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Table 6" sheetId="26" r:id="rId7"/>
    <sheet name="Explanatory Notes" sheetId="10" r:id="rId8"/>
  </sheets>
  <externalReferences>
    <externalReference r:id="rId9"/>
  </externalReferences>
  <definedNames>
    <definedName name="Full" localSheetId="6">'Explanatory Notes'!#REF!</definedName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 localSheetId="6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6" l="1"/>
  <c r="A2" i="24"/>
  <c r="A2" i="23"/>
  <c r="A2" i="22"/>
  <c r="A2" i="21"/>
  <c r="A2" i="10"/>
  <c r="A2" i="8"/>
</calcChain>
</file>

<file path=xl/sharedStrings.xml><?xml version="1.0" encoding="utf-8"?>
<sst xmlns="http://schemas.openxmlformats.org/spreadsheetml/2006/main" count="90248" uniqueCount="18294">
  <si>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</si>
  <si>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</si>
  <si>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</si>
  <si>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</si>
  <si>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</si>
  <si>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</si>
  <si>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</si>
  <si>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</si>
  <si>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</si>
  <si>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</si>
  <si>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</si>
  <si>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</si>
  <si>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</si>
  <si>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</si>
  <si>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</si>
  <si>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</si>
  <si>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</si>
  <si>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</si>
  <si>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</si>
  <si>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</si>
  <si>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</si>
  <si>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</si>
  <si>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</si>
  <si>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</si>
  <si>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</si>
  <si>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</si>
  <si>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</si>
  <si>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</si>
  <si>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</si>
  <si>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</si>
  <si>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</si>
  <si>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</si>
  <si>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</si>
  <si>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Table 6</t>
  </si>
  <si>
    <t>Table 6 Missing to units</t>
  </si>
  <si>
    <t>Missing to units</t>
  </si>
  <si>
    <t>File MISSING_TO_UNITS                          : This file contains records of TO units not included in the correspondence.</t>
  </si>
  <si>
    <t>© Commonwealth of Australia 2017</t>
  </si>
  <si>
    <t>1270.0.55.006 - Australian Statistical Geography Standard (ASGS): Correspondences, July 2011</t>
  </si>
  <si>
    <t>State Suburb 2006 to State Suburb 2016</t>
  </si>
  <si>
    <t>Acceptable</t>
  </si>
  <si>
    <t>SSC_CODE_2016</t>
  </si>
  <si>
    <t>SSC_NAME_2016</t>
  </si>
  <si>
    <t>Aarons Pass</t>
  </si>
  <si>
    <t>Poor</t>
  </si>
  <si>
    <t>Abbotsbury</t>
  </si>
  <si>
    <t>Good</t>
  </si>
  <si>
    <t>Abbotsford (NSW)</t>
  </si>
  <si>
    <t>Abercrombie</t>
  </si>
  <si>
    <t>Abercrombie River</t>
  </si>
  <si>
    <t>Aberdare</t>
  </si>
  <si>
    <t>Aberdeen (NSW)</t>
  </si>
  <si>
    <t>Aberfoyle</t>
  </si>
  <si>
    <t>Aberglasslyn</t>
  </si>
  <si>
    <t>Abermain</t>
  </si>
  <si>
    <t>Abernethy</t>
  </si>
  <si>
    <t>Abington (NSW)</t>
  </si>
  <si>
    <t>Acacia Creek</t>
  </si>
  <si>
    <t>Acacia Gardens</t>
  </si>
  <si>
    <t>Adaminaby</t>
  </si>
  <si>
    <t>Adamstown</t>
  </si>
  <si>
    <t>Adamstown Heights</t>
  </si>
  <si>
    <t>Adelong</t>
  </si>
  <si>
    <t>Adjungbilly</t>
  </si>
  <si>
    <t>Afterlee</t>
  </si>
  <si>
    <t>Agnes Banks</t>
  </si>
  <si>
    <t>Airds</t>
  </si>
  <si>
    <t>Akolele</t>
  </si>
  <si>
    <t>Albert</t>
  </si>
  <si>
    <t>Albion Park</t>
  </si>
  <si>
    <t>Albion Park Rail</t>
  </si>
  <si>
    <t>Albury</t>
  </si>
  <si>
    <t>Aldavilla</t>
  </si>
  <si>
    <t>Alectown</t>
  </si>
  <si>
    <t>Alexandria</t>
  </si>
  <si>
    <t>Alfords Point</t>
  </si>
  <si>
    <t>Alfredtown</t>
  </si>
  <si>
    <t>Alison (Central Coast - NSW)</t>
  </si>
  <si>
    <t>Alison (Dungog - NSW)</t>
  </si>
  <si>
    <t>Allambie Heights</t>
  </si>
  <si>
    <t>Allandale (NSW)</t>
  </si>
  <si>
    <t>Allawah</t>
  </si>
  <si>
    <t>Alleena</t>
  </si>
  <si>
    <t>Allgomera</t>
  </si>
  <si>
    <t>Allworth</t>
  </si>
  <si>
    <t>Allynbrook</t>
  </si>
  <si>
    <t>Alma Park</t>
  </si>
  <si>
    <t>Alpine</t>
  </si>
  <si>
    <t>Alstonvale</t>
  </si>
  <si>
    <t>Alstonville</t>
  </si>
  <si>
    <t>Alumy Creek</t>
  </si>
  <si>
    <t>Amaroo (NSW)</t>
  </si>
  <si>
    <t>Ambarvale</t>
  </si>
  <si>
    <t>Amosfield</t>
  </si>
  <si>
    <t>Anabranch North</t>
  </si>
  <si>
    <t>Anabranch South</t>
  </si>
  <si>
    <t>Anambah</t>
  </si>
  <si>
    <t>Ando</t>
  </si>
  <si>
    <t>Anembo</t>
  </si>
  <si>
    <t>Angledale</t>
  </si>
  <si>
    <t>Angledool</t>
  </si>
  <si>
    <t>Anglers Reach</t>
  </si>
  <si>
    <t>Angourie</t>
  </si>
  <si>
    <t>Anna Bay</t>
  </si>
  <si>
    <t>Annandale (NSW)</t>
  </si>
  <si>
    <t>Annangrove</t>
  </si>
  <si>
    <t>Appin (NSW)</t>
  </si>
  <si>
    <t>Apple Tree Flat</t>
  </si>
  <si>
    <t>Appleby</t>
  </si>
  <si>
    <t>Appletree Flat</t>
  </si>
  <si>
    <t>Apsley (NSW)</t>
  </si>
  <si>
    <t>Arable</t>
  </si>
  <si>
    <t>Arakoon</t>
  </si>
  <si>
    <t>Araluen (NSW)</t>
  </si>
  <si>
    <t>Aratula (NSW)</t>
  </si>
  <si>
    <t>Arcadia (NSW)</t>
  </si>
  <si>
    <t>Arcadia Vale</t>
  </si>
  <si>
    <t>Ardglen</t>
  </si>
  <si>
    <t>Arding</t>
  </si>
  <si>
    <t>Ardlethan</t>
  </si>
  <si>
    <t>Argalong</t>
  </si>
  <si>
    <t>Argenton</t>
  </si>
  <si>
    <t>Argents Hill</t>
  </si>
  <si>
    <t>Argoon (NSW)</t>
  </si>
  <si>
    <t>Ariah Park</t>
  </si>
  <si>
    <t>Arkell</t>
  </si>
  <si>
    <t>Arkstone</t>
  </si>
  <si>
    <t>Armatree</t>
  </si>
  <si>
    <t>Armidale</t>
  </si>
  <si>
    <t>Arncliffe</t>
  </si>
  <si>
    <t>Arndell Park</t>
  </si>
  <si>
    <t>Arrawarra</t>
  </si>
  <si>
    <t>Arrawarra Headland</t>
  </si>
  <si>
    <t>Artarmon</t>
  </si>
  <si>
    <t>Arthurville</t>
  </si>
  <si>
    <t>Arumpo</t>
  </si>
  <si>
    <t>Ashbury</t>
  </si>
  <si>
    <t>Ashby (NSW)</t>
  </si>
  <si>
    <t>Ashby Heights</t>
  </si>
  <si>
    <t>Ashcroft</t>
  </si>
  <si>
    <t>Ashfield (NSW)</t>
  </si>
  <si>
    <t>Ashford (NSW)</t>
  </si>
  <si>
    <t>Ashley</t>
  </si>
  <si>
    <t>Ashmont</t>
  </si>
  <si>
    <t>Ashtonfield</t>
  </si>
  <si>
    <t>Asquith</t>
  </si>
  <si>
    <t>Atholwood</t>
  </si>
  <si>
    <t>Attunga</t>
  </si>
  <si>
    <t>Auburn (NSW)</t>
  </si>
  <si>
    <t>Auburn Vale</t>
  </si>
  <si>
    <t>Austinmer</t>
  </si>
  <si>
    <t>Austral</t>
  </si>
  <si>
    <t>Austral Eden</t>
  </si>
  <si>
    <t>Avalon Beach</t>
  </si>
  <si>
    <t>Avisford</t>
  </si>
  <si>
    <t>Avoca (NSW)</t>
  </si>
  <si>
    <t>Avoca Beach</t>
  </si>
  <si>
    <t>Avon (NSW)</t>
  </si>
  <si>
    <t>Avondale (NSW)</t>
  </si>
  <si>
    <t>Avonside</t>
  </si>
  <si>
    <t>Awaba</t>
  </si>
  <si>
    <t>Aylmerton</t>
  </si>
  <si>
    <t>Baan Baa</t>
  </si>
  <si>
    <t>Babinda (NSW)</t>
  </si>
  <si>
    <t>Babyl Creek</t>
  </si>
  <si>
    <t>Back Creek (Bland - NSW)</t>
  </si>
  <si>
    <t>Back Creek (Gwydir - NSW)</t>
  </si>
  <si>
    <t>Back Creek (Mid-Coast - NSW)</t>
  </si>
  <si>
    <t>Back Creek (Queanbeyan-Palerang Regional - NSW)</t>
  </si>
  <si>
    <t>Back Creek (Tenterfield - NSW)</t>
  </si>
  <si>
    <t>Back Creek (Tweed - NSW)</t>
  </si>
  <si>
    <t>Back Forest</t>
  </si>
  <si>
    <t>Backmede</t>
  </si>
  <si>
    <t>Backwater</t>
  </si>
  <si>
    <t>Badgerys Creek</t>
  </si>
  <si>
    <t>Badja</t>
  </si>
  <si>
    <t>Baerami</t>
  </si>
  <si>
    <t>Baerami Creek</t>
  </si>
  <si>
    <t>Bagnoo</t>
  </si>
  <si>
    <t>Bago</t>
  </si>
  <si>
    <t>Bagotville</t>
  </si>
  <si>
    <t>Bakers Creek (Mid-Coast - NSW)</t>
  </si>
  <si>
    <t>Bakers Creek (Nambucca - NSW)</t>
  </si>
  <si>
    <t>Bakers Creek (Uralla - NSW)</t>
  </si>
  <si>
    <t>Bakers Swamp</t>
  </si>
  <si>
    <t>Balaclava (NSW)</t>
  </si>
  <si>
    <t>Balala</t>
  </si>
  <si>
    <t>Balcolyn</t>
  </si>
  <si>
    <t>Bald Blair</t>
  </si>
  <si>
    <t>Bald Hills (NSW)</t>
  </si>
  <si>
    <t>Bald Nob</t>
  </si>
  <si>
    <t>Bald Ridge</t>
  </si>
  <si>
    <t>Baldersleigh</t>
  </si>
  <si>
    <t>Baldry</t>
  </si>
  <si>
    <t>Balfours Peak</t>
  </si>
  <si>
    <t>Balgowlah</t>
  </si>
  <si>
    <t>Balgowlah Heights</t>
  </si>
  <si>
    <t>Balgownie</t>
  </si>
  <si>
    <t>Balickera</t>
  </si>
  <si>
    <t>Balladoran</t>
  </si>
  <si>
    <t>Ballalaba</t>
  </si>
  <si>
    <t>Balldale</t>
  </si>
  <si>
    <t>Ballengarra</t>
  </si>
  <si>
    <t>Ballimore</t>
  </si>
  <si>
    <t>Ballina</t>
  </si>
  <si>
    <t>Ballyroe</t>
  </si>
  <si>
    <t>Balmain</t>
  </si>
  <si>
    <t>Balmain East</t>
  </si>
  <si>
    <t>Balmoral (Lake Macquarie - NSW)</t>
  </si>
  <si>
    <t>Balmoral (Wingecarribee - NSW)</t>
  </si>
  <si>
    <t>Balranald</t>
  </si>
  <si>
    <t>Bamarang</t>
  </si>
  <si>
    <t>Banda Banda</t>
  </si>
  <si>
    <t>Bandon Grove</t>
  </si>
  <si>
    <t>Bangadang</t>
  </si>
  <si>
    <t>Bangalee (NSW)</t>
  </si>
  <si>
    <t>Bangalow</t>
  </si>
  <si>
    <t>Bangheet</t>
  </si>
  <si>
    <t>Bango</t>
  </si>
  <si>
    <t>Bangor (NSW)</t>
  </si>
  <si>
    <t>Banksia</t>
  </si>
  <si>
    <t>Banksmeadow</t>
  </si>
  <si>
    <t>Bankstown</t>
  </si>
  <si>
    <t>Bankstown Aerodrome</t>
  </si>
  <si>
    <t>Bannaby</t>
  </si>
  <si>
    <t>Bannister (NSW)</t>
  </si>
  <si>
    <t>Banoon</t>
  </si>
  <si>
    <t>Banora Point</t>
  </si>
  <si>
    <t>Banyabba</t>
  </si>
  <si>
    <t>Bar Beach</t>
  </si>
  <si>
    <t>Bar Point</t>
  </si>
  <si>
    <t>Bara</t>
  </si>
  <si>
    <t>Baradine</t>
  </si>
  <si>
    <t>Barangaroo</t>
  </si>
  <si>
    <t>Barcoongere</t>
  </si>
  <si>
    <t>Barden Ridge</t>
  </si>
  <si>
    <t>Bardia</t>
  </si>
  <si>
    <t>Bardwell Park</t>
  </si>
  <si>
    <t>Bardwell Valley</t>
  </si>
  <si>
    <t>Barellan</t>
  </si>
  <si>
    <t>Bargo</t>
  </si>
  <si>
    <t>Barham</t>
  </si>
  <si>
    <t>Barigan</t>
  </si>
  <si>
    <t>Barkers Vale</t>
  </si>
  <si>
    <t>Barmedman</t>
  </si>
  <si>
    <t>Barneys Reef</t>
  </si>
  <si>
    <t>Barnsley</t>
  </si>
  <si>
    <t>Barooga</t>
  </si>
  <si>
    <t>Barraba</t>
  </si>
  <si>
    <t>Barrack Heights</t>
  </si>
  <si>
    <t>Barrack Point</t>
  </si>
  <si>
    <t>Barraganyatti</t>
  </si>
  <si>
    <t>Barratta (NSW)</t>
  </si>
  <si>
    <t>Barren Grounds</t>
  </si>
  <si>
    <t>Barrengarry</t>
  </si>
  <si>
    <t>Barretts Creek</t>
  </si>
  <si>
    <t>Barringella</t>
  </si>
  <si>
    <t>Barrington (NSW)</t>
  </si>
  <si>
    <t>Barrington Tops</t>
  </si>
  <si>
    <t>Barry (Blayney - NSW)</t>
  </si>
  <si>
    <t>Barry (Upper Hunter Shire - NSW)</t>
  </si>
  <si>
    <t>Barwang</t>
  </si>
  <si>
    <t>Barwon</t>
  </si>
  <si>
    <t>Baryulgil</t>
  </si>
  <si>
    <t>Basin View</t>
  </si>
  <si>
    <t>Bass Hill</t>
  </si>
  <si>
    <t>Bassendean (NSW)</t>
  </si>
  <si>
    <t>Batar Creek</t>
  </si>
  <si>
    <t>Bateau Bay</t>
  </si>
  <si>
    <t>Batehaven</t>
  </si>
  <si>
    <t>Batemans Bay</t>
  </si>
  <si>
    <t>Bathampton</t>
  </si>
  <si>
    <t>Bathurst</t>
  </si>
  <si>
    <t>Batlow</t>
  </si>
  <si>
    <t>Baulkham Hills</t>
  </si>
  <si>
    <t>Baw Baw (NSW)</t>
  </si>
  <si>
    <t>Bawley Point</t>
  </si>
  <si>
    <t>Baxters Ridge</t>
  </si>
  <si>
    <t>Bayview (NSW)</t>
  </si>
  <si>
    <t>Beacon Hill</t>
  </si>
  <si>
    <t>Beaconsfield (NSW)</t>
  </si>
  <si>
    <t>Bean Creek</t>
  </si>
  <si>
    <t>Bearbong</t>
  </si>
  <si>
    <t>Beaumont (NSW)</t>
  </si>
  <si>
    <t>Beaumont Hills</t>
  </si>
  <si>
    <t>Beckom</t>
  </si>
  <si>
    <t>Bective</t>
  </si>
  <si>
    <t>Bectric</t>
  </si>
  <si>
    <t>Bedgerabong</t>
  </si>
  <si>
    <t>Beechwood</t>
  </si>
  <si>
    <t>Beecroft</t>
  </si>
  <si>
    <t>Beecroft Peninsula</t>
  </si>
  <si>
    <t>Beelbangera</t>
  </si>
  <si>
    <t>Bega</t>
  </si>
  <si>
    <t>Beggan Beggan</t>
  </si>
  <si>
    <t>Belanglo</t>
  </si>
  <si>
    <t>Belbora</t>
  </si>
  <si>
    <t>Belfield</t>
  </si>
  <si>
    <t>Belford</t>
  </si>
  <si>
    <t>Belfrayden</t>
  </si>
  <si>
    <t>Belgravia</t>
  </si>
  <si>
    <t>Belimbla Park</t>
  </si>
  <si>
    <t>Bell (NSW)</t>
  </si>
  <si>
    <t>Bella Vista</t>
  </si>
  <si>
    <t>Bellambi</t>
  </si>
  <si>
    <t>Bellangry</t>
  </si>
  <si>
    <t>Bellata</t>
  </si>
  <si>
    <t>Bellawongarah</t>
  </si>
  <si>
    <t>Bellbird</t>
  </si>
  <si>
    <t>Bellbird Heights</t>
  </si>
  <si>
    <t>Bellbrook</t>
  </si>
  <si>
    <t>Bellevue Hill</t>
  </si>
  <si>
    <t>Bellimbopinni</t>
  </si>
  <si>
    <t>Bellingen</t>
  </si>
  <si>
    <t>Bellmount Forest</t>
  </si>
  <si>
    <t>Belltrees</t>
  </si>
  <si>
    <t>Belmont (NSW)</t>
  </si>
  <si>
    <t>Belmont North</t>
  </si>
  <si>
    <t>Belmont South</t>
  </si>
  <si>
    <t>Belmore</t>
  </si>
  <si>
    <t>Belmore River</t>
  </si>
  <si>
    <t>Beloka</t>
  </si>
  <si>
    <t>Belowra</t>
  </si>
  <si>
    <t>Belrose</t>
  </si>
  <si>
    <t>Bemboka</t>
  </si>
  <si>
    <t>Ben Bullen</t>
  </si>
  <si>
    <t>Ben Lomond (NSW)</t>
  </si>
  <si>
    <t>Benandarah</t>
  </si>
  <si>
    <t>Bendalong</t>
  </si>
  <si>
    <t>Bendemeer</t>
  </si>
  <si>
    <t>Bendick Murrell</t>
  </si>
  <si>
    <t>Bendolba</t>
  </si>
  <si>
    <t>Bendoura</t>
  </si>
  <si>
    <t>Benerembah</t>
  </si>
  <si>
    <t>Bengalla</t>
  </si>
  <si>
    <t>Bennetts Green</t>
  </si>
  <si>
    <t>Benolong</t>
  </si>
  <si>
    <t>Bensville</t>
  </si>
  <si>
    <t>Bentley (NSW)</t>
  </si>
  <si>
    <t>Berala</t>
  </si>
  <si>
    <t>Berambing</t>
  </si>
  <si>
    <t>Beresfield</t>
  </si>
  <si>
    <t>Bergalia</t>
  </si>
  <si>
    <t>Berkeley</t>
  </si>
  <si>
    <t>Berkeley Vale</t>
  </si>
  <si>
    <t>Berkshire Park</t>
  </si>
  <si>
    <t>Berlang</t>
  </si>
  <si>
    <t>Bermagui</t>
  </si>
  <si>
    <t>Berowra</t>
  </si>
  <si>
    <t>Berowra Creek</t>
  </si>
  <si>
    <t>Berowra Heights</t>
  </si>
  <si>
    <t>Berowra Waters</t>
  </si>
  <si>
    <t>Berrambool</t>
  </si>
  <si>
    <t>Berrara</t>
  </si>
  <si>
    <t>Berremangra</t>
  </si>
  <si>
    <t>Berrico</t>
  </si>
  <si>
    <t>Berridale</t>
  </si>
  <si>
    <t>Berrigal</t>
  </si>
  <si>
    <t>Berrigan</t>
  </si>
  <si>
    <t>Berrilee</t>
  </si>
  <si>
    <t>Berrima</t>
  </si>
  <si>
    <t>Berringer Lake</t>
  </si>
  <si>
    <t>Berry</t>
  </si>
  <si>
    <t>Berry Jerry</t>
  </si>
  <si>
    <t>Berry Mountain</t>
  </si>
  <si>
    <t>Berry Park</t>
  </si>
  <si>
    <t>Berthong</t>
  </si>
  <si>
    <t>Beryl</t>
  </si>
  <si>
    <t>Bethungra</t>
  </si>
  <si>
    <t>Bevendale</t>
  </si>
  <si>
    <t>Beverley Park</t>
  </si>
  <si>
    <t>Beverly Hills</t>
  </si>
  <si>
    <t>Bewong</t>
  </si>
  <si>
    <t>Bexhill</t>
  </si>
  <si>
    <t>Bexley</t>
  </si>
  <si>
    <t>Bexley North</t>
  </si>
  <si>
    <t>Biala</t>
  </si>
  <si>
    <t>Bibbenluke</t>
  </si>
  <si>
    <t>Biddon</t>
  </si>
  <si>
    <t>Bidgeemia</t>
  </si>
  <si>
    <t>Bidwill (NSW)</t>
  </si>
  <si>
    <t>Bielsdown Hills</t>
  </si>
  <si>
    <t>Big Hill (NSW)</t>
  </si>
  <si>
    <t>Big Jacks Creek</t>
  </si>
  <si>
    <t>Big Ridge</t>
  </si>
  <si>
    <t>Big Springs</t>
  </si>
  <si>
    <t>Bigga</t>
  </si>
  <si>
    <t>Bilambil</t>
  </si>
  <si>
    <t>Bilambil Heights</t>
  </si>
  <si>
    <t>Bilbul</t>
  </si>
  <si>
    <t>Bilgola Beach</t>
  </si>
  <si>
    <t>Bilgola Plateau</t>
  </si>
  <si>
    <t>Billeroy</t>
  </si>
  <si>
    <t>Billilingra</t>
  </si>
  <si>
    <t>Billimari</t>
  </si>
  <si>
    <t>Billinudgel</t>
  </si>
  <si>
    <t>Billys Creek</t>
  </si>
  <si>
    <t>Billywillinga</t>
  </si>
  <si>
    <t>Bilpin</t>
  </si>
  <si>
    <t>Bimberi</t>
  </si>
  <si>
    <t>Bimbi</t>
  </si>
  <si>
    <t>Binalong</t>
  </si>
  <si>
    <t>Binda</t>
  </si>
  <si>
    <t>Bindera</t>
  </si>
  <si>
    <t>Bingara</t>
  </si>
  <si>
    <t>Bingeebeebra Creek</t>
  </si>
  <si>
    <t>Bingie</t>
  </si>
  <si>
    <t>Bingleburra</t>
  </si>
  <si>
    <t>Biniguy</t>
  </si>
  <si>
    <t>Binjura</t>
  </si>
  <si>
    <t>Binna Burra (NSW)</t>
  </si>
  <si>
    <t>Binnaway</t>
  </si>
  <si>
    <t>Binya</t>
  </si>
  <si>
    <t>Birchgrove</t>
  </si>
  <si>
    <t>Birdwood (NSW)</t>
  </si>
  <si>
    <t>Birganbigil</t>
  </si>
  <si>
    <t>Birmingham Gardens</t>
  </si>
  <si>
    <t>Birriwa</t>
  </si>
  <si>
    <t>Birrong</t>
  </si>
  <si>
    <t>Bishops Bridge</t>
  </si>
  <si>
    <t>Bithramere</t>
  </si>
  <si>
    <t>Black Creek (Port Macquarie-Hastings - NSW)</t>
  </si>
  <si>
    <t>Black Creek (Snowy Valleys - NSW)</t>
  </si>
  <si>
    <t>Black Head</t>
  </si>
  <si>
    <t>Black Hill (NSW)</t>
  </si>
  <si>
    <t>Black Hollow</t>
  </si>
  <si>
    <t>Black Mountain (NSW)</t>
  </si>
  <si>
    <t>Black Range (NSW)</t>
  </si>
  <si>
    <t>Black Springs (NSW)</t>
  </si>
  <si>
    <t>Blackalls Park</t>
  </si>
  <si>
    <t>Blackbutt (NSW)</t>
  </si>
  <si>
    <t>Blackett</t>
  </si>
  <si>
    <t>Blackheath</t>
  </si>
  <si>
    <t>Blackmans Flat</t>
  </si>
  <si>
    <t>Blackmans Point</t>
  </si>
  <si>
    <t>Blacksmiths</t>
  </si>
  <si>
    <t>Blacktown</t>
  </si>
  <si>
    <t>Blackville</t>
  </si>
  <si>
    <t>Blackwall (NSW)</t>
  </si>
  <si>
    <t>Blair Athol (NSW)</t>
  </si>
  <si>
    <t>Blairmount</t>
  </si>
  <si>
    <t>Blakebrook</t>
  </si>
  <si>
    <t>Blakehurst</t>
  </si>
  <si>
    <t>Blakney Creek</t>
  </si>
  <si>
    <t>Bland</t>
  </si>
  <si>
    <t>Blandford</t>
  </si>
  <si>
    <t>Blaxland (NSW)</t>
  </si>
  <si>
    <t>Blaxlands Creek</t>
  </si>
  <si>
    <t>Blaxlands Ridge</t>
  </si>
  <si>
    <t>Blayney</t>
  </si>
  <si>
    <t>Bligh Park</t>
  </si>
  <si>
    <t>Blighty</t>
  </si>
  <si>
    <t>Blowering</t>
  </si>
  <si>
    <t>Blue Bay</t>
  </si>
  <si>
    <t>Blue Haven</t>
  </si>
  <si>
    <t>Blue Knob</t>
  </si>
  <si>
    <t>Blue Mountains National Park</t>
  </si>
  <si>
    <t>Blue Nobby</t>
  </si>
  <si>
    <t>Blue Vale</t>
  </si>
  <si>
    <t>Blueys Beach</t>
  </si>
  <si>
    <t>Boambee</t>
  </si>
  <si>
    <t>Boambee East</t>
  </si>
  <si>
    <t>Boambolo</t>
  </si>
  <si>
    <t>Boat Harbour (Lismore - NSW)</t>
  </si>
  <si>
    <t>Boat Harbour (Port Stephens - NSW)</t>
  </si>
  <si>
    <t>Bobadah</t>
  </si>
  <si>
    <t>Bobin</t>
  </si>
  <si>
    <t>Bobs Creek</t>
  </si>
  <si>
    <t>Bobs Farm</t>
  </si>
  <si>
    <t>Bobundara</t>
  </si>
  <si>
    <t>Boco</t>
  </si>
  <si>
    <t>Bocoble</t>
  </si>
  <si>
    <t>Bocobra</t>
  </si>
  <si>
    <t>Bodalla</t>
  </si>
  <si>
    <t>Bodangora</t>
  </si>
  <si>
    <t>Boeill Creek</t>
  </si>
  <si>
    <t>Bogan</t>
  </si>
  <si>
    <t>Bogan Gate</t>
  </si>
  <si>
    <t>Bogangar</t>
  </si>
  <si>
    <t>Bogee</t>
  </si>
  <si>
    <t>Boggabilla</t>
  </si>
  <si>
    <t>Boggabri</t>
  </si>
  <si>
    <t>Bogong Peaks Wilderness</t>
  </si>
  <si>
    <t>Bohena Creek</t>
  </si>
  <si>
    <t>Bohnock</t>
  </si>
  <si>
    <t>Bolaro</t>
  </si>
  <si>
    <t>Bolivia</t>
  </si>
  <si>
    <t>Bolong</t>
  </si>
  <si>
    <t>Bolton Point</t>
  </si>
  <si>
    <t>Bolwarra (NSW)</t>
  </si>
  <si>
    <t>Bolwarra Heights</t>
  </si>
  <si>
    <t>Bom Bom</t>
  </si>
  <si>
    <t>Bomaderry</t>
  </si>
  <si>
    <t>Bombah Point</t>
  </si>
  <si>
    <t>Bombala</t>
  </si>
  <si>
    <t>Bombay</t>
  </si>
  <si>
    <t>Bombira</t>
  </si>
  <si>
    <t>Bombo</t>
  </si>
  <si>
    <t>Bombowlee</t>
  </si>
  <si>
    <t>Bombowlee Creek</t>
  </si>
  <si>
    <t>Bomen</t>
  </si>
  <si>
    <t>Bomera</t>
  </si>
  <si>
    <t>Bonalbo</t>
  </si>
  <si>
    <t>Bondi</t>
  </si>
  <si>
    <t>Bondi Beach</t>
  </si>
  <si>
    <t>Bondi Forest</t>
  </si>
  <si>
    <t>Bondi Junction</t>
  </si>
  <si>
    <t>Bonnells Bay</t>
  </si>
  <si>
    <t>Bonnet Bay</t>
  </si>
  <si>
    <t>Bonny Hills</t>
  </si>
  <si>
    <t>Bonnyrigg</t>
  </si>
  <si>
    <t>Bonnyrigg Heights</t>
  </si>
  <si>
    <t>Bonshaw (NSW)</t>
  </si>
  <si>
    <t>Bonville</t>
  </si>
  <si>
    <t>Booerie Creek</t>
  </si>
  <si>
    <t>Book Book</t>
  </si>
  <si>
    <t>Booker Bay</t>
  </si>
  <si>
    <t>Bookham</t>
  </si>
  <si>
    <t>Bookookoorara</t>
  </si>
  <si>
    <t>Bookram</t>
  </si>
  <si>
    <t>Boolambayte</t>
  </si>
  <si>
    <t>Boolaroo</t>
  </si>
  <si>
    <t>Boolcarroll</t>
  </si>
  <si>
    <t>Booligal</t>
  </si>
  <si>
    <t>Boolijah</t>
  </si>
  <si>
    <t>Boomanoomana</t>
  </si>
  <si>
    <t>Boomerang Beach</t>
  </si>
  <si>
    <t>Boomey</t>
  </si>
  <si>
    <t>Boomi</t>
  </si>
  <si>
    <t>Boomi Creek</t>
  </si>
  <si>
    <t>Boona Mount</t>
  </si>
  <si>
    <t>Boonal</t>
  </si>
  <si>
    <t>Boonoo Boonoo</t>
  </si>
  <si>
    <t>Boorabee Park</t>
  </si>
  <si>
    <t>Booragul</t>
  </si>
  <si>
    <t>Booral (NSW)</t>
  </si>
  <si>
    <t>Boorga</t>
  </si>
  <si>
    <t>Boorganna</t>
  </si>
  <si>
    <t>Boorolong</t>
  </si>
  <si>
    <t>Boorook</t>
  </si>
  <si>
    <t>Boorooma</t>
  </si>
  <si>
    <t>Booroorban</t>
  </si>
  <si>
    <t>Boorowa</t>
  </si>
  <si>
    <t>Bootawa</t>
  </si>
  <si>
    <t>Booti Booti</t>
  </si>
  <si>
    <t>Booyong</t>
  </si>
  <si>
    <t>Bora Ridge</t>
  </si>
  <si>
    <t>Borah Creek</t>
  </si>
  <si>
    <t>Borambola</t>
  </si>
  <si>
    <t>Border Ranges</t>
  </si>
  <si>
    <t>Boree</t>
  </si>
  <si>
    <t>Boree Creek</t>
  </si>
  <si>
    <t>Borenore</t>
  </si>
  <si>
    <t>Boro</t>
  </si>
  <si>
    <t>Bossley Park</t>
  </si>
  <si>
    <t>Bostobrick</t>
  </si>
  <si>
    <t>Botany</t>
  </si>
  <si>
    <t>Botobolar</t>
  </si>
  <si>
    <t>Bottle Creek</t>
  </si>
  <si>
    <t>Bouddi</t>
  </si>
  <si>
    <t>Bourbah</t>
  </si>
  <si>
    <t>Bourke</t>
  </si>
  <si>
    <t>Bourkelands</t>
  </si>
  <si>
    <t>Bournda</t>
  </si>
  <si>
    <t>Bournewood</t>
  </si>
  <si>
    <t>Bow Bowing</t>
  </si>
  <si>
    <t>Bowan Park</t>
  </si>
  <si>
    <t>Bowen Mountain</t>
  </si>
  <si>
    <t>Bowenfels</t>
  </si>
  <si>
    <t>Bowling Alley Point</t>
  </si>
  <si>
    <t>Bowman</t>
  </si>
  <si>
    <t>Bowman Farm</t>
  </si>
  <si>
    <t>Bowmans Creek</t>
  </si>
  <si>
    <t>Bowna</t>
  </si>
  <si>
    <t>Bowning</t>
  </si>
  <si>
    <t>Bowral</t>
  </si>
  <si>
    <t>Bowraville</t>
  </si>
  <si>
    <t>Box Head</t>
  </si>
  <si>
    <t>Box Hill (NSW)</t>
  </si>
  <si>
    <t>Box Ridge</t>
  </si>
  <si>
    <t>Boxers Creek</t>
  </si>
  <si>
    <t>Bradbury (NSW)</t>
  </si>
  <si>
    <t>Braefield</t>
  </si>
  <si>
    <t>Braemar</t>
  </si>
  <si>
    <t>Braemar Bay</t>
  </si>
  <si>
    <t>Braidwood</t>
  </si>
  <si>
    <t>Brandy Hill</t>
  </si>
  <si>
    <t>Branxton</t>
  </si>
  <si>
    <t>Braunstone</t>
  </si>
  <si>
    <t>Brawboy</t>
  </si>
  <si>
    <t>Bray Park (NSW)</t>
  </si>
  <si>
    <t>Brays Creek</t>
  </si>
  <si>
    <t>Brayton</t>
  </si>
  <si>
    <t>Breadalbane (NSW)</t>
  </si>
  <si>
    <t>Breakfast Creek</t>
  </si>
  <si>
    <t>Breakfast Point</t>
  </si>
  <si>
    <t>Bream Beach</t>
  </si>
  <si>
    <t>Bredbo</t>
  </si>
  <si>
    <t>Breelong</t>
  </si>
  <si>
    <t>Breeza</t>
  </si>
  <si>
    <t>Bretti</t>
  </si>
  <si>
    <t>Brewarrina</t>
  </si>
  <si>
    <t>Brewongle</t>
  </si>
  <si>
    <t>Briarbrook</t>
  </si>
  <si>
    <t>Bribbaree</t>
  </si>
  <si>
    <t>Bridgman</t>
  </si>
  <si>
    <t>Brierfield</t>
  </si>
  <si>
    <t>Brighton-le-Sands</t>
  </si>
  <si>
    <t>Brightwaters</t>
  </si>
  <si>
    <t>Bril Bril</t>
  </si>
  <si>
    <t>Brimbin</t>
  </si>
  <si>
    <t>Brindabella</t>
  </si>
  <si>
    <t>Brinerville</t>
  </si>
  <si>
    <t>Bringelly</t>
  </si>
  <si>
    <t>Bringenbrong</t>
  </si>
  <si>
    <t>Brisbane Grove</t>
  </si>
  <si>
    <t>Broadmeadow</t>
  </si>
  <si>
    <t>Broadwater (Bega Valley - NSW)</t>
  </si>
  <si>
    <t>Broadwater (Richmond Valley - NSW)</t>
  </si>
  <si>
    <t>Broadway</t>
  </si>
  <si>
    <t>Brobenah</t>
  </si>
  <si>
    <t>Brocklehurst</t>
  </si>
  <si>
    <t>Brocklesby</t>
  </si>
  <si>
    <t>Brockley</t>
  </si>
  <si>
    <t>Brodies Plains</t>
  </si>
  <si>
    <t>Brogans Creek</t>
  </si>
  <si>
    <t>Brogers Creek</t>
  </si>
  <si>
    <t>Brogo</t>
  </si>
  <si>
    <t>Broke (NSW)</t>
  </si>
  <si>
    <t>Broken Head</t>
  </si>
  <si>
    <t>Broken Hill</t>
  </si>
  <si>
    <t>Brombin</t>
  </si>
  <si>
    <t>Bronte</t>
  </si>
  <si>
    <t>Brookdale (NSW)</t>
  </si>
  <si>
    <t>Brookfield (NSW)</t>
  </si>
  <si>
    <t>Brooklana</t>
  </si>
  <si>
    <t>Brooklet</t>
  </si>
  <si>
    <t>Brooklyn (NSW)</t>
  </si>
  <si>
    <t>Brookong</t>
  </si>
  <si>
    <t>Brookvale</t>
  </si>
  <si>
    <t>Brooman</t>
  </si>
  <si>
    <t>Brooms Head</t>
  </si>
  <si>
    <t>Broughams Gate</t>
  </si>
  <si>
    <t>Broughton (NSW)</t>
  </si>
  <si>
    <t>Broughton Vale</t>
  </si>
  <si>
    <t>Broughton Village</t>
  </si>
  <si>
    <t>Broulee</t>
  </si>
  <si>
    <t>Brownlow Hill</t>
  </si>
  <si>
    <t>Browns Creek</t>
  </si>
  <si>
    <t>Browns Mountain</t>
  </si>
  <si>
    <t>Brownsville</t>
  </si>
  <si>
    <t>Brucedale</t>
  </si>
  <si>
    <t>Bruie Plains</t>
  </si>
  <si>
    <t>Bruinbun</t>
  </si>
  <si>
    <t>Brumby Plains</t>
  </si>
  <si>
    <t>Brundee</t>
  </si>
  <si>
    <t>Brungle</t>
  </si>
  <si>
    <t>Brungle Creek</t>
  </si>
  <si>
    <t>Brunkerville</t>
  </si>
  <si>
    <t>Brunswick Heads</t>
  </si>
  <si>
    <t>Brushgrove</t>
  </si>
  <si>
    <t>Brushy Creek</t>
  </si>
  <si>
    <t>Buangla</t>
  </si>
  <si>
    <t>Bucca (NSW)</t>
  </si>
  <si>
    <t>Bucca Wauka</t>
  </si>
  <si>
    <t>Buccarumbi</t>
  </si>
  <si>
    <t>Buchanan (NSW)</t>
  </si>
  <si>
    <t>Buckajo</t>
  </si>
  <si>
    <t>Buckaroo</t>
  </si>
  <si>
    <t>Buckenbowra</t>
  </si>
  <si>
    <t>Buckenderra</t>
  </si>
  <si>
    <t>Buckendoon</t>
  </si>
  <si>
    <t>Bucketty</t>
  </si>
  <si>
    <t>Buckra Bendinni</t>
  </si>
  <si>
    <t>Budawang</t>
  </si>
  <si>
    <t>Buddabadah</t>
  </si>
  <si>
    <t>Budden</t>
  </si>
  <si>
    <t>Budderoo</t>
  </si>
  <si>
    <t>Buddong</t>
  </si>
  <si>
    <t>Budgee Budgee (NSW)</t>
  </si>
  <si>
    <t>Budgewoi</t>
  </si>
  <si>
    <t>Budgewoi Peninsula</t>
  </si>
  <si>
    <t>Budgong</t>
  </si>
  <si>
    <t>Buff Point</t>
  </si>
  <si>
    <t>Bugaldie</t>
  </si>
  <si>
    <t>Bukalong</t>
  </si>
  <si>
    <t>Bukkulla</t>
  </si>
  <si>
    <t>Bulahdelah</t>
  </si>
  <si>
    <t>Bulee</t>
  </si>
  <si>
    <t>Bulga (NSW)</t>
  </si>
  <si>
    <t>Bulga Forest</t>
  </si>
  <si>
    <t>Bulgary</t>
  </si>
  <si>
    <t>Bulla (NSW)</t>
  </si>
  <si>
    <t>Bulla Creek</t>
  </si>
  <si>
    <t>Bullaburra</t>
  </si>
  <si>
    <t>Bullagreen</t>
  </si>
  <si>
    <t>Bullarah</t>
  </si>
  <si>
    <t>Bullatale</t>
  </si>
  <si>
    <t>Bullawa Creek</t>
  </si>
  <si>
    <t>Bulldog</t>
  </si>
  <si>
    <t>Bulli</t>
  </si>
  <si>
    <t>Bulliac</t>
  </si>
  <si>
    <t>Bullio</t>
  </si>
  <si>
    <t>Bulyeroi</t>
  </si>
  <si>
    <t>Bumbaldry</t>
  </si>
  <si>
    <t>Bumbalong</t>
  </si>
  <si>
    <t>Bundabah</t>
  </si>
  <si>
    <t>Bundagen</t>
  </si>
  <si>
    <t>Bundanoon (NSW)</t>
  </si>
  <si>
    <t>Bundarra</t>
  </si>
  <si>
    <t>Bundeena</t>
  </si>
  <si>
    <t>Bundella</t>
  </si>
  <si>
    <t>Bundemar</t>
  </si>
  <si>
    <t>Bundewallah</t>
  </si>
  <si>
    <t>Bundook</t>
  </si>
  <si>
    <t>Bundure</t>
  </si>
  <si>
    <t>Bungaba</t>
  </si>
  <si>
    <t>Bungabbee</t>
  </si>
  <si>
    <t>Bungalora</t>
  </si>
  <si>
    <t>Bungarby</t>
  </si>
  <si>
    <t>Bungarribee</t>
  </si>
  <si>
    <t>Bungawalbin</t>
  </si>
  <si>
    <t>Bungendore</t>
  </si>
  <si>
    <t>Bungonia</t>
  </si>
  <si>
    <t>Bungowannah</t>
  </si>
  <si>
    <t>Bungwahl</t>
  </si>
  <si>
    <t>Bunnaloo</t>
  </si>
  <si>
    <t>Bunnan</t>
  </si>
  <si>
    <t>Bunyah</t>
  </si>
  <si>
    <t>Bunyan</t>
  </si>
  <si>
    <t>Burcher</t>
  </si>
  <si>
    <t>Bureen</t>
  </si>
  <si>
    <t>Burnt Bridge</t>
  </si>
  <si>
    <t>Burnt Yards</t>
  </si>
  <si>
    <t>Buronga</t>
  </si>
  <si>
    <t>Burra (Queanbeyan-Palerang Regional - NSW)</t>
  </si>
  <si>
    <t>Burra (Snowy Valleys - NSW)</t>
  </si>
  <si>
    <t>Burra Creek</t>
  </si>
  <si>
    <t>Burraboi</t>
  </si>
  <si>
    <t>Burradoo</t>
  </si>
  <si>
    <t>Burraga</t>
  </si>
  <si>
    <t>Burragate</t>
  </si>
  <si>
    <t>Burrandana</t>
  </si>
  <si>
    <t>Burraneer</t>
  </si>
  <si>
    <t>Burrangong</t>
  </si>
  <si>
    <t>Burrapine</t>
  </si>
  <si>
    <t>Burrawang</t>
  </si>
  <si>
    <t>Burrell Creek</t>
  </si>
  <si>
    <t>Burren Junction</t>
  </si>
  <si>
    <t>Burrill Lake</t>
  </si>
  <si>
    <t>Burringbar</t>
  </si>
  <si>
    <t>Burrinjuck</t>
  </si>
  <si>
    <t>Burroway</t>
  </si>
  <si>
    <t>Burrumbuttock</t>
  </si>
  <si>
    <t>Burrundulla</t>
  </si>
  <si>
    <t>Burwood (NSW)</t>
  </si>
  <si>
    <t>Burwood Heights</t>
  </si>
  <si>
    <t>Busby</t>
  </si>
  <si>
    <t>Busbys Flat</t>
  </si>
  <si>
    <t>Bushells Ridge</t>
  </si>
  <si>
    <t>Buttaba</t>
  </si>
  <si>
    <t>Buttai</t>
  </si>
  <si>
    <t>Butterwick</t>
  </si>
  <si>
    <t>Buxton (NSW)</t>
  </si>
  <si>
    <t>Byabarra</t>
  </si>
  <si>
    <t>Byadbo Wilderness</t>
  </si>
  <si>
    <t>Byangum</t>
  </si>
  <si>
    <t>Bylong</t>
  </si>
  <si>
    <t>Byng</t>
  </si>
  <si>
    <t>Byrock</t>
  </si>
  <si>
    <t>Byron Bay</t>
  </si>
  <si>
    <t>Byrrill Creek</t>
  </si>
  <si>
    <t>Bywong</t>
  </si>
  <si>
    <t>Cabarita (NSW)</t>
  </si>
  <si>
    <t>Cabarita Beach</t>
  </si>
  <si>
    <t>Cabbage Tree Island (Mid-Coast - NSW)</t>
  </si>
  <si>
    <t>Cabramatta</t>
  </si>
  <si>
    <t>Cabramatta West</t>
  </si>
  <si>
    <t>Cabramurra</t>
  </si>
  <si>
    <t>Caddens</t>
  </si>
  <si>
    <t>Cadgee (NSW)</t>
  </si>
  <si>
    <t>Cadia</t>
  </si>
  <si>
    <t>Caffreys Flat</t>
  </si>
  <si>
    <t>Cairncross</t>
  </si>
  <si>
    <t>Calala</t>
  </si>
  <si>
    <t>Calamia</t>
  </si>
  <si>
    <t>Calderwood</t>
  </si>
  <si>
    <t>Caldwell</t>
  </si>
  <si>
    <t>Calga</t>
  </si>
  <si>
    <t>Califat</t>
  </si>
  <si>
    <t>Calimo</t>
  </si>
  <si>
    <t>Callaghan</t>
  </si>
  <si>
    <t>Callaghans Creek</t>
  </si>
  <si>
    <t>Callala Bay</t>
  </si>
  <si>
    <t>Callala Beach</t>
  </si>
  <si>
    <t>Calliope (NSW)</t>
  </si>
  <si>
    <t>Caloola</t>
  </si>
  <si>
    <t>Cambalong</t>
  </si>
  <si>
    <t>Camberwell (NSW)</t>
  </si>
  <si>
    <t>Cambewarra</t>
  </si>
  <si>
    <t>Cambewarra Village</t>
  </si>
  <si>
    <t>Camboon (NSW)</t>
  </si>
  <si>
    <t>Cambra</t>
  </si>
  <si>
    <t>Cambridge Gardens</t>
  </si>
  <si>
    <t>Cambridge Park</t>
  </si>
  <si>
    <t>Cambridge Plateau</t>
  </si>
  <si>
    <t>Camden</t>
  </si>
  <si>
    <t>Camden Head</t>
  </si>
  <si>
    <t>Camden Park (NSW)</t>
  </si>
  <si>
    <t>Camden South</t>
  </si>
  <si>
    <t>Camellia</t>
  </si>
  <si>
    <t>Cameron Park</t>
  </si>
  <si>
    <t>Camerons Creek</t>
  </si>
  <si>
    <t>Camira (NSW)</t>
  </si>
  <si>
    <t>Cammeray</t>
  </si>
  <si>
    <t>Camp Creek (NSW)</t>
  </si>
  <si>
    <t>Campbelltown (NSW)</t>
  </si>
  <si>
    <t>Camperdown (NSW)</t>
  </si>
  <si>
    <t>Campsie</t>
  </si>
  <si>
    <t>Campvale</t>
  </si>
  <si>
    <t>Cams Wharf</t>
  </si>
  <si>
    <t>Canada Bay</t>
  </si>
  <si>
    <t>Canadian Lead</t>
  </si>
  <si>
    <t>Canbelego</t>
  </si>
  <si>
    <t>Candelo</t>
  </si>
  <si>
    <t>Cangai</t>
  </si>
  <si>
    <t>Caniaba</t>
  </si>
  <si>
    <t>Canley Heights</t>
  </si>
  <si>
    <t>Canley Vale</t>
  </si>
  <si>
    <t>Canobolas</t>
  </si>
  <si>
    <t>Canoelands</t>
  </si>
  <si>
    <t>Canonba</t>
  </si>
  <si>
    <t>Canowindra</t>
  </si>
  <si>
    <t>Canterbury (NSW)</t>
  </si>
  <si>
    <t>Canton Beach</t>
  </si>
  <si>
    <t>Canyonleigh</t>
  </si>
  <si>
    <t>Caparra</t>
  </si>
  <si>
    <t>Capeen Creek</t>
  </si>
  <si>
    <t>Capertee</t>
  </si>
  <si>
    <t>Capoompeta</t>
  </si>
  <si>
    <t>Captains Flat</t>
  </si>
  <si>
    <t>Carabost</t>
  </si>
  <si>
    <t>Caragabal</t>
  </si>
  <si>
    <t>Carcalgong</t>
  </si>
  <si>
    <t>Carcoar</t>
  </si>
  <si>
    <t>Cardiff (NSW)</t>
  </si>
  <si>
    <t>Cardiff Heights</t>
  </si>
  <si>
    <t>Cardiff South</t>
  </si>
  <si>
    <t>Carey Bay</t>
  </si>
  <si>
    <t>Cargo</t>
  </si>
  <si>
    <t>Carinda</t>
  </si>
  <si>
    <t>Caringbah</t>
  </si>
  <si>
    <t>Caringbah South</t>
  </si>
  <si>
    <t>Carlaminda</t>
  </si>
  <si>
    <t>Carlingford</t>
  </si>
  <si>
    <t>Carlton (NSW)</t>
  </si>
  <si>
    <t>Carnes Hill</t>
  </si>
  <si>
    <t>Carnham</t>
  </si>
  <si>
    <t>Carool</t>
  </si>
  <si>
    <t>Caroona</t>
  </si>
  <si>
    <t>Carrabolla</t>
  </si>
  <si>
    <t>Carrai</t>
  </si>
  <si>
    <t>Carramar (NSW)</t>
  </si>
  <si>
    <t>Carrathool</t>
  </si>
  <si>
    <t>Carrick (NSW)</t>
  </si>
  <si>
    <t>Carrington (Mid-Coast - NSW)</t>
  </si>
  <si>
    <t>Carrington (Newcastle - NSW)</t>
  </si>
  <si>
    <t>Carrington Falls</t>
  </si>
  <si>
    <t>Carroll</t>
  </si>
  <si>
    <t>Carrowbrook</t>
  </si>
  <si>
    <t>Carrs Creek</t>
  </si>
  <si>
    <t>Carrs Island</t>
  </si>
  <si>
    <t>Carrs Peninsula</t>
  </si>
  <si>
    <t>Carss Park</t>
  </si>
  <si>
    <t>Cartwright</t>
  </si>
  <si>
    <t>Cartwrights Hill</t>
  </si>
  <si>
    <t>Carwell</t>
  </si>
  <si>
    <t>Carwoola</t>
  </si>
  <si>
    <t>Cascade (NSW)</t>
  </si>
  <si>
    <t>Casino</t>
  </si>
  <si>
    <t>Cassilis (NSW)</t>
  </si>
  <si>
    <t>Castle Cove</t>
  </si>
  <si>
    <t>Castle Doyle</t>
  </si>
  <si>
    <t>Castle Hill (NSW)</t>
  </si>
  <si>
    <t>Castle Rock</t>
  </si>
  <si>
    <t>Castlecrag</t>
  </si>
  <si>
    <t>Castlereagh</t>
  </si>
  <si>
    <t>Casuarina (NSW)</t>
  </si>
  <si>
    <t>Casula</t>
  </si>
  <si>
    <t>Catalina</t>
  </si>
  <si>
    <t>Cataract</t>
  </si>
  <si>
    <t>Cathcart (NSW)</t>
  </si>
  <si>
    <t>Catherine Field</t>
  </si>
  <si>
    <t>Catherine Hill Bay</t>
  </si>
  <si>
    <t>Cathundral</t>
  </si>
  <si>
    <t>Cattai</t>
  </si>
  <si>
    <t>Cattle Creek (NSW)</t>
  </si>
  <si>
    <t>Cavan (NSW)</t>
  </si>
  <si>
    <t>Caves Beach</t>
  </si>
  <si>
    <t>Cawdor (NSW)</t>
  </si>
  <si>
    <t>Cawongla</t>
  </si>
  <si>
    <t>Cecil Hills</t>
  </si>
  <si>
    <t>Cecil Park</t>
  </si>
  <si>
    <t>Cedar Brush Creek</t>
  </si>
  <si>
    <t>Cedar Creek (Cessnock - NSW)</t>
  </si>
  <si>
    <t>Cedar Creek (Tweed - NSW)</t>
  </si>
  <si>
    <t>Cedar Party</t>
  </si>
  <si>
    <t>Cedar Point</t>
  </si>
  <si>
    <t>Cells River</t>
  </si>
  <si>
    <t>Centennial Park (NSW)</t>
  </si>
  <si>
    <t>Central Colo</t>
  </si>
  <si>
    <t>Central Macdonald</t>
  </si>
  <si>
    <t>Central Mangrove</t>
  </si>
  <si>
    <t>Central Tilba</t>
  </si>
  <si>
    <t>Cessnock</t>
  </si>
  <si>
    <t>Chaelundi</t>
  </si>
  <si>
    <t>Chain Valley Bay</t>
  </si>
  <si>
    <t>Chakola</t>
  </si>
  <si>
    <t>Chambigne</t>
  </si>
  <si>
    <t>Charbon</t>
  </si>
  <si>
    <t>Charles Sturt University</t>
  </si>
  <si>
    <t>Charlestown (NSW)</t>
  </si>
  <si>
    <t>Charleys Forest</t>
  </si>
  <si>
    <t>Charlotte Bay</t>
  </si>
  <si>
    <t>Charlton (NSW)</t>
  </si>
  <si>
    <t>Charmhaven</t>
  </si>
  <si>
    <t>Chatham Valley</t>
  </si>
  <si>
    <t>Chatsbury</t>
  </si>
  <si>
    <t>Chatswood</t>
  </si>
  <si>
    <t>Chatswood West</t>
  </si>
  <si>
    <t>Chatsworth (NSW)</t>
  </si>
  <si>
    <t>Cheero Point</t>
  </si>
  <si>
    <t>Cheltenham (NSW)</t>
  </si>
  <si>
    <t>Cherry Tree Hill</t>
  </si>
  <si>
    <t>Cherrybrook</t>
  </si>
  <si>
    <t>Chester Hill</t>
  </si>
  <si>
    <t>Chichester (NSW)</t>
  </si>
  <si>
    <t>Chifley (NSW)</t>
  </si>
  <si>
    <t>Chilcotts Creek</t>
  </si>
  <si>
    <t>Chilcotts Grass</t>
  </si>
  <si>
    <t>Chillingham</t>
  </si>
  <si>
    <t>Chinderah</t>
  </si>
  <si>
    <t>Chinnock</t>
  </si>
  <si>
    <t>Chippendale</t>
  </si>
  <si>
    <t>Chipping Norton</t>
  </si>
  <si>
    <t>Chisholm (NSW)</t>
  </si>
  <si>
    <t>Chiswick</t>
  </si>
  <si>
    <t>Chittaway Bay</t>
  </si>
  <si>
    <t>Chittaway Point</t>
  </si>
  <si>
    <t>Chowan Creek</t>
  </si>
  <si>
    <t>Chullora</t>
  </si>
  <si>
    <t>Church Point</t>
  </si>
  <si>
    <t>Clandulla</t>
  </si>
  <si>
    <t>Clare (NSW)</t>
  </si>
  <si>
    <t>Claremont Meadows</t>
  </si>
  <si>
    <t>Clarence</t>
  </si>
  <si>
    <t>Clarence Town</t>
  </si>
  <si>
    <t>Clarendon (NSW)</t>
  </si>
  <si>
    <t>Clarenza</t>
  </si>
  <si>
    <t>Clareville</t>
  </si>
  <si>
    <t>Claymore</t>
  </si>
  <si>
    <t>Clear Creek</t>
  </si>
  <si>
    <t>Clear Range</t>
  </si>
  <si>
    <t>Clearfield</t>
  </si>
  <si>
    <t>Clemton Park</t>
  </si>
  <si>
    <t>Clergate</t>
  </si>
  <si>
    <t>Cleveland (NSW)</t>
  </si>
  <si>
    <t>Clifden</t>
  </si>
  <si>
    <t>Cliftleigh</t>
  </si>
  <si>
    <t>Clifton (NSW)</t>
  </si>
  <si>
    <t>Clifton Grove</t>
  </si>
  <si>
    <t>Clontarf (NSW)</t>
  </si>
  <si>
    <t>Clothiers Creek</t>
  </si>
  <si>
    <t>Clouds Creek</t>
  </si>
  <si>
    <t>Clovelly</t>
  </si>
  <si>
    <t>Clunes (NSW)</t>
  </si>
  <si>
    <t>Clybucca</t>
  </si>
  <si>
    <t>Clyde (NSW)</t>
  </si>
  <si>
    <t>Clydesdale (NSW)</t>
  </si>
  <si>
    <t>Coal Point</t>
  </si>
  <si>
    <t>Coalcliff</t>
  </si>
  <si>
    <t>Coaldale</t>
  </si>
  <si>
    <t>Cobaki</t>
  </si>
  <si>
    <t>Cobaki Lakes</t>
  </si>
  <si>
    <t>Cobar</t>
  </si>
  <si>
    <t>Cobar Park</t>
  </si>
  <si>
    <t>Cobargo</t>
  </si>
  <si>
    <t>Cobark</t>
  </si>
  <si>
    <t>Cobbadah</t>
  </si>
  <si>
    <t>Cobbitty</t>
  </si>
  <si>
    <t>Cobramunga</t>
  </si>
  <si>
    <t>Cockwhy</t>
  </si>
  <si>
    <t>Codrington (NSW)</t>
  </si>
  <si>
    <t>Coffee Camp</t>
  </si>
  <si>
    <t>Coffs Harbour</t>
  </si>
  <si>
    <t>Coggan</t>
  </si>
  <si>
    <t>Cogra Bay</t>
  </si>
  <si>
    <t>Coila</t>
  </si>
  <si>
    <t>Coldstream (NSW)</t>
  </si>
  <si>
    <t>Coleambally</t>
  </si>
  <si>
    <t>Colebee</t>
  </si>
  <si>
    <t>Coledale</t>
  </si>
  <si>
    <t>Colinroobie</t>
  </si>
  <si>
    <t>Colinton (NSW)</t>
  </si>
  <si>
    <t>Collarenebri</t>
  </si>
  <si>
    <t>Collaroy (NSW)</t>
  </si>
  <si>
    <t>Collaroy Plateau</t>
  </si>
  <si>
    <t>Collector</t>
  </si>
  <si>
    <t>Collendina</t>
  </si>
  <si>
    <t>Collerina</t>
  </si>
  <si>
    <t>Collie (NSW)</t>
  </si>
  <si>
    <t>Collingullie</t>
  </si>
  <si>
    <t>Collingwood (NSW)</t>
  </si>
  <si>
    <t>Collins Creek</t>
  </si>
  <si>
    <t>Collombatti</t>
  </si>
  <si>
    <t>Collum Collum</t>
  </si>
  <si>
    <t>Colly Blue</t>
  </si>
  <si>
    <t>Colo (Bathurst Regional - NSW)</t>
  </si>
  <si>
    <t>Colo (Hawkesbury - NSW)</t>
  </si>
  <si>
    <t>Colo Heights</t>
  </si>
  <si>
    <t>Colo Vale</t>
  </si>
  <si>
    <t>Colongra</t>
  </si>
  <si>
    <t>Colyton</t>
  </si>
  <si>
    <t>Comara</t>
  </si>
  <si>
    <t>Combaning</t>
  </si>
  <si>
    <t>Combara</t>
  </si>
  <si>
    <t>Comberton</t>
  </si>
  <si>
    <t>Comboyne</t>
  </si>
  <si>
    <t>Come By Chance</t>
  </si>
  <si>
    <t>Comerong Island</t>
  </si>
  <si>
    <t>Commissioners Creek</t>
  </si>
  <si>
    <t>Como (NSW)</t>
  </si>
  <si>
    <t>Comobella</t>
  </si>
  <si>
    <t>Conargo</t>
  </si>
  <si>
    <t>Concord</t>
  </si>
  <si>
    <t>Concord West</t>
  </si>
  <si>
    <t>Condell Park</t>
  </si>
  <si>
    <t>Condobolin</t>
  </si>
  <si>
    <t>Condong</t>
  </si>
  <si>
    <t>Coneac</t>
  </si>
  <si>
    <t>Congarinni</t>
  </si>
  <si>
    <t>Congarinni North</t>
  </si>
  <si>
    <t>Congewai</t>
  </si>
  <si>
    <t>Congo</t>
  </si>
  <si>
    <t>Conimbia</t>
  </si>
  <si>
    <t>Coniston</t>
  </si>
  <si>
    <t>Conjola</t>
  </si>
  <si>
    <t>Conjola Park</t>
  </si>
  <si>
    <t>Connells Point</t>
  </si>
  <si>
    <t>Constitution Hill</t>
  </si>
  <si>
    <t>Coogee (NSW)</t>
  </si>
  <si>
    <t>Cookamidgera</t>
  </si>
  <si>
    <t>Cookardinia</t>
  </si>
  <si>
    <t>Cooks Gap</t>
  </si>
  <si>
    <t>Cooks Hill</t>
  </si>
  <si>
    <t>Cooks Myalls</t>
  </si>
  <si>
    <t>Coolabah</t>
  </si>
  <si>
    <t>Coolac</t>
  </si>
  <si>
    <t>Coolagolite</t>
  </si>
  <si>
    <t>Coolah</t>
  </si>
  <si>
    <t>Coolamon</t>
  </si>
  <si>
    <t>Coolangatta (NSW)</t>
  </si>
  <si>
    <t>Coolangubra</t>
  </si>
  <si>
    <t>Coolatai</t>
  </si>
  <si>
    <t>Cooleman</t>
  </si>
  <si>
    <t>Cooleys Creek</t>
  </si>
  <si>
    <t>Coolgardie (NSW)</t>
  </si>
  <si>
    <t>Coolongolook</t>
  </si>
  <si>
    <t>Coolringdon</t>
  </si>
  <si>
    <t>Coolumbooka</t>
  </si>
  <si>
    <t>Coolumburra</t>
  </si>
  <si>
    <t>Cooma (NSW)</t>
  </si>
  <si>
    <t>Coomba Bay</t>
  </si>
  <si>
    <t>Coomba Park</t>
  </si>
  <si>
    <t>Coombadjha</t>
  </si>
  <si>
    <t>Coombell</t>
  </si>
  <si>
    <t>Coomealla</t>
  </si>
  <si>
    <t>Coomoo Coomoo</t>
  </si>
  <si>
    <t>Coonabarabran</t>
  </si>
  <si>
    <t>Coonamble</t>
  </si>
  <si>
    <t>Coongbar</t>
  </si>
  <si>
    <t>Cooperabung</t>
  </si>
  <si>
    <t>Coopernook</t>
  </si>
  <si>
    <t>Coopers Gully</t>
  </si>
  <si>
    <t>Coopers Shoot</t>
  </si>
  <si>
    <t>Cooplacurripa</t>
  </si>
  <si>
    <t>Coorabell</t>
  </si>
  <si>
    <t>Cooranbong</t>
  </si>
  <si>
    <t>Cootamundra</t>
  </si>
  <si>
    <t>Cootralantra</t>
  </si>
  <si>
    <t>Cooyal</t>
  </si>
  <si>
    <t>Copacabana</t>
  </si>
  <si>
    <t>Cope</t>
  </si>
  <si>
    <t>Copeland</t>
  </si>
  <si>
    <t>Copeton</t>
  </si>
  <si>
    <t>Copmanhurst</t>
  </si>
  <si>
    <t>Coppabella (NSW)</t>
  </si>
  <si>
    <t>Copperhannia</t>
  </si>
  <si>
    <t>Coraki</t>
  </si>
  <si>
    <t>Coralville</t>
  </si>
  <si>
    <t>Coramba</t>
  </si>
  <si>
    <t>Corang</t>
  </si>
  <si>
    <t>Corangula</t>
  </si>
  <si>
    <t>Corbie Hill</t>
  </si>
  <si>
    <t>Cordeaux</t>
  </si>
  <si>
    <t>Cordeaux Heights</t>
  </si>
  <si>
    <t>Coree</t>
  </si>
  <si>
    <t>Coreen</t>
  </si>
  <si>
    <t>Corindi Beach</t>
  </si>
  <si>
    <t>Corinella (NSW)</t>
  </si>
  <si>
    <t>Corlette</t>
  </si>
  <si>
    <t>Corndale (NSW)</t>
  </si>
  <si>
    <t>Corney Town</t>
  </si>
  <si>
    <t>Cornwallis</t>
  </si>
  <si>
    <t>Corobimilla</t>
  </si>
  <si>
    <t>Corowa</t>
  </si>
  <si>
    <t>Corrabare</t>
  </si>
  <si>
    <t>Corrimal</t>
  </si>
  <si>
    <t>Corrong</t>
  </si>
  <si>
    <t>Corrowong</t>
  </si>
  <si>
    <t>Corunna</t>
  </si>
  <si>
    <t>Cottage Point</t>
  </si>
  <si>
    <t>Cottonvale (NSW)</t>
  </si>
  <si>
    <t>Cougal</t>
  </si>
  <si>
    <t>Countegany</t>
  </si>
  <si>
    <t>Courabyra</t>
  </si>
  <si>
    <t>Couradda</t>
  </si>
  <si>
    <t>Couragago</t>
  </si>
  <si>
    <t>Couridjah</t>
  </si>
  <si>
    <t>Coutts Crossing</t>
  </si>
  <si>
    <t>Cow Flat</t>
  </si>
  <si>
    <t>Cowabbie</t>
  </si>
  <si>
    <t>Cowan</t>
  </si>
  <si>
    <t>Cowper</t>
  </si>
  <si>
    <t>Cowra</t>
  </si>
  <si>
    <t>Coxs Creek</t>
  </si>
  <si>
    <t>Coxs Crown</t>
  </si>
  <si>
    <t>Crabbes Creek</t>
  </si>
  <si>
    <t>Crackenback</t>
  </si>
  <si>
    <t>Craigie (NSW)</t>
  </si>
  <si>
    <t>Cranebrook</t>
  </si>
  <si>
    <t>Crangan Bay</t>
  </si>
  <si>
    <t>Craven</t>
  </si>
  <si>
    <t>Craven Plateau</t>
  </si>
  <si>
    <t>Crawford River</t>
  </si>
  <si>
    <t>Crawney</t>
  </si>
  <si>
    <t>Creewah</t>
  </si>
  <si>
    <t>Cremorne (NSW)</t>
  </si>
  <si>
    <t>Cremorne Point</t>
  </si>
  <si>
    <t>Crescent Head</t>
  </si>
  <si>
    <t>Crestwood</t>
  </si>
  <si>
    <t>Cringila</t>
  </si>
  <si>
    <t>Croki</t>
  </si>
  <si>
    <t>Cromer (NSW)</t>
  </si>
  <si>
    <t>Cronulla</t>
  </si>
  <si>
    <t>Crooble</t>
  </si>
  <si>
    <t>Croobyar</t>
  </si>
  <si>
    <t>Crooked Corner</t>
  </si>
  <si>
    <t>Crookwell</t>
  </si>
  <si>
    <t>Croom</t>
  </si>
  <si>
    <t>Croppa Creek</t>
  </si>
  <si>
    <t>Cross Roads (NSW)</t>
  </si>
  <si>
    <t>Crosslands</t>
  </si>
  <si>
    <t>Croudace Bay</t>
  </si>
  <si>
    <t>Crowdy Bay National Park</t>
  </si>
  <si>
    <t>Crows Nest (NSW)</t>
  </si>
  <si>
    <t>Crowther</t>
  </si>
  <si>
    <t>Crowther Island</t>
  </si>
  <si>
    <t>Croydon (NSW)</t>
  </si>
  <si>
    <t>Croydon Park (NSW)</t>
  </si>
  <si>
    <t>Crudine</t>
  </si>
  <si>
    <t>Cryon</t>
  </si>
  <si>
    <t>Crystal Creek (NSW)</t>
  </si>
  <si>
    <t>Cubba</t>
  </si>
  <si>
    <t>Cudal</t>
  </si>
  <si>
    <t>Cudgegong</t>
  </si>
  <si>
    <t>Cudgel</t>
  </si>
  <si>
    <t>Cudgen</t>
  </si>
  <si>
    <t>Cudgera Creek</t>
  </si>
  <si>
    <t>Cudmirrah</t>
  </si>
  <si>
    <t>Culburra Beach</t>
  </si>
  <si>
    <t>Culcairn</t>
  </si>
  <si>
    <t>Cullen Bullen</t>
  </si>
  <si>
    <t>Cullendore</t>
  </si>
  <si>
    <t>Cullerin</t>
  </si>
  <si>
    <t>Cullivel</t>
  </si>
  <si>
    <t>Culmaran Creek</t>
  </si>
  <si>
    <t>Cumbalum</t>
  </si>
  <si>
    <t>Cumbandry</t>
  </si>
  <si>
    <t>Cumberland Reach</t>
  </si>
  <si>
    <t>Cumbo</t>
  </si>
  <si>
    <t>Cumborah</t>
  </si>
  <si>
    <t>Cumnock</t>
  </si>
  <si>
    <t>Cundle Flat</t>
  </si>
  <si>
    <t>Cundletown</t>
  </si>
  <si>
    <t>Cundumbul</t>
  </si>
  <si>
    <t>Cunjurong Point</t>
  </si>
  <si>
    <t>Cunningar</t>
  </si>
  <si>
    <t>Cunninyeuk</t>
  </si>
  <si>
    <t>Curban</t>
  </si>
  <si>
    <t>Curl Curl</t>
  </si>
  <si>
    <t>Curlew Waters</t>
  </si>
  <si>
    <t>Curlewis (NSW)</t>
  </si>
  <si>
    <t>Curlwaa</t>
  </si>
  <si>
    <t>Curra Creek</t>
  </si>
  <si>
    <t>Currabubula</t>
  </si>
  <si>
    <t>Curragh</t>
  </si>
  <si>
    <t>Curramore (NSW)</t>
  </si>
  <si>
    <t>Currans Hill</t>
  </si>
  <si>
    <t>Currarong</t>
  </si>
  <si>
    <t>Currawang</t>
  </si>
  <si>
    <t>Currawarna</t>
  </si>
  <si>
    <t>Curraweela</t>
  </si>
  <si>
    <t>Curricabark</t>
  </si>
  <si>
    <t>Currowan</t>
  </si>
  <si>
    <t>Cuttabri</t>
  </si>
  <si>
    <t>Cuttagee</t>
  </si>
  <si>
    <t>Dabee</t>
  </si>
  <si>
    <t>Daceyville</t>
  </si>
  <si>
    <t>Dairy Arm</t>
  </si>
  <si>
    <t>Dairy Flat</t>
  </si>
  <si>
    <t>Dairymans Plains</t>
  </si>
  <si>
    <t>Daleys Point</t>
  </si>
  <si>
    <t>Dalgety</t>
  </si>
  <si>
    <t>Dalmeny</t>
  </si>
  <si>
    <t>Dalmorton</t>
  </si>
  <si>
    <t>Dalswinton</t>
  </si>
  <si>
    <t>Dalton</t>
  </si>
  <si>
    <t>Dalwood (Ballina - NSW)</t>
  </si>
  <si>
    <t>Dalwood (Singleton - NSW)</t>
  </si>
  <si>
    <t>Dandaloo</t>
  </si>
  <si>
    <t>Dandry</t>
  </si>
  <si>
    <t>Dangar Island</t>
  </si>
  <si>
    <t>Dangarsleigh</t>
  </si>
  <si>
    <t>Dangelong</t>
  </si>
  <si>
    <t>Dapto</t>
  </si>
  <si>
    <t>Darawank</t>
  </si>
  <si>
    <t>Darbalara</t>
  </si>
  <si>
    <t>Darbys Falls</t>
  </si>
  <si>
    <t>Dareton</t>
  </si>
  <si>
    <t>Dargan</t>
  </si>
  <si>
    <t>Dark Corner</t>
  </si>
  <si>
    <t>Darkes Forest</t>
  </si>
  <si>
    <t>Darkwood</t>
  </si>
  <si>
    <t>Darling Point</t>
  </si>
  <si>
    <t>Darlinghurst</t>
  </si>
  <si>
    <t>Darlington (Singleton - NSW)</t>
  </si>
  <si>
    <t>Darlington (Sydney - NSW)</t>
  </si>
  <si>
    <t>Darlington Point</t>
  </si>
  <si>
    <t>Darlow</t>
  </si>
  <si>
    <t>Dartbrook</t>
  </si>
  <si>
    <t>Daruka</t>
  </si>
  <si>
    <t>Davidson</t>
  </si>
  <si>
    <t>Davis Creek</t>
  </si>
  <si>
    <t>Davistown</t>
  </si>
  <si>
    <t>Dawes Point</t>
  </si>
  <si>
    <t>Daysdale</t>
  </si>
  <si>
    <t>Dean Park</t>
  </si>
  <si>
    <t>Deauville</t>
  </si>
  <si>
    <t>Debenham</t>
  </si>
  <si>
    <t>Dee Why</t>
  </si>
  <si>
    <t>Deep Creek (Clarence Valley - NSW)</t>
  </si>
  <si>
    <t>Deep Creek (Kempsey - NSW)</t>
  </si>
  <si>
    <t>Deep Creek (Kyogle - NSW)</t>
  </si>
  <si>
    <t>Deepwater (NSW)</t>
  </si>
  <si>
    <t>Deer Vale</t>
  </si>
  <si>
    <t>Delegate</t>
  </si>
  <si>
    <t>Delungra</t>
  </si>
  <si>
    <t>Denham Court</t>
  </si>
  <si>
    <t>Denhams Beach</t>
  </si>
  <si>
    <t>Deniliquin</t>
  </si>
  <si>
    <t>Denistone</t>
  </si>
  <si>
    <t>Denistone East</t>
  </si>
  <si>
    <t>Denistone West</t>
  </si>
  <si>
    <t>Denman</t>
  </si>
  <si>
    <t>Derriwong</t>
  </si>
  <si>
    <t>Deua</t>
  </si>
  <si>
    <t>Deua River Valley</t>
  </si>
  <si>
    <t>Devils Hole</t>
  </si>
  <si>
    <t>Dewitt</t>
  </si>
  <si>
    <t>Dharruk</t>
  </si>
  <si>
    <t>Dhulura</t>
  </si>
  <si>
    <t>Dhuragoon</t>
  </si>
  <si>
    <t>Diamond Beach</t>
  </si>
  <si>
    <t>Diamond Head</t>
  </si>
  <si>
    <t>Diehard</t>
  </si>
  <si>
    <t>Diggers Camp</t>
  </si>
  <si>
    <t>Dignams Creek</t>
  </si>
  <si>
    <t>Dilkoon</t>
  </si>
  <si>
    <t>Dilpurra</t>
  </si>
  <si>
    <t>Dingo Forest</t>
  </si>
  <si>
    <t>Dinoga</t>
  </si>
  <si>
    <t>Dirnaseer</t>
  </si>
  <si>
    <t>Dirty Creek</t>
  </si>
  <si>
    <t>Dobies Bight</t>
  </si>
  <si>
    <t>Doctor George Mountain</t>
  </si>
  <si>
    <t>Doctors Gap</t>
  </si>
  <si>
    <t>Dog Rocks</t>
  </si>
  <si>
    <t>Dolans Bay</t>
  </si>
  <si>
    <t>Dolls Point</t>
  </si>
  <si>
    <t>Dollys Flat</t>
  </si>
  <si>
    <t>Dolphin Point</t>
  </si>
  <si>
    <t>Dombarton</t>
  </si>
  <si>
    <t>Donald Creek</t>
  </si>
  <si>
    <t>Dondingalong</t>
  </si>
  <si>
    <t>Doon Doon</t>
  </si>
  <si>
    <t>Doonbah</t>
  </si>
  <si>
    <t>Doonside</t>
  </si>
  <si>
    <t>Dooralong</t>
  </si>
  <si>
    <t>Dora Creek</t>
  </si>
  <si>
    <t>Dorrigo</t>
  </si>
  <si>
    <t>Dorrigo Mountain</t>
  </si>
  <si>
    <t>Dorroughby</t>
  </si>
  <si>
    <t>Double Bay</t>
  </si>
  <si>
    <t>Doubtful Creek</t>
  </si>
  <si>
    <t>Douglas Park</t>
  </si>
  <si>
    <t>Dover Heights</t>
  </si>
  <si>
    <t>Downside</t>
  </si>
  <si>
    <t>Doyalson</t>
  </si>
  <si>
    <t>Doyalson North</t>
  </si>
  <si>
    <t>Doyles Creek</t>
  </si>
  <si>
    <t>Doyles River</t>
  </si>
  <si>
    <t>Drake</t>
  </si>
  <si>
    <t>Drildool</t>
  </si>
  <si>
    <t>Dripstone</t>
  </si>
  <si>
    <t>Drummoyne</t>
  </si>
  <si>
    <t>Dry Creek (NSW)</t>
  </si>
  <si>
    <t>Dry Plain</t>
  </si>
  <si>
    <t>Dubbo</t>
  </si>
  <si>
    <t>Duck Creek</t>
  </si>
  <si>
    <t>Duckenfield</t>
  </si>
  <si>
    <t>Duckmaloi</t>
  </si>
  <si>
    <t>Dudley</t>
  </si>
  <si>
    <t>Duffys Forest</t>
  </si>
  <si>
    <t>Dulguigan</t>
  </si>
  <si>
    <t>Dulwich Hill</t>
  </si>
  <si>
    <t>Dum Dum</t>
  </si>
  <si>
    <t>Dumaresq</t>
  </si>
  <si>
    <t>Dumaresq Island</t>
  </si>
  <si>
    <t>Dumaresq Valley</t>
  </si>
  <si>
    <t>Dumbudgery</t>
  </si>
  <si>
    <t>Dunbible</t>
  </si>
  <si>
    <t>Dunbogan</t>
  </si>
  <si>
    <t>Duncans Creek</t>
  </si>
  <si>
    <t>Dundas (NSW)</t>
  </si>
  <si>
    <t>Dundas Valley</t>
  </si>
  <si>
    <t>Dundee</t>
  </si>
  <si>
    <t>Dundurrabin</t>
  </si>
  <si>
    <t>Dunedoo</t>
  </si>
  <si>
    <t>Dungarubba</t>
  </si>
  <si>
    <t>Dungay</t>
  </si>
  <si>
    <t>Dungeree</t>
  </si>
  <si>
    <t>Dungog</t>
  </si>
  <si>
    <t>Dungowan</t>
  </si>
  <si>
    <t>Dunkeld (NSW)</t>
  </si>
  <si>
    <t>Dunmore (NSW)</t>
  </si>
  <si>
    <t>Dunolly (NSW)</t>
  </si>
  <si>
    <t>Dunoon</t>
  </si>
  <si>
    <t>Duns Creek</t>
  </si>
  <si>
    <t>Dunville Loop</t>
  </si>
  <si>
    <t>Dural (Hornsby - NSW)</t>
  </si>
  <si>
    <t>Dural (Singleton - NSW)</t>
  </si>
  <si>
    <t>Duramana</t>
  </si>
  <si>
    <t>Duranbah</t>
  </si>
  <si>
    <t>Duri</t>
  </si>
  <si>
    <t>Duroby</t>
  </si>
  <si>
    <t>Durran Durra</t>
  </si>
  <si>
    <t>Durras North</t>
  </si>
  <si>
    <t>Durren Durren</t>
  </si>
  <si>
    <t>Duval</t>
  </si>
  <si>
    <t>Dyers Crossing</t>
  </si>
  <si>
    <t>Dyraaba</t>
  </si>
  <si>
    <t>Dyrring</t>
  </si>
  <si>
    <t>Eagle Vale</t>
  </si>
  <si>
    <t>Eagleton</t>
  </si>
  <si>
    <t>Earlwood</t>
  </si>
  <si>
    <t>East Albury</t>
  </si>
  <si>
    <t>East Ballina</t>
  </si>
  <si>
    <t>East Branxton</t>
  </si>
  <si>
    <t>East Coraki</t>
  </si>
  <si>
    <t>East Corrimal</t>
  </si>
  <si>
    <t>East Gosford</t>
  </si>
  <si>
    <t>East Gresford</t>
  </si>
  <si>
    <t>East Hills</t>
  </si>
  <si>
    <t>East Jindabyne</t>
  </si>
  <si>
    <t>East Kangaloon</t>
  </si>
  <si>
    <t>East Kempsey</t>
  </si>
  <si>
    <t>East Killara</t>
  </si>
  <si>
    <t>East Kurrajong</t>
  </si>
  <si>
    <t>East Lindfield</t>
  </si>
  <si>
    <t>East Lismore</t>
  </si>
  <si>
    <t>East Lynne</t>
  </si>
  <si>
    <t>East Maitland</t>
  </si>
  <si>
    <t>East Ryde</t>
  </si>
  <si>
    <t>East Seaham</t>
  </si>
  <si>
    <t>East Tamworth</t>
  </si>
  <si>
    <t>East Wagga Wagga</t>
  </si>
  <si>
    <t>East Wardell</t>
  </si>
  <si>
    <t>Eastern Creek</t>
  </si>
  <si>
    <t>Eastgardens</t>
  </si>
  <si>
    <t>Eastlakes</t>
  </si>
  <si>
    <t>Eastwood (NSW)</t>
  </si>
  <si>
    <t>Eatonsville</t>
  </si>
  <si>
    <t>Ebenezer (NSW)</t>
  </si>
  <si>
    <t>Ebor</t>
  </si>
  <si>
    <t>Eccleston</t>
  </si>
  <si>
    <t>Edderton</t>
  </si>
  <si>
    <t>Eden</t>
  </si>
  <si>
    <t>Eden Creek</t>
  </si>
  <si>
    <t>Edensor Park</t>
  </si>
  <si>
    <t>Edenville</t>
  </si>
  <si>
    <t>Edgecliff</t>
  </si>
  <si>
    <t>Edgeroi</t>
  </si>
  <si>
    <t>Edgeworth</t>
  </si>
  <si>
    <t>Edith (NSW)</t>
  </si>
  <si>
    <t>Edmondson Park</t>
  </si>
  <si>
    <t>Edrom</t>
  </si>
  <si>
    <t>Eenaweena</t>
  </si>
  <si>
    <t>Eglinton (NSW)</t>
  </si>
  <si>
    <t>Eighteen Mile</t>
  </si>
  <si>
    <t>Elands</t>
  </si>
  <si>
    <t>Elanora Heights</t>
  </si>
  <si>
    <t>Elcombe</t>
  </si>
  <si>
    <t>Elderslie (Camden - NSW)</t>
  </si>
  <si>
    <t>Elderslie (Singleton - NSW)</t>
  </si>
  <si>
    <t>Eleebana</t>
  </si>
  <si>
    <t>Elermore Vale</t>
  </si>
  <si>
    <t>Elizabeth Bay</t>
  </si>
  <si>
    <t>Elizabeth Beach</t>
  </si>
  <si>
    <t>Elizabeth Hills</t>
  </si>
  <si>
    <t>Ellalong</t>
  </si>
  <si>
    <t>Elland</t>
  </si>
  <si>
    <t>Ellangowan (NSW)</t>
  </si>
  <si>
    <t>Ellenborough</t>
  </si>
  <si>
    <t>Ellerslie (Snowy Valleys - NSW)</t>
  </si>
  <si>
    <t>Ellerston</t>
  </si>
  <si>
    <t>Ellis Lane</t>
  </si>
  <si>
    <t>Elong Elong</t>
  </si>
  <si>
    <t>Elrington</t>
  </si>
  <si>
    <t>Elsmore</t>
  </si>
  <si>
    <t>Eltham (NSW)</t>
  </si>
  <si>
    <t>Elvina Bay</t>
  </si>
  <si>
    <t>Emerald Beach</t>
  </si>
  <si>
    <t>Emerald Hill</t>
  </si>
  <si>
    <t>Emerton</t>
  </si>
  <si>
    <t>Emmaville</t>
  </si>
  <si>
    <t>Empire Bay</t>
  </si>
  <si>
    <t>Empire Vale</t>
  </si>
  <si>
    <t>Emu Heights (NSW)</t>
  </si>
  <si>
    <t>Emu Plains</t>
  </si>
  <si>
    <t>Emu Swamp</t>
  </si>
  <si>
    <t>Endrick</t>
  </si>
  <si>
    <t>Enfield (NSW)</t>
  </si>
  <si>
    <t>Engadine</t>
  </si>
  <si>
    <t>Englorie Park</t>
  </si>
  <si>
    <t>Enmore (Armidale Regional - NSW)</t>
  </si>
  <si>
    <t>Enmore (Inner West - NSW)</t>
  </si>
  <si>
    <t>Enngonia</t>
  </si>
  <si>
    <t>Environa</t>
  </si>
  <si>
    <t>Epping (NSW)</t>
  </si>
  <si>
    <t>Eraring</t>
  </si>
  <si>
    <t>Eremerang</t>
  </si>
  <si>
    <t>Erigolia</t>
  </si>
  <si>
    <t>Erin Vale</t>
  </si>
  <si>
    <t>Erina</t>
  </si>
  <si>
    <t>Erina Heights</t>
  </si>
  <si>
    <t>Ermington</t>
  </si>
  <si>
    <t>Erowal Bay</t>
  </si>
  <si>
    <t>Errowanbang</t>
  </si>
  <si>
    <t>Erskine Park</t>
  </si>
  <si>
    <t>Erskineville</t>
  </si>
  <si>
    <t>Erudgere</t>
  </si>
  <si>
    <t>Eschol Park</t>
  </si>
  <si>
    <t>Esk (NSW)</t>
  </si>
  <si>
    <t>Essington</t>
  </si>
  <si>
    <t>Estella</t>
  </si>
  <si>
    <t>Ettalong Beach</t>
  </si>
  <si>
    <t>Ettamogah</t>
  </si>
  <si>
    <t>Ettrema</t>
  </si>
  <si>
    <t>Ettrick (NSW)</t>
  </si>
  <si>
    <t>Euabalong</t>
  </si>
  <si>
    <t>Euberta</t>
  </si>
  <si>
    <t>Euchareena</t>
  </si>
  <si>
    <t>Eugowra</t>
  </si>
  <si>
    <t>Eulah Creek</t>
  </si>
  <si>
    <t>Eumungerie</t>
  </si>
  <si>
    <t>Eunanoreenya</t>
  </si>
  <si>
    <t>Eungai Creek</t>
  </si>
  <si>
    <t>Eungai Rail</t>
  </si>
  <si>
    <t>Eungella (NSW)</t>
  </si>
  <si>
    <t>Eureka (NSW)</t>
  </si>
  <si>
    <t>Eurimbla</t>
  </si>
  <si>
    <t>Eurobodalla</t>
  </si>
  <si>
    <t>Euroka</t>
  </si>
  <si>
    <t>Euroley</t>
  </si>
  <si>
    <t>Eurongilly</t>
  </si>
  <si>
    <t>Eurunderee</t>
  </si>
  <si>
    <t>Euston</t>
  </si>
  <si>
    <t>Evans Head</t>
  </si>
  <si>
    <t>Evans Plains</t>
  </si>
  <si>
    <t>Eveleigh</t>
  </si>
  <si>
    <t>Eviron</t>
  </si>
  <si>
    <t>Ewingar</t>
  </si>
  <si>
    <t>Ewingsdale</t>
  </si>
  <si>
    <t>Exeter (NSW)</t>
  </si>
  <si>
    <t>Failford</t>
  </si>
  <si>
    <t>Fairfield (NSW)</t>
  </si>
  <si>
    <t>Fairfield East</t>
  </si>
  <si>
    <t>Fairfield Heights</t>
  </si>
  <si>
    <t>Fairfield West</t>
  </si>
  <si>
    <t>Fairholme</t>
  </si>
  <si>
    <t>Fairlight</t>
  </si>
  <si>
    <t>Fairy Hill</t>
  </si>
  <si>
    <t>Fairy Meadow</t>
  </si>
  <si>
    <t>Falbrook</t>
  </si>
  <si>
    <t>Falconer</t>
  </si>
  <si>
    <t>Falls Creek (NSW)</t>
  </si>
  <si>
    <t>Far Meadow</t>
  </si>
  <si>
    <t>Fargunyah</t>
  </si>
  <si>
    <t>Farley</t>
  </si>
  <si>
    <t>Farmborough Heights</t>
  </si>
  <si>
    <t>Farnham</t>
  </si>
  <si>
    <t>Farrants Hill</t>
  </si>
  <si>
    <t>Farringdon</t>
  </si>
  <si>
    <t>Fassifern (NSW)</t>
  </si>
  <si>
    <t>Faulconbridge</t>
  </si>
  <si>
    <t>Faulkland</t>
  </si>
  <si>
    <t>Fawcetts Plain</t>
  </si>
  <si>
    <t>Federal (NSW)</t>
  </si>
  <si>
    <t>Fennell Bay</t>
  </si>
  <si>
    <t>Fern Bay</t>
  </si>
  <si>
    <t>Fern Gully</t>
  </si>
  <si>
    <t>Fernances Crossing</t>
  </si>
  <si>
    <t>Fernbank Creek</t>
  </si>
  <si>
    <t>Fernbrook</t>
  </si>
  <si>
    <t>Fernhill</t>
  </si>
  <si>
    <t>Fernleigh</t>
  </si>
  <si>
    <t>Fernmount</t>
  </si>
  <si>
    <t>Fernside</t>
  </si>
  <si>
    <t>Fernvale (NSW)</t>
  </si>
  <si>
    <t>Ferodale</t>
  </si>
  <si>
    <t>Fiddletown</t>
  </si>
  <si>
    <t>Fifield</t>
  </si>
  <si>
    <t>Figtree</t>
  </si>
  <si>
    <t>Findon Creek</t>
  </si>
  <si>
    <t>Fine Flower</t>
  </si>
  <si>
    <t>Fingal Bay</t>
  </si>
  <si>
    <t>Fingal Head</t>
  </si>
  <si>
    <t>Finley</t>
  </si>
  <si>
    <t>Firefly</t>
  </si>
  <si>
    <t>Fishermans Bay</t>
  </si>
  <si>
    <t>Fishermans Paradise</t>
  </si>
  <si>
    <t>Fishermans Reach</t>
  </si>
  <si>
    <t>Fishers Hill</t>
  </si>
  <si>
    <t>Fishing Point</t>
  </si>
  <si>
    <t>Fitzgeralds Mount</t>
  </si>
  <si>
    <t>Fitzgeralds Valley</t>
  </si>
  <si>
    <t>Fitzroy Falls</t>
  </si>
  <si>
    <t>Five Dock</t>
  </si>
  <si>
    <t>Five Ways</t>
  </si>
  <si>
    <t>Flat Tops</t>
  </si>
  <si>
    <t>Fletcher (NSW)</t>
  </si>
  <si>
    <t>Flinders (NSW)</t>
  </si>
  <si>
    <t>Floraville</t>
  </si>
  <si>
    <t>Forbes (NSW)</t>
  </si>
  <si>
    <t>Forbes Creek</t>
  </si>
  <si>
    <t>Forbes River</t>
  </si>
  <si>
    <t>Forbesdale</t>
  </si>
  <si>
    <t>Fords Bridge</t>
  </si>
  <si>
    <t>Fordwich</t>
  </si>
  <si>
    <t>Forest Glen (NSW)</t>
  </si>
  <si>
    <t>Forest Grove (NSW)</t>
  </si>
  <si>
    <t>Forest Hill (NSW)</t>
  </si>
  <si>
    <t>Forest Land</t>
  </si>
  <si>
    <t>Forest Lodge</t>
  </si>
  <si>
    <t>Forest Reefs</t>
  </si>
  <si>
    <t>Forestville (NSW)</t>
  </si>
  <si>
    <t>Forresters Beach</t>
  </si>
  <si>
    <t>Forster (NSW)</t>
  </si>
  <si>
    <t>Fortis Creek</t>
  </si>
  <si>
    <t>Fosters Valley</t>
  </si>
  <si>
    <t>Fosterton</t>
  </si>
  <si>
    <t>Fountaindale</t>
  </si>
  <si>
    <t>Four Corners</t>
  </si>
  <si>
    <t>Four Mile Creek (NSW)</t>
  </si>
  <si>
    <t>Fowlers Gap</t>
  </si>
  <si>
    <t>Foxground</t>
  </si>
  <si>
    <t>Frazer Park</t>
  </si>
  <si>
    <t>Frazers Creek</t>
  </si>
  <si>
    <t>Frederickton</t>
  </si>
  <si>
    <t>Freeburn Island</t>
  </si>
  <si>
    <t>Freemans</t>
  </si>
  <si>
    <t>Freemans Reach</t>
  </si>
  <si>
    <t>Freemans Waterhole</t>
  </si>
  <si>
    <t>Freemantle</t>
  </si>
  <si>
    <t>French Park</t>
  </si>
  <si>
    <t>Frenchs Forest</t>
  </si>
  <si>
    <t>Freshwater (NSW)</t>
  </si>
  <si>
    <t>Frog Rock</t>
  </si>
  <si>
    <t>Frogmore</t>
  </si>
  <si>
    <t>Frogs Hollow</t>
  </si>
  <si>
    <t>Frying Pan</t>
  </si>
  <si>
    <t>Fullerton</t>
  </si>
  <si>
    <t>Fullerton Cove</t>
  </si>
  <si>
    <t>Furracabad</t>
  </si>
  <si>
    <t>Gadara</t>
  </si>
  <si>
    <t>Gala Vale</t>
  </si>
  <si>
    <t>Galambine</t>
  </si>
  <si>
    <t>Galong</t>
  </si>
  <si>
    <t>Galore</t>
  </si>
  <si>
    <t>Galston</t>
  </si>
  <si>
    <t>Ganbenang</t>
  </si>
  <si>
    <t>Gangat</t>
  </si>
  <si>
    <t>Ganmain</t>
  </si>
  <si>
    <t>Garah</t>
  </si>
  <si>
    <t>Garden Suburb</t>
  </si>
  <si>
    <t>Garema</t>
  </si>
  <si>
    <t>Garland</t>
  </si>
  <si>
    <t>Garland Valley</t>
  </si>
  <si>
    <t>Garoo</t>
  </si>
  <si>
    <t>Garra</t>
  </si>
  <si>
    <t>Garthowen</t>
  </si>
  <si>
    <t>Gateshead</t>
  </si>
  <si>
    <t>Gearys Flat</t>
  </si>
  <si>
    <t>Geehi</t>
  </si>
  <si>
    <t>Gelston Park</t>
  </si>
  <si>
    <t>Gemalla</t>
  </si>
  <si>
    <t>Geneva</t>
  </si>
  <si>
    <t>Georges Creek (NSW)</t>
  </si>
  <si>
    <t>Georges Hall</t>
  </si>
  <si>
    <t>Georges Plains</t>
  </si>
  <si>
    <t>Georgetown (NSW)</t>
  </si>
  <si>
    <t>Georgica</t>
  </si>
  <si>
    <t>Gerogery</t>
  </si>
  <si>
    <t>Gerringong</t>
  </si>
  <si>
    <t>Gerroa</t>
  </si>
  <si>
    <t>Geurie</t>
  </si>
  <si>
    <t>Ghinni Ghi</t>
  </si>
  <si>
    <t>Ghinni Ghinni</t>
  </si>
  <si>
    <t>Ghoolendaadi</t>
  </si>
  <si>
    <t>Giants Creek</t>
  </si>
  <si>
    <t>Gibberagee</t>
  </si>
  <si>
    <t>Gibraltar Range</t>
  </si>
  <si>
    <t>Gidginbung</t>
  </si>
  <si>
    <t>Gidley</t>
  </si>
  <si>
    <t>Gilead</t>
  </si>
  <si>
    <t>Gilgai</t>
  </si>
  <si>
    <t>Gilgandra</t>
  </si>
  <si>
    <t>Gilgooma</t>
  </si>
  <si>
    <t>Gilgunnia</t>
  </si>
  <si>
    <t>Gillenbah</t>
  </si>
  <si>
    <t>Gilletts Ridge</t>
  </si>
  <si>
    <t>Gillieston Heights</t>
  </si>
  <si>
    <t>Gilmandyke</t>
  </si>
  <si>
    <t>Gilmore (NSW)</t>
  </si>
  <si>
    <t>Gin Gin (NSW)</t>
  </si>
  <si>
    <t>Gineroi</t>
  </si>
  <si>
    <t>Ginghi</t>
  </si>
  <si>
    <t>Gingkin</t>
  </si>
  <si>
    <t>Girards Hill</t>
  </si>
  <si>
    <t>Girilambone</t>
  </si>
  <si>
    <t>Giro</t>
  </si>
  <si>
    <t>Girral</t>
  </si>
  <si>
    <t>Girralong</t>
  </si>
  <si>
    <t>Girraween (NSW)</t>
  </si>
  <si>
    <t>Girvan</t>
  </si>
  <si>
    <t>Gladesville</t>
  </si>
  <si>
    <t>Gladstone (NSW)</t>
  </si>
  <si>
    <t>Glanmire (NSW)</t>
  </si>
  <si>
    <t>Glebe (NSW)</t>
  </si>
  <si>
    <t>Gledswood Hills</t>
  </si>
  <si>
    <t>Glen Alice</t>
  </si>
  <si>
    <t>Glen Allen</t>
  </si>
  <si>
    <t>Glen Alpine</t>
  </si>
  <si>
    <t>Glen Davis</t>
  </si>
  <si>
    <t>Glen Elgin</t>
  </si>
  <si>
    <t>Glen Fergus</t>
  </si>
  <si>
    <t>Glen Innes</t>
  </si>
  <si>
    <t>Glen Martin</t>
  </si>
  <si>
    <t>Glen Nevis</t>
  </si>
  <si>
    <t>Glen Oak</t>
  </si>
  <si>
    <t>Glen Ward</t>
  </si>
  <si>
    <t>Glen William</t>
  </si>
  <si>
    <t>Glenbawn</t>
  </si>
  <si>
    <t>Glenbrook</t>
  </si>
  <si>
    <t>Glencoe (NSW)</t>
  </si>
  <si>
    <t>Glendale (NSW)</t>
  </si>
  <si>
    <t>Glendenning</t>
  </si>
  <si>
    <t>Glendon</t>
  </si>
  <si>
    <t>Glendon Brook</t>
  </si>
  <si>
    <t>Glenelg (NSW)</t>
  </si>
  <si>
    <t>Glenellen</t>
  </si>
  <si>
    <t>Glenfield (NSW)</t>
  </si>
  <si>
    <t>Glenfield Park</t>
  </si>
  <si>
    <t>Glengarrie</t>
  </si>
  <si>
    <t>Glenhaven</t>
  </si>
  <si>
    <t>Gleniffer</t>
  </si>
  <si>
    <t>Glenmore (NSW)</t>
  </si>
  <si>
    <t>Glenmore Park</t>
  </si>
  <si>
    <t>Glennies Creek</t>
  </si>
  <si>
    <t>Glenning Valley</t>
  </si>
  <si>
    <t>Glenorie</t>
  </si>
  <si>
    <t>Glenquarry</t>
  </si>
  <si>
    <t>Glenreagh</t>
  </si>
  <si>
    <t>Glenridding</t>
  </si>
  <si>
    <t>Glenrock (NSW)</t>
  </si>
  <si>
    <t>Glenroy (Albury - NSW)</t>
  </si>
  <si>
    <t>Glenroy (Snowy Valleys - NSW)</t>
  </si>
  <si>
    <t>Glenthorne</t>
  </si>
  <si>
    <t>Glenugie</t>
  </si>
  <si>
    <t>Glenwood (NSW)</t>
  </si>
  <si>
    <t>Glenworth Valley</t>
  </si>
  <si>
    <t>Glossodia</t>
  </si>
  <si>
    <t>Gloucester</t>
  </si>
  <si>
    <t>Gloucester Tops</t>
  </si>
  <si>
    <t>Gobarralong</t>
  </si>
  <si>
    <t>Gobbagombalin</t>
  </si>
  <si>
    <t>Gocup</t>
  </si>
  <si>
    <t>Godfreys Creek</t>
  </si>
  <si>
    <t>Gogeldrie</t>
  </si>
  <si>
    <t>Gol Gol</t>
  </si>
  <si>
    <t>Gollan</t>
  </si>
  <si>
    <t>Golspie</t>
  </si>
  <si>
    <t>Gongolgon</t>
  </si>
  <si>
    <t>Gonn</t>
  </si>
  <si>
    <t>Goobarragandra</t>
  </si>
  <si>
    <t>Good Forest</t>
  </si>
  <si>
    <t>Good Hope</t>
  </si>
  <si>
    <t>Goodnight</t>
  </si>
  <si>
    <t>Goodooga</t>
  </si>
  <si>
    <t>Goodwood Island</t>
  </si>
  <si>
    <t>Googong</t>
  </si>
  <si>
    <t>Goolgowi</t>
  </si>
  <si>
    <t>Goolhi</t>
  </si>
  <si>
    <t>Goolma</t>
  </si>
  <si>
    <t>Goolmangar</t>
  </si>
  <si>
    <t>Gooloogong</t>
  </si>
  <si>
    <t>Goombargana</t>
  </si>
  <si>
    <t>Goonellabah</t>
  </si>
  <si>
    <t>Goonengerry</t>
  </si>
  <si>
    <t>Goonoo Forest</t>
  </si>
  <si>
    <t>Goonoo Goonoo</t>
  </si>
  <si>
    <t>Goonumbla</t>
  </si>
  <si>
    <t>Goorangoola</t>
  </si>
  <si>
    <t>Goorianawa</t>
  </si>
  <si>
    <t>Gordon (NSW)</t>
  </si>
  <si>
    <t>Gorge Creek</t>
  </si>
  <si>
    <t>Gormans Hill</t>
  </si>
  <si>
    <t>Gorokan</t>
  </si>
  <si>
    <t>Gosford</t>
  </si>
  <si>
    <t>Gosforth</t>
  </si>
  <si>
    <t>Gostwyck</t>
  </si>
  <si>
    <t>Goulburn</t>
  </si>
  <si>
    <t>Gouldsville</t>
  </si>
  <si>
    <t>Gowan</t>
  </si>
  <si>
    <t>Gowang</t>
  </si>
  <si>
    <t>Gowrie (Singleton - NSW)</t>
  </si>
  <si>
    <t>Gowrie (Tamworth Regional - NSW)</t>
  </si>
  <si>
    <t>Grabben Gullen</t>
  </si>
  <si>
    <t>Gradys Creek</t>
  </si>
  <si>
    <t>Grafton</t>
  </si>
  <si>
    <t>Gragin</t>
  </si>
  <si>
    <t>Grahamstown</t>
  </si>
  <si>
    <t>Graman</t>
  </si>
  <si>
    <t>Grants Beach</t>
  </si>
  <si>
    <t>Granville (NSW)</t>
  </si>
  <si>
    <t>Grasmere</t>
  </si>
  <si>
    <t>Grassy Head</t>
  </si>
  <si>
    <t>Grattai</t>
  </si>
  <si>
    <t>Gravesend</t>
  </si>
  <si>
    <t>Grays Point</t>
  </si>
  <si>
    <t>Great Marlow</t>
  </si>
  <si>
    <t>Green Cape</t>
  </si>
  <si>
    <t>Green Creek</t>
  </si>
  <si>
    <t>Green Forest</t>
  </si>
  <si>
    <t>Green Gully (NSW)</t>
  </si>
  <si>
    <t>Green Hills (Armidale Regional - NSW)</t>
  </si>
  <si>
    <t>Green Hills (Snowy Valleys - NSW)</t>
  </si>
  <si>
    <t>Green Pigeon</t>
  </si>
  <si>
    <t>Green Point (Central Coast - NSW)</t>
  </si>
  <si>
    <t>Green Point (Gosford - NSW)</t>
  </si>
  <si>
    <t>Green Point (Mid-Coast - NSW)</t>
  </si>
  <si>
    <t>Green Valley (NSW)</t>
  </si>
  <si>
    <t>Greenacre</t>
  </si>
  <si>
    <t>Greendale (Bega Valley - NSW)</t>
  </si>
  <si>
    <t>Greendale (Liverpool - NSW)</t>
  </si>
  <si>
    <t>Greenethorpe</t>
  </si>
  <si>
    <t>Greenfield Park</t>
  </si>
  <si>
    <t>Greengrove</t>
  </si>
  <si>
    <t>Greenhill (NSW)</t>
  </si>
  <si>
    <t>Greenhills Beach</t>
  </si>
  <si>
    <t>Greenlands (Singleton - NSW)</t>
  </si>
  <si>
    <t>Greenlands (Snowy Monaro Regional - NSW)</t>
  </si>
  <si>
    <t>Greenleigh</t>
  </si>
  <si>
    <t>Greenridge</t>
  </si>
  <si>
    <t>Greenwell Point</t>
  </si>
  <si>
    <t>Greenwich</t>
  </si>
  <si>
    <t>Greenwich Park</t>
  </si>
  <si>
    <t>Greg Greg</t>
  </si>
  <si>
    <t>Gregadoo</t>
  </si>
  <si>
    <t>Gregory Hills</t>
  </si>
  <si>
    <t>Greigs Flat</t>
  </si>
  <si>
    <t>Grenfell</t>
  </si>
  <si>
    <t>Gresford</t>
  </si>
  <si>
    <t>Greta (NSW)</t>
  </si>
  <si>
    <t>Greta Main</t>
  </si>
  <si>
    <t>Grevillia</t>
  </si>
  <si>
    <t>Greystanes</t>
  </si>
  <si>
    <t>Griffith (NSW)</t>
  </si>
  <si>
    <t>Grogan</t>
  </si>
  <si>
    <t>Grong Grong</t>
  </si>
  <si>
    <t>Grose Vale</t>
  </si>
  <si>
    <t>Grose Wold</t>
  </si>
  <si>
    <t>Grosses Plain</t>
  </si>
  <si>
    <t>Growee</t>
  </si>
  <si>
    <t>Guerilla Bay</t>
  </si>
  <si>
    <t>Guildford (NSW)</t>
  </si>
  <si>
    <t>Guildford West</t>
  </si>
  <si>
    <t>Gulargambone</t>
  </si>
  <si>
    <t>Gulf Creek</t>
  </si>
  <si>
    <t>Gulgong</t>
  </si>
  <si>
    <t>Gulmarrad</t>
  </si>
  <si>
    <t>Gum Flat</t>
  </si>
  <si>
    <t>Gum Scrub</t>
  </si>
  <si>
    <t>Gumbalie</t>
  </si>
  <si>
    <t>Gumble</t>
  </si>
  <si>
    <t>Gumly Gumly</t>
  </si>
  <si>
    <t>Gumma</t>
  </si>
  <si>
    <t>Gunbar</t>
  </si>
  <si>
    <t>Gundagai</t>
  </si>
  <si>
    <t>Gundamulda</t>
  </si>
  <si>
    <t>Gundaroo</t>
  </si>
  <si>
    <t>Gundary</t>
  </si>
  <si>
    <t>Gunderbooka</t>
  </si>
  <si>
    <t>Gunderman</t>
  </si>
  <si>
    <t>Gundy</t>
  </si>
  <si>
    <t>Gungal</t>
  </si>
  <si>
    <t>Gungalman</t>
  </si>
  <si>
    <t>Gunnedah</t>
  </si>
  <si>
    <t>Gunning</t>
  </si>
  <si>
    <t>Gunning Gap</t>
  </si>
  <si>
    <t>Gunningbland</t>
  </si>
  <si>
    <t>Gunningrah</t>
  </si>
  <si>
    <t>Gurley</t>
  </si>
  <si>
    <t>Gurnang</t>
  </si>
  <si>
    <t>Gurranang</t>
  </si>
  <si>
    <t>Gurrundah</t>
  </si>
  <si>
    <t>Guyong</t>
  </si>
  <si>
    <t>Guyra</t>
  </si>
  <si>
    <t>Gwabegar</t>
  </si>
  <si>
    <t>Gwandalan</t>
  </si>
  <si>
    <t>Gwynneville</t>
  </si>
  <si>
    <t>Gymea</t>
  </si>
  <si>
    <t>Gymea Bay</t>
  </si>
  <si>
    <t>Haberfield</t>
  </si>
  <si>
    <t>Hacks Ferry</t>
  </si>
  <si>
    <t>Halekulani</t>
  </si>
  <si>
    <t>Halfway Creek</t>
  </si>
  <si>
    <t>Hallidays Point</t>
  </si>
  <si>
    <t>Halloran</t>
  </si>
  <si>
    <t>Halls Creek (NSW)</t>
  </si>
  <si>
    <t>Hallsville</t>
  </si>
  <si>
    <t>Halton</t>
  </si>
  <si>
    <t>Hambledon Hill</t>
  </si>
  <si>
    <t>Hamilton (NSW)</t>
  </si>
  <si>
    <t>Hamilton East</t>
  </si>
  <si>
    <t>Hamilton North</t>
  </si>
  <si>
    <t>Hamilton South</t>
  </si>
  <si>
    <t>Hamilton Valley</t>
  </si>
  <si>
    <t>Hamlyn Terrace</t>
  </si>
  <si>
    <t>Hammondville</t>
  </si>
  <si>
    <t>Hampden Hall</t>
  </si>
  <si>
    <t>Hampton (NSW)</t>
  </si>
  <si>
    <t>Hanging Rock</t>
  </si>
  <si>
    <t>Hanleys Creek</t>
  </si>
  <si>
    <t>Hannam Vale</t>
  </si>
  <si>
    <t>Hanwood</t>
  </si>
  <si>
    <t>Harden</t>
  </si>
  <si>
    <t>Hardys Bay</t>
  </si>
  <si>
    <t>Harefield</t>
  </si>
  <si>
    <t>Hargraves</t>
  </si>
  <si>
    <t>Harolds Cross</t>
  </si>
  <si>
    <t>Harparary</t>
  </si>
  <si>
    <t>Harpers Hill</t>
  </si>
  <si>
    <t>Harrington</t>
  </si>
  <si>
    <t>Harrington Park</t>
  </si>
  <si>
    <t>Harris Park</t>
  </si>
  <si>
    <t>Hartley (NSW)</t>
  </si>
  <si>
    <t>Hartley Vale</t>
  </si>
  <si>
    <t>Hartwood</t>
  </si>
  <si>
    <t>Hartys Plains</t>
  </si>
  <si>
    <t>Harwood</t>
  </si>
  <si>
    <t>Hassall Grove</t>
  </si>
  <si>
    <t>Hassans Walls</t>
  </si>
  <si>
    <t>Hastings Point</t>
  </si>
  <si>
    <t>Hat Head</t>
  </si>
  <si>
    <t>Hatfield</t>
  </si>
  <si>
    <t>Havilah (NSW)</t>
  </si>
  <si>
    <t>Hawkesbury Heights</t>
  </si>
  <si>
    <t>Hawks Nest</t>
  </si>
  <si>
    <t>Hay (NSW)</t>
  </si>
  <si>
    <t>Hay South</t>
  </si>
  <si>
    <t>Hayes Gap</t>
  </si>
  <si>
    <t>Haymarket</t>
  </si>
  <si>
    <t>Haystack</t>
  </si>
  <si>
    <t>Hayters Hill</t>
  </si>
  <si>
    <t>Haywards Bay</t>
  </si>
  <si>
    <t>Hazelbrook</t>
  </si>
  <si>
    <t>Hazelgrove</t>
  </si>
  <si>
    <t>Heathcote (NSW)</t>
  </si>
  <si>
    <t>Heatherbrae</t>
  </si>
  <si>
    <t>Hebden</t>
  </si>
  <si>
    <t>Hebersham</t>
  </si>
  <si>
    <t>Heckenberg</t>
  </si>
  <si>
    <t>Heddon Greta</t>
  </si>
  <si>
    <t>Heifer Station</t>
  </si>
  <si>
    <t>Helensburgh</t>
  </si>
  <si>
    <t>Henley</t>
  </si>
  <si>
    <t>Henty (NSW)</t>
  </si>
  <si>
    <t>Hereford Hall</t>
  </si>
  <si>
    <t>Hermidale</t>
  </si>
  <si>
    <t>Hermitage Flat</t>
  </si>
  <si>
    <t>Hernani</t>
  </si>
  <si>
    <t>Herons Creek</t>
  </si>
  <si>
    <t>Hexham (NSW)</t>
  </si>
  <si>
    <t>Hickeys Creek</t>
  </si>
  <si>
    <t>High Range</t>
  </si>
  <si>
    <t>Higher Macdonald</t>
  </si>
  <si>
    <t>Highfields (NSW)</t>
  </si>
  <si>
    <t>Hill End (NSW)</t>
  </si>
  <si>
    <t>Hill Top (Snowy Monaro Regional - NSW)</t>
  </si>
  <si>
    <t>Hill Top (Wingecarribee - NSW)</t>
  </si>
  <si>
    <t>Hilldale</t>
  </si>
  <si>
    <t>Hillgrove (Armidale Regional - NSW)</t>
  </si>
  <si>
    <t>Hillgrove (Wagga Wagga - NSW)</t>
  </si>
  <si>
    <t>Hillsborough (Lake Macquarie - NSW)</t>
  </si>
  <si>
    <t>Hillsborough (Maitland - NSW)</t>
  </si>
  <si>
    <t>Hillsdale</t>
  </si>
  <si>
    <t>Hillston</t>
  </si>
  <si>
    <t>Hillville</t>
  </si>
  <si>
    <t>Hillvue</t>
  </si>
  <si>
    <t>Hinchinbrook (NSW)</t>
  </si>
  <si>
    <t>Hinton</t>
  </si>
  <si>
    <t>Hobartville (NSW)</t>
  </si>
  <si>
    <t>Hobbys Yards</t>
  </si>
  <si>
    <t>Hogarth Range</t>
  </si>
  <si>
    <t>Holbrook</t>
  </si>
  <si>
    <t>Holgate</t>
  </si>
  <si>
    <t>Hollisdale</t>
  </si>
  <si>
    <t>Hollydeen</t>
  </si>
  <si>
    <t>Holmesville</t>
  </si>
  <si>
    <t>Holroyd</t>
  </si>
  <si>
    <t>Holsworthy</t>
  </si>
  <si>
    <t>Holts Flat</t>
  </si>
  <si>
    <t>Home Rule</t>
  </si>
  <si>
    <t>Homebush (NSW)</t>
  </si>
  <si>
    <t>Homebush West</t>
  </si>
  <si>
    <t>Homeleigh</t>
  </si>
  <si>
    <t>Honeybugle</t>
  </si>
  <si>
    <t>Hopefield</t>
  </si>
  <si>
    <t>Hopkins Creek</t>
  </si>
  <si>
    <t>Horningsea Park</t>
  </si>
  <si>
    <t>Hornsby</t>
  </si>
  <si>
    <t>Hornsby Heights</t>
  </si>
  <si>
    <t>Horse Station Creek</t>
  </si>
  <si>
    <t>Horseshoe Bend</t>
  </si>
  <si>
    <t>Horseshoe Creek</t>
  </si>
  <si>
    <t>Horsfield Bay</t>
  </si>
  <si>
    <t>Horsley</t>
  </si>
  <si>
    <t>Horsley Park</t>
  </si>
  <si>
    <t>Hoskinstown</t>
  </si>
  <si>
    <t>Hovells Creek</t>
  </si>
  <si>
    <t>Howards Grass</t>
  </si>
  <si>
    <t>Howell</t>
  </si>
  <si>
    <t>Howes Valley</t>
  </si>
  <si>
    <t>Howick (NSW)</t>
  </si>
  <si>
    <t>Howlong</t>
  </si>
  <si>
    <t>Hoxton Park</t>
  </si>
  <si>
    <t>Humula</t>
  </si>
  <si>
    <t>Hungerford (NSW)</t>
  </si>
  <si>
    <t>Hunters Hill</t>
  </si>
  <si>
    <t>Hunterview</t>
  </si>
  <si>
    <t>Huntingdon</t>
  </si>
  <si>
    <t>Huntingwood</t>
  </si>
  <si>
    <t>Huntley (Orange - NSW)</t>
  </si>
  <si>
    <t>Huntley (Wollongong - NSW)</t>
  </si>
  <si>
    <t>Huntleys Cove</t>
  </si>
  <si>
    <t>Huntleys Point</t>
  </si>
  <si>
    <t>Huonbrook</t>
  </si>
  <si>
    <t>Hurlstone Park</t>
  </si>
  <si>
    <t>Hurstville</t>
  </si>
  <si>
    <t>Hurstville Grove</t>
  </si>
  <si>
    <t>Huskisson</t>
  </si>
  <si>
    <t>Hyams Beach</t>
  </si>
  <si>
    <t>Hyland Park</t>
  </si>
  <si>
    <t>Hyndmans Creek</t>
  </si>
  <si>
    <t>Ilarwill</t>
  </si>
  <si>
    <t>Ilford</t>
  </si>
  <si>
    <t>Illabo</t>
  </si>
  <si>
    <t>Illaroo</t>
  </si>
  <si>
    <t>Illawong</t>
  </si>
  <si>
    <t>Iluka (NSW)</t>
  </si>
  <si>
    <t>Indi</t>
  </si>
  <si>
    <t>Ingebirah</t>
  </si>
  <si>
    <t>Ingleburn</t>
  </si>
  <si>
    <t>Ingleside</t>
  </si>
  <si>
    <t>Innes View</t>
  </si>
  <si>
    <t>Inverell</t>
  </si>
  <si>
    <t>Invergordon (NSW)</t>
  </si>
  <si>
    <t>Invergowrie</t>
  </si>
  <si>
    <t>Iron Pot Creek</t>
  </si>
  <si>
    <t>Ironbark (NSW)</t>
  </si>
  <si>
    <t>Ironmungy</t>
  </si>
  <si>
    <t>Irvington</t>
  </si>
  <si>
    <t>Irymple (NSW)</t>
  </si>
  <si>
    <t>Isabella</t>
  </si>
  <si>
    <t>Islington</t>
  </si>
  <si>
    <t>Ivanhoe (NSW)</t>
  </si>
  <si>
    <t>Jackadgery</t>
  </si>
  <si>
    <t>Jacks Creek</t>
  </si>
  <si>
    <t>Jacksons Flat</t>
  </si>
  <si>
    <t>Jacky Bulbin Flat</t>
  </si>
  <si>
    <t>Jagumba</t>
  </si>
  <si>
    <t>Jagungal Wilderness</t>
  </si>
  <si>
    <t>Jamberoo</t>
  </si>
  <si>
    <t>James Creek</t>
  </si>
  <si>
    <t>Jamisontown</t>
  </si>
  <si>
    <t>Jannali</t>
  </si>
  <si>
    <t>Jaspers Brush</t>
  </si>
  <si>
    <t>Jaunter</t>
  </si>
  <si>
    <t>Jeir</t>
  </si>
  <si>
    <t>Jellat Jellat</t>
  </si>
  <si>
    <t>Jemalong</t>
  </si>
  <si>
    <t>Jembaicumbene</t>
  </si>
  <si>
    <t>Jennings</t>
  </si>
  <si>
    <t>Jenolan</t>
  </si>
  <si>
    <t>Jeogla</t>
  </si>
  <si>
    <t>Jerangle</t>
  </si>
  <si>
    <t>Jeremadra</t>
  </si>
  <si>
    <t>Jeremy</t>
  </si>
  <si>
    <t>Jerilderie</t>
  </si>
  <si>
    <t>Jerrabattgulla</t>
  </si>
  <si>
    <t>Jerrabomberra</t>
  </si>
  <si>
    <t>Jerrara</t>
  </si>
  <si>
    <t>Jerrawa</t>
  </si>
  <si>
    <t>Jerrawangala</t>
  </si>
  <si>
    <t>Jerrong</t>
  </si>
  <si>
    <t>Jerrys Plains</t>
  </si>
  <si>
    <t>Jerseyville</t>
  </si>
  <si>
    <t>Jesmond</t>
  </si>
  <si>
    <t>Jewells</t>
  </si>
  <si>
    <t>Jews Lagoon</t>
  </si>
  <si>
    <t>Jiggi</t>
  </si>
  <si>
    <t>Jilliby</t>
  </si>
  <si>
    <t>Jimenbuen</t>
  </si>
  <si>
    <t>Jincumbilly</t>
  </si>
  <si>
    <t>Jindabyne</t>
  </si>
  <si>
    <t>Jinden</t>
  </si>
  <si>
    <t>Jindera</t>
  </si>
  <si>
    <t>Jingellic</t>
  </si>
  <si>
    <t>Jingera</t>
  </si>
  <si>
    <t>Joadja</t>
  </si>
  <si>
    <t>Johns River</t>
  </si>
  <si>
    <t>Jolly Nose</t>
  </si>
  <si>
    <t>Jones Bridge</t>
  </si>
  <si>
    <t>Jones Creek</t>
  </si>
  <si>
    <t>Jones Island</t>
  </si>
  <si>
    <t>Jordan Springs</t>
  </si>
  <si>
    <t>Judds Creek</t>
  </si>
  <si>
    <t>Jugiong</t>
  </si>
  <si>
    <t>Junction Hill</t>
  </si>
  <si>
    <t>Junee</t>
  </si>
  <si>
    <t>Junee Reefs</t>
  </si>
  <si>
    <t>Kahibah</t>
  </si>
  <si>
    <t>Kains Flat</t>
  </si>
  <si>
    <t>Kalang</t>
  </si>
  <si>
    <t>Kalaru</t>
  </si>
  <si>
    <t>Kalkite</t>
  </si>
  <si>
    <t>Kamarah</t>
  </si>
  <si>
    <t>Kameruka</t>
  </si>
  <si>
    <t>Kanahooka</t>
  </si>
  <si>
    <t>Kanangra</t>
  </si>
  <si>
    <t>Kandos</t>
  </si>
  <si>
    <t>Kangaloon</t>
  </si>
  <si>
    <t>Kangaroo Creek</t>
  </si>
  <si>
    <t>Kangaroo Point (NSW)</t>
  </si>
  <si>
    <t>Kangaroo Valley</t>
  </si>
  <si>
    <t>Kangaroobie</t>
  </si>
  <si>
    <t>Kangiara</t>
  </si>
  <si>
    <t>Kangy Angy</t>
  </si>
  <si>
    <t>Kanimbla (NSW)</t>
  </si>
  <si>
    <t>Kanoona</t>
  </si>
  <si>
    <t>Kanwal</t>
  </si>
  <si>
    <t>Kapooka</t>
  </si>
  <si>
    <t>Kaputar</t>
  </si>
  <si>
    <t>Karaak Flat</t>
  </si>
  <si>
    <t>Karabar</t>
  </si>
  <si>
    <t>Karangi</t>
  </si>
  <si>
    <t>Kareela</t>
  </si>
  <si>
    <t>Kariong</t>
  </si>
  <si>
    <t>Kars Springs</t>
  </si>
  <si>
    <t>Karuah</t>
  </si>
  <si>
    <t>Katoomba</t>
  </si>
  <si>
    <t>Kayuga</t>
  </si>
  <si>
    <t>Kearns</t>
  </si>
  <si>
    <t>Kearsley</t>
  </si>
  <si>
    <t>Keepit</t>
  </si>
  <si>
    <t>Keera</t>
  </si>
  <si>
    <t>Keerrong</t>
  </si>
  <si>
    <t>Keinbah</t>
  </si>
  <si>
    <t>Keiraville</t>
  </si>
  <si>
    <t>Keith Hall</t>
  </si>
  <si>
    <t>Kellys Plains</t>
  </si>
  <si>
    <t>Kellyville</t>
  </si>
  <si>
    <t>Kellyville Ridge</t>
  </si>
  <si>
    <t>Kelso (NSW)</t>
  </si>
  <si>
    <t>Kelvin</t>
  </si>
  <si>
    <t>Kembla Grange</t>
  </si>
  <si>
    <t>Kembla Heights</t>
  </si>
  <si>
    <t>Kemps Creek</t>
  </si>
  <si>
    <t>Kempsey</t>
  </si>
  <si>
    <t>Kendall</t>
  </si>
  <si>
    <t>Kenebri</t>
  </si>
  <si>
    <t>Kennaicle Creek</t>
  </si>
  <si>
    <t>Kensington (NSW)</t>
  </si>
  <si>
    <t>Kenthurst</t>
  </si>
  <si>
    <t>Kentlyn</t>
  </si>
  <si>
    <t>Kentucky</t>
  </si>
  <si>
    <t>Kentucky South</t>
  </si>
  <si>
    <t>Kerewong</t>
  </si>
  <si>
    <t>Keri Keri</t>
  </si>
  <si>
    <t>Kerrabee</t>
  </si>
  <si>
    <t>Kerrigundi</t>
  </si>
  <si>
    <t>Kerrs Creek</t>
  </si>
  <si>
    <t>Kew (NSW)</t>
  </si>
  <si>
    <t>Keybarbin</t>
  </si>
  <si>
    <t>Khancoban</t>
  </si>
  <si>
    <t>Khatambuhl</t>
  </si>
  <si>
    <t>Kiacatoo</t>
  </si>
  <si>
    <t>Kiah</t>
  </si>
  <si>
    <t>Kiama</t>
  </si>
  <si>
    <t>Kiama Downs</t>
  </si>
  <si>
    <t>Kiama Heights</t>
  </si>
  <si>
    <t>Kianga (NSW)</t>
  </si>
  <si>
    <t>Kiar</t>
  </si>
  <si>
    <t>Kickabil</t>
  </si>
  <si>
    <t>Kielvale</t>
  </si>
  <si>
    <t>Kikiamah</t>
  </si>
  <si>
    <t>Kikoira</t>
  </si>
  <si>
    <t>Kilaben Bay</t>
  </si>
  <si>
    <t>Kilgin</t>
  </si>
  <si>
    <t>Kilgra</t>
  </si>
  <si>
    <t>Killabakh</t>
  </si>
  <si>
    <t>Killara (NSW)</t>
  </si>
  <si>
    <t>Killarney Heights</t>
  </si>
  <si>
    <t>Killarney Vale</t>
  </si>
  <si>
    <t>Killawarra (NSW)</t>
  </si>
  <si>
    <t>Killcare</t>
  </si>
  <si>
    <t>Killcare Heights</t>
  </si>
  <si>
    <t>Killiekrankie</t>
  </si>
  <si>
    <t>Killimicat</t>
  </si>
  <si>
    <t>Killingworth (NSW)</t>
  </si>
  <si>
    <t>Killongbutta</t>
  </si>
  <si>
    <t>Kimbriki</t>
  </si>
  <si>
    <t>Kinchela</t>
  </si>
  <si>
    <t>Kincumber</t>
  </si>
  <si>
    <t>Kincumber South</t>
  </si>
  <si>
    <t>Kindee</t>
  </si>
  <si>
    <t>Kindervale</t>
  </si>
  <si>
    <t>King Creek</t>
  </si>
  <si>
    <t>Kingfisher Shores</t>
  </si>
  <si>
    <t>Kinghorne</t>
  </si>
  <si>
    <t>Kings Forest</t>
  </si>
  <si>
    <t>Kings Langley</t>
  </si>
  <si>
    <t>Kings Park (NSW)</t>
  </si>
  <si>
    <t>Kings Plains (Blayney - NSW)</t>
  </si>
  <si>
    <t>Kings Plains (Inverell - NSW)</t>
  </si>
  <si>
    <t>Kings Point</t>
  </si>
  <si>
    <t>Kingscliff</t>
  </si>
  <si>
    <t>Kingsdale</t>
  </si>
  <si>
    <t>Kingsford (NSW)</t>
  </si>
  <si>
    <t>Kingsgate</t>
  </si>
  <si>
    <t>Kingsgrove</t>
  </si>
  <si>
    <t>Kingsland</t>
  </si>
  <si>
    <t>Kingstown</t>
  </si>
  <si>
    <t>Kingsvale</t>
  </si>
  <si>
    <t>Kingswood (Bega Valley - NSW)</t>
  </si>
  <si>
    <t>Kingswood (Penrith - NSW)</t>
  </si>
  <si>
    <t>Kingswood (Tamworth Regional - NSW)</t>
  </si>
  <si>
    <t>Kioloa</t>
  </si>
  <si>
    <t>Kiora</t>
  </si>
  <si>
    <t>Kippara</t>
  </si>
  <si>
    <t>Kippaxs</t>
  </si>
  <si>
    <t>Kippenduff</t>
  </si>
  <si>
    <t>Kirkconnell</t>
  </si>
  <si>
    <t>Kirkham</t>
  </si>
  <si>
    <t>Kirrawee</t>
  </si>
  <si>
    <t>Kirribilli</t>
  </si>
  <si>
    <t>Kitchener</t>
  </si>
  <si>
    <t>Kiwarrak</t>
  </si>
  <si>
    <t>Klori</t>
  </si>
  <si>
    <t>Knights Hill</t>
  </si>
  <si>
    <t>Knockrow</t>
  </si>
  <si>
    <t>Knorrit Flat</t>
  </si>
  <si>
    <t>Knorrit Forest</t>
  </si>
  <si>
    <t>Kogarah</t>
  </si>
  <si>
    <t>Kogarah Bay</t>
  </si>
  <si>
    <t>Kooba</t>
  </si>
  <si>
    <t>Kookabookra</t>
  </si>
  <si>
    <t>Koolewong</t>
  </si>
  <si>
    <t>Koolkhan</t>
  </si>
  <si>
    <t>Koonawarra</t>
  </si>
  <si>
    <t>Koonorigan</t>
  </si>
  <si>
    <t>Koonyum Range</t>
  </si>
  <si>
    <t>Kooragang</t>
  </si>
  <si>
    <t>Koorainghat</t>
  </si>
  <si>
    <t>Koorawatha</t>
  </si>
  <si>
    <t>Kooringal (NSW)</t>
  </si>
  <si>
    <t>Kootingal</t>
  </si>
  <si>
    <t>Koraleigh</t>
  </si>
  <si>
    <t>Koreelah</t>
  </si>
  <si>
    <t>Korora</t>
  </si>
  <si>
    <t>Kosciuszko</t>
  </si>
  <si>
    <t>Kosciuszko National Park</t>
  </si>
  <si>
    <t>Kotara</t>
  </si>
  <si>
    <t>Kotara South</t>
  </si>
  <si>
    <t>Krambach</t>
  </si>
  <si>
    <t>Krawarree</t>
  </si>
  <si>
    <t>Kremnos</t>
  </si>
  <si>
    <t>Ku-Ring-Gai Chase</t>
  </si>
  <si>
    <t>Kulnura</t>
  </si>
  <si>
    <t>Kulwin (NSW)</t>
  </si>
  <si>
    <t>Kunama</t>
  </si>
  <si>
    <t>Kundabung</t>
  </si>
  <si>
    <t>Kundibakh</t>
  </si>
  <si>
    <t>Kundle Kundle</t>
  </si>
  <si>
    <t>Kungala</t>
  </si>
  <si>
    <t>Kunghur</t>
  </si>
  <si>
    <t>Kunghur Creek</t>
  </si>
  <si>
    <t>Kurmond</t>
  </si>
  <si>
    <t>Kurnell</t>
  </si>
  <si>
    <t>Kurraba Point</t>
  </si>
  <si>
    <t>Kurrajong</t>
  </si>
  <si>
    <t>Kurrajong Heights</t>
  </si>
  <si>
    <t>Kurrajong Hills</t>
  </si>
  <si>
    <t>Kurri Kurri</t>
  </si>
  <si>
    <t>Kyalite</t>
  </si>
  <si>
    <t>Kyarran</t>
  </si>
  <si>
    <t>Kybeyan</t>
  </si>
  <si>
    <t>Kyeamba</t>
  </si>
  <si>
    <t>Kyeemagh</t>
  </si>
  <si>
    <t>Kyle Bay</t>
  </si>
  <si>
    <t>Kynnumboon</t>
  </si>
  <si>
    <t>Kyogle</t>
  </si>
  <si>
    <t>La Perouse</t>
  </si>
  <si>
    <t>Lacmalac</t>
  </si>
  <si>
    <t>Lade Vale</t>
  </si>
  <si>
    <t>Ladysmith</t>
  </si>
  <si>
    <t>Laffing Waters</t>
  </si>
  <si>
    <t>Laggan</t>
  </si>
  <si>
    <t>Lagoon Grass</t>
  </si>
  <si>
    <t>Laguna</t>
  </si>
  <si>
    <t>Lake Albert (NSW)</t>
  </si>
  <si>
    <t>Lake Bathurst</t>
  </si>
  <si>
    <t>Lake Brewster</t>
  </si>
  <si>
    <t>Lake Burrendong</t>
  </si>
  <si>
    <t>Lake Cargelligo</t>
  </si>
  <si>
    <t>Lake Cathie</t>
  </si>
  <si>
    <t>Lake Conjola</t>
  </si>
  <si>
    <t>Lake Cowal</t>
  </si>
  <si>
    <t>Lake George</t>
  </si>
  <si>
    <t>Lake Haven</t>
  </si>
  <si>
    <t>Lake Heights</t>
  </si>
  <si>
    <t>Lake Hume Village</t>
  </si>
  <si>
    <t>Lake Illawarra</t>
  </si>
  <si>
    <t>Lake Innes</t>
  </si>
  <si>
    <t>Lake Macquarie</t>
  </si>
  <si>
    <t>Lake Munmorah</t>
  </si>
  <si>
    <t>Lake Tabourie</t>
  </si>
  <si>
    <t>Lake Wyangan</t>
  </si>
  <si>
    <t>Lakelands (NSW)</t>
  </si>
  <si>
    <t>Lakemba</t>
  </si>
  <si>
    <t>Lakesland</t>
  </si>
  <si>
    <t>Lakewood</t>
  </si>
  <si>
    <t>Lalalty</t>
  </si>
  <si>
    <t>Lalor Park</t>
  </si>
  <si>
    <t>Lambs Valley (Glen Innes Severn - NSW)</t>
  </si>
  <si>
    <t>Lambs Valley (Singleton - NSW)</t>
  </si>
  <si>
    <t>Lambton</t>
  </si>
  <si>
    <t>Landervale</t>
  </si>
  <si>
    <t>Lane Cove</t>
  </si>
  <si>
    <t>Lane Cove North</t>
  </si>
  <si>
    <t>Lane Cove West</t>
  </si>
  <si>
    <t>Langley Vale</t>
  </si>
  <si>
    <t>Lanitza</t>
  </si>
  <si>
    <t>Lankeys Creek</t>
  </si>
  <si>
    <t>Lansdowne (Canterbury-Bankstown - NSW)</t>
  </si>
  <si>
    <t>Lansdowne (Mid-Coast - NSW)</t>
  </si>
  <si>
    <t>Lansdowne Forest</t>
  </si>
  <si>
    <t>Lansvale</t>
  </si>
  <si>
    <t>Lapstone</t>
  </si>
  <si>
    <t>Larbert</t>
  </si>
  <si>
    <t>Largs</t>
  </si>
  <si>
    <t>Larnook</t>
  </si>
  <si>
    <t>Larras Lee</t>
  </si>
  <si>
    <t>Laughtondale</t>
  </si>
  <si>
    <t>Laurel Hill</t>
  </si>
  <si>
    <t>Laurieton</t>
  </si>
  <si>
    <t>Lavadia</t>
  </si>
  <si>
    <t>Lavender Bay</t>
  </si>
  <si>
    <t>Laverstock</t>
  </si>
  <si>
    <t>Lavington</t>
  </si>
  <si>
    <t>Lawrence (NSW)</t>
  </si>
  <si>
    <t>Lawson (NSW)</t>
  </si>
  <si>
    <t>Leadville</t>
  </si>
  <si>
    <t>Leconfield</t>
  </si>
  <si>
    <t>Lee Creek</t>
  </si>
  <si>
    <t>Leeton</t>
  </si>
  <si>
    <t>Leets Vale</t>
  </si>
  <si>
    <t>Leeville</t>
  </si>
  <si>
    <t>Legume</t>
  </si>
  <si>
    <t>Leichhardt (NSW)</t>
  </si>
  <si>
    <t>Lemington</t>
  </si>
  <si>
    <t>Lemon Tree</t>
  </si>
  <si>
    <t>Lemon Tree Passage</t>
  </si>
  <si>
    <t>Len Waters Estate</t>
  </si>
  <si>
    <t>Lenaghan</t>
  </si>
  <si>
    <t>Lennox Head</t>
  </si>
  <si>
    <t>Leonay</t>
  </si>
  <si>
    <t>Leppington</t>
  </si>
  <si>
    <t>Lerida</t>
  </si>
  <si>
    <t>Lethbridge Park</t>
  </si>
  <si>
    <t>Leumeah</t>
  </si>
  <si>
    <t>Leura</t>
  </si>
  <si>
    <t>Levenstrath</t>
  </si>
  <si>
    <t>Lewinsbrook</t>
  </si>
  <si>
    <t>Lewis Ponds</t>
  </si>
  <si>
    <t>Lewisham (NSW)</t>
  </si>
  <si>
    <t>Leycester</t>
  </si>
  <si>
    <t>Liberty Grove</t>
  </si>
  <si>
    <t>Lidcombe</t>
  </si>
  <si>
    <t>Liddell</t>
  </si>
  <si>
    <t>Lidsdale</t>
  </si>
  <si>
    <t>Lidster</t>
  </si>
  <si>
    <t>Lightning Ridge</t>
  </si>
  <si>
    <t>Lilli Pilli (Eurobodalla - NSW)</t>
  </si>
  <si>
    <t>Lilli Pilli (Sutherland Shire - NSW)</t>
  </si>
  <si>
    <t>Lillian Rock</t>
  </si>
  <si>
    <t>Lilydale (NSW)</t>
  </si>
  <si>
    <t>Lilyfield</t>
  </si>
  <si>
    <t>Lilyvale (NSW)</t>
  </si>
  <si>
    <t>Limbri</t>
  </si>
  <si>
    <t>Limeburners Creek (Mid-Coast - NSW)</t>
  </si>
  <si>
    <t>Limeburners Creek (Port Macquarie-Hastings - NSW)</t>
  </si>
  <si>
    <t>Limekilns</t>
  </si>
  <si>
    <t>Limerick</t>
  </si>
  <si>
    <t>Limestone (NSW)</t>
  </si>
  <si>
    <t>Limpinwood</t>
  </si>
  <si>
    <t>Linburn</t>
  </si>
  <si>
    <t>Linden (NSW)</t>
  </si>
  <si>
    <t>Lindendale</t>
  </si>
  <si>
    <t>Lindesay</t>
  </si>
  <si>
    <t>Lindesay Creek</t>
  </si>
  <si>
    <t>Lindfield</t>
  </si>
  <si>
    <t>Lindifferon</t>
  </si>
  <si>
    <t>Linley Point</t>
  </si>
  <si>
    <t>Lionsville</t>
  </si>
  <si>
    <t>Lisarow</t>
  </si>
  <si>
    <t>Lismore (NSW)</t>
  </si>
  <si>
    <t>Lismore Heights</t>
  </si>
  <si>
    <t>Liston</t>
  </si>
  <si>
    <t>Lithgow</t>
  </si>
  <si>
    <t>Little Back Creek</t>
  </si>
  <si>
    <t>Little Bay</t>
  </si>
  <si>
    <t>Little Billabong</t>
  </si>
  <si>
    <t>Little Forest</t>
  </si>
  <si>
    <t>Little Hartley</t>
  </si>
  <si>
    <t>Little Jacks Creek</t>
  </si>
  <si>
    <t>Little Jilliby</t>
  </si>
  <si>
    <t>Little Pelican</t>
  </si>
  <si>
    <t>Little Plain</t>
  </si>
  <si>
    <t>Little River (NSW)</t>
  </si>
  <si>
    <t>Little Topar</t>
  </si>
  <si>
    <t>Little Wobby</t>
  </si>
  <si>
    <t>Littleton</t>
  </si>
  <si>
    <t>Liverpool</t>
  </si>
  <si>
    <t>Llanarth (NSW)</t>
  </si>
  <si>
    <t>Llandilo</t>
  </si>
  <si>
    <t>Llangothlin</t>
  </si>
  <si>
    <t>Lloyd</t>
  </si>
  <si>
    <t>Loadstone</t>
  </si>
  <si>
    <t>Lochiel (NSW)</t>
  </si>
  <si>
    <t>Lochinvar</t>
  </si>
  <si>
    <t>Lockhart</t>
  </si>
  <si>
    <t>Locksley (NSW)</t>
  </si>
  <si>
    <t>Loftus</t>
  </si>
  <si>
    <t>Loftville</t>
  </si>
  <si>
    <t>Logans Crossing</t>
  </si>
  <si>
    <t>Logie Brae</t>
  </si>
  <si>
    <t>Londonderry (NSW)</t>
  </si>
  <si>
    <t>Long Beach</t>
  </si>
  <si>
    <t>Long Flat (NSW)</t>
  </si>
  <si>
    <t>Long Jetty</t>
  </si>
  <si>
    <t>Long Plain (Inverell - NSW)</t>
  </si>
  <si>
    <t>Long Plain (Snowy Monaro Regional - NSW)</t>
  </si>
  <si>
    <t>Long Point (Campbelltown - NSW)</t>
  </si>
  <si>
    <t>Long Point (Singleton - NSW)</t>
  </si>
  <si>
    <t>Longarm</t>
  </si>
  <si>
    <t>Longreach (NSW)</t>
  </si>
  <si>
    <t>Longueville</t>
  </si>
  <si>
    <t>Loomberah</t>
  </si>
  <si>
    <t>Lord Howe Island</t>
  </si>
  <si>
    <t>Lords Hill</t>
  </si>
  <si>
    <t>Lorn</t>
  </si>
  <si>
    <t>Lorne (NSW)</t>
  </si>
  <si>
    <t>Lost River</t>
  </si>
  <si>
    <t>Lostock</t>
  </si>
  <si>
    <t>Louisa Creek</t>
  </si>
  <si>
    <t>Louth</t>
  </si>
  <si>
    <t>Louth Park</t>
  </si>
  <si>
    <t>Lovedale</t>
  </si>
  <si>
    <t>Lovett Bay</t>
  </si>
  <si>
    <t>Lowanna</t>
  </si>
  <si>
    <t>Lower Acacia Creek</t>
  </si>
  <si>
    <t>Lower Bago</t>
  </si>
  <si>
    <t>Lower Belford</t>
  </si>
  <si>
    <t>Lower Boro</t>
  </si>
  <si>
    <t>Lower Bottle Creek</t>
  </si>
  <si>
    <t>Lower Creek</t>
  </si>
  <si>
    <t>Lower Duck Creek</t>
  </si>
  <si>
    <t>Lower Dyraaba</t>
  </si>
  <si>
    <t>Lower Lewis Ponds</t>
  </si>
  <si>
    <t>Lower Macdonald</t>
  </si>
  <si>
    <t>Lower Mangrove</t>
  </si>
  <si>
    <t>Lower Pappinbarra</t>
  </si>
  <si>
    <t>Lower Peacock</t>
  </si>
  <si>
    <t>Lower Portland</t>
  </si>
  <si>
    <t>Lower Southgate</t>
  </si>
  <si>
    <t>Lowesdale</t>
  </si>
  <si>
    <t>Lowther</t>
  </si>
  <si>
    <t>Loxford</t>
  </si>
  <si>
    <t>Lucas Heights</t>
  </si>
  <si>
    <t>Lucknow (NSW)</t>
  </si>
  <si>
    <t>Luddenham</t>
  </si>
  <si>
    <t>Lue</t>
  </si>
  <si>
    <t>Lugarno</t>
  </si>
  <si>
    <t>Lurnea</t>
  </si>
  <si>
    <t>Luskintyre</t>
  </si>
  <si>
    <t>Lynchs Creek</t>
  </si>
  <si>
    <t>Lyndhurst (Armidale Regional - NSW)</t>
  </si>
  <si>
    <t>Lyndhurst (Blayney - NSW)</t>
  </si>
  <si>
    <t>Lynwood (NSW)</t>
  </si>
  <si>
    <t>Mabins Well</t>
  </si>
  <si>
    <t>Macdonalds Creek</t>
  </si>
  <si>
    <t>Macksville</t>
  </si>
  <si>
    <t>Maclean</t>
  </si>
  <si>
    <t>Macmasters Beach</t>
  </si>
  <si>
    <t>Macquarie Fields</t>
  </si>
  <si>
    <t>Macquarie Hills</t>
  </si>
  <si>
    <t>Macquarie Links</t>
  </si>
  <si>
    <t>Macquarie Marshes</t>
  </si>
  <si>
    <t>Macquarie Park</t>
  </si>
  <si>
    <t>Macquarie Pass</t>
  </si>
  <si>
    <t>Maddens Plains</t>
  </si>
  <si>
    <t>Maffra (NSW)</t>
  </si>
  <si>
    <t>Magenta (NSW)</t>
  </si>
  <si>
    <t>Magometon</t>
  </si>
  <si>
    <t>Maianbar</t>
  </si>
  <si>
    <t>Maimuru</t>
  </si>
  <si>
    <t>Main Arm</t>
  </si>
  <si>
    <t>Main Creek</t>
  </si>
  <si>
    <t>Mairjimmy</t>
  </si>
  <si>
    <t>Maison Dieu</t>
  </si>
  <si>
    <t>Maitland (NSW)</t>
  </si>
  <si>
    <t>Maitland Bar</t>
  </si>
  <si>
    <t>Maitland Vale</t>
  </si>
  <si>
    <t>Majors Creek (NSW)</t>
  </si>
  <si>
    <t>Malabar</t>
  </si>
  <si>
    <t>Maldon (NSW)</t>
  </si>
  <si>
    <t>Mallabula</t>
  </si>
  <si>
    <t>Mallan</t>
  </si>
  <si>
    <t>Mallanganee</t>
  </si>
  <si>
    <t>Mallee</t>
  </si>
  <si>
    <t>Mallowa</t>
  </si>
  <si>
    <t>Maloneys Beach</t>
  </si>
  <si>
    <t>Malua Bay</t>
  </si>
  <si>
    <t>Manar</t>
  </si>
  <si>
    <t>Manchester Square</t>
  </si>
  <si>
    <t>Mandagery</t>
  </si>
  <si>
    <t>Mandalong</t>
  </si>
  <si>
    <t>Mandemar</t>
  </si>
  <si>
    <t>Mandurama</t>
  </si>
  <si>
    <t>Mangerton</t>
  </si>
  <si>
    <t>Mangoola</t>
  </si>
  <si>
    <t>Mangoplah</t>
  </si>
  <si>
    <t>Mangrove Creek</t>
  </si>
  <si>
    <t>Mangrove Mountain</t>
  </si>
  <si>
    <t>Manildra</t>
  </si>
  <si>
    <t>Manilla</t>
  </si>
  <si>
    <t>Manly (NSW)</t>
  </si>
  <si>
    <t>Manly Vale</t>
  </si>
  <si>
    <t>Mannering Park</t>
  </si>
  <si>
    <t>Manning Point</t>
  </si>
  <si>
    <t>Mannus</t>
  </si>
  <si>
    <t>Manobalai</t>
  </si>
  <si>
    <t>Manton (NSW)</t>
  </si>
  <si>
    <t>Manyana</t>
  </si>
  <si>
    <t>Maragle</t>
  </si>
  <si>
    <t>Maraylya</t>
  </si>
  <si>
    <t>Marayong</t>
  </si>
  <si>
    <t>March</t>
  </si>
  <si>
    <t>Marchmont</t>
  </si>
  <si>
    <t>Mardi</t>
  </si>
  <si>
    <t>Marengo (NSW)</t>
  </si>
  <si>
    <t>Mares Run</t>
  </si>
  <si>
    <t>Marinna</t>
  </si>
  <si>
    <t>Marks Point</t>
  </si>
  <si>
    <t>Markwell</t>
  </si>
  <si>
    <t>Marlee</t>
  </si>
  <si>
    <t>Marlo Merrican</t>
  </si>
  <si>
    <t>Marlow</t>
  </si>
  <si>
    <t>Marlowe</t>
  </si>
  <si>
    <t>Marmong Point</t>
  </si>
  <si>
    <t>Marom Creek</t>
  </si>
  <si>
    <t>Maroota</t>
  </si>
  <si>
    <t>Maroubra</t>
  </si>
  <si>
    <t>Marrangaroo</t>
  </si>
  <si>
    <t>Marrar</t>
  </si>
  <si>
    <t>Marrickville</t>
  </si>
  <si>
    <t>Marsden Park</t>
  </si>
  <si>
    <t>Marsfield</t>
  </si>
  <si>
    <t>Marshall Mount</t>
  </si>
  <si>
    <t>Marshdale</t>
  </si>
  <si>
    <t>Marthaguy</t>
  </si>
  <si>
    <t>Martindale</t>
  </si>
  <si>
    <t>Martins Creek</t>
  </si>
  <si>
    <t>Martinsville</t>
  </si>
  <si>
    <t>Marulan</t>
  </si>
  <si>
    <t>Maryland (Newcastle - NSW)</t>
  </si>
  <si>
    <t>Maryland (Tenterfield - NSW)</t>
  </si>
  <si>
    <t>Marys Mount</t>
  </si>
  <si>
    <t>Maryvale (NSW)</t>
  </si>
  <si>
    <t>Maryville</t>
  </si>
  <si>
    <t>Mascot</t>
  </si>
  <si>
    <t>Matcham</t>
  </si>
  <si>
    <t>Matheson</t>
  </si>
  <si>
    <t>Mathoura</t>
  </si>
  <si>
    <t>Matong</t>
  </si>
  <si>
    <t>Matraville</t>
  </si>
  <si>
    <t>Maude (NSW)</t>
  </si>
  <si>
    <t>Maules Creek</t>
  </si>
  <si>
    <t>Maxwell</t>
  </si>
  <si>
    <t>Maybole</t>
  </si>
  <si>
    <t>Mayers Flat</t>
  </si>
  <si>
    <t>Mayfield (Newcastle - NSW)</t>
  </si>
  <si>
    <t>Mayfield (Oberon - NSW)</t>
  </si>
  <si>
    <t>Mayfield (Queanbeyan-Palerang Regional - NSW)</t>
  </si>
  <si>
    <t>Mayfield (Shoalhaven - NSW)</t>
  </si>
  <si>
    <t>Mayfield East</t>
  </si>
  <si>
    <t>Mayfield North</t>
  </si>
  <si>
    <t>Mayfield West</t>
  </si>
  <si>
    <t>Mayrung</t>
  </si>
  <si>
    <t>Mays Hill</t>
  </si>
  <si>
    <t>Mayvale</t>
  </si>
  <si>
    <t>McCullys Gap</t>
  </si>
  <si>
    <t>McDougalls Hill</t>
  </si>
  <si>
    <t>McGraths Hill</t>
  </si>
  <si>
    <t>McKees Hill</t>
  </si>
  <si>
    <t>McKellars Park</t>
  </si>
  <si>
    <t>McLeans Ridges</t>
  </si>
  <si>
    <t>McLeods Shoot</t>
  </si>
  <si>
    <t>McMahons Point</t>
  </si>
  <si>
    <t>McMahons Reef</t>
  </si>
  <si>
    <t>Meadow Flat</t>
  </si>
  <si>
    <t>Meadowbank (NSW)</t>
  </si>
  <si>
    <t>Mebbin</t>
  </si>
  <si>
    <t>Mebul</t>
  </si>
  <si>
    <t>Medlow Bath</t>
  </si>
  <si>
    <t>Medowie</t>
  </si>
  <si>
    <t>Medway</t>
  </si>
  <si>
    <t>Meerschaum Vale</t>
  </si>
  <si>
    <t>Megalong Valley</t>
  </si>
  <si>
    <t>Megan</t>
  </si>
  <si>
    <t>Melbergen</t>
  </si>
  <si>
    <t>Melinga</t>
  </si>
  <si>
    <t>Mellong</t>
  </si>
  <si>
    <t>Mellool</t>
  </si>
  <si>
    <t>Melrose Park (NSW)</t>
  </si>
  <si>
    <t>Melville (NSW)</t>
  </si>
  <si>
    <t>Memagong</t>
  </si>
  <si>
    <t>Menah</t>
  </si>
  <si>
    <t>Menai</t>
  </si>
  <si>
    <t>Menangle</t>
  </si>
  <si>
    <t>Menangle Park</t>
  </si>
  <si>
    <t>Mendooran</t>
  </si>
  <si>
    <t>Menindee</t>
  </si>
  <si>
    <t>Merah North</t>
  </si>
  <si>
    <t>Merewether</t>
  </si>
  <si>
    <t>Merewether Heights</t>
  </si>
  <si>
    <t>Merimbula</t>
  </si>
  <si>
    <t>Meringo</t>
  </si>
  <si>
    <t>Mernot</t>
  </si>
  <si>
    <t>Meroo</t>
  </si>
  <si>
    <t>Meroo Meadow</t>
  </si>
  <si>
    <t>Merotherie</t>
  </si>
  <si>
    <t>Merriangaah</t>
  </si>
  <si>
    <t>Merricumbene</t>
  </si>
  <si>
    <t>Merrigal</t>
  </si>
  <si>
    <t>Merrill</t>
  </si>
  <si>
    <t>Merriwa (NSW)</t>
  </si>
  <si>
    <t>Merriwagga</t>
  </si>
  <si>
    <t>Merrygoen</t>
  </si>
  <si>
    <t>Merrylands</t>
  </si>
  <si>
    <t>Merrylands West</t>
  </si>
  <si>
    <t>Merungle Hill</t>
  </si>
  <si>
    <t>Meryla</t>
  </si>
  <si>
    <t>Metford</t>
  </si>
  <si>
    <t>Methul</t>
  </si>
  <si>
    <t>Metz</t>
  </si>
  <si>
    <t>Miamley</t>
  </si>
  <si>
    <t>Miandetta (NSW)</t>
  </si>
  <si>
    <t>Micalo Island</t>
  </si>
  <si>
    <t>Michelago</t>
  </si>
  <si>
    <t>Middle Arm</t>
  </si>
  <si>
    <t>Middle Brook</t>
  </si>
  <si>
    <t>Middle Brother</t>
  </si>
  <si>
    <t>Middle Cove</t>
  </si>
  <si>
    <t>Middle Dural</t>
  </si>
  <si>
    <t>Middle Falbrook</t>
  </si>
  <si>
    <t>Middle Flat</t>
  </si>
  <si>
    <t>Middle Pocket</t>
  </si>
  <si>
    <t>Middleton Grange</t>
  </si>
  <si>
    <t>Middlingbank</t>
  </si>
  <si>
    <t>Midginbil</t>
  </si>
  <si>
    <t>Mihi</t>
  </si>
  <si>
    <t>Mila</t>
  </si>
  <si>
    <t>Milbrodale</t>
  </si>
  <si>
    <t>Milbrulong</t>
  </si>
  <si>
    <t>Milkers Flat</t>
  </si>
  <si>
    <t>Millah Murrah</t>
  </si>
  <si>
    <t>Millbank (NSW)</t>
  </si>
  <si>
    <t>Miller</t>
  </si>
  <si>
    <t>Millers Forest</t>
  </si>
  <si>
    <t>Millers Point</t>
  </si>
  <si>
    <t>Millfield</t>
  </si>
  <si>
    <t>Millie</t>
  </si>
  <si>
    <t>Millingandi</t>
  </si>
  <si>
    <t>Millthorpe</t>
  </si>
  <si>
    <t>Milparinka</t>
  </si>
  <si>
    <t>Milperra</t>
  </si>
  <si>
    <t>Milroy (Gunnedah - NSW)</t>
  </si>
  <si>
    <t>Milsons Passage</t>
  </si>
  <si>
    <t>Milsons Point</t>
  </si>
  <si>
    <t>Milton (NSW)</t>
  </si>
  <si>
    <t>Milvale</t>
  </si>
  <si>
    <t>Mimosa (NSW)</t>
  </si>
  <si>
    <t>Minchinbury</t>
  </si>
  <si>
    <t>Mindaribba</t>
  </si>
  <si>
    <t>Mingoola (NSW)</t>
  </si>
  <si>
    <t>Minimbah</t>
  </si>
  <si>
    <t>Minjary</t>
  </si>
  <si>
    <t>Minmi</t>
  </si>
  <si>
    <t>Minnamurra</t>
  </si>
  <si>
    <t>Minnie Water</t>
  </si>
  <si>
    <t>Minore</t>
  </si>
  <si>
    <t>Minto</t>
  </si>
  <si>
    <t>Minto Heights</t>
  </si>
  <si>
    <t>Mirador</t>
  </si>
  <si>
    <t>Miranda (NSW)</t>
  </si>
  <si>
    <t>Mirannie</t>
  </si>
  <si>
    <t>Mirrabooka (NSW)</t>
  </si>
  <si>
    <t>Mirrool</t>
  </si>
  <si>
    <t>Missabotti</t>
  </si>
  <si>
    <t>Mitchell (NSW)</t>
  </si>
  <si>
    <t>Mitchells Flat</t>
  </si>
  <si>
    <t>Mitchells Island</t>
  </si>
  <si>
    <t>Mittagong</t>
  </si>
  <si>
    <t>Moama</t>
  </si>
  <si>
    <t>Modanville</t>
  </si>
  <si>
    <t>Mogareeka</t>
  </si>
  <si>
    <t>Mogendoura</t>
  </si>
  <si>
    <t>Moggs Swamp</t>
  </si>
  <si>
    <t>Mogilla</t>
  </si>
  <si>
    <t>Mogo (Eurobodalla - NSW)</t>
  </si>
  <si>
    <t>Mogo (Mid-Western Regional - NSW)</t>
  </si>
  <si>
    <t>Mogo Creek</t>
  </si>
  <si>
    <t>Mogood</t>
  </si>
  <si>
    <t>Mograni</t>
  </si>
  <si>
    <t>Mogriguy</t>
  </si>
  <si>
    <t>Mole River</t>
  </si>
  <si>
    <t>Moleville Creek</t>
  </si>
  <si>
    <t>Mollyan</t>
  </si>
  <si>
    <t>Mollymook</t>
  </si>
  <si>
    <t>Mollymook Beach</t>
  </si>
  <si>
    <t>Molong</t>
  </si>
  <si>
    <t>Mona Vale</t>
  </si>
  <si>
    <t>Monak</t>
  </si>
  <si>
    <t>Monaltrie</t>
  </si>
  <si>
    <t>Mondayong</t>
  </si>
  <si>
    <t>Mondrook</t>
  </si>
  <si>
    <t>Monga</t>
  </si>
  <si>
    <t>Mongarlowe</t>
  </si>
  <si>
    <t>Mongogarie</t>
  </si>
  <si>
    <t>Monia Gap</t>
  </si>
  <si>
    <t>Monivae</t>
  </si>
  <si>
    <t>Monkerai</t>
  </si>
  <si>
    <t>Monteagle</t>
  </si>
  <si>
    <t>Montecollum</t>
  </si>
  <si>
    <t>Montefiores</t>
  </si>
  <si>
    <t>Monterey</t>
  </si>
  <si>
    <t>Mooball</t>
  </si>
  <si>
    <t>Moobi</t>
  </si>
  <si>
    <t>Moogem</t>
  </si>
  <si>
    <t>Mookerawa</t>
  </si>
  <si>
    <t>Mookima Wybra</t>
  </si>
  <si>
    <t>Moolarben</t>
  </si>
  <si>
    <t>Moollattoo</t>
  </si>
  <si>
    <t>Moolpa</t>
  </si>
  <si>
    <t>Moombooldool</t>
  </si>
  <si>
    <t>Moonan Brook</t>
  </si>
  <si>
    <t>Moonan Flat</t>
  </si>
  <si>
    <t>Moonbah</t>
  </si>
  <si>
    <t>Moonbi</t>
  </si>
  <si>
    <t>Moonbria</t>
  </si>
  <si>
    <t>Mooneba</t>
  </si>
  <si>
    <t>Moonee</t>
  </si>
  <si>
    <t>Moonee Beach</t>
  </si>
  <si>
    <t>Mooney Mooney</t>
  </si>
  <si>
    <t>Mooney Mooney Creek</t>
  </si>
  <si>
    <t>Moonpar</t>
  </si>
  <si>
    <t>Mooral Creek</t>
  </si>
  <si>
    <t>Moorara</t>
  </si>
  <si>
    <t>Moorbel</t>
  </si>
  <si>
    <t>Moore Creek</t>
  </si>
  <si>
    <t>Moore Park</t>
  </si>
  <si>
    <t>Moorebank</t>
  </si>
  <si>
    <t>Moorilda</t>
  </si>
  <si>
    <t>Moorland (NSW)</t>
  </si>
  <si>
    <t>Moorong</t>
  </si>
  <si>
    <t>Moorwatha</t>
  </si>
  <si>
    <t>Moparrabah</t>
  </si>
  <si>
    <t>Moppy</t>
  </si>
  <si>
    <t>Morago</t>
  </si>
  <si>
    <t>Morangarell</t>
  </si>
  <si>
    <t>Morans Crossing</t>
  </si>
  <si>
    <t>Moree</t>
  </si>
  <si>
    <t>Morisset</t>
  </si>
  <si>
    <t>Morisset Park</t>
  </si>
  <si>
    <t>Morning Bay</t>
  </si>
  <si>
    <t>Mororo</t>
  </si>
  <si>
    <t>Morpeth</t>
  </si>
  <si>
    <t>Mortdale</t>
  </si>
  <si>
    <t>Mortlake (NSW)</t>
  </si>
  <si>
    <t>Morton</t>
  </si>
  <si>
    <t>Mortons Creek</t>
  </si>
  <si>
    <t>Morts Estate</t>
  </si>
  <si>
    <t>Morundah</t>
  </si>
  <si>
    <t>Moruya</t>
  </si>
  <si>
    <t>Moruya Heads</t>
  </si>
  <si>
    <t>Morven (Glen Innes Severn - NSW)</t>
  </si>
  <si>
    <t>Morven (Greater Hume Shire - NSW)</t>
  </si>
  <si>
    <t>Mosman</t>
  </si>
  <si>
    <t>Moss Vale</t>
  </si>
  <si>
    <t>Mossgiel</t>
  </si>
  <si>
    <t>Mossy Point</t>
  </si>
  <si>
    <t>Moto</t>
  </si>
  <si>
    <t>Moulamein</t>
  </si>
  <si>
    <t>Mount Adrah</t>
  </si>
  <si>
    <t>Mount Annan</t>
  </si>
  <si>
    <t>Mount Aquila</t>
  </si>
  <si>
    <t>Mount Arthur</t>
  </si>
  <si>
    <t>Mount Austin</t>
  </si>
  <si>
    <t>Mount Burrell</t>
  </si>
  <si>
    <t>Mount Colah</t>
  </si>
  <si>
    <t>Mount Collins</t>
  </si>
  <si>
    <t>Mount Cooper (NSW)</t>
  </si>
  <si>
    <t>Mount Darragh</t>
  </si>
  <si>
    <t>Mount David</t>
  </si>
  <si>
    <t>Mount Dee</t>
  </si>
  <si>
    <t>Mount Druitt</t>
  </si>
  <si>
    <t>Mount Elliot (NSW)</t>
  </si>
  <si>
    <t>Mount Fairy</t>
  </si>
  <si>
    <t>Mount Foster</t>
  </si>
  <si>
    <t>Mount Frome</t>
  </si>
  <si>
    <t>Mount George (NSW)</t>
  </si>
  <si>
    <t>Mount Harris</t>
  </si>
  <si>
    <t>Mount Hope (NSW)</t>
  </si>
  <si>
    <t>Mount Horeb</t>
  </si>
  <si>
    <t>Mount Hunter</t>
  </si>
  <si>
    <t>Mount Hutton (NSW)</t>
  </si>
  <si>
    <t>Mount Irvine</t>
  </si>
  <si>
    <t>Mount Keira</t>
  </si>
  <si>
    <t>Mount Kembla</t>
  </si>
  <si>
    <t>Mount Kingiman</t>
  </si>
  <si>
    <t>Mount Knowles</t>
  </si>
  <si>
    <t>Mount Kuring-Gai</t>
  </si>
  <si>
    <t>Mount Lambie</t>
  </si>
  <si>
    <t>Mount Lewis</t>
  </si>
  <si>
    <t>Mount Lindsey</t>
  </si>
  <si>
    <t>Mount Marsden</t>
  </si>
  <si>
    <t>Mount Marsh</t>
  </si>
  <si>
    <t>Mount Mitchell</t>
  </si>
  <si>
    <t>Mount Murray</t>
  </si>
  <si>
    <t>Mount Olive (Oberon - NSW)</t>
  </si>
  <si>
    <t>Mount Olive (Singleton - NSW)</t>
  </si>
  <si>
    <t>Mount Ousley</t>
  </si>
  <si>
    <t>Mount Panorama</t>
  </si>
  <si>
    <t>Mount Pleasant (NSW)</t>
  </si>
  <si>
    <t>Mount Pritchard</t>
  </si>
  <si>
    <t>Mount Rankin</t>
  </si>
  <si>
    <t>Mount Rivers</t>
  </si>
  <si>
    <t>Mount Riverview</t>
  </si>
  <si>
    <t>Mount Royal</t>
  </si>
  <si>
    <t>Mount Russell</t>
  </si>
  <si>
    <t>Mount Saint Thomas</t>
  </si>
  <si>
    <t>Mount Seaview</t>
  </si>
  <si>
    <t>Mount Tenandra</t>
  </si>
  <si>
    <t>Mount Thorley</t>
  </si>
  <si>
    <t>Mount Tomah</t>
  </si>
  <si>
    <t>Mount Vernon</t>
  </si>
  <si>
    <t>Mount Victoria</t>
  </si>
  <si>
    <t>Mount View</t>
  </si>
  <si>
    <t>Mount Vincent</t>
  </si>
  <si>
    <t>Mount Warning</t>
  </si>
  <si>
    <t>Mount Warrigal</t>
  </si>
  <si>
    <t>Mount Werong</t>
  </si>
  <si>
    <t>Mount White</t>
  </si>
  <si>
    <t>Mount Wilson</t>
  </si>
  <si>
    <t>Mountain Creek (NSW)</t>
  </si>
  <si>
    <t>Mountain Lagoon</t>
  </si>
  <si>
    <t>Mountain Top</t>
  </si>
  <si>
    <t>Mountain View (NSW)</t>
  </si>
  <si>
    <t>Mourquong</t>
  </si>
  <si>
    <t>Mowbray Park</t>
  </si>
  <si>
    <t>Mozart</t>
  </si>
  <si>
    <t>Mudgee</t>
  </si>
  <si>
    <t>Mulbring</t>
  </si>
  <si>
    <t>Mulgoa</t>
  </si>
  <si>
    <t>Mulgrave (NSW)</t>
  </si>
  <si>
    <t>Mulguthrie</t>
  </si>
  <si>
    <t>Mulla</t>
  </si>
  <si>
    <t>Mulla Creek</t>
  </si>
  <si>
    <t>Mullaley</t>
  </si>
  <si>
    <t>Mullamuddy</t>
  </si>
  <si>
    <t>Mullaway</t>
  </si>
  <si>
    <t>Mullengandra</t>
  </si>
  <si>
    <t>Mullengudgery</t>
  </si>
  <si>
    <t>Mullion</t>
  </si>
  <si>
    <t>Mullion Creek</t>
  </si>
  <si>
    <t>Mulloon</t>
  </si>
  <si>
    <t>Mullumbimby</t>
  </si>
  <si>
    <t>Mullumbimby Creek</t>
  </si>
  <si>
    <t>Mulwala</t>
  </si>
  <si>
    <t>Mulyandry</t>
  </si>
  <si>
    <t>Mumbil</t>
  </si>
  <si>
    <t>Mumblebone Plain</t>
  </si>
  <si>
    <t>Mumbulla Mountain</t>
  </si>
  <si>
    <t>Mummel</t>
  </si>
  <si>
    <t>Mummulgum</t>
  </si>
  <si>
    <t>Mundamia</t>
  </si>
  <si>
    <t>Mundarlo</t>
  </si>
  <si>
    <t>Munderoo</t>
  </si>
  <si>
    <t>Mundongo</t>
  </si>
  <si>
    <t>Mungay Creek</t>
  </si>
  <si>
    <t>Munghorn</t>
  </si>
  <si>
    <t>Mungindi (NSW)</t>
  </si>
  <si>
    <t>Mungo</t>
  </si>
  <si>
    <t>Mungo Brush</t>
  </si>
  <si>
    <t>Munni</t>
  </si>
  <si>
    <t>Munyabla</t>
  </si>
  <si>
    <t>Murga</t>
  </si>
  <si>
    <t>Murrah</t>
  </si>
  <si>
    <t>Murrami</t>
  </si>
  <si>
    <t>Murrawombie</t>
  </si>
  <si>
    <t>Murray Downs</t>
  </si>
  <si>
    <t>Murray Gorge</t>
  </si>
  <si>
    <t>Murrays Beach</t>
  </si>
  <si>
    <t>Murrays Run</t>
  </si>
  <si>
    <t>Murrengenburg</t>
  </si>
  <si>
    <t>Murrin Bridge</t>
  </si>
  <si>
    <t>Murringo</t>
  </si>
  <si>
    <t>Murrulebale</t>
  </si>
  <si>
    <t>Murrumbateman</t>
  </si>
  <si>
    <t>Murrumbo</t>
  </si>
  <si>
    <t>Murrumbucca</t>
  </si>
  <si>
    <t>Murrumburrah</t>
  </si>
  <si>
    <t>Murrurundi</t>
  </si>
  <si>
    <t>Murulla</t>
  </si>
  <si>
    <t>Murwillumbah</t>
  </si>
  <si>
    <t>Muscle Creek</t>
  </si>
  <si>
    <t>Muswellbrook</t>
  </si>
  <si>
    <t>Mutawintji</t>
  </si>
  <si>
    <t>Muttama</t>
  </si>
  <si>
    <t>Myall Creek</t>
  </si>
  <si>
    <t>Myall Lake</t>
  </si>
  <si>
    <t>Myall Park (NSW)</t>
  </si>
  <si>
    <t>Myalla (NSW)</t>
  </si>
  <si>
    <t>Mylestom</t>
  </si>
  <si>
    <t>Mylneford</t>
  </si>
  <si>
    <t>Myocum</t>
  </si>
  <si>
    <t>Myola (NSW)</t>
  </si>
  <si>
    <t>Myrtle Creek (NSW)</t>
  </si>
  <si>
    <t>Myrtle Mountain</t>
  </si>
  <si>
    <t>Myrtle Park</t>
  </si>
  <si>
    <t>Myrtleville</t>
  </si>
  <si>
    <t>Mystery Bay</t>
  </si>
  <si>
    <t>Myuna Bay</t>
  </si>
  <si>
    <t>Nabiac</t>
  </si>
  <si>
    <t>Nadgee</t>
  </si>
  <si>
    <t>Nambucca Heads</t>
  </si>
  <si>
    <t>Namoi River</t>
  </si>
  <si>
    <t>Nana Glen</t>
  </si>
  <si>
    <t>Nangus</t>
  </si>
  <si>
    <t>Nanima</t>
  </si>
  <si>
    <t>Napier Lane</t>
  </si>
  <si>
    <t>Napoleon Reef</t>
  </si>
  <si>
    <t>Naradhan</t>
  </si>
  <si>
    <t>Narara</t>
  </si>
  <si>
    <t>Narellan</t>
  </si>
  <si>
    <t>Narellan Vale</t>
  </si>
  <si>
    <t>Naremburn</t>
  </si>
  <si>
    <t>Narone Creek</t>
  </si>
  <si>
    <t>Narooma</t>
  </si>
  <si>
    <t>Narrabarba</t>
  </si>
  <si>
    <t>Narrabeen</t>
  </si>
  <si>
    <t>Narrabri</t>
  </si>
  <si>
    <t>Narraburra</t>
  </si>
  <si>
    <t>Narran Lake</t>
  </si>
  <si>
    <t>Narrandera</t>
  </si>
  <si>
    <t>Narrangullen</t>
  </si>
  <si>
    <t>Narrawa</t>
  </si>
  <si>
    <t>Narrawallee</t>
  </si>
  <si>
    <t>Narraweena</t>
  </si>
  <si>
    <t>Narromine</t>
  </si>
  <si>
    <t>Narwee</t>
  </si>
  <si>
    <t>Nashdale</t>
  </si>
  <si>
    <t>Nashua</t>
  </si>
  <si>
    <t>Nattai</t>
  </si>
  <si>
    <t>Naughtons Gap</t>
  </si>
  <si>
    <t>Neath</t>
  </si>
  <si>
    <t>Nebea</t>
  </si>
  <si>
    <t>Neilrex</t>
  </si>
  <si>
    <t>Nelligen</t>
  </si>
  <si>
    <t>Nelson (Bega Valley - NSW)</t>
  </si>
  <si>
    <t>Nelson (The Hills Shire - NSW)</t>
  </si>
  <si>
    <t>Nelson Bay (NSW)</t>
  </si>
  <si>
    <t>Nelsons Plains</t>
  </si>
  <si>
    <t>Nelungaloo</t>
  </si>
  <si>
    <t>Nemingha</t>
  </si>
  <si>
    <t>Nericon</t>
  </si>
  <si>
    <t>Neringla</t>
  </si>
  <si>
    <t>Nerong</t>
  </si>
  <si>
    <t>Nerriga</t>
  </si>
  <si>
    <t>Nerrigundah</t>
  </si>
  <si>
    <t>Nethercote</t>
  </si>
  <si>
    <t>Neurea</t>
  </si>
  <si>
    <t>Neutral Bay</t>
  </si>
  <si>
    <t>Never Never</t>
  </si>
  <si>
    <t>Nevertire</t>
  </si>
  <si>
    <t>Neville</t>
  </si>
  <si>
    <t>New Berrima</t>
  </si>
  <si>
    <t>New Brighton</t>
  </si>
  <si>
    <t>New Buildings</t>
  </si>
  <si>
    <t>New Italy</t>
  </si>
  <si>
    <t>New Lambton</t>
  </si>
  <si>
    <t>New Lambton Heights</t>
  </si>
  <si>
    <t>New Mexico</t>
  </si>
  <si>
    <t>New Park</t>
  </si>
  <si>
    <t>New Valley</t>
  </si>
  <si>
    <t>Newbold</t>
  </si>
  <si>
    <t>Newbridge (NSW)</t>
  </si>
  <si>
    <t>Newcastle</t>
  </si>
  <si>
    <t>Newcastle East</t>
  </si>
  <si>
    <t>Newcastle West</t>
  </si>
  <si>
    <t>Newee Creek</t>
  </si>
  <si>
    <t>Newington (NSW)</t>
  </si>
  <si>
    <t>Newnes</t>
  </si>
  <si>
    <t>Newnes Plateau</t>
  </si>
  <si>
    <t>Newport (NSW)</t>
  </si>
  <si>
    <t>Newrybar</t>
  </si>
  <si>
    <t>Newstead (NSW)</t>
  </si>
  <si>
    <t>Newton Boyd</t>
  </si>
  <si>
    <t>Newtown (NSW)</t>
  </si>
  <si>
    <t>Niagara Park</t>
  </si>
  <si>
    <t>Niangala</t>
  </si>
  <si>
    <t>Niemur</t>
  </si>
  <si>
    <t>Nightcap</t>
  </si>
  <si>
    <t>Nimbin</t>
  </si>
  <si>
    <t>Nimmitabel</t>
  </si>
  <si>
    <t>Nimmo</t>
  </si>
  <si>
    <t>Nobbys Creek</t>
  </si>
  <si>
    <t>Nombi</t>
  </si>
  <si>
    <t>Noona</t>
  </si>
  <si>
    <t>Noorong</t>
  </si>
  <si>
    <t>Nooroo</t>
  </si>
  <si>
    <t>Norah Head</t>
  </si>
  <si>
    <t>Noraville</t>
  </si>
  <si>
    <t>Nords Wharf</t>
  </si>
  <si>
    <t>Normanhurst</t>
  </si>
  <si>
    <t>North Albury</t>
  </si>
  <si>
    <t>North Arm (NSW)</t>
  </si>
  <si>
    <t>North Arm Cove</t>
  </si>
  <si>
    <t>North Avoca</t>
  </si>
  <si>
    <t>North Balgowlah</t>
  </si>
  <si>
    <t>North Batemans Bay</t>
  </si>
  <si>
    <t>North Boambee Valley</t>
  </si>
  <si>
    <t>North Bondi</t>
  </si>
  <si>
    <t>North Bourke</t>
  </si>
  <si>
    <t>North Brother</t>
  </si>
  <si>
    <t>North Casino</t>
  </si>
  <si>
    <t>North Curl Curl</t>
  </si>
  <si>
    <t>North Dorrigo</t>
  </si>
  <si>
    <t>North Epping</t>
  </si>
  <si>
    <t>North Gosford</t>
  </si>
  <si>
    <t>North Haven (NSW)</t>
  </si>
  <si>
    <t>North Lambton</t>
  </si>
  <si>
    <t>North Lismore</t>
  </si>
  <si>
    <t>North Macksville</t>
  </si>
  <si>
    <t>North Macquarie</t>
  </si>
  <si>
    <t>North Manly</t>
  </si>
  <si>
    <t>North Narooma</t>
  </si>
  <si>
    <t>North Narrabeen</t>
  </si>
  <si>
    <t>North Nowra</t>
  </si>
  <si>
    <t>North Parramatta</t>
  </si>
  <si>
    <t>North Richmond</t>
  </si>
  <si>
    <t>North Rocks</t>
  </si>
  <si>
    <t>North Rothbury</t>
  </si>
  <si>
    <t>North Ryde</t>
  </si>
  <si>
    <t>North Shore (NSW)</t>
  </si>
  <si>
    <t>North St Marys</t>
  </si>
  <si>
    <t>North Star</t>
  </si>
  <si>
    <t>North Strathfield</t>
  </si>
  <si>
    <t>North Sydney</t>
  </si>
  <si>
    <t>North Tamworth</t>
  </si>
  <si>
    <t>North Tumbulgum</t>
  </si>
  <si>
    <t>North Turramurra</t>
  </si>
  <si>
    <t>North Wagga Wagga</t>
  </si>
  <si>
    <t>North Wahroonga</t>
  </si>
  <si>
    <t>North Willoughby</t>
  </si>
  <si>
    <t>North Wollongong</t>
  </si>
  <si>
    <t>North Woodburn</t>
  </si>
  <si>
    <t>North Yalgogrin</t>
  </si>
  <si>
    <t>North Yeoval</t>
  </si>
  <si>
    <t>Northangera</t>
  </si>
  <si>
    <t>Northbridge (NSW)</t>
  </si>
  <si>
    <t>Northmead</t>
  </si>
  <si>
    <t>Northwood (NSW)</t>
  </si>
  <si>
    <t>Norway</t>
  </si>
  <si>
    <t>Nowendoc</t>
  </si>
  <si>
    <t>Nowley</t>
  </si>
  <si>
    <t>Nowra</t>
  </si>
  <si>
    <t>Nowra Hill</t>
  </si>
  <si>
    <t>Nubba</t>
  </si>
  <si>
    <t>Nulkaba</t>
  </si>
  <si>
    <t>Nullamanna</t>
  </si>
  <si>
    <t>Nullica</t>
  </si>
  <si>
    <t>Nullo Mountain</t>
  </si>
  <si>
    <t>Numbaa</t>
  </si>
  <si>
    <t>Number One</t>
  </si>
  <si>
    <t>Numbla Vale</t>
  </si>
  <si>
    <t>Numbugga</t>
  </si>
  <si>
    <t>Numeralla</t>
  </si>
  <si>
    <t>Numinbah</t>
  </si>
  <si>
    <t>Numulgi</t>
  </si>
  <si>
    <t>Nunderi</t>
  </si>
  <si>
    <t>Nundle</t>
  </si>
  <si>
    <t>Nungatta</t>
  </si>
  <si>
    <t>Nungatta South</t>
  </si>
  <si>
    <t>Nurenmerenmong</t>
  </si>
  <si>
    <t>Nymagee</t>
  </si>
  <si>
    <t>Nymboida</t>
  </si>
  <si>
    <t>Nyngan</t>
  </si>
  <si>
    <t>Nyora (NSW)</t>
  </si>
  <si>
    <t>Nyrang Creek</t>
  </si>
  <si>
    <t>O'Connell (NSW)</t>
  </si>
  <si>
    <t>Oak Flats</t>
  </si>
  <si>
    <t>Oakdale (NSW)</t>
  </si>
  <si>
    <t>Oakey Park</t>
  </si>
  <si>
    <t>Oakhampton</t>
  </si>
  <si>
    <t>Oakhampton Heights</t>
  </si>
  <si>
    <t>Oakhurst (NSW)</t>
  </si>
  <si>
    <t>Oaklands</t>
  </si>
  <si>
    <t>Oakville</t>
  </si>
  <si>
    <t>Oakwood (NSW)</t>
  </si>
  <si>
    <t>Oallen</t>
  </si>
  <si>
    <t>Oatlands (NSW)</t>
  </si>
  <si>
    <t>Oatley</t>
  </si>
  <si>
    <t>Oban</t>
  </si>
  <si>
    <t>Obanvale</t>
  </si>
  <si>
    <t>Oberne Creek</t>
  </si>
  <si>
    <t>Oberon</t>
  </si>
  <si>
    <t>Obley</t>
  </si>
  <si>
    <t>Ocean Shores</t>
  </si>
  <si>
    <t>Ogunbil</t>
  </si>
  <si>
    <t>Old Adaminaby</t>
  </si>
  <si>
    <t>Old Bar</t>
  </si>
  <si>
    <t>Old Erowal Bay</t>
  </si>
  <si>
    <t>Old Grevillia</t>
  </si>
  <si>
    <t>Old Guildford</t>
  </si>
  <si>
    <t>Old Junee</t>
  </si>
  <si>
    <t>Old Mill</t>
  </si>
  <si>
    <t>Old Station</t>
  </si>
  <si>
    <t>Old Toongabbie</t>
  </si>
  <si>
    <t>Olinda (NSW)</t>
  </si>
  <si>
    <t>Olney</t>
  </si>
  <si>
    <t>Omadale</t>
  </si>
  <si>
    <t>One Mile (NSW)</t>
  </si>
  <si>
    <t>One Tree</t>
  </si>
  <si>
    <t>Oolong</t>
  </si>
  <si>
    <t>Ooma</t>
  </si>
  <si>
    <t>Ootha</t>
  </si>
  <si>
    <t>Ophir</t>
  </si>
  <si>
    <t>Oran Park</t>
  </si>
  <si>
    <t>Orange</t>
  </si>
  <si>
    <t>Orange Grove (NSW)</t>
  </si>
  <si>
    <t>Orangeville</t>
  </si>
  <si>
    <t>Orchard Hills</t>
  </si>
  <si>
    <t>Orient Point</t>
  </si>
  <si>
    <t>Orton Park</t>
  </si>
  <si>
    <t>Osborne (NSW)</t>
  </si>
  <si>
    <t>Osterley (NSW)</t>
  </si>
  <si>
    <t>Oswald</t>
  </si>
  <si>
    <t>Otford</t>
  </si>
  <si>
    <t>Oura</t>
  </si>
  <si>
    <t>Ourimbah</t>
  </si>
  <si>
    <t>Ournie</t>
  </si>
  <si>
    <t>Owens Gap</t>
  </si>
  <si>
    <t>Oxford Falls</t>
  </si>
  <si>
    <t>Oxley (Balranald - NSW)</t>
  </si>
  <si>
    <t>Oxley (Warren - NSW)</t>
  </si>
  <si>
    <t>Oxley Island</t>
  </si>
  <si>
    <t>Oxley Park</t>
  </si>
  <si>
    <t>Oxley Vale</t>
  </si>
  <si>
    <t>Oyster Bay</t>
  </si>
  <si>
    <t>Oyster Cove (NSW)</t>
  </si>
  <si>
    <t>Packsaddle</t>
  </si>
  <si>
    <t>Paddington (NSW)</t>
  </si>
  <si>
    <t>Paddys Flat (Kyogle - NSW)</t>
  </si>
  <si>
    <t>Paddys Flat (Snowy Monaro Regional - NSW)</t>
  </si>
  <si>
    <t>Paddys River (Snowy Valleys - NSW)</t>
  </si>
  <si>
    <t>Paddys River (Wingecarribee - NSW)</t>
  </si>
  <si>
    <t>Padstow</t>
  </si>
  <si>
    <t>Padstow Heights</t>
  </si>
  <si>
    <t>Pagans Flat</t>
  </si>
  <si>
    <t>Pages Creek</t>
  </si>
  <si>
    <t>Pages River</t>
  </si>
  <si>
    <t>Pagewood</t>
  </si>
  <si>
    <t>Palarang</t>
  </si>
  <si>
    <t>Palerang</t>
  </si>
  <si>
    <t>Paling Yards (Bathurst Regional - NSW)</t>
  </si>
  <si>
    <t>Paling Yards (Oberon - NSW)</t>
  </si>
  <si>
    <t>Pallal</t>
  </si>
  <si>
    <t>Pallamallawa</t>
  </si>
  <si>
    <t>Palm Beach (NSW)</t>
  </si>
  <si>
    <t>Palm Grove (NSW)</t>
  </si>
  <si>
    <t>Palmdale (NSW)</t>
  </si>
  <si>
    <t>Palmers Channel</t>
  </si>
  <si>
    <t>Palmers Island</t>
  </si>
  <si>
    <t>Palmers Oaky</t>
  </si>
  <si>
    <t>Palmvale</t>
  </si>
  <si>
    <t>Palmwoods (NSW)</t>
  </si>
  <si>
    <t>Pambula</t>
  </si>
  <si>
    <t>Pambula Beach</t>
  </si>
  <si>
    <t>Pampoolah</t>
  </si>
  <si>
    <t>Pan Ban</t>
  </si>
  <si>
    <t>Panania</t>
  </si>
  <si>
    <t>Pangee</t>
  </si>
  <si>
    <t>Panuara</t>
  </si>
  <si>
    <t>Pappinbarra</t>
  </si>
  <si>
    <t>Para</t>
  </si>
  <si>
    <t>Paradise (NSW)</t>
  </si>
  <si>
    <t>Paringi</t>
  </si>
  <si>
    <t>Parkes (NSW)</t>
  </si>
  <si>
    <t>Parkesbourne</t>
  </si>
  <si>
    <t>Parklea</t>
  </si>
  <si>
    <t>Parkville (NSW)</t>
  </si>
  <si>
    <t>Parma</t>
  </si>
  <si>
    <t>Parramatta</t>
  </si>
  <si>
    <t>Parraweena</t>
  </si>
  <si>
    <t>Patchs Beach</t>
  </si>
  <si>
    <t>Paterson (NSW)</t>
  </si>
  <si>
    <t>Patonga</t>
  </si>
  <si>
    <t>Paupong</t>
  </si>
  <si>
    <t>Paxton</t>
  </si>
  <si>
    <t>Paynes Crossing</t>
  </si>
  <si>
    <t>Paytens Bridge</t>
  </si>
  <si>
    <t>Peacock Creek</t>
  </si>
  <si>
    <t>Peak Hill (NSW)</t>
  </si>
  <si>
    <t>Peak View</t>
  </si>
  <si>
    <t>Peakhurst</t>
  </si>
  <si>
    <t>Peakhurst Heights</t>
  </si>
  <si>
    <t>Pearces Creek</t>
  </si>
  <si>
    <t>Pearl Beach</t>
  </si>
  <si>
    <t>Peats Ridge</t>
  </si>
  <si>
    <t>Pebbly Beach</t>
  </si>
  <si>
    <t>Peel</t>
  </si>
  <si>
    <t>Peelwood</t>
  </si>
  <si>
    <t>Pejar</t>
  </si>
  <si>
    <t>Pelaw Main</t>
  </si>
  <si>
    <t>Pelican (NSW)</t>
  </si>
  <si>
    <t>Pelton</t>
  </si>
  <si>
    <t>Pembrooke</t>
  </si>
  <si>
    <t>Pemulwuy</t>
  </si>
  <si>
    <t>Pendle Hill</t>
  </si>
  <si>
    <t>Pennant Hills</t>
  </si>
  <si>
    <t>Penrith</t>
  </si>
  <si>
    <t>Penrose</t>
  </si>
  <si>
    <t>Penshurst (NSW)</t>
  </si>
  <si>
    <t>Pericoe</t>
  </si>
  <si>
    <t>Perrys Crossing</t>
  </si>
  <si>
    <t>Perthville</t>
  </si>
  <si>
    <t>Petersham</t>
  </si>
  <si>
    <t>Pheasants Nest</t>
  </si>
  <si>
    <t>Phegans Bay</t>
  </si>
  <si>
    <t>Phillip Bay</t>
  </si>
  <si>
    <t>Phoenix Park</t>
  </si>
  <si>
    <t>Piallamore</t>
  </si>
  <si>
    <t>Piallaway</t>
  </si>
  <si>
    <t>Piambong</t>
  </si>
  <si>
    <t>Picketts Valley</t>
  </si>
  <si>
    <t>Picnic Point</t>
  </si>
  <si>
    <t>Picton (NSW)</t>
  </si>
  <si>
    <t>Pigeonbah</t>
  </si>
  <si>
    <t>Piggabeen</t>
  </si>
  <si>
    <t>Pikapene</t>
  </si>
  <si>
    <t>Pillar Valley</t>
  </si>
  <si>
    <t>Pilliga</t>
  </si>
  <si>
    <t>Pilot Wilderness</t>
  </si>
  <si>
    <t>Pimlico (NSW)</t>
  </si>
  <si>
    <t>Pimlico Island</t>
  </si>
  <si>
    <t>Pinbeyan</t>
  </si>
  <si>
    <t>Pindaroi</t>
  </si>
  <si>
    <t>Pindimar</t>
  </si>
  <si>
    <t>Pine Camp</t>
  </si>
  <si>
    <t>Pine Clump</t>
  </si>
  <si>
    <t>Pine Grove (NSW)</t>
  </si>
  <si>
    <t>Pine Lodge (NSW)</t>
  </si>
  <si>
    <t>Pine Ridge</t>
  </si>
  <si>
    <t>Piney Range</t>
  </si>
  <si>
    <t>Pinkett</t>
  </si>
  <si>
    <t>Pinnacle (NSW)</t>
  </si>
  <si>
    <t>Pinnacle Swamp</t>
  </si>
  <si>
    <t>Pinny Beach</t>
  </si>
  <si>
    <t>Piora</t>
  </si>
  <si>
    <t>Pipeclay</t>
  </si>
  <si>
    <t>Pitnacree</t>
  </si>
  <si>
    <t>Pitt Town</t>
  </si>
  <si>
    <t>Pitt Town Bottoms</t>
  </si>
  <si>
    <t>Pleasant Hills</t>
  </si>
  <si>
    <t>Pleasure Point</t>
  </si>
  <si>
    <t>Plumpton (NSW)</t>
  </si>
  <si>
    <t>Point Clare</t>
  </si>
  <si>
    <t>Point Frederick</t>
  </si>
  <si>
    <t>Point Piper</t>
  </si>
  <si>
    <t>Point Wolstoncroft</t>
  </si>
  <si>
    <t>Pointer Mountain</t>
  </si>
  <si>
    <t>Pokolbin</t>
  </si>
  <si>
    <t>Pola Creek</t>
  </si>
  <si>
    <t>Polo Flat</t>
  </si>
  <si>
    <t>Pomeroy</t>
  </si>
  <si>
    <t>Ponto</t>
  </si>
  <si>
    <t>Pooncarie</t>
  </si>
  <si>
    <t>Port Botany</t>
  </si>
  <si>
    <t>Port Hacking</t>
  </si>
  <si>
    <t>Port Kembla</t>
  </si>
  <si>
    <t>Port Macquarie</t>
  </si>
  <si>
    <t>Port Stephens</t>
  </si>
  <si>
    <t>Porters Creek</t>
  </si>
  <si>
    <t>Porters Retreat</t>
  </si>
  <si>
    <t>Portland (NSW)</t>
  </si>
  <si>
    <t>Possum Brush</t>
  </si>
  <si>
    <t>Possum Creek</t>
  </si>
  <si>
    <t>Potato Point</t>
  </si>
  <si>
    <t>Pottery Estate</t>
  </si>
  <si>
    <t>Potts Hill</t>
  </si>
  <si>
    <t>Potts Point</t>
  </si>
  <si>
    <t>Pottsville</t>
  </si>
  <si>
    <t>Prairiewood</t>
  </si>
  <si>
    <t>Premer</t>
  </si>
  <si>
    <t>Prestons</t>
  </si>
  <si>
    <t>Pretty Beach (Central Coast - NSW)</t>
  </si>
  <si>
    <t>Pretty Beach (Shoalhaven - NSW)</t>
  </si>
  <si>
    <t>Pretty Pine</t>
  </si>
  <si>
    <t>Primbee</t>
  </si>
  <si>
    <t>Primrose Valley</t>
  </si>
  <si>
    <t>Prospect (NSW)</t>
  </si>
  <si>
    <t>Pucawan</t>
  </si>
  <si>
    <t>Puddledock</t>
  </si>
  <si>
    <t>Pulganbar</t>
  </si>
  <si>
    <t>Pullabooka</t>
  </si>
  <si>
    <t>Pulletop</t>
  </si>
  <si>
    <t>Pumpenbil</t>
  </si>
  <si>
    <t>Punchbowl (Canterbury-Bankstown - NSW)</t>
  </si>
  <si>
    <t>Punchbowl (Clarence Valley - NSW)</t>
  </si>
  <si>
    <t>Purfleet</t>
  </si>
  <si>
    <t>Purlewaugh</t>
  </si>
  <si>
    <t>Putney</t>
  </si>
  <si>
    <t>Putta Bucca</t>
  </si>
  <si>
    <t>Putty</t>
  </si>
  <si>
    <t>Pyangle</t>
  </si>
  <si>
    <t>Pymble</t>
  </si>
  <si>
    <t>Pyramul</t>
  </si>
  <si>
    <t>Pyree</t>
  </si>
  <si>
    <t>Pyrmont</t>
  </si>
  <si>
    <t>Quaama</t>
  </si>
  <si>
    <t>Quakers Hill</t>
  </si>
  <si>
    <t>Quambone</t>
  </si>
  <si>
    <t>Quanda</t>
  </si>
  <si>
    <t>Quandary</t>
  </si>
  <si>
    <t>Quandialla</t>
  </si>
  <si>
    <t>Queanbeyan</t>
  </si>
  <si>
    <t>Queanbeyan East</t>
  </si>
  <si>
    <t>Queanbeyan West</t>
  </si>
  <si>
    <t>Queens Park (NSW)</t>
  </si>
  <si>
    <t>Queens Pinch</t>
  </si>
  <si>
    <t>Queenscliff (NSW)</t>
  </si>
  <si>
    <t>Quialigo</t>
  </si>
  <si>
    <t>Quidong</t>
  </si>
  <si>
    <t>Quiera</t>
  </si>
  <si>
    <t>Quipolly</t>
  </si>
  <si>
    <t>Quirindi</t>
  </si>
  <si>
    <t>Quorrobolong</t>
  </si>
  <si>
    <t>Raby</t>
  </si>
  <si>
    <t>Raglan (NSW)</t>
  </si>
  <si>
    <t>Rainbow Flat</t>
  </si>
  <si>
    <t>Rainbow Reach</t>
  </si>
  <si>
    <t>Raleigh</t>
  </si>
  <si>
    <t>Ramornie</t>
  </si>
  <si>
    <t>Ramsgate</t>
  </si>
  <si>
    <t>Ramsgate Beach</t>
  </si>
  <si>
    <t>Rand</t>
  </si>
  <si>
    <t>Randwick</t>
  </si>
  <si>
    <t>Rangari</t>
  </si>
  <si>
    <t>Rangers Valley</t>
  </si>
  <si>
    <t>Rankin Park</t>
  </si>
  <si>
    <t>Rankins Springs</t>
  </si>
  <si>
    <t>Rannock</t>
  </si>
  <si>
    <t>Rappville</t>
  </si>
  <si>
    <t>Rathmines</t>
  </si>
  <si>
    <t>Ravensdale</t>
  </si>
  <si>
    <t>Ravenswood (NSW)</t>
  </si>
  <si>
    <t>Ravensworth (NSW)</t>
  </si>
  <si>
    <t>Rawdon Island</t>
  </si>
  <si>
    <t>Rawdon Vale</t>
  </si>
  <si>
    <t>Raworth</t>
  </si>
  <si>
    <t>Rawsonville</t>
  </si>
  <si>
    <t>Raymond Terrace</t>
  </si>
  <si>
    <t>Razorback</t>
  </si>
  <si>
    <t>Red Head</t>
  </si>
  <si>
    <t>Red Hill (Snowy Valleys - NSW)</t>
  </si>
  <si>
    <t>Red Hill (Tamworth Regional - NSW)</t>
  </si>
  <si>
    <t>Red Hill (Warren - NSW)</t>
  </si>
  <si>
    <t>Red Range</t>
  </si>
  <si>
    <t>Red Rock</t>
  </si>
  <si>
    <t>Red Rocks</t>
  </si>
  <si>
    <t>Redbank (NSW)</t>
  </si>
  <si>
    <t>Redbournberry</t>
  </si>
  <si>
    <t>Reddestone</t>
  </si>
  <si>
    <t>Redfern</t>
  </si>
  <si>
    <t>Redhead</t>
  </si>
  <si>
    <t>Redlands</t>
  </si>
  <si>
    <t>Reedy Creek (NSW)</t>
  </si>
  <si>
    <t>Reedy Swamp</t>
  </si>
  <si>
    <t>Reefton (NSW)</t>
  </si>
  <si>
    <t>Regents Park (NSW)</t>
  </si>
  <si>
    <t>Regentville</t>
  </si>
  <si>
    <t>Reids Flat</t>
  </si>
  <si>
    <t>Reidsdale</t>
  </si>
  <si>
    <t>Rennie</t>
  </si>
  <si>
    <t>Renwick</t>
  </si>
  <si>
    <t>Repentance Creek</t>
  </si>
  <si>
    <t>Repton</t>
  </si>
  <si>
    <t>Reserve Creek</t>
  </si>
  <si>
    <t>Retreat (NSW)</t>
  </si>
  <si>
    <t>Revesby</t>
  </si>
  <si>
    <t>Revesby Heights</t>
  </si>
  <si>
    <t>Rhine Falls</t>
  </si>
  <si>
    <t>Rhodes</t>
  </si>
  <si>
    <t>Richlands (NSW)</t>
  </si>
  <si>
    <t>Richmond (NSW)</t>
  </si>
  <si>
    <t>Richmond Hill (NSW)</t>
  </si>
  <si>
    <t>Richmond Lowlands</t>
  </si>
  <si>
    <t>Richmond Vale</t>
  </si>
  <si>
    <t>Rileys Hill</t>
  </si>
  <si>
    <t>Ringwood (NSW)</t>
  </si>
  <si>
    <t>Riverlea</t>
  </si>
  <si>
    <t>Riverside (NSW)</t>
  </si>
  <si>
    <t>Riverstone</t>
  </si>
  <si>
    <t>Rivertree</t>
  </si>
  <si>
    <t>Riverview (NSW)</t>
  </si>
  <si>
    <t>Riverwood</t>
  </si>
  <si>
    <t>Rixs Creek</t>
  </si>
  <si>
    <t>Rob Roy</t>
  </si>
  <si>
    <t>Robertson (NSW)</t>
  </si>
  <si>
    <t>Robin Hill</t>
  </si>
  <si>
    <t>Rock Flat</t>
  </si>
  <si>
    <t>Rock Forest</t>
  </si>
  <si>
    <t>Rock Valley</t>
  </si>
  <si>
    <t>Rockdale</t>
  </si>
  <si>
    <t>Rockley</t>
  </si>
  <si>
    <t>Rockley Mount</t>
  </si>
  <si>
    <t>Rockton</t>
  </si>
  <si>
    <t>Rocky Creek (Gwydir - NSW)</t>
  </si>
  <si>
    <t>Rocky Creek (Inverell - NSW)</t>
  </si>
  <si>
    <t>Rocky Glen</t>
  </si>
  <si>
    <t>Rocky Hall</t>
  </si>
  <si>
    <t>Rocky Plain (NSW)</t>
  </si>
  <si>
    <t>Rocky Point (NSW)</t>
  </si>
  <si>
    <t>Rocky River (Tenterfield - NSW)</t>
  </si>
  <si>
    <t>Rocky River (Uralla - NSW)</t>
  </si>
  <si>
    <t>Rodd Point</t>
  </si>
  <si>
    <t>Rollands Plains</t>
  </si>
  <si>
    <t>Rookhurst</t>
  </si>
  <si>
    <t>Rookwood (NSW)</t>
  </si>
  <si>
    <t>Rooty Hill</t>
  </si>
  <si>
    <t>Ropers Road</t>
  </si>
  <si>
    <t>Ropes Crossing</t>
  </si>
  <si>
    <t>Rose Bay (NSW)</t>
  </si>
  <si>
    <t>Rose Valley (Kiama - NSW)</t>
  </si>
  <si>
    <t>Rose Valley (Snowy Monaro Regional - NSW)</t>
  </si>
  <si>
    <t>Rosebank</t>
  </si>
  <si>
    <t>Roseberg</t>
  </si>
  <si>
    <t>Roseberry Creek</t>
  </si>
  <si>
    <t>Rosebery (NSW)</t>
  </si>
  <si>
    <t>Rosebrook (NSW)</t>
  </si>
  <si>
    <t>Rosedale (NSW)</t>
  </si>
  <si>
    <t>Rosehill (NSW)</t>
  </si>
  <si>
    <t>Roselands</t>
  </si>
  <si>
    <t>Rosemeadow</t>
  </si>
  <si>
    <t>Rosemeath</t>
  </si>
  <si>
    <t>Roseville</t>
  </si>
  <si>
    <t>Roseville Chase</t>
  </si>
  <si>
    <t>Rosewood (Port Macquarie-Hastings - NSW)</t>
  </si>
  <si>
    <t>Rosewood (Snowy Valleys - NSW)</t>
  </si>
  <si>
    <t>Roslyn</t>
  </si>
  <si>
    <t>Rossglen</t>
  </si>
  <si>
    <t>Rossgole</t>
  </si>
  <si>
    <t>Rossi</t>
  </si>
  <si>
    <t>Rossmore (NSW)</t>
  </si>
  <si>
    <t>Roto</t>
  </si>
  <si>
    <t>Rouchel</t>
  </si>
  <si>
    <t>Rouchel Brook</t>
  </si>
  <si>
    <t>Roughit</t>
  </si>
  <si>
    <t>Round Mountain</t>
  </si>
  <si>
    <t>Round Swamp</t>
  </si>
  <si>
    <t>Rous</t>
  </si>
  <si>
    <t>Rous Mill</t>
  </si>
  <si>
    <t>Rouse Hill</t>
  </si>
  <si>
    <t>Rowan</t>
  </si>
  <si>
    <t>Rowena</t>
  </si>
  <si>
    <t>Rowlands Creek</t>
  </si>
  <si>
    <t>Royal National Park</t>
  </si>
  <si>
    <t>Royalla</t>
  </si>
  <si>
    <t>Rozelle</t>
  </si>
  <si>
    <t>Ruby Creek</t>
  </si>
  <si>
    <t>Rufus</t>
  </si>
  <si>
    <t>Rugby</t>
  </si>
  <si>
    <t>Rukenvale</t>
  </si>
  <si>
    <t>Run-o-Waters</t>
  </si>
  <si>
    <t>Running Stream</t>
  </si>
  <si>
    <t>Runnyford</t>
  </si>
  <si>
    <t>Ruse</t>
  </si>
  <si>
    <t>Rushcutters Bay</t>
  </si>
  <si>
    <t>Rushes Creek</t>
  </si>
  <si>
    <t>Rushforth</t>
  </si>
  <si>
    <t>Russell Lea</t>
  </si>
  <si>
    <t>Russell Vale</t>
  </si>
  <si>
    <t>Rutherford</t>
  </si>
  <si>
    <t>Ruthven</t>
  </si>
  <si>
    <t>Ryan (NSW)</t>
  </si>
  <si>
    <t>Rydal</t>
  </si>
  <si>
    <t>Rydalmere</t>
  </si>
  <si>
    <t>Ryde</t>
  </si>
  <si>
    <t>Rye Park</t>
  </si>
  <si>
    <t>Ryhope</t>
  </si>
  <si>
    <t>Rylstone</t>
  </si>
  <si>
    <t>Sackville</t>
  </si>
  <si>
    <t>Sackville North</t>
  </si>
  <si>
    <t>Saddleback Mountain</t>
  </si>
  <si>
    <t>Sadleir</t>
  </si>
  <si>
    <t>Safety Beach (NSW)</t>
  </si>
  <si>
    <t>Salamander Bay</t>
  </si>
  <si>
    <t>Salisbury (NSW)</t>
  </si>
  <si>
    <t>Salisbury Plains</t>
  </si>
  <si>
    <t>Sallys Flat</t>
  </si>
  <si>
    <t>Salt Ash</t>
  </si>
  <si>
    <t>Saltwater</t>
  </si>
  <si>
    <t>San Isidore</t>
  </si>
  <si>
    <t>San Remo (NSW)</t>
  </si>
  <si>
    <t>Sancrox</t>
  </si>
  <si>
    <t>Sanctuary Point</t>
  </si>
  <si>
    <t>Sandbar</t>
  </si>
  <si>
    <t>Sandgate (NSW)</t>
  </si>
  <si>
    <t>Sandigo</t>
  </si>
  <si>
    <t>Sandilands (NSW)</t>
  </si>
  <si>
    <t>Sandringham (NSW)</t>
  </si>
  <si>
    <t>Sandy Beach</t>
  </si>
  <si>
    <t>Sandy Creek (Cobar - NSW)</t>
  </si>
  <si>
    <t>Sandy Creek (Upper Hunter Shire - NSW)</t>
  </si>
  <si>
    <t>Sandy Flat</t>
  </si>
  <si>
    <t>Sandy Gully (NSW)</t>
  </si>
  <si>
    <t>Sandy Hill</t>
  </si>
  <si>
    <t>Sandy Hollow</t>
  </si>
  <si>
    <t>Sandy Point (NSW)</t>
  </si>
  <si>
    <t>Sanger</t>
  </si>
  <si>
    <t>Sans Souci</t>
  </si>
  <si>
    <t>Sapphire</t>
  </si>
  <si>
    <t>Sapphire Beach</t>
  </si>
  <si>
    <t>Saratoga</t>
  </si>
  <si>
    <t>Sassafras (NSW)</t>
  </si>
  <si>
    <t>Saumarez</t>
  </si>
  <si>
    <t>Saumarez Ponds</t>
  </si>
  <si>
    <t>Savernake</t>
  </si>
  <si>
    <t>Sawpit Creek</t>
  </si>
  <si>
    <t>Sawtell</t>
  </si>
  <si>
    <t>Sawyers Gully</t>
  </si>
  <si>
    <t>Scarborough (NSW)</t>
  </si>
  <si>
    <t>Scheyville</t>
  </si>
  <si>
    <t>Schofields</t>
  </si>
  <si>
    <t>Scone</t>
  </si>
  <si>
    <t>Scotia</t>
  </si>
  <si>
    <t>Scotland Island</t>
  </si>
  <si>
    <t>Scotts Creek (NSW)</t>
  </si>
  <si>
    <t>Scotts Flat</t>
  </si>
  <si>
    <t>Scotts Head</t>
  </si>
  <si>
    <t>Seaforth (NSW)</t>
  </si>
  <si>
    <t>Seaham</t>
  </si>
  <si>
    <t>Seahampton</t>
  </si>
  <si>
    <t>Seal Rocks</t>
  </si>
  <si>
    <t>Sebastopol (NSW)</t>
  </si>
  <si>
    <t>Sedgefield</t>
  </si>
  <si>
    <t>Seelands</t>
  </si>
  <si>
    <t>Sefton</t>
  </si>
  <si>
    <t>Segenhoe</t>
  </si>
  <si>
    <t>Seven Hills (NSW)</t>
  </si>
  <si>
    <t>Seven Oaks</t>
  </si>
  <si>
    <t>Sextonville</t>
  </si>
  <si>
    <t>Shadforth (NSW)</t>
  </si>
  <si>
    <t>Shallow Bay</t>
  </si>
  <si>
    <t>Shalvey</t>
  </si>
  <si>
    <t>Shanes Park</t>
  </si>
  <si>
    <t>Shannon Brook</t>
  </si>
  <si>
    <t>Shannon Vale</t>
  </si>
  <si>
    <t>Shannondale</t>
  </si>
  <si>
    <t>Shannons Flat</t>
  </si>
  <si>
    <t>Shark Creek</t>
  </si>
  <si>
    <t>Sharps Creek</t>
  </si>
  <si>
    <t>Sheedys Gully</t>
  </si>
  <si>
    <t>Shell Cove</t>
  </si>
  <si>
    <t>Shellharbour</t>
  </si>
  <si>
    <t>Shellharbour City Centre</t>
  </si>
  <si>
    <t>Shelly Beach (NSW)</t>
  </si>
  <si>
    <t>Sherwood (Clarence Valley - NSW)</t>
  </si>
  <si>
    <t>Sherwood (Kempsey - NSW)</t>
  </si>
  <si>
    <t>Sherwood (Kyogle - NSW)</t>
  </si>
  <si>
    <t>Shoal Bay (NSW)</t>
  </si>
  <si>
    <t>Shoalhaven Heads</t>
  </si>
  <si>
    <t>Shooters Hill</t>
  </si>
  <si>
    <t>Shortland</t>
  </si>
  <si>
    <t>Silent Grove</t>
  </si>
  <si>
    <t>Silverdale (NSW)</t>
  </si>
  <si>
    <t>Silverton (NSW)</t>
  </si>
  <si>
    <t>Silverwater (Lake Macquarie - NSW)</t>
  </si>
  <si>
    <t>Silverwater (Parramatta - NSW)</t>
  </si>
  <si>
    <t>Simpkins Creek</t>
  </si>
  <si>
    <t>Singleton (NSW)</t>
  </si>
  <si>
    <t>Singleton Heights</t>
  </si>
  <si>
    <t>Singleton Military Area</t>
  </si>
  <si>
    <t>Singletons Mill</t>
  </si>
  <si>
    <t>Six Mile Swamp</t>
  </si>
  <si>
    <t>Skennars Head</t>
  </si>
  <si>
    <t>Skillion Flat</t>
  </si>
  <si>
    <t>Skinners Shoot</t>
  </si>
  <si>
    <t>Sleepy Hollow</t>
  </si>
  <si>
    <t>Smeaton Grange</t>
  </si>
  <si>
    <t>Smithfield (NSW)</t>
  </si>
  <si>
    <t>Smiths Creek (Clarence Valley - NSW)</t>
  </si>
  <si>
    <t>Smiths Creek (Kyogle - NSW)</t>
  </si>
  <si>
    <t>Smiths Creek (Tweed - NSW)</t>
  </si>
  <si>
    <t>Smiths Lake</t>
  </si>
  <si>
    <t>Smithtown</t>
  </si>
  <si>
    <t>Snakes Plain</t>
  </si>
  <si>
    <t>Snowball</t>
  </si>
  <si>
    <t>Snowy Plain</t>
  </si>
  <si>
    <t>Sodwalls</t>
  </si>
  <si>
    <t>Sofala</t>
  </si>
  <si>
    <t>Soldiers Point</t>
  </si>
  <si>
    <t>Somersby</t>
  </si>
  <si>
    <t>Somerton (NSW)</t>
  </si>
  <si>
    <t>South Albury</t>
  </si>
  <si>
    <t>South Arm (Clarence Valley - NSW)</t>
  </si>
  <si>
    <t>South Arm (Nambucca - NSW)</t>
  </si>
  <si>
    <t>South Ballina</t>
  </si>
  <si>
    <t>South Bathurst</t>
  </si>
  <si>
    <t>South Bowenfels</t>
  </si>
  <si>
    <t>South Coogee</t>
  </si>
  <si>
    <t>South Durras</t>
  </si>
  <si>
    <t>South Golden Beach</t>
  </si>
  <si>
    <t>South Grafton</t>
  </si>
  <si>
    <t>South Granville</t>
  </si>
  <si>
    <t>South Gundagai</t>
  </si>
  <si>
    <t>South Gundurimba</t>
  </si>
  <si>
    <t>South Guyra</t>
  </si>
  <si>
    <t>South Hurstville</t>
  </si>
  <si>
    <t>South Kempsey</t>
  </si>
  <si>
    <t>South Lismore</t>
  </si>
  <si>
    <t>South Littleton</t>
  </si>
  <si>
    <t>South Maitland</t>
  </si>
  <si>
    <t>South Maroota</t>
  </si>
  <si>
    <t>South Murwillumbah</t>
  </si>
  <si>
    <t>South Nowra</t>
  </si>
  <si>
    <t>South Pambula</t>
  </si>
  <si>
    <t>South Penrith</t>
  </si>
  <si>
    <t>South Tamworth</t>
  </si>
  <si>
    <t>South Turramurra</t>
  </si>
  <si>
    <t>South Wentworthville</t>
  </si>
  <si>
    <t>South West Rocks</t>
  </si>
  <si>
    <t>South Windsor</t>
  </si>
  <si>
    <t>South Wolumla</t>
  </si>
  <si>
    <t>Southampton (NSW)</t>
  </si>
  <si>
    <t>Southgate</t>
  </si>
  <si>
    <t>Speers Point</t>
  </si>
  <si>
    <t>Speewa</t>
  </si>
  <si>
    <t>Spencer</t>
  </si>
  <si>
    <t>Spicers Creek</t>
  </si>
  <si>
    <t>Spicketts Creek</t>
  </si>
  <si>
    <t>Splitters Creek</t>
  </si>
  <si>
    <t>Spring Creek (NSW)</t>
  </si>
  <si>
    <t>Spring Farm (NSW)</t>
  </si>
  <si>
    <t>Spring Flat</t>
  </si>
  <si>
    <t>Spring Grove</t>
  </si>
  <si>
    <t>Spring Hill (Cabonne - NSW)</t>
  </si>
  <si>
    <t>Spring Hill (Wollongong - NSW)</t>
  </si>
  <si>
    <t>Spring Mountain (NSW)</t>
  </si>
  <si>
    <t>Spring Plains</t>
  </si>
  <si>
    <t>Spring Ridge</t>
  </si>
  <si>
    <t>Spring Terrace</t>
  </si>
  <si>
    <t>Springdale (NSW)</t>
  </si>
  <si>
    <t>Springdale Heights</t>
  </si>
  <si>
    <t>Springfield (Central Coast - NSW)</t>
  </si>
  <si>
    <t>Springfield (Snowy Monaro Regional - NSW)</t>
  </si>
  <si>
    <t>Springrange</t>
  </si>
  <si>
    <t>Springside (NSW)</t>
  </si>
  <si>
    <t>Springvale (Wagga Wagga - NSW)</t>
  </si>
  <si>
    <t>Springwood (NSW)</t>
  </si>
  <si>
    <t>St Albans (NSW)</t>
  </si>
  <si>
    <t>St Andrews (NSW)</t>
  </si>
  <si>
    <t>St Clair (Penrith - NSW)</t>
  </si>
  <si>
    <t>St Clair (Singleton - NSW)</t>
  </si>
  <si>
    <t>St Fillans</t>
  </si>
  <si>
    <t>St George (NSW)</t>
  </si>
  <si>
    <t>St Georges Basin</t>
  </si>
  <si>
    <t>St Helens Park</t>
  </si>
  <si>
    <t>St Huberts Island</t>
  </si>
  <si>
    <t>St Ives (NSW)</t>
  </si>
  <si>
    <t>St Ives Chase</t>
  </si>
  <si>
    <t>St Johns Park</t>
  </si>
  <si>
    <t>St Leonards (NSW)</t>
  </si>
  <si>
    <t>St Marys (NSW)</t>
  </si>
  <si>
    <t>St Peters (NSW)</t>
  </si>
  <si>
    <t>Stanborough</t>
  </si>
  <si>
    <t>Stanbridge</t>
  </si>
  <si>
    <t>Stanford Merthyr</t>
  </si>
  <si>
    <t>Stanhope (NSW)</t>
  </si>
  <si>
    <t>Stanhope Gardens</t>
  </si>
  <si>
    <t>Stanmore (NSW)</t>
  </si>
  <si>
    <t>Stannifer</t>
  </si>
  <si>
    <t>Stannum</t>
  </si>
  <si>
    <t>Stanwell Park</t>
  </si>
  <si>
    <t>Stanwell Tops</t>
  </si>
  <si>
    <t>State Mine Gully</t>
  </si>
  <si>
    <t>Steam Plains</t>
  </si>
  <si>
    <t>Steeple Flat</t>
  </si>
  <si>
    <t>Stewarts Brook</t>
  </si>
  <si>
    <t>Stewarts River</t>
  </si>
  <si>
    <t>Stockinbingal</t>
  </si>
  <si>
    <t>Stockrington</t>
  </si>
  <si>
    <t>Stockton (NSW)</t>
  </si>
  <si>
    <t>Stockyard Creek (NSW)</t>
  </si>
  <si>
    <t>Stokers Siding</t>
  </si>
  <si>
    <t>Stonehenge (NSW)</t>
  </si>
  <si>
    <t>Stonequarry</t>
  </si>
  <si>
    <t>Stony Chute</t>
  </si>
  <si>
    <t>Stony Creek (Bega Valley - NSW)</t>
  </si>
  <si>
    <t>Stony Creek (Mid-Western Regional - NSW)</t>
  </si>
  <si>
    <t>Stony Crossing</t>
  </si>
  <si>
    <t>Stotts Creek</t>
  </si>
  <si>
    <t>Stratford (NSW)</t>
  </si>
  <si>
    <t>Strathcedar</t>
  </si>
  <si>
    <t>Stratheden</t>
  </si>
  <si>
    <t>Strathfield (NSW)</t>
  </si>
  <si>
    <t>Strathfield South</t>
  </si>
  <si>
    <t>Stroud</t>
  </si>
  <si>
    <t>Stroud Hill</t>
  </si>
  <si>
    <t>Stroud Road</t>
  </si>
  <si>
    <t>Stuart Town</t>
  </si>
  <si>
    <t>Stuarts Point</t>
  </si>
  <si>
    <t>Stubbo</t>
  </si>
  <si>
    <t>Stud Park</t>
  </si>
  <si>
    <t>Suffolk Park</t>
  </si>
  <si>
    <t>Sugarloaf (NSW)</t>
  </si>
  <si>
    <t>Summer Hill (Dungog - NSW)</t>
  </si>
  <si>
    <t>Summer Hill (Inner West - NSW)</t>
  </si>
  <si>
    <t>Summer Hill Creek</t>
  </si>
  <si>
    <t>Summer Island</t>
  </si>
  <si>
    <t>Summerland Point</t>
  </si>
  <si>
    <t>Sun Valley (NSW)</t>
  </si>
  <si>
    <t>Sunny Corner</t>
  </si>
  <si>
    <t>Sunshine (NSW)</t>
  </si>
  <si>
    <t>Sunshine Bay</t>
  </si>
  <si>
    <t>Suntop</t>
  </si>
  <si>
    <t>Surf Beach (NSW)</t>
  </si>
  <si>
    <t>Surfside</t>
  </si>
  <si>
    <t>Surry Hills</t>
  </si>
  <si>
    <t>Sussex Inlet</t>
  </si>
  <si>
    <t>Sutherland (NSW)</t>
  </si>
  <si>
    <t>Sutton (NSW)</t>
  </si>
  <si>
    <t>Sutton Forest</t>
  </si>
  <si>
    <t>Swan Bay (Port Stephens - NSW)</t>
  </si>
  <si>
    <t>Swan Bay (Richmond Valley - NSW)</t>
  </si>
  <si>
    <t>Swan Creek (NSW)</t>
  </si>
  <si>
    <t>Swan Vale</t>
  </si>
  <si>
    <t>Swanbrook</t>
  </si>
  <si>
    <t>Swanhaven</t>
  </si>
  <si>
    <t>Swans Crossing</t>
  </si>
  <si>
    <t>Swansea (NSW)</t>
  </si>
  <si>
    <t>Swansea Heads</t>
  </si>
  <si>
    <t>Sweetmans Creek</t>
  </si>
  <si>
    <t>Sydenham (NSW)</t>
  </si>
  <si>
    <t>Sydney</t>
  </si>
  <si>
    <t>Sydney Olympic Park</t>
  </si>
  <si>
    <t>Sylvania</t>
  </si>
  <si>
    <t>Sylvania Waters</t>
  </si>
  <si>
    <t>Tabbil Creek</t>
  </si>
  <si>
    <t>Tabbimoble</t>
  </si>
  <si>
    <t>Tabbita</t>
  </si>
  <si>
    <t>Table Top</t>
  </si>
  <si>
    <t>Tabulam</t>
  </si>
  <si>
    <t>Tacoma</t>
  </si>
  <si>
    <t>Tacoma South</t>
  </si>
  <si>
    <t>Tahlee</t>
  </si>
  <si>
    <t>Tahmoor</t>
  </si>
  <si>
    <t>Talarm</t>
  </si>
  <si>
    <t>Talawanta</t>
  </si>
  <si>
    <t>Talbingo</t>
  </si>
  <si>
    <t>Tallawang</t>
  </si>
  <si>
    <t>Tallimba</t>
  </si>
  <si>
    <t>Tallong</t>
  </si>
  <si>
    <t>Tallowal</t>
  </si>
  <si>
    <t>Tallowwood Ridge</t>
  </si>
  <si>
    <t>Tallwood</t>
  </si>
  <si>
    <t>Tallwoods Village</t>
  </si>
  <si>
    <t>Talmalmo</t>
  </si>
  <si>
    <t>Talofa</t>
  </si>
  <si>
    <t>Taloumbi</t>
  </si>
  <si>
    <t>Tamarama</t>
  </si>
  <si>
    <t>Tamban</t>
  </si>
  <si>
    <t>Tambar Springs</t>
  </si>
  <si>
    <t>Tambaroora</t>
  </si>
  <si>
    <t>Taminda</t>
  </si>
  <si>
    <t>Tamworth</t>
  </si>
  <si>
    <t>Tanglewood</t>
  </si>
  <si>
    <t>Tanilba Bay</t>
  </si>
  <si>
    <t>Tanja</t>
  </si>
  <si>
    <t>Tannabar</t>
  </si>
  <si>
    <t>Tannas Mount</t>
  </si>
  <si>
    <t>Tantangara</t>
  </si>
  <si>
    <t>Tantawangalo</t>
  </si>
  <si>
    <t>Tantonan</t>
  </si>
  <si>
    <t>Tapitallee</t>
  </si>
  <si>
    <t>Tara (NSW)</t>
  </si>
  <si>
    <t>Taradale (NSW)</t>
  </si>
  <si>
    <t>Tarago</t>
  </si>
  <si>
    <t>Taralga</t>
  </si>
  <si>
    <t>Tarana</t>
  </si>
  <si>
    <t>Tarban</t>
  </si>
  <si>
    <t>Tarbuck Bay</t>
  </si>
  <si>
    <t>Tarcutta</t>
  </si>
  <si>
    <t>Taree</t>
  </si>
  <si>
    <t>Taree South</t>
  </si>
  <si>
    <t>Taren Point</t>
  </si>
  <si>
    <t>Tarlo</t>
  </si>
  <si>
    <t>Tarraganda</t>
  </si>
  <si>
    <t>Tarrawanna</t>
  </si>
  <si>
    <t>Tarriaro</t>
  </si>
  <si>
    <t>Tarro</t>
  </si>
  <si>
    <t>Tascott</t>
  </si>
  <si>
    <t>Tatham</t>
  </si>
  <si>
    <t>Tathra</t>
  </si>
  <si>
    <t>Tatton</t>
  </si>
  <si>
    <t>Taylors Arm</t>
  </si>
  <si>
    <t>Taylors Beach (NSW)</t>
  </si>
  <si>
    <t>Taylors Flat</t>
  </si>
  <si>
    <t>Tea Gardens</t>
  </si>
  <si>
    <t>Telarah</t>
  </si>
  <si>
    <t>Telegraph Point</t>
  </si>
  <si>
    <t>Telopea</t>
  </si>
  <si>
    <t>Temagog</t>
  </si>
  <si>
    <t>Temora</t>
  </si>
  <si>
    <t>Tempe</t>
  </si>
  <si>
    <t>Ten Mile Hollow</t>
  </si>
  <si>
    <t>Tenambit</t>
  </si>
  <si>
    <t>Tenandra</t>
  </si>
  <si>
    <t>Tennyson (NSW)</t>
  </si>
  <si>
    <t>Tennyson Point</t>
  </si>
  <si>
    <t>Tenterden (NSW)</t>
  </si>
  <si>
    <t>Tenterfield</t>
  </si>
  <si>
    <t>Teralba</t>
  </si>
  <si>
    <t>Terania Creek</t>
  </si>
  <si>
    <t>Terara</t>
  </si>
  <si>
    <t>Teridgerie</t>
  </si>
  <si>
    <t>Termeil</t>
  </si>
  <si>
    <t>Terrabella</t>
  </si>
  <si>
    <t>Terrace Creek</t>
  </si>
  <si>
    <t>Terragon</t>
  </si>
  <si>
    <t>Terramungamine</t>
  </si>
  <si>
    <t>Terranora</t>
  </si>
  <si>
    <t>Terreel</t>
  </si>
  <si>
    <t>Terrey Hills</t>
  </si>
  <si>
    <t>Terrigal</t>
  </si>
  <si>
    <t>Terry Hie Hie</t>
  </si>
  <si>
    <t>Teven</t>
  </si>
  <si>
    <t>Tewinga</t>
  </si>
  <si>
    <t>Texas (NSW)</t>
  </si>
  <si>
    <t>Thalgarrah</t>
  </si>
  <si>
    <t>Tharbogang</t>
  </si>
  <si>
    <t>The Angle</t>
  </si>
  <si>
    <t>The Bight</t>
  </si>
  <si>
    <t>The Branch</t>
  </si>
  <si>
    <t>The Brothers</t>
  </si>
  <si>
    <t>The Channon</t>
  </si>
  <si>
    <t>The Devils Wilderness</t>
  </si>
  <si>
    <t>The Entrance</t>
  </si>
  <si>
    <t>The Entrance North</t>
  </si>
  <si>
    <t>The Freshwater</t>
  </si>
  <si>
    <t>The Gap (Richmond Valley - NSW)</t>
  </si>
  <si>
    <t>The Gap (Wagga Wagga - NSW)</t>
  </si>
  <si>
    <t>The Glen (NSW)</t>
  </si>
  <si>
    <t>The Gulf</t>
  </si>
  <si>
    <t>The Hatch</t>
  </si>
  <si>
    <t>The Hill</t>
  </si>
  <si>
    <t>The Junction</t>
  </si>
  <si>
    <t>The Lagoon</t>
  </si>
  <si>
    <t>The Marra</t>
  </si>
  <si>
    <t>The Meadows</t>
  </si>
  <si>
    <t>The Oaks</t>
  </si>
  <si>
    <t>The Pilliga</t>
  </si>
  <si>
    <t>The Pinnacles</t>
  </si>
  <si>
    <t>The Pocket</t>
  </si>
  <si>
    <t>The Ponds</t>
  </si>
  <si>
    <t>The Ridgeway</t>
  </si>
  <si>
    <t>The Risk</t>
  </si>
  <si>
    <t>The Rock</t>
  </si>
  <si>
    <t>The Rocks (Bathurst Regional - NSW)</t>
  </si>
  <si>
    <t>The Rocks (Sydney - NSW)</t>
  </si>
  <si>
    <t>The Sandon</t>
  </si>
  <si>
    <t>The Slopes</t>
  </si>
  <si>
    <t>The Whiteman</t>
  </si>
  <si>
    <t>Theresa Creek (NSW)</t>
  </si>
  <si>
    <t>Theresa Park</t>
  </si>
  <si>
    <t>Thirldene</t>
  </si>
  <si>
    <t>Thirlmere</t>
  </si>
  <si>
    <t>Thirroul</t>
  </si>
  <si>
    <t>Thora</t>
  </si>
  <si>
    <t>Thornleigh</t>
  </si>
  <si>
    <t>Thornton (NSW)</t>
  </si>
  <si>
    <t>Thrumster</t>
  </si>
  <si>
    <t>Thuddungra</t>
  </si>
  <si>
    <t>Thule</t>
  </si>
  <si>
    <t>Thumb Creek</t>
  </si>
  <si>
    <t>Thurgoona</t>
  </si>
  <si>
    <t>Thyra</t>
  </si>
  <si>
    <t>Tianjara</t>
  </si>
  <si>
    <t>Tibbuc</t>
  </si>
  <si>
    <t>Tibooburra</t>
  </si>
  <si>
    <t>Tichborne</t>
  </si>
  <si>
    <t>Tichular</t>
  </si>
  <si>
    <t>Tighes Hill</t>
  </si>
  <si>
    <t>Tilba Tilba</t>
  </si>
  <si>
    <t>Tilbuster</t>
  </si>
  <si>
    <t>Tilligerry Creek</t>
  </si>
  <si>
    <t>Tilpa</t>
  </si>
  <si>
    <t>Timbarra (NSW)</t>
  </si>
  <si>
    <t>Timbillica</t>
  </si>
  <si>
    <t>Timbumburi</t>
  </si>
  <si>
    <t>Timor (NSW)</t>
  </si>
  <si>
    <t>Tindarey</t>
  </si>
  <si>
    <t>Tinderry</t>
  </si>
  <si>
    <t>Tingha</t>
  </si>
  <si>
    <t>Tingira Heights</t>
  </si>
  <si>
    <t>Tinonee</t>
  </si>
  <si>
    <t>Tinpot</t>
  </si>
  <si>
    <t>Tintenbar</t>
  </si>
  <si>
    <t>Tintinhull</t>
  </si>
  <si>
    <t>Tipperary (NSW)</t>
  </si>
  <si>
    <t>Tirrannaville</t>
  </si>
  <si>
    <t>Titaatee Creek</t>
  </si>
  <si>
    <t>Tocal (NSW)</t>
  </si>
  <si>
    <t>Tocumwal</t>
  </si>
  <si>
    <t>Tolland</t>
  </si>
  <si>
    <t>Tolwong</t>
  </si>
  <si>
    <t>Tomago</t>
  </si>
  <si>
    <t>Tomakin</t>
  </si>
  <si>
    <t>Tomalla</t>
  </si>
  <si>
    <t>Tombong</t>
  </si>
  <si>
    <t>Tomboye</t>
  </si>
  <si>
    <t>Tomerong</t>
  </si>
  <si>
    <t>Tomewin</t>
  </si>
  <si>
    <t>Tomingley</t>
  </si>
  <si>
    <t>Tomki</t>
  </si>
  <si>
    <t>Toms Creek</t>
  </si>
  <si>
    <t>Tonderburine</t>
  </si>
  <si>
    <t>Tongarra</t>
  </si>
  <si>
    <t>Toogong</t>
  </si>
  <si>
    <t>Tooleybuc</t>
  </si>
  <si>
    <t>Toolijooa</t>
  </si>
  <si>
    <t>Tooloom</t>
  </si>
  <si>
    <t>Tooloon</t>
  </si>
  <si>
    <t>Tooma</t>
  </si>
  <si>
    <t>Toongabbie (NSW)</t>
  </si>
  <si>
    <t>Toongi</t>
  </si>
  <si>
    <t>Toonumbar</t>
  </si>
  <si>
    <t>Tooranie</t>
  </si>
  <si>
    <t>Tooraweenah</t>
  </si>
  <si>
    <t>Toormina</t>
  </si>
  <si>
    <t>Toorooka</t>
  </si>
  <si>
    <t>Toothdale</t>
  </si>
  <si>
    <t>Tootool</t>
  </si>
  <si>
    <t>Toowoon Bay</t>
  </si>
  <si>
    <t>Topi Topi</t>
  </si>
  <si>
    <t>Toronto</t>
  </si>
  <si>
    <t>Torrington (NSW)</t>
  </si>
  <si>
    <t>Torryburn (Dungog - NSW)</t>
  </si>
  <si>
    <t>Torryburn (Uralla - NSW)</t>
  </si>
  <si>
    <t>Totnes Valley</t>
  </si>
  <si>
    <t>Tottenham (NSW)</t>
  </si>
  <si>
    <t>Touga</t>
  </si>
  <si>
    <t>Toukley</t>
  </si>
  <si>
    <t>Towallum</t>
  </si>
  <si>
    <t>Towamba</t>
  </si>
  <si>
    <t>Townsend</t>
  </si>
  <si>
    <t>Towradgi</t>
  </si>
  <si>
    <t>Towrang</t>
  </si>
  <si>
    <t>Tralee</t>
  </si>
  <si>
    <t>Trangie</t>
  </si>
  <si>
    <t>Tregeagle</t>
  </si>
  <si>
    <t>Tregear</t>
  </si>
  <si>
    <t>Trenayr</t>
  </si>
  <si>
    <t>Trentham Cliffs</t>
  </si>
  <si>
    <t>Triamble</t>
  </si>
  <si>
    <t>Triangle Flat</t>
  </si>
  <si>
    <t>Trundle</t>
  </si>
  <si>
    <t>Trungley Hall</t>
  </si>
  <si>
    <t>Trunkey Creek</t>
  </si>
  <si>
    <t>Tubbamurra</t>
  </si>
  <si>
    <t>Tubbul</t>
  </si>
  <si>
    <t>Tucabia</t>
  </si>
  <si>
    <t>Tucki Tucki</t>
  </si>
  <si>
    <t>Tuckombil</t>
  </si>
  <si>
    <t>Tuckurimba</t>
  </si>
  <si>
    <t>Tuena</t>
  </si>
  <si>
    <t>Tuggerah</t>
  </si>
  <si>
    <t>Tuggerawong</t>
  </si>
  <si>
    <t>Tugrabakh</t>
  </si>
  <si>
    <t>Tullakool</t>
  </si>
  <si>
    <t>Tullamore</t>
  </si>
  <si>
    <t>Tullarwalla</t>
  </si>
  <si>
    <t>Tullera</t>
  </si>
  <si>
    <t>Tullibigeal</t>
  </si>
  <si>
    <t>Tullimbar</t>
  </si>
  <si>
    <t>Tulloona</t>
  </si>
  <si>
    <t>Tullymorgan</t>
  </si>
  <si>
    <t>Tumbarumba</t>
  </si>
  <si>
    <t>Tumbi Umbi</t>
  </si>
  <si>
    <t>Tumblong</t>
  </si>
  <si>
    <t>Tumbulgum</t>
  </si>
  <si>
    <t>Tumorrama</t>
  </si>
  <si>
    <t>Tumut</t>
  </si>
  <si>
    <t>Tuncester</t>
  </si>
  <si>
    <t>Tuncurry</t>
  </si>
  <si>
    <t>Tunglebung</t>
  </si>
  <si>
    <t>Tuntable Creek</t>
  </si>
  <si>
    <t>Tuppal</t>
  </si>
  <si>
    <t>Tura Beach</t>
  </si>
  <si>
    <t>Turill</t>
  </si>
  <si>
    <t>Turlinjah</t>
  </si>
  <si>
    <t>Turners Flat</t>
  </si>
  <si>
    <t>Turondale</t>
  </si>
  <si>
    <t>Tuross</t>
  </si>
  <si>
    <t>Tuross Head</t>
  </si>
  <si>
    <t>Turramurra</t>
  </si>
  <si>
    <t>Turrawan</t>
  </si>
  <si>
    <t>Turrella</t>
  </si>
  <si>
    <t>Turvey Park</t>
  </si>
  <si>
    <t>Tweed Heads</t>
  </si>
  <si>
    <t>Tweed Heads South</t>
  </si>
  <si>
    <t>Tweed Heads West</t>
  </si>
  <si>
    <t>Twelve Mile</t>
  </si>
  <si>
    <t>Twelve Mile Creek</t>
  </si>
  <si>
    <t>Twelve Mile Peg</t>
  </si>
  <si>
    <t>Twenty Forests</t>
  </si>
  <si>
    <t>Twin Rivers</t>
  </si>
  <si>
    <t>Two Mile Flat</t>
  </si>
  <si>
    <t>Tyagarah</t>
  </si>
  <si>
    <t>Tyalgum</t>
  </si>
  <si>
    <t>Tyalgum Creek</t>
  </si>
  <si>
    <t>Tygalgah</t>
  </si>
  <si>
    <t>Tyndale</t>
  </si>
  <si>
    <t>Tyringham</t>
  </si>
  <si>
    <t>Uarbry</t>
  </si>
  <si>
    <t>Uki</t>
  </si>
  <si>
    <t>Ulamambri</t>
  </si>
  <si>
    <t>Ulan</t>
  </si>
  <si>
    <t>Ulladulla</t>
  </si>
  <si>
    <t>Ulmarra</t>
  </si>
  <si>
    <t>Ulong</t>
  </si>
  <si>
    <t>Ultimo</t>
  </si>
  <si>
    <t>Umina Beach</t>
  </si>
  <si>
    <t>Unanderra</t>
  </si>
  <si>
    <t>Underbank</t>
  </si>
  <si>
    <t>Undercliffe</t>
  </si>
  <si>
    <t>Ungarie</t>
  </si>
  <si>
    <t>Unumgar</t>
  </si>
  <si>
    <t>Upper Allyn</t>
  </si>
  <si>
    <t>Upper Bingara</t>
  </si>
  <si>
    <t>Upper Burringbar</t>
  </si>
  <si>
    <t>Upper Bylong</t>
  </si>
  <si>
    <t>Upper Colo</t>
  </si>
  <si>
    <t>Upper Coopers Creek</t>
  </si>
  <si>
    <t>Upper Copmanhurst</t>
  </si>
  <si>
    <t>Upper Corindi</t>
  </si>
  <si>
    <t>Upper Crystal Creek</t>
  </si>
  <si>
    <t>Upper Dartbrook</t>
  </si>
  <si>
    <t>Upper Duck Creek</t>
  </si>
  <si>
    <t>Upper Duroby</t>
  </si>
  <si>
    <t>Upper Eden Creek</t>
  </si>
  <si>
    <t>Upper Fine Flower</t>
  </si>
  <si>
    <t>Upper Growee</t>
  </si>
  <si>
    <t>Upper Horseshoe Creek</t>
  </si>
  <si>
    <t>Upper Horton</t>
  </si>
  <si>
    <t>Upper Kangaroo River</t>
  </si>
  <si>
    <t>Upper Kangaroo Valley</t>
  </si>
  <si>
    <t>Upper Karuah River</t>
  </si>
  <si>
    <t>Upper Lansdowne</t>
  </si>
  <si>
    <t>Upper Macdonald</t>
  </si>
  <si>
    <t>Upper Main Arm</t>
  </si>
  <si>
    <t>Upper Mangrove</t>
  </si>
  <si>
    <t>Upper Manilla</t>
  </si>
  <si>
    <t>Upper Mongogarie</t>
  </si>
  <si>
    <t>Upper Myall</t>
  </si>
  <si>
    <t>Upper Nile</t>
  </si>
  <si>
    <t>Upper Orara</t>
  </si>
  <si>
    <t>Upper Pappinbarra</t>
  </si>
  <si>
    <t>Upper Rollands Plains</t>
  </si>
  <si>
    <t>Upper Rouchel</t>
  </si>
  <si>
    <t>Upper Taylors Arm</t>
  </si>
  <si>
    <t>Upper Tooloom</t>
  </si>
  <si>
    <t>Upper Turon</t>
  </si>
  <si>
    <t>Upper Wilsons Creek</t>
  </si>
  <si>
    <t>Upsalls Creek</t>
  </si>
  <si>
    <t>Uralba</t>
  </si>
  <si>
    <t>Uralla (NSW)</t>
  </si>
  <si>
    <t>Urana</t>
  </si>
  <si>
    <t>Urangeline</t>
  </si>
  <si>
    <t>Urangeline East</t>
  </si>
  <si>
    <t>Uranquinty</t>
  </si>
  <si>
    <t>Urawilkie</t>
  </si>
  <si>
    <t>Urbenville</t>
  </si>
  <si>
    <t>Uriarra</t>
  </si>
  <si>
    <t>Urila</t>
  </si>
  <si>
    <t>Urliup</t>
  </si>
  <si>
    <t>Urunga</t>
  </si>
  <si>
    <t>Utungun</t>
  </si>
  <si>
    <t>Vacy</t>
  </si>
  <si>
    <t>Vale Of Clwydd</t>
  </si>
  <si>
    <t>Valentine</t>
  </si>
  <si>
    <t>Valery</t>
  </si>
  <si>
    <t>Valla</t>
  </si>
  <si>
    <t>Valla Beach</t>
  </si>
  <si>
    <t>Valley Heights</t>
  </si>
  <si>
    <t>Varroville</t>
  </si>
  <si>
    <t>Vaucluse</t>
  </si>
  <si>
    <t>Verges Creek</t>
  </si>
  <si>
    <t>Verona</t>
  </si>
  <si>
    <t>Villawood</t>
  </si>
  <si>
    <t>Vincentia</t>
  </si>
  <si>
    <t>Vineyard</t>
  </si>
  <si>
    <t>Violet Hill</t>
  </si>
  <si>
    <t>Vittoria (NSW)</t>
  </si>
  <si>
    <t>Voyager Point</t>
  </si>
  <si>
    <t>Wadalba</t>
  </si>
  <si>
    <t>Wadbilliga</t>
  </si>
  <si>
    <t>Wadeville</t>
  </si>
  <si>
    <t>Wagga Wagga</t>
  </si>
  <si>
    <t>Wagstaffe</t>
  </si>
  <si>
    <t>Wahroonga</t>
  </si>
  <si>
    <t>Waitara</t>
  </si>
  <si>
    <t>Waitui</t>
  </si>
  <si>
    <t>Wakefield</t>
  </si>
  <si>
    <t>Wakeley</t>
  </si>
  <si>
    <t>Wakool</t>
  </si>
  <si>
    <t>Walang</t>
  </si>
  <si>
    <t>Walbundrie</t>
  </si>
  <si>
    <t>Walcha</t>
  </si>
  <si>
    <t>Walcha Road</t>
  </si>
  <si>
    <t>Waldegrave</t>
  </si>
  <si>
    <t>Walgett</t>
  </si>
  <si>
    <t>Walla Walla</t>
  </si>
  <si>
    <t>Wallabadah</t>
  </si>
  <si>
    <t>Wallabi Point</t>
  </si>
  <si>
    <t>Wallacetown</t>
  </si>
  <si>
    <t>Wallacia</t>
  </si>
  <si>
    <t>Wallaga Lake</t>
  </si>
  <si>
    <t>Wallagoot</t>
  </si>
  <si>
    <t>Wallalong</t>
  </si>
  <si>
    <t>Wallamore</t>
  </si>
  <si>
    <t>Wallanbah</t>
  </si>
  <si>
    <t>Wallangra</t>
  </si>
  <si>
    <t>Wallanthery</t>
  </si>
  <si>
    <t>Wallarah</t>
  </si>
  <si>
    <t>Wallaringa</t>
  </si>
  <si>
    <t>Wallarobba</t>
  </si>
  <si>
    <t>Wallaroo (NSW)</t>
  </si>
  <si>
    <t>Wallendbeen</t>
  </si>
  <si>
    <t>Wallerawang</t>
  </si>
  <si>
    <t>Walleroobie</t>
  </si>
  <si>
    <t>Wallingat</t>
  </si>
  <si>
    <t>Wallis Lake</t>
  </si>
  <si>
    <t>Wallsend</t>
  </si>
  <si>
    <t>Walmer (NSW)</t>
  </si>
  <si>
    <t>Wamban</t>
  </si>
  <si>
    <t>Wambangalang</t>
  </si>
  <si>
    <t>Wamberal</t>
  </si>
  <si>
    <t>Wamboin</t>
  </si>
  <si>
    <t>Wambool</t>
  </si>
  <si>
    <t>Wambrook</t>
  </si>
  <si>
    <t>Wanaaring</t>
  </si>
  <si>
    <t>Wandandian</t>
  </si>
  <si>
    <t>Wandella (NSW)</t>
  </si>
  <si>
    <t>Wandera</t>
  </si>
  <si>
    <t>Wandook</t>
  </si>
  <si>
    <t>Wandsworth</t>
  </si>
  <si>
    <t>Wang Wauk</t>
  </si>
  <si>
    <t>Wanganella</t>
  </si>
  <si>
    <t>Wanganui</t>
  </si>
  <si>
    <t>Wangi Wangi</t>
  </si>
  <si>
    <t>Wantabadgery</t>
  </si>
  <si>
    <t>Wantagong</t>
  </si>
  <si>
    <t>Wantiool</t>
  </si>
  <si>
    <t>Wapengo</t>
  </si>
  <si>
    <t>Warabrook</t>
  </si>
  <si>
    <t>Waratah (NSW)</t>
  </si>
  <si>
    <t>Waratah West</t>
  </si>
  <si>
    <t>Warburn</t>
  </si>
  <si>
    <t>Wardell</t>
  </si>
  <si>
    <t>Wardrop Valley</t>
  </si>
  <si>
    <t>Wards Mistake</t>
  </si>
  <si>
    <t>Wards River</t>
  </si>
  <si>
    <t>Wareemba</t>
  </si>
  <si>
    <t>Warialda</t>
  </si>
  <si>
    <t>Warialda Rail</t>
  </si>
  <si>
    <t>Warilla</t>
  </si>
  <si>
    <t>Warkworth</t>
  </si>
  <si>
    <t>Warners Bay</t>
  </si>
  <si>
    <t>Warnervale</t>
  </si>
  <si>
    <t>Warrabah</t>
  </si>
  <si>
    <t>Warraderry</t>
  </si>
  <si>
    <t>Warragai Creek</t>
  </si>
  <si>
    <t>Warragamba</t>
  </si>
  <si>
    <t>Warragoon</t>
  </si>
  <si>
    <t>Warrah</t>
  </si>
  <si>
    <t>Warrah Creek</t>
  </si>
  <si>
    <t>Warrah Ridge</t>
  </si>
  <si>
    <t>Warral</t>
  </si>
  <si>
    <t>Warranulla</t>
  </si>
  <si>
    <t>Warrawee</t>
  </si>
  <si>
    <t>Warrawidgee</t>
  </si>
  <si>
    <t>Warrawong</t>
  </si>
  <si>
    <t>Warrazambil Creek</t>
  </si>
  <si>
    <t>Warregah Island</t>
  </si>
  <si>
    <t>Warrell Creek</t>
  </si>
  <si>
    <t>Warren</t>
  </si>
  <si>
    <t>Warri</t>
  </si>
  <si>
    <t>Warriewood</t>
  </si>
  <si>
    <t>Warrimoo</t>
  </si>
  <si>
    <t>Warroo (NSW)</t>
  </si>
  <si>
    <t>Warrumbungle</t>
  </si>
  <si>
    <t>Warwick Farm</t>
  </si>
  <si>
    <t>Washpool (Clarence Valley - NSW)</t>
  </si>
  <si>
    <t>Washpool (Mid-Coast - NSW)</t>
  </si>
  <si>
    <t>Watagan</t>
  </si>
  <si>
    <t>Watanobbi</t>
  </si>
  <si>
    <t>Waterfall</t>
  </si>
  <si>
    <t>Waterloo (NSW)</t>
  </si>
  <si>
    <t>Watersleigh</t>
  </si>
  <si>
    <t>Waterview</t>
  </si>
  <si>
    <t>Waterview Heights</t>
  </si>
  <si>
    <t>Watsons Bay</t>
  </si>
  <si>
    <t>Watsons Creek (NSW)</t>
  </si>
  <si>
    <t>Wattamolla</t>
  </si>
  <si>
    <t>Wattamondara</t>
  </si>
  <si>
    <t>Wattle Flat (NSW)</t>
  </si>
  <si>
    <t>Wattle Grove (NSW)</t>
  </si>
  <si>
    <t>Wattle Ponds</t>
  </si>
  <si>
    <t>Wattle Ridge (NSW)</t>
  </si>
  <si>
    <t>Wattle Springs</t>
  </si>
  <si>
    <t>Watton</t>
  </si>
  <si>
    <t>Wauchope</t>
  </si>
  <si>
    <t>Waugorah</t>
  </si>
  <si>
    <t>Waukivory</t>
  </si>
  <si>
    <t>Waverley (NSW)</t>
  </si>
  <si>
    <t>Waverly</t>
  </si>
  <si>
    <t>Waverton</t>
  </si>
  <si>
    <t>Way Way</t>
  </si>
  <si>
    <t>Wayo</t>
  </si>
  <si>
    <t>Weabonga</t>
  </si>
  <si>
    <t>Wean</t>
  </si>
  <si>
    <t>Webbers Creek</t>
  </si>
  <si>
    <t>Webbs Creek</t>
  </si>
  <si>
    <t>Wedderburn (NSW)</t>
  </si>
  <si>
    <t>Wee Jasper</t>
  </si>
  <si>
    <t>Wee Waa</t>
  </si>
  <si>
    <t>Weedallion</t>
  </si>
  <si>
    <t>Weemelah</t>
  </si>
  <si>
    <t>Weetaliba</t>
  </si>
  <si>
    <t>Weethalle</t>
  </si>
  <si>
    <t>Weilmoringle</t>
  </si>
  <si>
    <t>Weismantels</t>
  </si>
  <si>
    <t>Welaregang</t>
  </si>
  <si>
    <t>Welby</t>
  </si>
  <si>
    <t>Wellingrove</t>
  </si>
  <si>
    <t>Wellington (NSW)</t>
  </si>
  <si>
    <t>Wellington Vale</t>
  </si>
  <si>
    <t>Wells Crossing</t>
  </si>
  <si>
    <t>Wendoree Park</t>
  </si>
  <si>
    <t>Wentworth (NSW)</t>
  </si>
  <si>
    <t>Wentworth Falls</t>
  </si>
  <si>
    <t>Wentworth Point</t>
  </si>
  <si>
    <t>Wentworthville</t>
  </si>
  <si>
    <t>Werai</t>
  </si>
  <si>
    <t>Wereboldera</t>
  </si>
  <si>
    <t>Wermatong</t>
  </si>
  <si>
    <t>Werombi</t>
  </si>
  <si>
    <t>Werri Beach</t>
  </si>
  <si>
    <t>Werrikimbe</t>
  </si>
  <si>
    <t>Werrington</t>
  </si>
  <si>
    <t>Werrington County</t>
  </si>
  <si>
    <t>Werrington Downs</t>
  </si>
  <si>
    <t>Werris Creek</t>
  </si>
  <si>
    <t>West Albury</t>
  </si>
  <si>
    <t>West Ballina</t>
  </si>
  <si>
    <t>West Bathurst</t>
  </si>
  <si>
    <t>West Bungawalbin</t>
  </si>
  <si>
    <t>West Coraki</t>
  </si>
  <si>
    <t>West Gosford</t>
  </si>
  <si>
    <t>West Haven</t>
  </si>
  <si>
    <t>West Hoxton</t>
  </si>
  <si>
    <t>West Kempsey</t>
  </si>
  <si>
    <t>West Nowra</t>
  </si>
  <si>
    <t>West Pennant Hills</t>
  </si>
  <si>
    <t>West Pymble</t>
  </si>
  <si>
    <t>West Ryde</t>
  </si>
  <si>
    <t>West Tamworth</t>
  </si>
  <si>
    <t>West Wallsend</t>
  </si>
  <si>
    <t>West Wiangaree</t>
  </si>
  <si>
    <t>West Wollongong</t>
  </si>
  <si>
    <t>West Wyalong</t>
  </si>
  <si>
    <t>Westbrook (NSW)</t>
  </si>
  <si>
    <t>Westdale (Snowy Valleys - NSW)</t>
  </si>
  <si>
    <t>Westdale (Tamworth Regional - NSW)</t>
  </si>
  <si>
    <t>Westleigh</t>
  </si>
  <si>
    <t>Westmead</t>
  </si>
  <si>
    <t>Weston (NSW)</t>
  </si>
  <si>
    <t>Westwood (NSW)</t>
  </si>
  <si>
    <t>Wetherill Park</t>
  </si>
  <si>
    <t>Wetuppa</t>
  </si>
  <si>
    <t>Whalan</t>
  </si>
  <si>
    <t>Whale Beach</t>
  </si>
  <si>
    <t>Wheeler Heights</t>
  </si>
  <si>
    <t>Wheeny Creek</t>
  </si>
  <si>
    <t>Wheeo</t>
  </si>
  <si>
    <t>Wherrol Flat</t>
  </si>
  <si>
    <t>Whian Whian</t>
  </si>
  <si>
    <t>Whiporie</t>
  </si>
  <si>
    <t>White Cliffs</t>
  </si>
  <si>
    <t>White Rock (NSW)</t>
  </si>
  <si>
    <t>Whitebridge</t>
  </si>
  <si>
    <t>Whiteman Creek</t>
  </si>
  <si>
    <t>Whitlow</t>
  </si>
  <si>
    <t>Whittingham</t>
  </si>
  <si>
    <t>Whitton</t>
  </si>
  <si>
    <t>Whoota</t>
  </si>
  <si>
    <t>Wiagdon</t>
  </si>
  <si>
    <t>Wiangaree</t>
  </si>
  <si>
    <t>Wiarborough</t>
  </si>
  <si>
    <t>Wickham (NSW)</t>
  </si>
  <si>
    <t>Widden</t>
  </si>
  <si>
    <t>Widgelli</t>
  </si>
  <si>
    <t>Wilberforce (NSW)</t>
  </si>
  <si>
    <t>Wilbetree</t>
  </si>
  <si>
    <t>Wilcannia</t>
  </si>
  <si>
    <t>Wild Cattle Creek</t>
  </si>
  <si>
    <t>Wildes Meadow</t>
  </si>
  <si>
    <t>Wiley Park</t>
  </si>
  <si>
    <t>Willala</t>
  </si>
  <si>
    <t>Willawarrin</t>
  </si>
  <si>
    <t>Willbriggie</t>
  </si>
  <si>
    <t>Willi Willi</t>
  </si>
  <si>
    <t>Williamsdale</t>
  </si>
  <si>
    <t>Williamtown</t>
  </si>
  <si>
    <t>Willigobung</t>
  </si>
  <si>
    <t>Willina</t>
  </si>
  <si>
    <t>Willmot</t>
  </si>
  <si>
    <t>Willoughby (NSW)</t>
  </si>
  <si>
    <t>Willoughby East</t>
  </si>
  <si>
    <t>Willow Tree</t>
  </si>
  <si>
    <t>Willow Vale (Kiama - NSW)</t>
  </si>
  <si>
    <t>Willow Vale (Wingecarribee - NSW)</t>
  </si>
  <si>
    <t>Willurah</t>
  </si>
  <si>
    <t>Wilpinjong</t>
  </si>
  <si>
    <t>Wilsons Creek</t>
  </si>
  <si>
    <t>Wilton (NSW)</t>
  </si>
  <si>
    <t>Wimbledon</t>
  </si>
  <si>
    <t>Wimborne</t>
  </si>
  <si>
    <t>Winburndale</t>
  </si>
  <si>
    <t>Windale</t>
  </si>
  <si>
    <t>Windang</t>
  </si>
  <si>
    <t>Windella</t>
  </si>
  <si>
    <t>Windellama</t>
  </si>
  <si>
    <t>Windera (NSW)</t>
  </si>
  <si>
    <t>Windermere (NSW)</t>
  </si>
  <si>
    <t>Windermere Park</t>
  </si>
  <si>
    <t>Windeyer (NSW)</t>
  </si>
  <si>
    <t>Windowie</t>
  </si>
  <si>
    <t>Windradyne</t>
  </si>
  <si>
    <t>Windsor (NSW)</t>
  </si>
  <si>
    <t>Windsor Downs</t>
  </si>
  <si>
    <t>Windy</t>
  </si>
  <si>
    <t>Wingadee</t>
  </si>
  <si>
    <t>Wingello</t>
  </si>
  <si>
    <t>Wingen</t>
  </si>
  <si>
    <t>Wingham</t>
  </si>
  <si>
    <t>Winifred</t>
  </si>
  <si>
    <t>Winmalee</t>
  </si>
  <si>
    <t>Winston Hills</t>
  </si>
  <si>
    <t>Winton (NSW)</t>
  </si>
  <si>
    <t>Wirlinga</t>
  </si>
  <si>
    <t>Wirraba</t>
  </si>
  <si>
    <t>Wirragulla</t>
  </si>
  <si>
    <t>Wirrimah</t>
  </si>
  <si>
    <t>Wirrimbi</t>
  </si>
  <si>
    <t>Wirrinya</t>
  </si>
  <si>
    <t>Wisemans Creek</t>
  </si>
  <si>
    <t>Wisemans Ferry</t>
  </si>
  <si>
    <t>Wittitrin</t>
  </si>
  <si>
    <t>Wog Wog (Bega Valley - NSW)</t>
  </si>
  <si>
    <t>Wog Wog (Queanbeyan-Palerang Regional - NSW)</t>
  </si>
  <si>
    <t>Wolgan Valley</t>
  </si>
  <si>
    <t>Wollangambe</t>
  </si>
  <si>
    <t>Wollar</t>
  </si>
  <si>
    <t>Wollemi</t>
  </si>
  <si>
    <t>Wolli Creek</t>
  </si>
  <si>
    <t>Wollogorang</t>
  </si>
  <si>
    <t>Wollombi</t>
  </si>
  <si>
    <t>Wollomombi</t>
  </si>
  <si>
    <t>Wollongbar</t>
  </si>
  <si>
    <t>Wollongong</t>
  </si>
  <si>
    <t>Wollstonecraft</t>
  </si>
  <si>
    <t>Wollumboola</t>
  </si>
  <si>
    <t>Wollun</t>
  </si>
  <si>
    <t>Wolumla</t>
  </si>
  <si>
    <t>Wombarra</t>
  </si>
  <si>
    <t>Wombat</t>
  </si>
  <si>
    <t>Wombat Creek (NSW)</t>
  </si>
  <si>
    <t>Wombeyan Caves</t>
  </si>
  <si>
    <t>Womboota</t>
  </si>
  <si>
    <t>Womerah</t>
  </si>
  <si>
    <t>Wonboyn</t>
  </si>
  <si>
    <t>Wonboyn North</t>
  </si>
  <si>
    <t>Wondabyne</t>
  </si>
  <si>
    <t>Wondalga</t>
  </si>
  <si>
    <t>Wongarbon</t>
  </si>
  <si>
    <t>Wongawilli</t>
  </si>
  <si>
    <t>Wongo Creek</t>
  </si>
  <si>
    <t>Wongwibinda</t>
  </si>
  <si>
    <t>Woodberry</t>
  </si>
  <si>
    <t>Woodbine (NSW)</t>
  </si>
  <si>
    <t>Woodburn (Richmond Valley - NSW)</t>
  </si>
  <si>
    <t>Woodburn (Shoalhaven - NSW)</t>
  </si>
  <si>
    <t>Woodcroft (NSW)</t>
  </si>
  <si>
    <t>Woodenbong</t>
  </si>
  <si>
    <t>Woodford (NSW)</t>
  </si>
  <si>
    <t>Woodford Island</t>
  </si>
  <si>
    <t>Woodhill (NSW)</t>
  </si>
  <si>
    <t>Woodhouselee</t>
  </si>
  <si>
    <t>Woodlands (Eurobodalla - NSW)</t>
  </si>
  <si>
    <t>Woodlands (Wingecarribee - NSW)</t>
  </si>
  <si>
    <t>Woodlawn</t>
  </si>
  <si>
    <t>Woodpark</t>
  </si>
  <si>
    <t>Woodrising</t>
  </si>
  <si>
    <t>Woodside (NSW)</t>
  </si>
  <si>
    <t>Woodsreef</t>
  </si>
  <si>
    <t>Woodstock (Cowra - NSW)</t>
  </si>
  <si>
    <t>Woodstock (Inverell - NSW)</t>
  </si>
  <si>
    <t>Woodstock (Shoalhaven - NSW)</t>
  </si>
  <si>
    <t>Woodview</t>
  </si>
  <si>
    <t>Woodville (NSW)</t>
  </si>
  <si>
    <t>Woolbrook</t>
  </si>
  <si>
    <t>Woolgarlo</t>
  </si>
  <si>
    <t>Woolgoolga</t>
  </si>
  <si>
    <t>Wooli</t>
  </si>
  <si>
    <t>Woollahra</t>
  </si>
  <si>
    <t>Woollamia</t>
  </si>
  <si>
    <t>Woolloomooloo</t>
  </si>
  <si>
    <t>Woolners Arm</t>
  </si>
  <si>
    <t>Woolomin</t>
  </si>
  <si>
    <t>Woolooma</t>
  </si>
  <si>
    <t>Woolooware</t>
  </si>
  <si>
    <t>Wooloweyah</t>
  </si>
  <si>
    <t>Woolwich</t>
  </si>
  <si>
    <t>Woomargama</t>
  </si>
  <si>
    <t>Woombah</t>
  </si>
  <si>
    <t>Woongarrah</t>
  </si>
  <si>
    <t>Woonona</t>
  </si>
  <si>
    <t>Wootton</t>
  </si>
  <si>
    <t>Wooyung</t>
  </si>
  <si>
    <t>Worlds End (NSW)</t>
  </si>
  <si>
    <t>Woronora</t>
  </si>
  <si>
    <t>Woronora Dam</t>
  </si>
  <si>
    <t>Woronora Heights</t>
  </si>
  <si>
    <t>Worrigee</t>
  </si>
  <si>
    <t>Worrowing Heights</t>
  </si>
  <si>
    <t>Woy Woy</t>
  </si>
  <si>
    <t>Woy Woy Bay</t>
  </si>
  <si>
    <t>Wrathall</t>
  </si>
  <si>
    <t>Wrights Beach</t>
  </si>
  <si>
    <t>Wrights Creek (NSW)</t>
  </si>
  <si>
    <t>Wuuluman</t>
  </si>
  <si>
    <t>Wyalong</t>
  </si>
  <si>
    <t>Wyan</t>
  </si>
  <si>
    <t>Wyanbene</t>
  </si>
  <si>
    <t>Wyangala</t>
  </si>
  <si>
    <t>Wyangle</t>
  </si>
  <si>
    <t>Wybong</t>
  </si>
  <si>
    <t>Wybung</t>
  </si>
  <si>
    <t>Wyee</t>
  </si>
  <si>
    <t>Wyee Point</t>
  </si>
  <si>
    <t>Wylie Creek</t>
  </si>
  <si>
    <t>Wylies Flat</t>
  </si>
  <si>
    <t>Wymah</t>
  </si>
  <si>
    <t>Wyndham (NSW)</t>
  </si>
  <si>
    <t>Wyneden</t>
  </si>
  <si>
    <t>Wyoming</t>
  </si>
  <si>
    <t>Wyong</t>
  </si>
  <si>
    <t>Wyong Creek</t>
  </si>
  <si>
    <t>Wyongah</t>
  </si>
  <si>
    <t>Wyrallah</t>
  </si>
  <si>
    <t>Yabbra</t>
  </si>
  <si>
    <t>Yadboro</t>
  </si>
  <si>
    <t>Yagon</t>
  </si>
  <si>
    <t>Yagoona</t>
  </si>
  <si>
    <t>Yalbraith</t>
  </si>
  <si>
    <t>Yallah</t>
  </si>
  <si>
    <t>Yallaroi</t>
  </si>
  <si>
    <t>Yalwal</t>
  </si>
  <si>
    <t>Yamba (NSW)</t>
  </si>
  <si>
    <t>Yambulla</t>
  </si>
  <si>
    <t>Yanco</t>
  </si>
  <si>
    <t>Yanderra</t>
  </si>
  <si>
    <t>Yanga</t>
  </si>
  <si>
    <t>Yankees Creek</t>
  </si>
  <si>
    <t>Yannergee</t>
  </si>
  <si>
    <t>Yantabulla</t>
  </si>
  <si>
    <t>Yaouk</t>
  </si>
  <si>
    <t>Yarara</t>
  </si>
  <si>
    <t>Yarra</t>
  </si>
  <si>
    <t>Yarrabandai</t>
  </si>
  <si>
    <t>Yarrabin</t>
  </si>
  <si>
    <t>Yarragal</t>
  </si>
  <si>
    <t>Yarragrin</t>
  </si>
  <si>
    <t>Yarragundry</t>
  </si>
  <si>
    <t>Yarrahapinni</t>
  </si>
  <si>
    <t>Yarramalong</t>
  </si>
  <si>
    <t>Yarraman (NSW)</t>
  </si>
  <si>
    <t>Yarramundi</t>
  </si>
  <si>
    <t>Yarranbella</t>
  </si>
  <si>
    <t>Yarrangobilly</t>
  </si>
  <si>
    <t>Yarras (Bathurst Regional - NSW)</t>
  </si>
  <si>
    <t>Yarras (Port Macquarie-Hastings - NSW)</t>
  </si>
  <si>
    <t>Yarratt Forest</t>
  </si>
  <si>
    <t>Yarravel</t>
  </si>
  <si>
    <t>Yarrawa</t>
  </si>
  <si>
    <t>Yarrawarrah</t>
  </si>
  <si>
    <t>Yarrawonga (NSW)</t>
  </si>
  <si>
    <t>Yarrawonga Park</t>
  </si>
  <si>
    <t>Yarrie Lake</t>
  </si>
  <si>
    <t>Yarrow</t>
  </si>
  <si>
    <t>Yarrowford</t>
  </si>
  <si>
    <t>Yarrowitch</t>
  </si>
  <si>
    <t>Yarrowyck</t>
  </si>
  <si>
    <t>Yass</t>
  </si>
  <si>
    <t>Yass River</t>
  </si>
  <si>
    <t>Yathella</t>
  </si>
  <si>
    <t>Yattalunga (NSW)</t>
  </si>
  <si>
    <t>Yatte Yattah</t>
  </si>
  <si>
    <t>Yaven Creek</t>
  </si>
  <si>
    <t>Yelgun</t>
  </si>
  <si>
    <t>Yellow Dam</t>
  </si>
  <si>
    <t>Yellow Pinch</t>
  </si>
  <si>
    <t>Yellow Rock (Blue Mountains - NSW)</t>
  </si>
  <si>
    <t>Yellow Rock (Shellharbour - NSW)</t>
  </si>
  <si>
    <t>Yenda (NSW)</t>
  </si>
  <si>
    <t>Yengo National Park</t>
  </si>
  <si>
    <t>Yennora</t>
  </si>
  <si>
    <t>Yeoval</t>
  </si>
  <si>
    <t>Yerong Creek</t>
  </si>
  <si>
    <t>Yerranderie</t>
  </si>
  <si>
    <t>Yerrinbool</t>
  </si>
  <si>
    <t>Yerriyong</t>
  </si>
  <si>
    <t>Yessabah</t>
  </si>
  <si>
    <t>Yetholme</t>
  </si>
  <si>
    <t>Yetman</t>
  </si>
  <si>
    <t>Yippin Creek</t>
  </si>
  <si>
    <t>Yoogali</t>
  </si>
  <si>
    <t>Yorklea</t>
  </si>
  <si>
    <t>Young</t>
  </si>
  <si>
    <t>Yowie Bay</t>
  </si>
  <si>
    <t>Yowrie</t>
  </si>
  <si>
    <t>Yullundry</t>
  </si>
  <si>
    <t>Yuraygir</t>
  </si>
  <si>
    <t>Zara</t>
  </si>
  <si>
    <t>Zetland</t>
  </si>
  <si>
    <t>Abbeyard</t>
  </si>
  <si>
    <t>Abbotsford (Vic.)</t>
  </si>
  <si>
    <t>Aberfeldie</t>
  </si>
  <si>
    <t>Acheron</t>
  </si>
  <si>
    <t>Ada</t>
  </si>
  <si>
    <t>Addington</t>
  </si>
  <si>
    <t>Adelaide Lead</t>
  </si>
  <si>
    <t>Agnes</t>
  </si>
  <si>
    <t>Aire Valley</t>
  </si>
  <si>
    <t>Aireys Inlet</t>
  </si>
  <si>
    <t>Airly</t>
  </si>
  <si>
    <t>Airport West</t>
  </si>
  <si>
    <t>Albacutya</t>
  </si>
  <si>
    <t>Albanvale</t>
  </si>
  <si>
    <t>Albert Park (Vic.)</t>
  </si>
  <si>
    <t>Alberton (Vic.)</t>
  </si>
  <si>
    <t>Alberton West</t>
  </si>
  <si>
    <t>Albion (Vic.)</t>
  </si>
  <si>
    <t>Alexandra (Vic.)</t>
  </si>
  <si>
    <t>Alfredton</t>
  </si>
  <si>
    <t>Allambee</t>
  </si>
  <si>
    <t>Allambee Reserve</t>
  </si>
  <si>
    <t>Allambee South</t>
  </si>
  <si>
    <t>Allans Flat</t>
  </si>
  <si>
    <t>Allansford</t>
  </si>
  <si>
    <t>Allendale</t>
  </si>
  <si>
    <t>Allestree</t>
  </si>
  <si>
    <t>Alma (Vic.)</t>
  </si>
  <si>
    <t>Almonds</t>
  </si>
  <si>
    <t>Almurta</t>
  </si>
  <si>
    <t>Alphington</t>
  </si>
  <si>
    <t>Altona (Vic.)</t>
  </si>
  <si>
    <t>Altona Meadows</t>
  </si>
  <si>
    <t>Altona North</t>
  </si>
  <si>
    <t>Alvie</t>
  </si>
  <si>
    <t>Amherst</t>
  </si>
  <si>
    <t>Amphitheatre</t>
  </si>
  <si>
    <t>Anakie</t>
  </si>
  <si>
    <t>Ancona</t>
  </si>
  <si>
    <t>Anderson</t>
  </si>
  <si>
    <t>Anglers Rest</t>
  </si>
  <si>
    <t>Anglesea</t>
  </si>
  <si>
    <t>Annuello</t>
  </si>
  <si>
    <t>Antwerp</t>
  </si>
  <si>
    <t>Apollo Bay (Vic.)</t>
  </si>
  <si>
    <t>Appin (Vic.)</t>
  </si>
  <si>
    <t>Appin South</t>
  </si>
  <si>
    <t>Apsley (Vic.)</t>
  </si>
  <si>
    <t>Ararat</t>
  </si>
  <si>
    <t>Arawata</t>
  </si>
  <si>
    <t>Arbuckle</t>
  </si>
  <si>
    <t>Arcadia (Vic.)</t>
  </si>
  <si>
    <t>Arcadia South</t>
  </si>
  <si>
    <t>Archdale</t>
  </si>
  <si>
    <t>Archdale Junction</t>
  </si>
  <si>
    <t>Archerton</t>
  </si>
  <si>
    <t>Ardeer</t>
  </si>
  <si>
    <t>Ardmona</t>
  </si>
  <si>
    <t>Areegra</t>
  </si>
  <si>
    <t>Argyle (Vic.)</t>
  </si>
  <si>
    <t>Armadale (Vic.)</t>
  </si>
  <si>
    <t>Armstrong</t>
  </si>
  <si>
    <t>Armstrong Creek (Vic.)</t>
  </si>
  <si>
    <t>Arnold (Vic.)</t>
  </si>
  <si>
    <t>Arnold West</t>
  </si>
  <si>
    <t>Arthurs Creek</t>
  </si>
  <si>
    <t>Arthurs Seat</t>
  </si>
  <si>
    <t>Ascot (Ballarat - Vic.)</t>
  </si>
  <si>
    <t>Ascot (Greater Bendigo - Vic.)</t>
  </si>
  <si>
    <t>Ascot Vale</t>
  </si>
  <si>
    <t>Ashbourne (Vic.)</t>
  </si>
  <si>
    <t>Ashburton</t>
  </si>
  <si>
    <t>Ashwood</t>
  </si>
  <si>
    <t>Aspendale</t>
  </si>
  <si>
    <t>Aspendale Gardens</t>
  </si>
  <si>
    <t>Athlone</t>
  </si>
  <si>
    <t>Attwood</t>
  </si>
  <si>
    <t>Aubrey</t>
  </si>
  <si>
    <t>Auchmore</t>
  </si>
  <si>
    <t>Avalon</t>
  </si>
  <si>
    <t>Avenel</t>
  </si>
  <si>
    <t>Avoca (Vic.)</t>
  </si>
  <si>
    <t>Avon Plains</t>
  </si>
  <si>
    <t>Avondale Heights</t>
  </si>
  <si>
    <t>Avonmore</t>
  </si>
  <si>
    <t>Avonsleigh</t>
  </si>
  <si>
    <t>Axe Creek</t>
  </si>
  <si>
    <t>Axedale</t>
  </si>
  <si>
    <t>Ayrford</t>
  </si>
  <si>
    <t>Bacchus Marsh</t>
  </si>
  <si>
    <t>Baddaginnie</t>
  </si>
  <si>
    <t>Badger Creek</t>
  </si>
  <si>
    <t>Bael Bael</t>
  </si>
  <si>
    <t>Bagshot</t>
  </si>
  <si>
    <t>Bagshot North</t>
  </si>
  <si>
    <t>Bahgallah</t>
  </si>
  <si>
    <t>Bailieston</t>
  </si>
  <si>
    <t>Bairnsdale</t>
  </si>
  <si>
    <t>Bakery Hill</t>
  </si>
  <si>
    <t>Balaclava (Vic.)</t>
  </si>
  <si>
    <t>Bald Hills (Vic.)</t>
  </si>
  <si>
    <t>Balintore</t>
  </si>
  <si>
    <t>Ballan</t>
  </si>
  <si>
    <t>Ballangeich</t>
  </si>
  <si>
    <t>Ballapur</t>
  </si>
  <si>
    <t>Ballarat Central</t>
  </si>
  <si>
    <t>Ballarat East</t>
  </si>
  <si>
    <t>Ballarat North</t>
  </si>
  <si>
    <t>Ballendella</t>
  </si>
  <si>
    <t>Balliang</t>
  </si>
  <si>
    <t>Balliang East</t>
  </si>
  <si>
    <t>Ballyrogan</t>
  </si>
  <si>
    <t>Balmattum</t>
  </si>
  <si>
    <t>Balmoral (Vic.)</t>
  </si>
  <si>
    <t>Balnarring</t>
  </si>
  <si>
    <t>Balnarring Beach</t>
  </si>
  <si>
    <t>Balook</t>
  </si>
  <si>
    <t>Balwyn</t>
  </si>
  <si>
    <t>Balwyn North</t>
  </si>
  <si>
    <t>Bamawm</t>
  </si>
  <si>
    <t>Bamawm Extension</t>
  </si>
  <si>
    <t>Bambra</t>
  </si>
  <si>
    <t>Bamganie</t>
  </si>
  <si>
    <t>Bandiana</t>
  </si>
  <si>
    <t>Bangerang</t>
  </si>
  <si>
    <t>Bangholme</t>
  </si>
  <si>
    <t>Bannerton</t>
  </si>
  <si>
    <t>Bannockburn (Vic.)</t>
  </si>
  <si>
    <t>Banyan</t>
  </si>
  <si>
    <t>Banyena</t>
  </si>
  <si>
    <t>Baranduda</t>
  </si>
  <si>
    <t>Barfold</t>
  </si>
  <si>
    <t>Baringhup</t>
  </si>
  <si>
    <t>Baringhup West</t>
  </si>
  <si>
    <t>Barjarg</t>
  </si>
  <si>
    <t>Barkers Creek</t>
  </si>
  <si>
    <t>Barkly (Vic.)</t>
  </si>
  <si>
    <t>Barkstead</t>
  </si>
  <si>
    <t>Barmah</t>
  </si>
  <si>
    <t>Barnadown</t>
  </si>
  <si>
    <t>Barnawartha</t>
  </si>
  <si>
    <t>Barnawartha North</t>
  </si>
  <si>
    <t>Baromi</t>
  </si>
  <si>
    <t>Barongarook</t>
  </si>
  <si>
    <t>Barongarook West</t>
  </si>
  <si>
    <t>Barrabool</t>
  </si>
  <si>
    <t>Barrakee</t>
  </si>
  <si>
    <t>Barramunga</t>
  </si>
  <si>
    <t>Barraport</t>
  </si>
  <si>
    <t>Barraport West</t>
  </si>
  <si>
    <t>Barrys Reef</t>
  </si>
  <si>
    <t>Barunah Park</t>
  </si>
  <si>
    <t>Barunah Plains</t>
  </si>
  <si>
    <t>Barwidgee</t>
  </si>
  <si>
    <t>Barwite</t>
  </si>
  <si>
    <t>Barwon Downs</t>
  </si>
  <si>
    <t>Barwon Heads</t>
  </si>
  <si>
    <t>Basalt (Vic.)</t>
  </si>
  <si>
    <t>Bass</t>
  </si>
  <si>
    <t>Batesford</t>
  </si>
  <si>
    <t>Bathumi</t>
  </si>
  <si>
    <t>Baw Baw (Vic.)</t>
  </si>
  <si>
    <t>Baw Baw Village</t>
  </si>
  <si>
    <t>Baxter</t>
  </si>
  <si>
    <t>Bayindeen</t>
  </si>
  <si>
    <t>Bayles</t>
  </si>
  <si>
    <t>Baynton (Vic.)</t>
  </si>
  <si>
    <t>Bayswater (Vic.)</t>
  </si>
  <si>
    <t>Bayswater North</t>
  </si>
  <si>
    <t>Beaconsfield (Vic.)</t>
  </si>
  <si>
    <t>Beaconsfield Upper</t>
  </si>
  <si>
    <t>Bealiba</t>
  </si>
  <si>
    <t>Bearii</t>
  </si>
  <si>
    <t>Bears Lagoon</t>
  </si>
  <si>
    <t>Beauchamp</t>
  </si>
  <si>
    <t>Beaufort (Vic.)</t>
  </si>
  <si>
    <t>Beaumaris (Vic.)</t>
  </si>
  <si>
    <t>Beazleys Bridge</t>
  </si>
  <si>
    <t>Beeac</t>
  </si>
  <si>
    <t>Beech Forest</t>
  </si>
  <si>
    <t>Beechworth</t>
  </si>
  <si>
    <t>Beenak</t>
  </si>
  <si>
    <t>Belgrave</t>
  </si>
  <si>
    <t>Belgrave Heights</t>
  </si>
  <si>
    <t>Belgrave South</t>
  </si>
  <si>
    <t>Bell Park</t>
  </si>
  <si>
    <t>Bell Post Hill</t>
  </si>
  <si>
    <t>Bellarine</t>
  </si>
  <si>
    <t>Bellbrae</t>
  </si>
  <si>
    <t>Bellbridge</t>
  </si>
  <si>
    <t>Bellellen</t>
  </si>
  <si>
    <t>Bellfield (Banyule - Vic.)</t>
  </si>
  <si>
    <t>Bellfield (Northern Grampians - Vic.)</t>
  </si>
  <si>
    <t>Bells Beach</t>
  </si>
  <si>
    <t>Belmont (Vic.)</t>
  </si>
  <si>
    <t>Bemm River</t>
  </si>
  <si>
    <t>Bena</t>
  </si>
  <si>
    <t>Benalla</t>
  </si>
  <si>
    <t>Benambra</t>
  </si>
  <si>
    <t>Benayeo</t>
  </si>
  <si>
    <t>Bend Of Islands</t>
  </si>
  <si>
    <t>Bendigo</t>
  </si>
  <si>
    <t>Bendoc</t>
  </si>
  <si>
    <t>Bengworden</t>
  </si>
  <si>
    <t>Benjeroop</t>
  </si>
  <si>
    <t>Benloch</t>
  </si>
  <si>
    <t>Bennison</t>
  </si>
  <si>
    <t>Bentleigh</t>
  </si>
  <si>
    <t>Bentleigh East</t>
  </si>
  <si>
    <t>Benwerrin</t>
  </si>
  <si>
    <t>Beremboke</t>
  </si>
  <si>
    <t>Berrimal</t>
  </si>
  <si>
    <t>Berringa</t>
  </si>
  <si>
    <t>Berringama</t>
  </si>
  <si>
    <t>Berriwillock</t>
  </si>
  <si>
    <t>Berrybank</t>
  </si>
  <si>
    <t>Berrys Creek</t>
  </si>
  <si>
    <t>Berwick</t>
  </si>
  <si>
    <t>Bessiebelle</t>
  </si>
  <si>
    <t>Bet Bet</t>
  </si>
  <si>
    <t>Bete Bolong</t>
  </si>
  <si>
    <t>Bete Bolong North</t>
  </si>
  <si>
    <t>Bethanga</t>
  </si>
  <si>
    <t>Betley</t>
  </si>
  <si>
    <t>Beulah (Vic.)</t>
  </si>
  <si>
    <t>Beverford</t>
  </si>
  <si>
    <t>Beveridge</t>
  </si>
  <si>
    <t>Big Desert</t>
  </si>
  <si>
    <t>Big Hill (Greater Bendigo - Vic.)</t>
  </si>
  <si>
    <t>Big Hill (Surf Coast - Vic.)</t>
  </si>
  <si>
    <t>Big Pats Creek</t>
  </si>
  <si>
    <t>Biggara</t>
  </si>
  <si>
    <t>Billabong</t>
  </si>
  <si>
    <t>Bimbourie</t>
  </si>
  <si>
    <t>Bindi</t>
  </si>
  <si>
    <t>Binginwarri</t>
  </si>
  <si>
    <t>Bingo Munjie</t>
  </si>
  <si>
    <t>Birchip</t>
  </si>
  <si>
    <t>Birchip West</t>
  </si>
  <si>
    <t>Birdwoodton</t>
  </si>
  <si>
    <t>Birregurra</t>
  </si>
  <si>
    <t>Bittern</t>
  </si>
  <si>
    <t>Black Hill (Vic.)</t>
  </si>
  <si>
    <t>Black Range (Vic.)</t>
  </si>
  <si>
    <t>Black Rock (Vic.)</t>
  </si>
  <si>
    <t>Blackburn</t>
  </si>
  <si>
    <t>Blackburn North</t>
  </si>
  <si>
    <t>Blackburn South</t>
  </si>
  <si>
    <t>Blackwarry</t>
  </si>
  <si>
    <t>Blackwood (Vic.)</t>
  </si>
  <si>
    <t>Blairgowrie</t>
  </si>
  <si>
    <t>Blakeville</t>
  </si>
  <si>
    <t>Blampied</t>
  </si>
  <si>
    <t>Blind Bight</t>
  </si>
  <si>
    <t>Blowhard</t>
  </si>
  <si>
    <t>Bo Peep</t>
  </si>
  <si>
    <t>Bobinawarrah</t>
  </si>
  <si>
    <t>Bochara</t>
  </si>
  <si>
    <t>Bogong</t>
  </si>
  <si>
    <t>Boho</t>
  </si>
  <si>
    <t>Boho South</t>
  </si>
  <si>
    <t>Boigbeat</t>
  </si>
  <si>
    <t>Boinka</t>
  </si>
  <si>
    <t>Boisdale</t>
  </si>
  <si>
    <t>Bolangum</t>
  </si>
  <si>
    <t>Bolinda</t>
  </si>
  <si>
    <t>Bolton</t>
  </si>
  <si>
    <t>Bolwarra (Vic.)</t>
  </si>
  <si>
    <t>Bolwarrah</t>
  </si>
  <si>
    <t>Bona Vista</t>
  </si>
  <si>
    <t>Bonang</t>
  </si>
  <si>
    <t>Bonbeach</t>
  </si>
  <si>
    <t>Bonegilla</t>
  </si>
  <si>
    <t>Boneo</t>
  </si>
  <si>
    <t>Bonn</t>
  </si>
  <si>
    <t>Bonnie Doon (Vic.)</t>
  </si>
  <si>
    <t>Bonshaw (Vic.)</t>
  </si>
  <si>
    <t>Bookaar</t>
  </si>
  <si>
    <t>Boola</t>
  </si>
  <si>
    <t>Boolarong</t>
  </si>
  <si>
    <t>Boolarra</t>
  </si>
  <si>
    <t>Boolarra South</t>
  </si>
  <si>
    <t>Boole Poole</t>
  </si>
  <si>
    <t>Boolite</t>
  </si>
  <si>
    <t>Boomahnoomoonah</t>
  </si>
  <si>
    <t>Boonah (Vic.)</t>
  </si>
  <si>
    <t>Boorcan</t>
  </si>
  <si>
    <t>Boorhaman</t>
  </si>
  <si>
    <t>Boorhaman East</t>
  </si>
  <si>
    <t>Boorhaman North</t>
  </si>
  <si>
    <t>Boorolite</t>
  </si>
  <si>
    <t>Boorool</t>
  </si>
  <si>
    <t>Boort</t>
  </si>
  <si>
    <t>Boosey</t>
  </si>
  <si>
    <t>Boralma</t>
  </si>
  <si>
    <t>Bornes Hill</t>
  </si>
  <si>
    <t>Boronia</t>
  </si>
  <si>
    <t>Borung</t>
  </si>
  <si>
    <t>Bostocks Creek</t>
  </si>
  <si>
    <t>Botanic Ridge</t>
  </si>
  <si>
    <t>Boundary Bend</t>
  </si>
  <si>
    <t>Bowenvale</t>
  </si>
  <si>
    <t>Boweya</t>
  </si>
  <si>
    <t>Boweya North</t>
  </si>
  <si>
    <t>Bowmans Forest</t>
  </si>
  <si>
    <t>Bowser</t>
  </si>
  <si>
    <t>Box Hill (Vic.)</t>
  </si>
  <si>
    <t>Box Hill North</t>
  </si>
  <si>
    <t>Box Hill South</t>
  </si>
  <si>
    <t>Boxwood</t>
  </si>
  <si>
    <t>Bradford</t>
  </si>
  <si>
    <t>Bradvale</t>
  </si>
  <si>
    <t>Braeside</t>
  </si>
  <si>
    <t>Brandy Creek (Vic.)</t>
  </si>
  <si>
    <t>Branxholme</t>
  </si>
  <si>
    <t>Bravington</t>
  </si>
  <si>
    <t>Braybrook</t>
  </si>
  <si>
    <t>Breakaway Creek</t>
  </si>
  <si>
    <t>Breakwater</t>
  </si>
  <si>
    <t>Breamlea</t>
  </si>
  <si>
    <t>Brenanah</t>
  </si>
  <si>
    <t>Brewster</t>
  </si>
  <si>
    <t>Briagolong</t>
  </si>
  <si>
    <t>Briar Hill</t>
  </si>
  <si>
    <t>Bridge Creek</t>
  </si>
  <si>
    <t>Bridgewater (Vic.)</t>
  </si>
  <si>
    <t>Bridgewater North</t>
  </si>
  <si>
    <t>Bridgewater On Loddon</t>
  </si>
  <si>
    <t>Bright (Vic.)</t>
  </si>
  <si>
    <t>Brighton (Vic.)</t>
  </si>
  <si>
    <t>Brighton East</t>
  </si>
  <si>
    <t>Brim</t>
  </si>
  <si>
    <t>Brimboal</t>
  </si>
  <si>
    <t>Brimin</t>
  </si>
  <si>
    <t>Brimpaen</t>
  </si>
  <si>
    <t>Bringalbert</t>
  </si>
  <si>
    <t>Brit Brit</t>
  </si>
  <si>
    <t>Broadford</t>
  </si>
  <si>
    <t>Broadmeadows (Vic.)</t>
  </si>
  <si>
    <t>Broadwater (Vic.)</t>
  </si>
  <si>
    <t>Brodribb River</t>
  </si>
  <si>
    <t>Broken Creek</t>
  </si>
  <si>
    <t>Bromley</t>
  </si>
  <si>
    <t>Brookfield (Vic.)</t>
  </si>
  <si>
    <t>Brooklyn (Vic.)</t>
  </si>
  <si>
    <t>Brookville</t>
  </si>
  <si>
    <t>Broomfield</t>
  </si>
  <si>
    <t>Broughton (Vic.)</t>
  </si>
  <si>
    <t>Brown Hill (Vic.)</t>
  </si>
  <si>
    <t>Browns Plains (Vic.)</t>
  </si>
  <si>
    <t>Bruarong</t>
  </si>
  <si>
    <t>Brucknell</t>
  </si>
  <si>
    <t>Brumby</t>
  </si>
  <si>
    <t>Brunswick (Vic.)</t>
  </si>
  <si>
    <t>Brunswick East</t>
  </si>
  <si>
    <t>Brunswick West</t>
  </si>
  <si>
    <t>Bruthen</t>
  </si>
  <si>
    <t>Buangor</t>
  </si>
  <si>
    <t>Buchan</t>
  </si>
  <si>
    <t>Buchan South</t>
  </si>
  <si>
    <t>Buckland (Vic.)</t>
  </si>
  <si>
    <t>Buckley</t>
  </si>
  <si>
    <t>Buckley Swamp</t>
  </si>
  <si>
    <t>Buckrabanyule</t>
  </si>
  <si>
    <t>Budgee Budgee (Vic.)</t>
  </si>
  <si>
    <t>Budgeree</t>
  </si>
  <si>
    <t>Budgerum East</t>
  </si>
  <si>
    <t>Buffalo</t>
  </si>
  <si>
    <t>Buffalo River</t>
  </si>
  <si>
    <t>Bulart</t>
  </si>
  <si>
    <t>Buldah</t>
  </si>
  <si>
    <t>Bulga (Vic.)</t>
  </si>
  <si>
    <t>Bulgana</t>
  </si>
  <si>
    <t>Bulla (Vic.)</t>
  </si>
  <si>
    <t>Bullaharre</t>
  </si>
  <si>
    <t>Bullarook</t>
  </si>
  <si>
    <t>Bullarto</t>
  </si>
  <si>
    <t>Bullarto South</t>
  </si>
  <si>
    <t>Bulleen</t>
  </si>
  <si>
    <t>Bullengarook</t>
  </si>
  <si>
    <t>Bullioh</t>
  </si>
  <si>
    <t>Bullumwaal</t>
  </si>
  <si>
    <t>Buln Buln</t>
  </si>
  <si>
    <t>Buln Buln East</t>
  </si>
  <si>
    <t>Bumberrah</t>
  </si>
  <si>
    <t>Bunbartha</t>
  </si>
  <si>
    <t>Bundalaguah</t>
  </si>
  <si>
    <t>Bundalong</t>
  </si>
  <si>
    <t>Bundalong South</t>
  </si>
  <si>
    <t>Bundara</t>
  </si>
  <si>
    <t>Bunding</t>
  </si>
  <si>
    <t>Bundoora (Vic.)</t>
  </si>
  <si>
    <t>Bung Bong</t>
  </si>
  <si>
    <t>Bungador</t>
  </si>
  <si>
    <t>Bungal</t>
  </si>
  <si>
    <t>Bungalally</t>
  </si>
  <si>
    <t>Bungaree (Vic.)</t>
  </si>
  <si>
    <t>Bungeet</t>
  </si>
  <si>
    <t>Bungeet West</t>
  </si>
  <si>
    <t>Bungil (Vic.)</t>
  </si>
  <si>
    <t>Bunguluke</t>
  </si>
  <si>
    <t>Buninyong</t>
  </si>
  <si>
    <t>Bunkers Hill</t>
  </si>
  <si>
    <t>Bunyip</t>
  </si>
  <si>
    <t>Bunyip North</t>
  </si>
  <si>
    <t>Buragwonduc</t>
  </si>
  <si>
    <t>Burkes Bridge</t>
  </si>
  <si>
    <t>Burkes Flat</t>
  </si>
  <si>
    <t>Burnbank</t>
  </si>
  <si>
    <t>Burnewang</t>
  </si>
  <si>
    <t>Burnley</t>
  </si>
  <si>
    <t>Burnside (Vic.)</t>
  </si>
  <si>
    <t>Burnside Heights</t>
  </si>
  <si>
    <t>Burramboot</t>
  </si>
  <si>
    <t>Burramine</t>
  </si>
  <si>
    <t>Burramine South</t>
  </si>
  <si>
    <t>Burrowye</t>
  </si>
  <si>
    <t>Burrumbeet</t>
  </si>
  <si>
    <t>Burwood (Vic.)</t>
  </si>
  <si>
    <t>Burwood East</t>
  </si>
  <si>
    <t>Bushfield</t>
  </si>
  <si>
    <t>Bushy Park (Vic.)</t>
  </si>
  <si>
    <t>Butchers Ridge</t>
  </si>
  <si>
    <t>Buxton (Vic.)</t>
  </si>
  <si>
    <t>Byaduk</t>
  </si>
  <si>
    <t>Byaduk North</t>
  </si>
  <si>
    <t>Byawatha</t>
  </si>
  <si>
    <t>Bylands</t>
  </si>
  <si>
    <t>Byrneside</t>
  </si>
  <si>
    <t>Cabarita (Vic.)</t>
  </si>
  <si>
    <t>Cabbage Tree</t>
  </si>
  <si>
    <t>Cabbage Tree Creek</t>
  </si>
  <si>
    <t>Cadello</t>
  </si>
  <si>
    <t>Cairnlea</t>
  </si>
  <si>
    <t>Calder Park</t>
  </si>
  <si>
    <t>Caldermeade</t>
  </si>
  <si>
    <t>California Gully</t>
  </si>
  <si>
    <t>Calivil</t>
  </si>
  <si>
    <t>Callawadda</t>
  </si>
  <si>
    <t>Callignee</t>
  </si>
  <si>
    <t>Callignee North</t>
  </si>
  <si>
    <t>Callignee South</t>
  </si>
  <si>
    <t>Calrossie</t>
  </si>
  <si>
    <t>Calulu</t>
  </si>
  <si>
    <t>Cambarville</t>
  </si>
  <si>
    <t>Camberwell (Vic.)</t>
  </si>
  <si>
    <t>Cambrian Hill</t>
  </si>
  <si>
    <t>Campbellfield</t>
  </si>
  <si>
    <t>Campbells Bridge</t>
  </si>
  <si>
    <t>Campbells Creek</t>
  </si>
  <si>
    <t>Campbells Forest</t>
  </si>
  <si>
    <t>Campbelltown (Vic.)</t>
  </si>
  <si>
    <t>Camperdown (Vic.)</t>
  </si>
  <si>
    <t>Canadian</t>
  </si>
  <si>
    <t>Canary Island</t>
  </si>
  <si>
    <t>Caniambo</t>
  </si>
  <si>
    <t>Cann River</t>
  </si>
  <si>
    <t>Cannie</t>
  </si>
  <si>
    <t>Cannons Creek</t>
  </si>
  <si>
    <t>Cannum</t>
  </si>
  <si>
    <t>Canterbury (Vic.)</t>
  </si>
  <si>
    <t>Cape Bridgewater</t>
  </si>
  <si>
    <t>Cape Clear</t>
  </si>
  <si>
    <t>Cape Conran</t>
  </si>
  <si>
    <t>Cape Otway</t>
  </si>
  <si>
    <t>Cape Paterson</t>
  </si>
  <si>
    <t>Cape Schanck</t>
  </si>
  <si>
    <t>Cape Woolamai</t>
  </si>
  <si>
    <t>Capels Crossing</t>
  </si>
  <si>
    <t>Carag Carag</t>
  </si>
  <si>
    <t>Caralulup</t>
  </si>
  <si>
    <t>Caramut</t>
  </si>
  <si>
    <t>Carapooee</t>
  </si>
  <si>
    <t>Carapooee West</t>
  </si>
  <si>
    <t>Carapook</t>
  </si>
  <si>
    <t>Carboor</t>
  </si>
  <si>
    <t>Cardigan</t>
  </si>
  <si>
    <t>Cardigan Village</t>
  </si>
  <si>
    <t>Cardinia</t>
  </si>
  <si>
    <t>Cardross</t>
  </si>
  <si>
    <t>Cargerie</t>
  </si>
  <si>
    <t>Carina (Vic.)</t>
  </si>
  <si>
    <t>Caringal</t>
  </si>
  <si>
    <t>Carisbrook</t>
  </si>
  <si>
    <t>Carlisle River</t>
  </si>
  <si>
    <t>Carlsruhe</t>
  </si>
  <si>
    <t>Carlton (Vic.)</t>
  </si>
  <si>
    <t>Carlton North</t>
  </si>
  <si>
    <t>Carlyle</t>
  </si>
  <si>
    <t>Carnegie</t>
  </si>
  <si>
    <t>Carngham</t>
  </si>
  <si>
    <t>Caroline Springs</t>
  </si>
  <si>
    <t>Carpendeit</t>
  </si>
  <si>
    <t>Carrajung</t>
  </si>
  <si>
    <t>Carrajung Lower</t>
  </si>
  <si>
    <t>Carrajung South</t>
  </si>
  <si>
    <t>Carranballac</t>
  </si>
  <si>
    <t>Carron</t>
  </si>
  <si>
    <t>Carrum</t>
  </si>
  <si>
    <t>Carrum Downs</t>
  </si>
  <si>
    <t>Carwarp</t>
  </si>
  <si>
    <t>Cashmore</t>
  </si>
  <si>
    <t>Cassilis (Vic.)</t>
  </si>
  <si>
    <t>Castella</t>
  </si>
  <si>
    <t>Casterton</t>
  </si>
  <si>
    <t>Castle Creek (Vic.)</t>
  </si>
  <si>
    <t>Castle Donnington</t>
  </si>
  <si>
    <t>Castlemaine</t>
  </si>
  <si>
    <t>Catani</t>
  </si>
  <si>
    <t>Cathcart (Vic.)</t>
  </si>
  <si>
    <t>Cathkin</t>
  </si>
  <si>
    <t>Catumnal</t>
  </si>
  <si>
    <t>Caulfield</t>
  </si>
  <si>
    <t>Caulfield East</t>
  </si>
  <si>
    <t>Caulfield North</t>
  </si>
  <si>
    <t>Caulfield South</t>
  </si>
  <si>
    <t>Caveat</t>
  </si>
  <si>
    <t>Cavendish</t>
  </si>
  <si>
    <t>Ceres</t>
  </si>
  <si>
    <t>Chadstone</t>
  </si>
  <si>
    <t>Chandlers Creek</t>
  </si>
  <si>
    <t>Chapel Flat</t>
  </si>
  <si>
    <t>Chapple Vale</t>
  </si>
  <si>
    <t>Charam</t>
  </si>
  <si>
    <t>Charlemont</t>
  </si>
  <si>
    <t>Charleroi</t>
  </si>
  <si>
    <t>Charlton (Vic.)</t>
  </si>
  <si>
    <t>Chatsworth (Vic.)</t>
  </si>
  <si>
    <t>Chelsea</t>
  </si>
  <si>
    <t>Chelsea Heights</t>
  </si>
  <si>
    <t>Cheltenham (Vic.)</t>
  </si>
  <si>
    <t>Chepstowe</t>
  </si>
  <si>
    <t>Cherokee</t>
  </si>
  <si>
    <t>Cherrypool</t>
  </si>
  <si>
    <t>Cheshunt</t>
  </si>
  <si>
    <t>Cheshunt South</t>
  </si>
  <si>
    <t>Chesney Vale</t>
  </si>
  <si>
    <t>Chetwynd</t>
  </si>
  <si>
    <t>Chewton</t>
  </si>
  <si>
    <t>Chewton Bushlands</t>
  </si>
  <si>
    <t>Childers (Vic.)</t>
  </si>
  <si>
    <t>Chillingollah</t>
  </si>
  <si>
    <t>Chiltern</t>
  </si>
  <si>
    <t>Chiltern Valley</t>
  </si>
  <si>
    <t>Chinangin</t>
  </si>
  <si>
    <t>Chinkapook</t>
  </si>
  <si>
    <t>Chintin</t>
  </si>
  <si>
    <t>Chirnside Park</t>
  </si>
  <si>
    <t>Chirrip</t>
  </si>
  <si>
    <t>Chocolyn</t>
  </si>
  <si>
    <t>Christmas Hills (Vic.)</t>
  </si>
  <si>
    <t>Chum Creek</t>
  </si>
  <si>
    <t>Churchill (Vic.)</t>
  </si>
  <si>
    <t>Churchill Island</t>
  </si>
  <si>
    <t>Chute</t>
  </si>
  <si>
    <t>Clarendon (Vic.)</t>
  </si>
  <si>
    <t>Claretown</t>
  </si>
  <si>
    <t>Clarinda</t>
  </si>
  <si>
    <t>Clarkefield</t>
  </si>
  <si>
    <t>Clarkes Hill</t>
  </si>
  <si>
    <t>Clayton</t>
  </si>
  <si>
    <t>Clayton South</t>
  </si>
  <si>
    <t>Clear Lake</t>
  </si>
  <si>
    <t>Clematis</t>
  </si>
  <si>
    <t>Clifton Creek</t>
  </si>
  <si>
    <t>Clifton Hill</t>
  </si>
  <si>
    <t>Clifton Springs</t>
  </si>
  <si>
    <t>Clonbinane</t>
  </si>
  <si>
    <t>Clover Flat</t>
  </si>
  <si>
    <t>Cloverlea</t>
  </si>
  <si>
    <t>Club Terrace</t>
  </si>
  <si>
    <t>Clunes (Vic.)</t>
  </si>
  <si>
    <t>Clyde (Vic.)</t>
  </si>
  <si>
    <t>Clyde North</t>
  </si>
  <si>
    <t>Clydebank</t>
  </si>
  <si>
    <t>Clydesdale (Vic.)</t>
  </si>
  <si>
    <t>Coalville</t>
  </si>
  <si>
    <t>Cobains</t>
  </si>
  <si>
    <t>Cobaw</t>
  </si>
  <si>
    <t>Cobbannah</t>
  </si>
  <si>
    <t>Cobberas</t>
  </si>
  <si>
    <t>Cobden</t>
  </si>
  <si>
    <t>Cobram</t>
  </si>
  <si>
    <t>Cobram East</t>
  </si>
  <si>
    <t>Cobrico</t>
  </si>
  <si>
    <t>Cobungra</t>
  </si>
  <si>
    <t>Coburg</t>
  </si>
  <si>
    <t>Coburg North</t>
  </si>
  <si>
    <t>Cocamba</t>
  </si>
  <si>
    <t>Cochranes Creek</t>
  </si>
  <si>
    <t>Cockatoo (Vic.)</t>
  </si>
  <si>
    <t>Cocoroc</t>
  </si>
  <si>
    <t>Codrington (Vic.)</t>
  </si>
  <si>
    <t>Coghills Creek</t>
  </si>
  <si>
    <t>Cohuna</t>
  </si>
  <si>
    <t>Coimadai</t>
  </si>
  <si>
    <t>Cokum</t>
  </si>
  <si>
    <t>Colac</t>
  </si>
  <si>
    <t>Colac Colac</t>
  </si>
  <si>
    <t>Colac East</t>
  </si>
  <si>
    <t>Colac West</t>
  </si>
  <si>
    <t>Colbinabbin</t>
  </si>
  <si>
    <t>Colbrook</t>
  </si>
  <si>
    <t>Coldstream (Vic.)</t>
  </si>
  <si>
    <t>Coleraine</t>
  </si>
  <si>
    <t>Colignan</t>
  </si>
  <si>
    <t>Collingwood (Vic.)</t>
  </si>
  <si>
    <t>Combienbar</t>
  </si>
  <si>
    <t>Concongella</t>
  </si>
  <si>
    <t>Condah</t>
  </si>
  <si>
    <t>Congupna</t>
  </si>
  <si>
    <t>Connewarre</t>
  </si>
  <si>
    <t>Connewirricoo</t>
  </si>
  <si>
    <t>Coojar</t>
  </si>
  <si>
    <t>Coolaroo</t>
  </si>
  <si>
    <t>Cooma (Vic.)</t>
  </si>
  <si>
    <t>Coomboona</t>
  </si>
  <si>
    <t>Coomoora</t>
  </si>
  <si>
    <t>Coongulla</t>
  </si>
  <si>
    <t>Coonooer Bridge</t>
  </si>
  <si>
    <t>Cooriemungle</t>
  </si>
  <si>
    <t>Cope Cope</t>
  </si>
  <si>
    <t>Cora Lynn</t>
  </si>
  <si>
    <t>Corack</t>
  </si>
  <si>
    <t>Corack East</t>
  </si>
  <si>
    <t>Coragulac</t>
  </si>
  <si>
    <t>Coral Bank</t>
  </si>
  <si>
    <t>Corindhap</t>
  </si>
  <si>
    <t>Corinella (Vic.)</t>
  </si>
  <si>
    <t>Corio</t>
  </si>
  <si>
    <t>Corndale (Vic.)</t>
  </si>
  <si>
    <t>Cornella</t>
  </si>
  <si>
    <t>Cornishtown</t>
  </si>
  <si>
    <t>Coronet Bay</t>
  </si>
  <si>
    <t>Corop</t>
  </si>
  <si>
    <t>Cororooke</t>
  </si>
  <si>
    <t>Corringle</t>
  </si>
  <si>
    <t>Corryong</t>
  </si>
  <si>
    <t>Corunnun</t>
  </si>
  <si>
    <t>Cosgrove (Vic.)</t>
  </si>
  <si>
    <t>Cosgrove South</t>
  </si>
  <si>
    <t>Costerfield</t>
  </si>
  <si>
    <t>Cotswold</t>
  </si>
  <si>
    <t>Cottles Bridge</t>
  </si>
  <si>
    <t>Cowa</t>
  </si>
  <si>
    <t>Cowangie</t>
  </si>
  <si>
    <t>Cowes</t>
  </si>
  <si>
    <t>Cowleys Creek</t>
  </si>
  <si>
    <t>Cowwarr</t>
  </si>
  <si>
    <t>Craigie (Vic.)</t>
  </si>
  <si>
    <t>Craigieburn</t>
  </si>
  <si>
    <t>Cranbourne</t>
  </si>
  <si>
    <t>Cranbourne East</t>
  </si>
  <si>
    <t>Cranbourne North</t>
  </si>
  <si>
    <t>Cranbourne South</t>
  </si>
  <si>
    <t>Cranbourne West</t>
  </si>
  <si>
    <t>Creek Junction</t>
  </si>
  <si>
    <t>Creightons Creek</t>
  </si>
  <si>
    <t>Cremorne (Vic.)</t>
  </si>
  <si>
    <t>Cressy (Vic.)</t>
  </si>
  <si>
    <t>Creswick</t>
  </si>
  <si>
    <t>Creswick North</t>
  </si>
  <si>
    <t>Crib Point</t>
  </si>
  <si>
    <t>Crookayan</t>
  </si>
  <si>
    <t>Crooked River</t>
  </si>
  <si>
    <t>Cross Roads (Vic.)</t>
  </si>
  <si>
    <t>Crossley</t>
  </si>
  <si>
    <t>Crossover</t>
  </si>
  <si>
    <t>Crowlands</t>
  </si>
  <si>
    <t>Croxton East</t>
  </si>
  <si>
    <t>Croydon (Vic.)</t>
  </si>
  <si>
    <t>Croydon Hills</t>
  </si>
  <si>
    <t>Croydon North</t>
  </si>
  <si>
    <t>Croydon South</t>
  </si>
  <si>
    <t>Crymelon</t>
  </si>
  <si>
    <t>Cudgee</t>
  </si>
  <si>
    <t>Cudgewa</t>
  </si>
  <si>
    <t>Culgoa</t>
  </si>
  <si>
    <t>Culla</t>
  </si>
  <si>
    <t>Cullen</t>
  </si>
  <si>
    <t>Cullulleraine</t>
  </si>
  <si>
    <t>Cundare</t>
  </si>
  <si>
    <t>Cundare North</t>
  </si>
  <si>
    <t>Curdies River</t>
  </si>
  <si>
    <t>Curdievale</t>
  </si>
  <si>
    <t>Curlewis (Vic.)</t>
  </si>
  <si>
    <t>Curyo</t>
  </si>
  <si>
    <t>Dadswells Bridge</t>
  </si>
  <si>
    <t>Daisy Hill (Vic.)</t>
  </si>
  <si>
    <t>Dales Creek</t>
  </si>
  <si>
    <t>Dallas</t>
  </si>
  <si>
    <t>Dalmore</t>
  </si>
  <si>
    <t>Daltons Bridge</t>
  </si>
  <si>
    <t>Dalyenong</t>
  </si>
  <si>
    <t>Dalyston</t>
  </si>
  <si>
    <t>Dandenong</t>
  </si>
  <si>
    <t>Dandenong North</t>
  </si>
  <si>
    <t>Dandenong South</t>
  </si>
  <si>
    <t>Dandongadale</t>
  </si>
  <si>
    <t>Dargo</t>
  </si>
  <si>
    <t>Darley</t>
  </si>
  <si>
    <t>Darlimurla</t>
  </si>
  <si>
    <t>Darlington (Vic.)</t>
  </si>
  <si>
    <t>Darnum</t>
  </si>
  <si>
    <t>Darraweit Guim</t>
  </si>
  <si>
    <t>Darriman</t>
  </si>
  <si>
    <t>Dartmoor (Vic.)</t>
  </si>
  <si>
    <t>Dartmouth</t>
  </si>
  <si>
    <t>Dawson (Vic.)</t>
  </si>
  <si>
    <t>Daylesford</t>
  </si>
  <si>
    <t>Dean</t>
  </si>
  <si>
    <t>Deans Marsh</t>
  </si>
  <si>
    <t>Deddick Valley</t>
  </si>
  <si>
    <t>Dederang</t>
  </si>
  <si>
    <t>Deep Lead</t>
  </si>
  <si>
    <t>Deepdene (Vic.)</t>
  </si>
  <si>
    <t>Deer Park</t>
  </si>
  <si>
    <t>Delacombe</t>
  </si>
  <si>
    <t>Delahey</t>
  </si>
  <si>
    <t>Delatite</t>
  </si>
  <si>
    <t>Delburn</t>
  </si>
  <si>
    <t>Delegate River</t>
  </si>
  <si>
    <t>Denicull Creek</t>
  </si>
  <si>
    <t>Denison</t>
  </si>
  <si>
    <t>Dennington</t>
  </si>
  <si>
    <t>Denver</t>
  </si>
  <si>
    <t>Deptford</t>
  </si>
  <si>
    <t>Derby (Vic.)</t>
  </si>
  <si>
    <t>Dereel</t>
  </si>
  <si>
    <t>Dergholm</t>
  </si>
  <si>
    <t>Derrimut</t>
  </si>
  <si>
    <t>Derrinal</t>
  </si>
  <si>
    <t>Derrinallum</t>
  </si>
  <si>
    <t>Devenish</t>
  </si>
  <si>
    <t>Devils River</t>
  </si>
  <si>
    <t>Devon Meadows</t>
  </si>
  <si>
    <t>Devon North</t>
  </si>
  <si>
    <t>Dewhurst</t>
  </si>
  <si>
    <t>Dhurringile</t>
  </si>
  <si>
    <t>Diamond Creek</t>
  </si>
  <si>
    <t>Digby</t>
  </si>
  <si>
    <t>Diggers Rest</t>
  </si>
  <si>
    <t>Diggora</t>
  </si>
  <si>
    <t>Dimboola</t>
  </si>
  <si>
    <t>Dingee</t>
  </si>
  <si>
    <t>Dingley Village</t>
  </si>
  <si>
    <t>Dingwall</t>
  </si>
  <si>
    <t>Dinner Plain</t>
  </si>
  <si>
    <t>Dixie (Vic.)</t>
  </si>
  <si>
    <t>Dixons Creek</t>
  </si>
  <si>
    <t>Dobie</t>
  </si>
  <si>
    <t>Docker</t>
  </si>
  <si>
    <t>Dockers Plains</t>
  </si>
  <si>
    <t>Docklands</t>
  </si>
  <si>
    <t>Doctors Flat</t>
  </si>
  <si>
    <t>Dollar</t>
  </si>
  <si>
    <t>Don Valley</t>
  </si>
  <si>
    <t>Donald</t>
  </si>
  <si>
    <t>Doncaster</t>
  </si>
  <si>
    <t>Doncaster East</t>
  </si>
  <si>
    <t>Donnybrook (Vic.)</t>
  </si>
  <si>
    <t>Donvale</t>
  </si>
  <si>
    <t>Dooboobetic</t>
  </si>
  <si>
    <t>Dooen</t>
  </si>
  <si>
    <t>Dookie</t>
  </si>
  <si>
    <t>Dookie College</t>
  </si>
  <si>
    <t>Doreen</t>
  </si>
  <si>
    <t>Dorodong</t>
  </si>
  <si>
    <t>Double Bridges</t>
  </si>
  <si>
    <t>Douglas (Vic.)</t>
  </si>
  <si>
    <t>Doveton</t>
  </si>
  <si>
    <t>Dreeite</t>
  </si>
  <si>
    <t>Dreeite South</t>
  </si>
  <si>
    <t>Driffield</t>
  </si>
  <si>
    <t>Drik Drik</t>
  </si>
  <si>
    <t>Dromana</t>
  </si>
  <si>
    <t>Dropmore</t>
  </si>
  <si>
    <t>Drouin</t>
  </si>
  <si>
    <t>Drouin East</t>
  </si>
  <si>
    <t>Drouin South</t>
  </si>
  <si>
    <t>Drouin West</t>
  </si>
  <si>
    <t>Drumanure</t>
  </si>
  <si>
    <t>Drumborg</t>
  </si>
  <si>
    <t>Drumcondra</t>
  </si>
  <si>
    <t>Drummartin</t>
  </si>
  <si>
    <t>Drummond</t>
  </si>
  <si>
    <t>Drummond North</t>
  </si>
  <si>
    <t>Drung</t>
  </si>
  <si>
    <t>Dry Diggings</t>
  </si>
  <si>
    <t>Drysdale</t>
  </si>
  <si>
    <t>Duchembegarra</t>
  </si>
  <si>
    <t>Dumbalk</t>
  </si>
  <si>
    <t>Dumbalk North</t>
  </si>
  <si>
    <t>Dumosa</t>
  </si>
  <si>
    <t>Dunach</t>
  </si>
  <si>
    <t>Dundonnell</t>
  </si>
  <si>
    <t>Dunkeld (Vic.)</t>
  </si>
  <si>
    <t>Dunluce</t>
  </si>
  <si>
    <t>Dunneworthy</t>
  </si>
  <si>
    <t>Dunnstown</t>
  </si>
  <si>
    <t>Dunolly (Vic.)</t>
  </si>
  <si>
    <t>Dunrobin (Vic.)</t>
  </si>
  <si>
    <t>Durdidwarrah</t>
  </si>
  <si>
    <t>Durham Lead</t>
  </si>
  <si>
    <t>Durham Ox</t>
  </si>
  <si>
    <t>Dutson</t>
  </si>
  <si>
    <t>Dutson Downs</t>
  </si>
  <si>
    <t>Dutton Way</t>
  </si>
  <si>
    <t>Duverney</t>
  </si>
  <si>
    <t>Eagle Point</t>
  </si>
  <si>
    <t>Eaglehawk</t>
  </si>
  <si>
    <t>Eaglehawk North</t>
  </si>
  <si>
    <t>Eaglemont</t>
  </si>
  <si>
    <t>Earlston</t>
  </si>
  <si>
    <t>East Bairnsdale</t>
  </si>
  <si>
    <t>East Bendigo</t>
  </si>
  <si>
    <t>East Geelong</t>
  </si>
  <si>
    <t>East Melbourne</t>
  </si>
  <si>
    <t>East Sale</t>
  </si>
  <si>
    <t>East Wangaratta</t>
  </si>
  <si>
    <t>East Warburton</t>
  </si>
  <si>
    <t>Eastern View</t>
  </si>
  <si>
    <t>Eastville</t>
  </si>
  <si>
    <t>Eastwood (Vic.)</t>
  </si>
  <si>
    <t>Ebden</t>
  </si>
  <si>
    <t>Echuca</t>
  </si>
  <si>
    <t>Echuca Village</t>
  </si>
  <si>
    <t>Echuca West</t>
  </si>
  <si>
    <t>Ecklin South</t>
  </si>
  <si>
    <t>Eddington</t>
  </si>
  <si>
    <t>Eden Park</t>
  </si>
  <si>
    <t>Edenhope</t>
  </si>
  <si>
    <t>Edgecombe</t>
  </si>
  <si>
    <t>Edi</t>
  </si>
  <si>
    <t>Edi Upper</t>
  </si>
  <si>
    <t>Edithvale</t>
  </si>
  <si>
    <t>Eganstown</t>
  </si>
  <si>
    <t>Eildon</t>
  </si>
  <si>
    <t>Elaine</t>
  </si>
  <si>
    <t>Eldorado</t>
  </si>
  <si>
    <t>Elevated Plains</t>
  </si>
  <si>
    <t>Elingamite</t>
  </si>
  <si>
    <t>Elingamite North</t>
  </si>
  <si>
    <t>Ellaswood</t>
  </si>
  <si>
    <t>Ellerslie (Vic.)</t>
  </si>
  <si>
    <t>Elliminyt</t>
  </si>
  <si>
    <t>Ellinbank</t>
  </si>
  <si>
    <t>Elmhurst</t>
  </si>
  <si>
    <t>Elmore</t>
  </si>
  <si>
    <t>Elphinstone (Vic.)</t>
  </si>
  <si>
    <t>Elsternwick</t>
  </si>
  <si>
    <t>Eltham (Vic.)</t>
  </si>
  <si>
    <t>Eltham North</t>
  </si>
  <si>
    <t>Elwood</t>
  </si>
  <si>
    <t>Emerald (Vic.)</t>
  </si>
  <si>
    <t>Emu</t>
  </si>
  <si>
    <t>Emu Creek (Vic.)</t>
  </si>
  <si>
    <t>Endeavour Hills</t>
  </si>
  <si>
    <t>Enfield (Vic.)</t>
  </si>
  <si>
    <t>Englefield</t>
  </si>
  <si>
    <t>Enochs Point</t>
  </si>
  <si>
    <t>Ensay</t>
  </si>
  <si>
    <t>Ensay North</t>
  </si>
  <si>
    <t>Eppalock</t>
  </si>
  <si>
    <t>Epping (Vic.)</t>
  </si>
  <si>
    <t>Epsom (Vic.)</t>
  </si>
  <si>
    <t>Ercildoune</t>
  </si>
  <si>
    <t>Erica</t>
  </si>
  <si>
    <t>Errinundra</t>
  </si>
  <si>
    <t>Eskdale (Vic.)</t>
  </si>
  <si>
    <t>Esmond</t>
  </si>
  <si>
    <t>Essendon</t>
  </si>
  <si>
    <t>Essendon Fields</t>
  </si>
  <si>
    <t>Essendon North</t>
  </si>
  <si>
    <t>Essendon West</t>
  </si>
  <si>
    <t>Eumemmerring</t>
  </si>
  <si>
    <t>Eurack</t>
  </si>
  <si>
    <t>Eureka (Vic.)</t>
  </si>
  <si>
    <t>Euroa</t>
  </si>
  <si>
    <t>Eurobin</t>
  </si>
  <si>
    <t>Evansford</t>
  </si>
  <si>
    <t>Eversley</t>
  </si>
  <si>
    <t>Everton</t>
  </si>
  <si>
    <t>Everton Upper</t>
  </si>
  <si>
    <t>Exford</t>
  </si>
  <si>
    <t>Eynesbury</t>
  </si>
  <si>
    <t>Fairbank</t>
  </si>
  <si>
    <t>Fairfield (Vic.)</t>
  </si>
  <si>
    <t>Fairhaven</t>
  </si>
  <si>
    <t>Fairley</t>
  </si>
  <si>
    <t>Fairy Dell (Campaspe - Vic.)</t>
  </si>
  <si>
    <t>Fairy Dell (East Gippsland - Vic.)</t>
  </si>
  <si>
    <t>Falls Creek (Vic.)</t>
  </si>
  <si>
    <t>Faraday</t>
  </si>
  <si>
    <t>Fawcett</t>
  </si>
  <si>
    <t>Fawkner</t>
  </si>
  <si>
    <t>Fentons Creek</t>
  </si>
  <si>
    <t>Ferguson (Vic.)</t>
  </si>
  <si>
    <t>Fern Hill</t>
  </si>
  <si>
    <t>Fernbank</t>
  </si>
  <si>
    <t>Ferndale (Vic.)</t>
  </si>
  <si>
    <t>Fernihurst</t>
  </si>
  <si>
    <t>Fernshaw</t>
  </si>
  <si>
    <t>Ferntree Gully</t>
  </si>
  <si>
    <t>Ferny Creek</t>
  </si>
  <si>
    <t>Fiery Flat</t>
  </si>
  <si>
    <t>Fingal (Vic.)</t>
  </si>
  <si>
    <t>Fish Creek</t>
  </si>
  <si>
    <t>Fish Point</t>
  </si>
  <si>
    <t>Fiskville</t>
  </si>
  <si>
    <t>Fitzroy (Vic.)</t>
  </si>
  <si>
    <t>Fitzroy North</t>
  </si>
  <si>
    <t>Flaggy Creek</t>
  </si>
  <si>
    <t>Flagstaff</t>
  </si>
  <si>
    <t>Flamingo Beach</t>
  </si>
  <si>
    <t>Flemington</t>
  </si>
  <si>
    <t>Flinders (Vic.)</t>
  </si>
  <si>
    <t>Flora Hill</t>
  </si>
  <si>
    <t>Flowerdale (Vic.)</t>
  </si>
  <si>
    <t>Flynn (Vic.)</t>
  </si>
  <si>
    <t>Flynns Creek</t>
  </si>
  <si>
    <t>Footscray</t>
  </si>
  <si>
    <t>Forbes (Vic.)</t>
  </si>
  <si>
    <t>Forest Hill (Vic.)</t>
  </si>
  <si>
    <t>Forge Creek</t>
  </si>
  <si>
    <t>Forrest (Vic.)</t>
  </si>
  <si>
    <t>Foster</t>
  </si>
  <si>
    <t>Foster North</t>
  </si>
  <si>
    <t>Fosterville</t>
  </si>
  <si>
    <t>Foxhow</t>
  </si>
  <si>
    <t>Framlingham</t>
  </si>
  <si>
    <t>Framlingham East</t>
  </si>
  <si>
    <t>Franklinford</t>
  </si>
  <si>
    <t>Frankston</t>
  </si>
  <si>
    <t>Frankston North</t>
  </si>
  <si>
    <t>Frankston South</t>
  </si>
  <si>
    <t>Freeburgh</t>
  </si>
  <si>
    <t>French Island</t>
  </si>
  <si>
    <t>Frenchmans</t>
  </si>
  <si>
    <t>Freshwater Creek</t>
  </si>
  <si>
    <t>Fryerstown</t>
  </si>
  <si>
    <t>Fulham (Vic.)</t>
  </si>
  <si>
    <t>Fumina</t>
  </si>
  <si>
    <t>Fumina South</t>
  </si>
  <si>
    <t>Fyans Creek</t>
  </si>
  <si>
    <t>Fyansford</t>
  </si>
  <si>
    <t>Gaffneys Creek</t>
  </si>
  <si>
    <t>Gainsborough</t>
  </si>
  <si>
    <t>Gannawarra</t>
  </si>
  <si>
    <t>Gapsted</t>
  </si>
  <si>
    <t>Gardenvale</t>
  </si>
  <si>
    <t>Garfield (Vic.)</t>
  </si>
  <si>
    <t>Garfield North</t>
  </si>
  <si>
    <t>Garibaldi</t>
  </si>
  <si>
    <t>Garvoc</t>
  </si>
  <si>
    <t>Gateway Island</t>
  </si>
  <si>
    <t>Gatum</t>
  </si>
  <si>
    <t>Gazette</t>
  </si>
  <si>
    <t>Geelong</t>
  </si>
  <si>
    <t>Geelong West</t>
  </si>
  <si>
    <t>Gelantipy</t>
  </si>
  <si>
    <t>Gellibrand</t>
  </si>
  <si>
    <t>Gellibrand Lower</t>
  </si>
  <si>
    <t>Gelliondale</t>
  </si>
  <si>
    <t>Gembrook</t>
  </si>
  <si>
    <t>Genoa</t>
  </si>
  <si>
    <t>Gentle Annie</t>
  </si>
  <si>
    <t>Georges Creek (Vic.)</t>
  </si>
  <si>
    <t>Gerahmin</t>
  </si>
  <si>
    <t>Gerang Gerung</t>
  </si>
  <si>
    <t>Gerangamete</t>
  </si>
  <si>
    <t>Germania</t>
  </si>
  <si>
    <t>Germantown (Vic.)</t>
  </si>
  <si>
    <t>Gerrigerrup</t>
  </si>
  <si>
    <t>Gherang</t>
  </si>
  <si>
    <t>Gheringhap</t>
  </si>
  <si>
    <t>Ghin Ghin</t>
  </si>
  <si>
    <t>Giffard</t>
  </si>
  <si>
    <t>Giffard West</t>
  </si>
  <si>
    <t>Gil Gil</t>
  </si>
  <si>
    <t>Gilderoy</t>
  </si>
  <si>
    <t>Gillieston</t>
  </si>
  <si>
    <t>Gillum</t>
  </si>
  <si>
    <t>Girgarre</t>
  </si>
  <si>
    <t>Girgarre East</t>
  </si>
  <si>
    <t>Gisborne</t>
  </si>
  <si>
    <t>Gisborne South</t>
  </si>
  <si>
    <t>Gladfield (Vic.)</t>
  </si>
  <si>
    <t>Gladstone Park</t>
  </si>
  <si>
    <t>Gladysdale</t>
  </si>
  <si>
    <t>Glen Alvie</t>
  </si>
  <si>
    <t>Glen Creek</t>
  </si>
  <si>
    <t>Glen Forbes</t>
  </si>
  <si>
    <t>Glen Huntly</t>
  </si>
  <si>
    <t>Glen Iris (Vic.)</t>
  </si>
  <si>
    <t>Glen Park</t>
  </si>
  <si>
    <t>Glen Valley</t>
  </si>
  <si>
    <t>Glen Waverley</t>
  </si>
  <si>
    <t>Glenaire</t>
  </si>
  <si>
    <t>Glenaladale</t>
  </si>
  <si>
    <t>Glenalbyn</t>
  </si>
  <si>
    <t>Glenaroua</t>
  </si>
  <si>
    <t>Glenbrae</t>
  </si>
  <si>
    <t>Glenburn</t>
  </si>
  <si>
    <t>Glendaruel</t>
  </si>
  <si>
    <t>Glendonald</t>
  </si>
  <si>
    <t>Glenfalloch</t>
  </si>
  <si>
    <t>Glenfyne</t>
  </si>
  <si>
    <t>Glengarry (Vic.)</t>
  </si>
  <si>
    <t>Glengarry North</t>
  </si>
  <si>
    <t>Glengarry West</t>
  </si>
  <si>
    <t>Glengower</t>
  </si>
  <si>
    <t>Glenhope</t>
  </si>
  <si>
    <t>Glenhope East</t>
  </si>
  <si>
    <t>Glenisla</t>
  </si>
  <si>
    <t>Glenlee (Vic.)</t>
  </si>
  <si>
    <t>Glenlofty</t>
  </si>
  <si>
    <t>Glenlogie</t>
  </si>
  <si>
    <t>Glenloth</t>
  </si>
  <si>
    <t>Glenloth East</t>
  </si>
  <si>
    <t>Glenluce</t>
  </si>
  <si>
    <t>Glenlyon (Vic.)</t>
  </si>
  <si>
    <t>Glenmaggie</t>
  </si>
  <si>
    <t>Glenmore (Vic.)</t>
  </si>
  <si>
    <t>Glenorchy (Vic.)</t>
  </si>
  <si>
    <t>Glenormiston North</t>
  </si>
  <si>
    <t>Glenormiston South</t>
  </si>
  <si>
    <t>Glenpatrick</t>
  </si>
  <si>
    <t>Glenrowan</t>
  </si>
  <si>
    <t>Glenrowan West</t>
  </si>
  <si>
    <t>Glenroy (Vic.)</t>
  </si>
  <si>
    <t>Glenthompson</t>
  </si>
  <si>
    <t>Glomar Beach</t>
  </si>
  <si>
    <t>Gnarwarre</t>
  </si>
  <si>
    <t>Gnotuk</t>
  </si>
  <si>
    <t>Gobarup</t>
  </si>
  <si>
    <t>Gobur</t>
  </si>
  <si>
    <t>Golden Beach (Vic.)</t>
  </si>
  <si>
    <t>Golden Gully</t>
  </si>
  <si>
    <t>Golden Point (Ballarat - Vic.)</t>
  </si>
  <si>
    <t>Golden Point (Mount Alexander - Vic.)</t>
  </si>
  <si>
    <t>Golden Square</t>
  </si>
  <si>
    <t>Goldie</t>
  </si>
  <si>
    <t>Goldsborough (Vic.)</t>
  </si>
  <si>
    <t>Gong Gong</t>
  </si>
  <si>
    <t>Gonn Crossing</t>
  </si>
  <si>
    <t>Goomalibee</t>
  </si>
  <si>
    <t>Goon Nure</t>
  </si>
  <si>
    <t>Goongerah</t>
  </si>
  <si>
    <t>Gooram</t>
  </si>
  <si>
    <t>Gooramadda</t>
  </si>
  <si>
    <t>Goorambat</t>
  </si>
  <si>
    <t>Goornong</t>
  </si>
  <si>
    <t>Gooroc</t>
  </si>
  <si>
    <t>Gorae</t>
  </si>
  <si>
    <t>Gorae West</t>
  </si>
  <si>
    <t>Gordon (Vic.)</t>
  </si>
  <si>
    <t>Gormandale</t>
  </si>
  <si>
    <t>Goroke</t>
  </si>
  <si>
    <t>Goschen</t>
  </si>
  <si>
    <t>Goughs Bay</t>
  </si>
  <si>
    <t>Goulburn Weir</t>
  </si>
  <si>
    <t>Gowanbrae</t>
  </si>
  <si>
    <t>Gowanford</t>
  </si>
  <si>
    <t>Gowangardie</t>
  </si>
  <si>
    <t>Gowar East</t>
  </si>
  <si>
    <t>Gower</t>
  </si>
  <si>
    <t>Grahamvale</t>
  </si>
  <si>
    <t>Grampians</t>
  </si>
  <si>
    <t>Grand Ridge</t>
  </si>
  <si>
    <t>Granite Rock</t>
  </si>
  <si>
    <t>Grantville</t>
  </si>
  <si>
    <t>Granya</t>
  </si>
  <si>
    <t>Grassdale (Vic.)</t>
  </si>
  <si>
    <t>Grassmere</t>
  </si>
  <si>
    <t>Grays Bridge</t>
  </si>
  <si>
    <t>Graytown</t>
  </si>
  <si>
    <t>Gre Gre</t>
  </si>
  <si>
    <t>Gre Gre North</t>
  </si>
  <si>
    <t>Gre Gre South</t>
  </si>
  <si>
    <t>Great Western</t>
  </si>
  <si>
    <t>Gredgwin</t>
  </si>
  <si>
    <t>Green Gully (Vic.)</t>
  </si>
  <si>
    <t>Greendale (Vic.)</t>
  </si>
  <si>
    <t>Greenhill (Vic.)</t>
  </si>
  <si>
    <t>Greens Creek (Vic.)</t>
  </si>
  <si>
    <t>Greensborough</t>
  </si>
  <si>
    <t>Greenvale (Vic.)</t>
  </si>
  <si>
    <t>Greenwald</t>
  </si>
  <si>
    <t>Grenville</t>
  </si>
  <si>
    <t>Greta (Vic.)</t>
  </si>
  <si>
    <t>Greta South</t>
  </si>
  <si>
    <t>Greta West</t>
  </si>
  <si>
    <t>Grey River</t>
  </si>
  <si>
    <t>Gringegalgona</t>
  </si>
  <si>
    <t>Gritjurk</t>
  </si>
  <si>
    <t>Grovedale</t>
  </si>
  <si>
    <t>Gruyere</t>
  </si>
  <si>
    <t>Guildford (Vic.)</t>
  </si>
  <si>
    <t>Gunbower</t>
  </si>
  <si>
    <t>Gundowring</t>
  </si>
  <si>
    <t>Gunyah</t>
  </si>
  <si>
    <t>Guys Forest</t>
  </si>
  <si>
    <t>Guys Hill</t>
  </si>
  <si>
    <t>Gymbowen</t>
  </si>
  <si>
    <t>Haddon</t>
  </si>
  <si>
    <t>Hadfield</t>
  </si>
  <si>
    <t>Hallam</t>
  </si>
  <si>
    <t>Hallora</t>
  </si>
  <si>
    <t>Halls Gap</t>
  </si>
  <si>
    <t>Hallston</t>
  </si>
  <si>
    <t>Hamilton (Vic.)</t>
  </si>
  <si>
    <t>Hamlyn Heights</t>
  </si>
  <si>
    <t>Hampton (Vic.)</t>
  </si>
  <si>
    <t>Hampton East</t>
  </si>
  <si>
    <t>Hampton Park</t>
  </si>
  <si>
    <t>Hansonville</t>
  </si>
  <si>
    <t>Happy Valley (Golden Plains - Vic.)</t>
  </si>
  <si>
    <t>Happy Valley (Swan Hill - Vic.)</t>
  </si>
  <si>
    <t>Harcourt</t>
  </si>
  <si>
    <t>Harcourt North</t>
  </si>
  <si>
    <t>Harkaway</t>
  </si>
  <si>
    <t>Harmers Haven</t>
  </si>
  <si>
    <t>Harrietville</t>
  </si>
  <si>
    <t>Harrow</t>
  </si>
  <si>
    <t>Harston</t>
  </si>
  <si>
    <t>Hastings (Vic.)</t>
  </si>
  <si>
    <t>Hattah</t>
  </si>
  <si>
    <t>Havelock</t>
  </si>
  <si>
    <t>Haven</t>
  </si>
  <si>
    <t>Havilah (Vic.)</t>
  </si>
  <si>
    <t>Hawkesdale</t>
  </si>
  <si>
    <t>Hawkhurst</t>
  </si>
  <si>
    <t>Hawthorn (Vic.)</t>
  </si>
  <si>
    <t>Hawthorn East</t>
  </si>
  <si>
    <t>Hazel Park</t>
  </si>
  <si>
    <t>Hazelwood</t>
  </si>
  <si>
    <t>Hazelwood North</t>
  </si>
  <si>
    <t>Hazelwood South</t>
  </si>
  <si>
    <t>Healesville</t>
  </si>
  <si>
    <t>Heath Hill</t>
  </si>
  <si>
    <t>Heathcote (Vic.)</t>
  </si>
  <si>
    <t>Heathcote Junction</t>
  </si>
  <si>
    <t>Heathcote South</t>
  </si>
  <si>
    <t>Heatherton</t>
  </si>
  <si>
    <t>Heathmere</t>
  </si>
  <si>
    <t>Heathmont</t>
  </si>
  <si>
    <t>Hedley</t>
  </si>
  <si>
    <t>Heidelberg</t>
  </si>
  <si>
    <t>Heidelberg Heights</t>
  </si>
  <si>
    <t>Heidelberg West</t>
  </si>
  <si>
    <t>Hensley Park</t>
  </si>
  <si>
    <t>Henty (Vic.)</t>
  </si>
  <si>
    <t>Hepburn</t>
  </si>
  <si>
    <t>Hepburn Springs</t>
  </si>
  <si>
    <t>Herne Hill (Vic.)</t>
  </si>
  <si>
    <t>Hernes Oak</t>
  </si>
  <si>
    <t>Hesket</t>
  </si>
  <si>
    <t>Hesse</t>
  </si>
  <si>
    <t>Hexham (Vic.)</t>
  </si>
  <si>
    <t>Heyfield</t>
  </si>
  <si>
    <t>Heytesbury Lower</t>
  </si>
  <si>
    <t>Heywood</t>
  </si>
  <si>
    <t>Hiamdale</t>
  </si>
  <si>
    <t>Hiawatha</t>
  </si>
  <si>
    <t>High Camp</t>
  </si>
  <si>
    <t>Highett</t>
  </si>
  <si>
    <t>Highlands</t>
  </si>
  <si>
    <t>Highton</t>
  </si>
  <si>
    <t>Hilgay</t>
  </si>
  <si>
    <t>Hill End (Vic.)</t>
  </si>
  <si>
    <t>Hillcrest (Vic.)</t>
  </si>
  <si>
    <t>Hilldene</t>
  </si>
  <si>
    <t>Hillside (East Gippsland - Vic.)</t>
  </si>
  <si>
    <t>Hillside (Melton - Vic.)</t>
  </si>
  <si>
    <t>Hinnomunjie</t>
  </si>
  <si>
    <t>Hmas Cerberus</t>
  </si>
  <si>
    <t>Hoddles Creek</t>
  </si>
  <si>
    <t>Hollands Landing</t>
  </si>
  <si>
    <t>Homebush (Vic.)</t>
  </si>
  <si>
    <t>Homerton</t>
  </si>
  <si>
    <t>Homewood</t>
  </si>
  <si>
    <t>Hopetoun (Vic.)</t>
  </si>
  <si>
    <t>Hopetoun Park</t>
  </si>
  <si>
    <t>Hoppers Crossing</t>
  </si>
  <si>
    <t>Hordern Vale</t>
  </si>
  <si>
    <t>Horfield</t>
  </si>
  <si>
    <t>Horsham</t>
  </si>
  <si>
    <t>Hotham Heights</t>
  </si>
  <si>
    <t>Hotspur</t>
  </si>
  <si>
    <t>Howes Creek</t>
  </si>
  <si>
    <t>Howitt Plains</t>
  </si>
  <si>
    <t>Howqua</t>
  </si>
  <si>
    <t>Howqua Hills</t>
  </si>
  <si>
    <t>Howqua Inlet</t>
  </si>
  <si>
    <t>Hughesdale</t>
  </si>
  <si>
    <t>Humevale</t>
  </si>
  <si>
    <t>Hunter</t>
  </si>
  <si>
    <t>Hunterston</t>
  </si>
  <si>
    <t>Huntingdale (Vic.)</t>
  </si>
  <si>
    <t>Huntly</t>
  </si>
  <si>
    <t>Huntly North</t>
  </si>
  <si>
    <t>Huon</t>
  </si>
  <si>
    <t>Huon Creek</t>
  </si>
  <si>
    <t>Hurstbridge</t>
  </si>
  <si>
    <t>Icy Creek</t>
  </si>
  <si>
    <t>Iguana Creek</t>
  </si>
  <si>
    <t>Illabarook</t>
  </si>
  <si>
    <t>Illawarra</t>
  </si>
  <si>
    <t>Illowa</t>
  </si>
  <si>
    <t>Indented Head</t>
  </si>
  <si>
    <t>Indigo Valley</t>
  </si>
  <si>
    <t>Inglewood (Vic.)</t>
  </si>
  <si>
    <t>Ingliston</t>
  </si>
  <si>
    <t>Invergordon (Vic.)</t>
  </si>
  <si>
    <t>Inverleigh</t>
  </si>
  <si>
    <t>Inverloch</t>
  </si>
  <si>
    <t>Invermay (Vic.)</t>
  </si>
  <si>
    <t>Invermay Park</t>
  </si>
  <si>
    <t>Iona</t>
  </si>
  <si>
    <t>Iraak</t>
  </si>
  <si>
    <t>Irishtown (Vic.)</t>
  </si>
  <si>
    <t>Ironbark (Vic.)</t>
  </si>
  <si>
    <t>Irrewarra</t>
  </si>
  <si>
    <t>Irrewillipe</t>
  </si>
  <si>
    <t>Irrewillipe East</t>
  </si>
  <si>
    <t>Irymple (Vic.)</t>
  </si>
  <si>
    <t>Ivanhoe (Vic.)</t>
  </si>
  <si>
    <t>Ivanhoe East</t>
  </si>
  <si>
    <t>Jacana</t>
  </si>
  <si>
    <t>Jack River</t>
  </si>
  <si>
    <t>Jackass Flat</t>
  </si>
  <si>
    <t>Jacob Creek</t>
  </si>
  <si>
    <t>Jam Jerrup</t>
  </si>
  <si>
    <t>Jamieson (Vic.)</t>
  </si>
  <si>
    <t>Jan Juc</t>
  </si>
  <si>
    <t>Jancourt</t>
  </si>
  <si>
    <t>Jancourt East</t>
  </si>
  <si>
    <t>Jarklin</t>
  </si>
  <si>
    <t>Jarrahmond</t>
  </si>
  <si>
    <t>Jarvis Creek</t>
  </si>
  <si>
    <t>Jeeralang</t>
  </si>
  <si>
    <t>Jeeralang Junction</t>
  </si>
  <si>
    <t>Jeetho</t>
  </si>
  <si>
    <t>Jeffcott</t>
  </si>
  <si>
    <t>Jeffcott North</t>
  </si>
  <si>
    <t>Jeparit</t>
  </si>
  <si>
    <t>Jericho (Vic.)</t>
  </si>
  <si>
    <t>Jeruk</t>
  </si>
  <si>
    <t>Jil Jil</t>
  </si>
  <si>
    <t>Jindivick</t>
  </si>
  <si>
    <t>Joel Joel</t>
  </si>
  <si>
    <t>Joel South</t>
  </si>
  <si>
    <t>Johanna</t>
  </si>
  <si>
    <t>Johnsonville</t>
  </si>
  <si>
    <t>Joyces Creek</t>
  </si>
  <si>
    <t>Jumbuk</t>
  </si>
  <si>
    <t>Jumbunna</t>
  </si>
  <si>
    <t>Junction Village</t>
  </si>
  <si>
    <t>Jung</t>
  </si>
  <si>
    <t>Jungaburra</t>
  </si>
  <si>
    <t>Junortoun</t>
  </si>
  <si>
    <t>Kaarimba</t>
  </si>
  <si>
    <t>Kadnook</t>
  </si>
  <si>
    <t>Kalimna</t>
  </si>
  <si>
    <t>Kalimna West</t>
  </si>
  <si>
    <t>Kalkallo</t>
  </si>
  <si>
    <t>Kalkee</t>
  </si>
  <si>
    <t>Kallista</t>
  </si>
  <si>
    <t>Kalorama</t>
  </si>
  <si>
    <t>Kalpienung</t>
  </si>
  <si>
    <t>Kamarooka</t>
  </si>
  <si>
    <t>Kamarooka North</t>
  </si>
  <si>
    <t>Kanagulk</t>
  </si>
  <si>
    <t>Kancoona</t>
  </si>
  <si>
    <t>Kangaroo Flat (Vic.)</t>
  </si>
  <si>
    <t>Kangaroo Ground</t>
  </si>
  <si>
    <t>Kaniva</t>
  </si>
  <si>
    <t>Kanumbra</t>
  </si>
  <si>
    <t>Kanya</t>
  </si>
  <si>
    <t>Kanyapella</t>
  </si>
  <si>
    <t>Karabeal</t>
  </si>
  <si>
    <t>Kardella</t>
  </si>
  <si>
    <t>Kardella South</t>
  </si>
  <si>
    <t>Kariah</t>
  </si>
  <si>
    <t>Karnak</t>
  </si>
  <si>
    <t>Karramomus</t>
  </si>
  <si>
    <t>Karyrie</t>
  </si>
  <si>
    <t>Katamatite</t>
  </si>
  <si>
    <t>Katamatite East</t>
  </si>
  <si>
    <t>Katandra</t>
  </si>
  <si>
    <t>Katandra West</t>
  </si>
  <si>
    <t>Katunga</t>
  </si>
  <si>
    <t>Kawarren</t>
  </si>
  <si>
    <t>Kealba</t>
  </si>
  <si>
    <t>Keely</t>
  </si>
  <si>
    <t>Keilor</t>
  </si>
  <si>
    <t>Keilor Downs</t>
  </si>
  <si>
    <t>Keilor East</t>
  </si>
  <si>
    <t>Keilor Lodge</t>
  </si>
  <si>
    <t>Keilor North</t>
  </si>
  <si>
    <t>Keilor Park</t>
  </si>
  <si>
    <t>Kellalac</t>
  </si>
  <si>
    <t>Kelvin View</t>
  </si>
  <si>
    <t>Kenley</t>
  </si>
  <si>
    <t>Kenmare (Vic.)</t>
  </si>
  <si>
    <t>Kennedys Creek</t>
  </si>
  <si>
    <t>Kennett River</t>
  </si>
  <si>
    <t>Kennington</t>
  </si>
  <si>
    <t>Kensington (Vic.)</t>
  </si>
  <si>
    <t>Kerang</t>
  </si>
  <si>
    <t>Kerang East</t>
  </si>
  <si>
    <t>Kergunyah</t>
  </si>
  <si>
    <t>Kergunyah South</t>
  </si>
  <si>
    <t>Kernot</t>
  </si>
  <si>
    <t>Kerrie</t>
  </si>
  <si>
    <t>Kerrisdale</t>
  </si>
  <si>
    <t>Kevington</t>
  </si>
  <si>
    <t>Kew (Vic.)</t>
  </si>
  <si>
    <t>Kew East</t>
  </si>
  <si>
    <t>Kewell</t>
  </si>
  <si>
    <t>Keysborough</t>
  </si>
  <si>
    <t>Kialla</t>
  </si>
  <si>
    <t>Kialla East</t>
  </si>
  <si>
    <t>Kialla West</t>
  </si>
  <si>
    <t>Kiata</t>
  </si>
  <si>
    <t>Kiewa</t>
  </si>
  <si>
    <t>Kilcunda</t>
  </si>
  <si>
    <t>Killara (Glenelg - Vic.)</t>
  </si>
  <si>
    <t>Killara (Wodonga - Vic.)</t>
  </si>
  <si>
    <t>Killarney (Vic.)</t>
  </si>
  <si>
    <t>Killawarra (Vic.)</t>
  </si>
  <si>
    <t>Killingworth (Vic.)</t>
  </si>
  <si>
    <t>Kilmany</t>
  </si>
  <si>
    <t>Kilmore</t>
  </si>
  <si>
    <t>Kilmore East</t>
  </si>
  <si>
    <t>Kilsyth</t>
  </si>
  <si>
    <t>Kilsyth South</t>
  </si>
  <si>
    <t>Kimbolton (Vic.)</t>
  </si>
  <si>
    <t>King Valley</t>
  </si>
  <si>
    <t>Kinglake</t>
  </si>
  <si>
    <t>Kinglake Central</t>
  </si>
  <si>
    <t>Kinglake West</t>
  </si>
  <si>
    <t>Kingower</t>
  </si>
  <si>
    <t>Kings Park (Vic.)</t>
  </si>
  <si>
    <t>Kingsbury</t>
  </si>
  <si>
    <t>Kingston (Vic.)</t>
  </si>
  <si>
    <t>Kingsville</t>
  </si>
  <si>
    <t>Kinnabulla</t>
  </si>
  <si>
    <t>Kinypanial</t>
  </si>
  <si>
    <t>Kirkstall</t>
  </si>
  <si>
    <t>Kirwans Bridge</t>
  </si>
  <si>
    <t>Kithbrook</t>
  </si>
  <si>
    <t>Knebsworth</t>
  </si>
  <si>
    <t>Knockwood</t>
  </si>
  <si>
    <t>Knowsley</t>
  </si>
  <si>
    <t>Knoxfield</t>
  </si>
  <si>
    <t>Koallah</t>
  </si>
  <si>
    <t>Koetong</t>
  </si>
  <si>
    <t>Kolora</t>
  </si>
  <si>
    <t>Kongwak</t>
  </si>
  <si>
    <t>Konongwootong</t>
  </si>
  <si>
    <t>Koo Wee Rup</t>
  </si>
  <si>
    <t>Koo Wee Rup North</t>
  </si>
  <si>
    <t>Kooloonong</t>
  </si>
  <si>
    <t>Koonda</t>
  </si>
  <si>
    <t>Koondrook</t>
  </si>
  <si>
    <t>Koonoomoo</t>
  </si>
  <si>
    <t>Koonwarra</t>
  </si>
  <si>
    <t>Kooreh</t>
  </si>
  <si>
    <t>Koorlong</t>
  </si>
  <si>
    <t>Koornalla</t>
  </si>
  <si>
    <t>Kooroocheang</t>
  </si>
  <si>
    <t>Koorool</t>
  </si>
  <si>
    <t>Koorooman</t>
  </si>
  <si>
    <t>Kooyong</t>
  </si>
  <si>
    <t>Koriella</t>
  </si>
  <si>
    <t>Korobeit</t>
  </si>
  <si>
    <t>Koroit</t>
  </si>
  <si>
    <t>Korong Vale</t>
  </si>
  <si>
    <t>Koroop</t>
  </si>
  <si>
    <t>Korumburra</t>
  </si>
  <si>
    <t>Korumburra South</t>
  </si>
  <si>
    <t>Korweinguboora</t>
  </si>
  <si>
    <t>Kotta</t>
  </si>
  <si>
    <t>Kotupna</t>
  </si>
  <si>
    <t>Koyuga</t>
  </si>
  <si>
    <t>Krowera</t>
  </si>
  <si>
    <t>Kulwin (Vic.)</t>
  </si>
  <si>
    <t>Kunat</t>
  </si>
  <si>
    <t>Kurraca</t>
  </si>
  <si>
    <t>Kurraca West</t>
  </si>
  <si>
    <t>Kurting</t>
  </si>
  <si>
    <t>Kurunjang</t>
  </si>
  <si>
    <t>Kyabram</t>
  </si>
  <si>
    <t>Kyabram South</t>
  </si>
  <si>
    <t>Kyneton</t>
  </si>
  <si>
    <t>Kyneton South</t>
  </si>
  <si>
    <t>Kyvalley</t>
  </si>
  <si>
    <t>Laanecoorie</t>
  </si>
  <si>
    <t>Laang</t>
  </si>
  <si>
    <t>Labertouche</t>
  </si>
  <si>
    <t>Laceby</t>
  </si>
  <si>
    <t>Ladys Pass</t>
  </si>
  <si>
    <t>Laen East</t>
  </si>
  <si>
    <t>Laen North</t>
  </si>
  <si>
    <t>Lah</t>
  </si>
  <si>
    <t>Laharum</t>
  </si>
  <si>
    <t>Lake Boga</t>
  </si>
  <si>
    <t>Lake Bolac</t>
  </si>
  <si>
    <t>Lake Bunga</t>
  </si>
  <si>
    <t>Lake Charm</t>
  </si>
  <si>
    <t>Lake Condah</t>
  </si>
  <si>
    <t>Lake Eildon</t>
  </si>
  <si>
    <t>Lake Eppalock</t>
  </si>
  <si>
    <t>Lake Fyans</t>
  </si>
  <si>
    <t>Lake Gardens</t>
  </si>
  <si>
    <t>Lake Goldsmith</t>
  </si>
  <si>
    <t>Lake Lonsdale</t>
  </si>
  <si>
    <t>Lake Marmal</t>
  </si>
  <si>
    <t>Lake Meran</t>
  </si>
  <si>
    <t>Lake Mundi</t>
  </si>
  <si>
    <t>Lake Powell</t>
  </si>
  <si>
    <t>Lake Rowan</t>
  </si>
  <si>
    <t>Lake Tyers</t>
  </si>
  <si>
    <t>Lake Tyers Beach</t>
  </si>
  <si>
    <t>Lake Tyrrell</t>
  </si>
  <si>
    <t>Lake Wellington</t>
  </si>
  <si>
    <t>Lake Wendouree</t>
  </si>
  <si>
    <t>Lake Wongan</t>
  </si>
  <si>
    <t>Lakes Entrance</t>
  </si>
  <si>
    <t>Lal Lal</t>
  </si>
  <si>
    <t>Lalbert</t>
  </si>
  <si>
    <t>Lalor</t>
  </si>
  <si>
    <t>Lamplough</t>
  </si>
  <si>
    <t>Lancaster</t>
  </si>
  <si>
    <t>Lance Creek</t>
  </si>
  <si>
    <t>Lancefield</t>
  </si>
  <si>
    <t>Landsborough (Vic.)</t>
  </si>
  <si>
    <t>Landsborough West</t>
  </si>
  <si>
    <t>Lang Lang</t>
  </si>
  <si>
    <t>Lang Lang East</t>
  </si>
  <si>
    <t>Langdons Hill</t>
  </si>
  <si>
    <t>Langi Kal Kal</t>
  </si>
  <si>
    <t>Langi Logan</t>
  </si>
  <si>
    <t>Langkoop</t>
  </si>
  <si>
    <t>Langley</t>
  </si>
  <si>
    <t>Langwarrin</t>
  </si>
  <si>
    <t>Langwarrin South</t>
  </si>
  <si>
    <t>Lara</t>
  </si>
  <si>
    <t>Lardner</t>
  </si>
  <si>
    <t>Larpent</t>
  </si>
  <si>
    <t>Lascelles</t>
  </si>
  <si>
    <t>Launching Place</t>
  </si>
  <si>
    <t>Lauriston</t>
  </si>
  <si>
    <t>Lavers Hill</t>
  </si>
  <si>
    <t>Laverton (Vic.)</t>
  </si>
  <si>
    <t>Laverton North</t>
  </si>
  <si>
    <t>Lawler</t>
  </si>
  <si>
    <t>Lawloit</t>
  </si>
  <si>
    <t>Lawrence (Vic.)</t>
  </si>
  <si>
    <t>Leaghur</t>
  </si>
  <si>
    <t>Learmonth (Vic.)</t>
  </si>
  <si>
    <t>Ledcourt</t>
  </si>
  <si>
    <t>Leichardt</t>
  </si>
  <si>
    <t>Leigh Creek (Vic.)</t>
  </si>
  <si>
    <t>Leitchville</t>
  </si>
  <si>
    <t>Lemnos</t>
  </si>
  <si>
    <t>Leneva</t>
  </si>
  <si>
    <t>Leonards Hill</t>
  </si>
  <si>
    <t>Leongatha</t>
  </si>
  <si>
    <t>Leongatha North</t>
  </si>
  <si>
    <t>Leongatha South</t>
  </si>
  <si>
    <t>Leopold</t>
  </si>
  <si>
    <t>Lerderderg</t>
  </si>
  <si>
    <t>Leslie Manor</t>
  </si>
  <si>
    <t>Lethbridge</t>
  </si>
  <si>
    <t>Lexton</t>
  </si>
  <si>
    <t>Licola</t>
  </si>
  <si>
    <t>Licola North</t>
  </si>
  <si>
    <t>Lillico (Vic.)</t>
  </si>
  <si>
    <t>Lillicur</t>
  </si>
  <si>
    <t>Lillimur</t>
  </si>
  <si>
    <t>Lilliput</t>
  </si>
  <si>
    <t>Lilydale (Vic.)</t>
  </si>
  <si>
    <t>Lima</t>
  </si>
  <si>
    <t>Lima East</t>
  </si>
  <si>
    <t>Lima South</t>
  </si>
  <si>
    <t>Limestone (Vic.)</t>
  </si>
  <si>
    <t>Lindenow</t>
  </si>
  <si>
    <t>Lindenow South</t>
  </si>
  <si>
    <t>Lindsay</t>
  </si>
  <si>
    <t>Lindsay Point</t>
  </si>
  <si>
    <t>Linga</t>
  </si>
  <si>
    <t>Linton</t>
  </si>
  <si>
    <t>Liparoo</t>
  </si>
  <si>
    <t>Lismore (Vic.)</t>
  </si>
  <si>
    <t>Litchfield</t>
  </si>
  <si>
    <t>Little Desert</t>
  </si>
  <si>
    <t>Little Hampton</t>
  </si>
  <si>
    <t>Little River (Vic.)</t>
  </si>
  <si>
    <t>Llanelly</t>
  </si>
  <si>
    <t>Llowalong</t>
  </si>
  <si>
    <t>Loch</t>
  </si>
  <si>
    <t>Loch Sport</t>
  </si>
  <si>
    <t>Loch Valley</t>
  </si>
  <si>
    <t>Lockington</t>
  </si>
  <si>
    <t>Locksley (Vic.)</t>
  </si>
  <si>
    <t>Lockwood</t>
  </si>
  <si>
    <t>Lockwood South</t>
  </si>
  <si>
    <t>Loddon Vale</t>
  </si>
  <si>
    <t>Logan</t>
  </si>
  <si>
    <t>Londrigan</t>
  </si>
  <si>
    <t>Long Forest</t>
  </si>
  <si>
    <t>Long Gully</t>
  </si>
  <si>
    <t>Longford (Vic.)</t>
  </si>
  <si>
    <t>Longlea</t>
  </si>
  <si>
    <t>Longwarry</t>
  </si>
  <si>
    <t>Longwarry North</t>
  </si>
  <si>
    <t>Longwood (Vic.)</t>
  </si>
  <si>
    <t>Longwood East</t>
  </si>
  <si>
    <t>Lorne (Vic.)</t>
  </si>
  <si>
    <t>Lovely Banks</t>
  </si>
  <si>
    <t>Lower Moira</t>
  </si>
  <si>
    <t>Lower Norton</t>
  </si>
  <si>
    <t>Lower Plenty</t>
  </si>
  <si>
    <t>Loy Yang</t>
  </si>
  <si>
    <t>Lubeck</t>
  </si>
  <si>
    <t>Lucas</t>
  </si>
  <si>
    <t>Lucknow (Vic.)</t>
  </si>
  <si>
    <t>Lucyvale</t>
  </si>
  <si>
    <t>Lurg</t>
  </si>
  <si>
    <t>Lynbrook</t>
  </si>
  <si>
    <t>Lyndhurst (Vic.)</t>
  </si>
  <si>
    <t>Lyons (Vic.)</t>
  </si>
  <si>
    <t>Lyonville</t>
  </si>
  <si>
    <t>Lysterfield</t>
  </si>
  <si>
    <t>Lysterfield South</t>
  </si>
  <si>
    <t>Macarthur (Vic.)</t>
  </si>
  <si>
    <t>Macclesfield (Vic.)</t>
  </si>
  <si>
    <t>Macedon</t>
  </si>
  <si>
    <t>Macks Creek</t>
  </si>
  <si>
    <t>Macleod (Vic.)</t>
  </si>
  <si>
    <t>Macorna</t>
  </si>
  <si>
    <t>Macorna North</t>
  </si>
  <si>
    <t>Macs Cove</t>
  </si>
  <si>
    <t>Madalya</t>
  </si>
  <si>
    <t>Maddingley</t>
  </si>
  <si>
    <t>Mafeking</t>
  </si>
  <si>
    <t>Maffra (Vic.)</t>
  </si>
  <si>
    <t>Maffra West Upper</t>
  </si>
  <si>
    <t>Magpie</t>
  </si>
  <si>
    <t>Maiden Gully</t>
  </si>
  <si>
    <t>Maidstone</t>
  </si>
  <si>
    <t>Mailors Flat</t>
  </si>
  <si>
    <t>Main Ridge</t>
  </si>
  <si>
    <t>Maindample</t>
  </si>
  <si>
    <t>Maintongoon</t>
  </si>
  <si>
    <t>Major Plains</t>
  </si>
  <si>
    <t>Majorca</t>
  </si>
  <si>
    <t>Maldon (Vic.)</t>
  </si>
  <si>
    <t>Mallacoota</t>
  </si>
  <si>
    <t>Malmsbury</t>
  </si>
  <si>
    <t>Malvern (Vic.)</t>
  </si>
  <si>
    <t>Malvern East</t>
  </si>
  <si>
    <t>Mambourin</t>
  </si>
  <si>
    <t>Manangatang</t>
  </si>
  <si>
    <t>Mandurang</t>
  </si>
  <si>
    <t>Mandurang South</t>
  </si>
  <si>
    <t>Mangalore (Vic.)</t>
  </si>
  <si>
    <t>Manifold Heights</t>
  </si>
  <si>
    <t>Mannerim</t>
  </si>
  <si>
    <t>Mannibadar</t>
  </si>
  <si>
    <t>Manns Beach</t>
  </si>
  <si>
    <t>Manorina</t>
  </si>
  <si>
    <t>Mansfield (Vic.)</t>
  </si>
  <si>
    <t>Maramingo Creek</t>
  </si>
  <si>
    <t>Marcus Hill</t>
  </si>
  <si>
    <t>Mardan</t>
  </si>
  <si>
    <t>Marengo (Vic.)</t>
  </si>
  <si>
    <t>Maribyrnong</t>
  </si>
  <si>
    <t>Marionvale</t>
  </si>
  <si>
    <t>Markwood</t>
  </si>
  <si>
    <t>Marlbed</t>
  </si>
  <si>
    <t>Marlo</t>
  </si>
  <si>
    <t>Marnoo</t>
  </si>
  <si>
    <t>Marnoo East</t>
  </si>
  <si>
    <t>Marnoo West</t>
  </si>
  <si>
    <t>Marong</t>
  </si>
  <si>
    <t>Maroona</t>
  </si>
  <si>
    <t>Marraweeney</t>
  </si>
  <si>
    <t>Marshall</t>
  </si>
  <si>
    <t>Marthavale</t>
  </si>
  <si>
    <t>Marungi</t>
  </si>
  <si>
    <t>Maryborough (Vic.)</t>
  </si>
  <si>
    <t>Maryknoll</t>
  </si>
  <si>
    <t>Marysville</t>
  </si>
  <si>
    <t>Maryvale (Vic.)</t>
  </si>
  <si>
    <t>Massey</t>
  </si>
  <si>
    <t>Matlock</t>
  </si>
  <si>
    <t>Maude (Vic.)</t>
  </si>
  <si>
    <t>McCrae</t>
  </si>
  <si>
    <t>McIntyre</t>
  </si>
  <si>
    <t>McKenzie Creek</t>
  </si>
  <si>
    <t>McKenzie Hill</t>
  </si>
  <si>
    <t>McKinnon</t>
  </si>
  <si>
    <t>McMahons Creek</t>
  </si>
  <si>
    <t>McMillans</t>
  </si>
  <si>
    <t>Mead</t>
  </si>
  <si>
    <t>Meadow Creek</t>
  </si>
  <si>
    <t>Meadow Heights</t>
  </si>
  <si>
    <t>Meatian</t>
  </si>
  <si>
    <t>Meeniyan</t>
  </si>
  <si>
    <t>Meering West</t>
  </si>
  <si>
    <t>Meerlieu</t>
  </si>
  <si>
    <t>Melbourne</t>
  </si>
  <si>
    <t>Melbourne Airport</t>
  </si>
  <si>
    <t>Melton (Vic.)</t>
  </si>
  <si>
    <t>Melton South</t>
  </si>
  <si>
    <t>Melton West</t>
  </si>
  <si>
    <t>Melville Forest</t>
  </si>
  <si>
    <t>Melwood</t>
  </si>
  <si>
    <t>Mena Park</t>
  </si>
  <si>
    <t>Mentone</t>
  </si>
  <si>
    <t>Menzies Creek</t>
  </si>
  <si>
    <t>Mepunga</t>
  </si>
  <si>
    <t>Mepunga East</t>
  </si>
  <si>
    <t>Mepunga West</t>
  </si>
  <si>
    <t>Merbein</t>
  </si>
  <si>
    <t>Merbein South</t>
  </si>
  <si>
    <t>Merbein West</t>
  </si>
  <si>
    <t>Meredith</t>
  </si>
  <si>
    <t>Meringur</t>
  </si>
  <si>
    <t>Merino</t>
  </si>
  <si>
    <t>Mernda</t>
  </si>
  <si>
    <t>Merriang</t>
  </si>
  <si>
    <t>Merriang South</t>
  </si>
  <si>
    <t>Merricks</t>
  </si>
  <si>
    <t>Merricks Beach</t>
  </si>
  <si>
    <t>Merricks North</t>
  </si>
  <si>
    <t>Merrigum</t>
  </si>
  <si>
    <t>Merrijig (East Gippsland - Vic.)</t>
  </si>
  <si>
    <t>Merrijig (Mansfield - Vic.)</t>
  </si>
  <si>
    <t>Merrimu</t>
  </si>
  <si>
    <t>Merrinee</t>
  </si>
  <si>
    <t>Merton</t>
  </si>
  <si>
    <t>Metcalfe</t>
  </si>
  <si>
    <t>Metcalfe East</t>
  </si>
  <si>
    <t>Metung</t>
  </si>
  <si>
    <t>Mia Mia (Vic.)</t>
  </si>
  <si>
    <t>Mickleham</t>
  </si>
  <si>
    <t>Middle Creek</t>
  </si>
  <si>
    <t>Middle Park (Vic.)</t>
  </si>
  <si>
    <t>Middle Tarwin</t>
  </si>
  <si>
    <t>Miepoll</t>
  </si>
  <si>
    <t>Miga Lake</t>
  </si>
  <si>
    <t>Milawa</t>
  </si>
  <si>
    <t>Mildura</t>
  </si>
  <si>
    <t>Mill Park</t>
  </si>
  <si>
    <t>Millbrook (Vic.)</t>
  </si>
  <si>
    <t>Millgrove</t>
  </si>
  <si>
    <t>Milloo</t>
  </si>
  <si>
    <t>Milltown</t>
  </si>
  <si>
    <t>Milnes Bridge</t>
  </si>
  <si>
    <t>Mincha</t>
  </si>
  <si>
    <t>Mincha West</t>
  </si>
  <si>
    <t>Miners Rest</t>
  </si>
  <si>
    <t>Mingay</t>
  </si>
  <si>
    <t>Minhamite</t>
  </si>
  <si>
    <t>Minimay</t>
  </si>
  <si>
    <t>Mininera</t>
  </si>
  <si>
    <t>Minjah</t>
  </si>
  <si>
    <t>Minmindie</t>
  </si>
  <si>
    <t>Minyip</t>
  </si>
  <si>
    <t>Miowera</t>
  </si>
  <si>
    <t>Miralie</t>
  </si>
  <si>
    <t>Miram</t>
  </si>
  <si>
    <t>Mirboo</t>
  </si>
  <si>
    <t>Mirboo North</t>
  </si>
  <si>
    <t>Mirranatwa</t>
  </si>
  <si>
    <t>Mitcham (Vic.)</t>
  </si>
  <si>
    <t>Mitchell Park (Vic.)</t>
  </si>
  <si>
    <t>Mitchellstown</t>
  </si>
  <si>
    <t>Mitiamo</t>
  </si>
  <si>
    <t>Mitre</t>
  </si>
  <si>
    <t>Mitta Mitta</t>
  </si>
  <si>
    <t>Mittyack</t>
  </si>
  <si>
    <t>Mockinya</t>
  </si>
  <si>
    <t>Modella</t>
  </si>
  <si>
    <t>Modewarre</t>
  </si>
  <si>
    <t>Moe</t>
  </si>
  <si>
    <t>Moe South</t>
  </si>
  <si>
    <t>Moggs Creek</t>
  </si>
  <si>
    <t>Moglonemby</t>
  </si>
  <si>
    <t>Mokepilly</t>
  </si>
  <si>
    <t>Molesworth (Vic.)</t>
  </si>
  <si>
    <t>Moliagul</t>
  </si>
  <si>
    <t>Molka</t>
  </si>
  <si>
    <t>Mollongghip</t>
  </si>
  <si>
    <t>Mologa</t>
  </si>
  <si>
    <t>Molyullah</t>
  </si>
  <si>
    <t>Monbulk</t>
  </si>
  <si>
    <t>Monegeetta</t>
  </si>
  <si>
    <t>Mongans Bridge</t>
  </si>
  <si>
    <t>Monomak</t>
  </si>
  <si>
    <t>Monomeith</t>
  </si>
  <si>
    <t>Mont Albert</t>
  </si>
  <si>
    <t>Mont Albert North</t>
  </si>
  <si>
    <t>Montgomery</t>
  </si>
  <si>
    <t>Montmorency</t>
  </si>
  <si>
    <t>Montrose (Vic.)</t>
  </si>
  <si>
    <t>Moolap</t>
  </si>
  <si>
    <t>Moolerr</t>
  </si>
  <si>
    <t>Moolort</t>
  </si>
  <si>
    <t>Moonambel</t>
  </si>
  <si>
    <t>Moondarra</t>
  </si>
  <si>
    <t>Moonee Ponds</t>
  </si>
  <si>
    <t>Moonlight Flat (Central Goldfields - Vic.)</t>
  </si>
  <si>
    <t>Moonlight Flat (Mount Alexander - Vic.)</t>
  </si>
  <si>
    <t>Moorabbin</t>
  </si>
  <si>
    <t>Moorabbin Airport</t>
  </si>
  <si>
    <t>Moorabool</t>
  </si>
  <si>
    <t>Mooralla</t>
  </si>
  <si>
    <t>Moorilim</t>
  </si>
  <si>
    <t>Moormbool West</t>
  </si>
  <si>
    <t>Moornapa</t>
  </si>
  <si>
    <t>Moorngag</t>
  </si>
  <si>
    <t>Moorooduc</t>
  </si>
  <si>
    <t>Mooroolbark</t>
  </si>
  <si>
    <t>Mooroopna</t>
  </si>
  <si>
    <t>Mooroopna North</t>
  </si>
  <si>
    <t>Mooroopna North West</t>
  </si>
  <si>
    <t>Moranding</t>
  </si>
  <si>
    <t>Mordialloc</t>
  </si>
  <si>
    <t>Morgiana</t>
  </si>
  <si>
    <t>Moriac</t>
  </si>
  <si>
    <t>Mornington (Vic.)</t>
  </si>
  <si>
    <t>Moroka</t>
  </si>
  <si>
    <t>Morrisons</t>
  </si>
  <si>
    <t>Morrl Morrl</t>
  </si>
  <si>
    <t>Mortlake (Vic.)</t>
  </si>
  <si>
    <t>Morton Plains</t>
  </si>
  <si>
    <t>Morwell</t>
  </si>
  <si>
    <t>Mossiface</t>
  </si>
  <si>
    <t>Mount Alfred</t>
  </si>
  <si>
    <t>Mount Beauty</t>
  </si>
  <si>
    <t>Mount Beckworth</t>
  </si>
  <si>
    <t>Mount Best</t>
  </si>
  <si>
    <t>Mount Bolton</t>
  </si>
  <si>
    <t>Mount Bruno</t>
  </si>
  <si>
    <t>Mount Buffalo</t>
  </si>
  <si>
    <t>Mount Buller</t>
  </si>
  <si>
    <t>Mount Burnett</t>
  </si>
  <si>
    <t>Mount Bute</t>
  </si>
  <si>
    <t>Mount Camel</t>
  </si>
  <si>
    <t>Mount Cameron</t>
  </si>
  <si>
    <t>Mount Clear</t>
  </si>
  <si>
    <t>Mount Cole</t>
  </si>
  <si>
    <t>Mount Cole Creek</t>
  </si>
  <si>
    <t>Mount Cottrell</t>
  </si>
  <si>
    <t>Mount Dandenong</t>
  </si>
  <si>
    <t>Mount Doran</t>
  </si>
  <si>
    <t>Mount Dryden</t>
  </si>
  <si>
    <t>Mount Duneed</t>
  </si>
  <si>
    <t>Mount Eccles</t>
  </si>
  <si>
    <t>Mount Egerton</t>
  </si>
  <si>
    <t>Mount Eliza</t>
  </si>
  <si>
    <t>Mount Emu</t>
  </si>
  <si>
    <t>Mount Evelyn</t>
  </si>
  <si>
    <t>Mount Franklin</t>
  </si>
  <si>
    <t>Mount Glasgow</t>
  </si>
  <si>
    <t>Mount Helen</t>
  </si>
  <si>
    <t>Mount Hooghly</t>
  </si>
  <si>
    <t>Mount Lonarch</t>
  </si>
  <si>
    <t>Mount Macedon</t>
  </si>
  <si>
    <t>Mount Major</t>
  </si>
  <si>
    <t>Mount Martha</t>
  </si>
  <si>
    <t>Mount Mercer</t>
  </si>
  <si>
    <t>Mount Moriac</t>
  </si>
  <si>
    <t>Mount Napier</t>
  </si>
  <si>
    <t>Mount Pleasant (Vic.)</t>
  </si>
  <si>
    <t>Mount Prospect</t>
  </si>
  <si>
    <t>Mount Richmond</t>
  </si>
  <si>
    <t>Mount Rowan</t>
  </si>
  <si>
    <t>Mount Tassie</t>
  </si>
  <si>
    <t>Mount Taylor</t>
  </si>
  <si>
    <t>Mount Toolebewong</t>
  </si>
  <si>
    <t>Mount Wallace</t>
  </si>
  <si>
    <t>Mount Waverley</t>
  </si>
  <si>
    <t>Mountain Bay</t>
  </si>
  <si>
    <t>Mountain View (Vic.)</t>
  </si>
  <si>
    <t>Moutajup</t>
  </si>
  <si>
    <t>Moyhu</t>
  </si>
  <si>
    <t>Moyreisk</t>
  </si>
  <si>
    <t>Moyston</t>
  </si>
  <si>
    <t>Muckatah</t>
  </si>
  <si>
    <t>Muckleford</t>
  </si>
  <si>
    <t>Muckleford South</t>
  </si>
  <si>
    <t>Mudgegonga</t>
  </si>
  <si>
    <t>Mulgrave (Vic.)</t>
  </si>
  <si>
    <t>Mumbannar</t>
  </si>
  <si>
    <t>Mundoona</t>
  </si>
  <si>
    <t>Munro</t>
  </si>
  <si>
    <t>Muntham</t>
  </si>
  <si>
    <t>Murchison (Vic.)</t>
  </si>
  <si>
    <t>Murchison East</t>
  </si>
  <si>
    <t>Murchison North</t>
  </si>
  <si>
    <t>Murgheboluc</t>
  </si>
  <si>
    <t>Murmungee</t>
  </si>
  <si>
    <t>Murnungin</t>
  </si>
  <si>
    <t>Murphys Creek (Vic.)</t>
  </si>
  <si>
    <t>Murra Warra</t>
  </si>
  <si>
    <t>Murrabit</t>
  </si>
  <si>
    <t>Murrabit West</t>
  </si>
  <si>
    <t>Murrawee</t>
  </si>
  <si>
    <t>Murray-Sunset</t>
  </si>
  <si>
    <t>Murraydale</t>
  </si>
  <si>
    <t>Murrayville</t>
  </si>
  <si>
    <t>Murrindindi</t>
  </si>
  <si>
    <t>Murroon</t>
  </si>
  <si>
    <t>Murrumbeena</t>
  </si>
  <si>
    <t>Murtoa</t>
  </si>
  <si>
    <t>Musk</t>
  </si>
  <si>
    <t>Musk Vale</t>
  </si>
  <si>
    <t>Muskerry</t>
  </si>
  <si>
    <t>Myall (Buloke - Vic.)</t>
  </si>
  <si>
    <t>Myall (Gannawarra - Vic.)</t>
  </si>
  <si>
    <t>Myamyn</t>
  </si>
  <si>
    <t>Myers Flat</t>
  </si>
  <si>
    <t>Myola (Vic.)</t>
  </si>
  <si>
    <t>Myrniong</t>
  </si>
  <si>
    <t>Myrrhee</t>
  </si>
  <si>
    <t>Myrtle Creek (Vic.)</t>
  </si>
  <si>
    <t>Myrtlebank</t>
  </si>
  <si>
    <t>Myrtleford</t>
  </si>
  <si>
    <t>Mysia</t>
  </si>
  <si>
    <t>Mystic Park</t>
  </si>
  <si>
    <t>Mywee</t>
  </si>
  <si>
    <t>Nagambie</t>
  </si>
  <si>
    <t>Nalangil</t>
  </si>
  <si>
    <t>Nalinga</t>
  </si>
  <si>
    <t>Nambrok</t>
  </si>
  <si>
    <t>Nandaly</t>
  </si>
  <si>
    <t>Nangana</t>
  </si>
  <si>
    <t>Nangeela</t>
  </si>
  <si>
    <t>Nangiloc</t>
  </si>
  <si>
    <t>Nanneella</t>
  </si>
  <si>
    <t>Nap Nap Marra</t>
  </si>
  <si>
    <t>Napoleons</t>
  </si>
  <si>
    <t>Nar Nar Goon</t>
  </si>
  <si>
    <t>Nar Nar Goon North</t>
  </si>
  <si>
    <t>Narbethong (Vic.)</t>
  </si>
  <si>
    <t>Nareeb</t>
  </si>
  <si>
    <t>Nareen</t>
  </si>
  <si>
    <t>Nareewillock</t>
  </si>
  <si>
    <t>Nariel Valley</t>
  </si>
  <si>
    <t>Naring</t>
  </si>
  <si>
    <t>Naringal</t>
  </si>
  <si>
    <t>Naringal East</t>
  </si>
  <si>
    <t>Naroghid</t>
  </si>
  <si>
    <t>Narracan</t>
  </si>
  <si>
    <t>Narraport</t>
  </si>
  <si>
    <t>Narrapumelap South</t>
  </si>
  <si>
    <t>Narrawong</t>
  </si>
  <si>
    <t>Narre Warren</t>
  </si>
  <si>
    <t>Narre Warren East</t>
  </si>
  <si>
    <t>Narre Warren North</t>
  </si>
  <si>
    <t>Narre Warren South</t>
  </si>
  <si>
    <t>Narrung (Vic.)</t>
  </si>
  <si>
    <t>Nathalia</t>
  </si>
  <si>
    <t>Natimuk</t>
  </si>
  <si>
    <t>Natte Yallock</t>
  </si>
  <si>
    <t>Natya</t>
  </si>
  <si>
    <t>Navarre</t>
  </si>
  <si>
    <t>Navigators</t>
  </si>
  <si>
    <t>Nayook</t>
  </si>
  <si>
    <t>Neds Corner</t>
  </si>
  <si>
    <t>Neereman</t>
  </si>
  <si>
    <t>Neerim</t>
  </si>
  <si>
    <t>Neerim East</t>
  </si>
  <si>
    <t>Neerim Junction</t>
  </si>
  <si>
    <t>Neerim North</t>
  </si>
  <si>
    <t>Neerim South</t>
  </si>
  <si>
    <t>Neilborough</t>
  </si>
  <si>
    <t>Nelse</t>
  </si>
  <si>
    <t>Nelson (Vic.)</t>
  </si>
  <si>
    <t>Nerrena</t>
  </si>
  <si>
    <t>Nerrin Nerrin</t>
  </si>
  <si>
    <t>Nerrina</t>
  </si>
  <si>
    <t>Nerring</t>
  </si>
  <si>
    <t>Netherby (Vic.)</t>
  </si>
  <si>
    <t>Neuarpurr</t>
  </si>
  <si>
    <t>New Gisborne</t>
  </si>
  <si>
    <t>Newborough</t>
  </si>
  <si>
    <t>Newbridge (Vic.)</t>
  </si>
  <si>
    <t>Newbury</t>
  </si>
  <si>
    <t>Newcomb</t>
  </si>
  <si>
    <t>Newfield</t>
  </si>
  <si>
    <t>Newham</t>
  </si>
  <si>
    <t>Newhaven</t>
  </si>
  <si>
    <t>Newington (Vic.)</t>
  </si>
  <si>
    <t>Newlands Arm</t>
  </si>
  <si>
    <t>Newlyn</t>
  </si>
  <si>
    <t>Newlyn North</t>
  </si>
  <si>
    <t>Newmerella</t>
  </si>
  <si>
    <t>Newport (Vic.)</t>
  </si>
  <si>
    <t>Newry</t>
  </si>
  <si>
    <t>Newstead (Vic.)</t>
  </si>
  <si>
    <t>Newtown (Golden Plains - Vic.)</t>
  </si>
  <si>
    <t>Newtown (Greater Geelong - Vic.)</t>
  </si>
  <si>
    <t>Nhill</t>
  </si>
  <si>
    <t>Nichols Point</t>
  </si>
  <si>
    <t>Nicholson (Vic.)</t>
  </si>
  <si>
    <t>Niddrie</t>
  </si>
  <si>
    <t>Nilma</t>
  </si>
  <si>
    <t>Nilma North</t>
  </si>
  <si>
    <t>Ninda</t>
  </si>
  <si>
    <t>Nine Mile (Vic.)</t>
  </si>
  <si>
    <t>Nintingbool</t>
  </si>
  <si>
    <t>Ninyeunook</t>
  </si>
  <si>
    <t>Nirranda</t>
  </si>
  <si>
    <t>Nirranda East</t>
  </si>
  <si>
    <t>Nirranda South</t>
  </si>
  <si>
    <t>Noble Park</t>
  </si>
  <si>
    <t>Noble Park North</t>
  </si>
  <si>
    <t>Noojee</t>
  </si>
  <si>
    <t>Noorat</t>
  </si>
  <si>
    <t>Noorat East</t>
  </si>
  <si>
    <t>Noorinbee</t>
  </si>
  <si>
    <t>Noorinbee North</t>
  </si>
  <si>
    <t>Noradjuha</t>
  </si>
  <si>
    <t>Norlane</t>
  </si>
  <si>
    <t>Normanville (Vic.)</t>
  </si>
  <si>
    <t>Norong</t>
  </si>
  <si>
    <t>North Bendigo</t>
  </si>
  <si>
    <t>North Blackwood</t>
  </si>
  <si>
    <t>North Geelong</t>
  </si>
  <si>
    <t>North Melbourne</t>
  </si>
  <si>
    <t>North Shore (Vic.)</t>
  </si>
  <si>
    <t>North Wangaratta</t>
  </si>
  <si>
    <t>North Warrandyte</t>
  </si>
  <si>
    <t>North Wonthaggi</t>
  </si>
  <si>
    <t>Northcote</t>
  </si>
  <si>
    <t>Northwood (Vic.)</t>
  </si>
  <si>
    <t>Norval</t>
  </si>
  <si>
    <t>Notting Hill</t>
  </si>
  <si>
    <t>Nowa Nowa</t>
  </si>
  <si>
    <t>Nowhere Creek</t>
  </si>
  <si>
    <t>Nowie</t>
  </si>
  <si>
    <t>Nug Nug</t>
  </si>
  <si>
    <t>Nuggetty</t>
  </si>
  <si>
    <t>Nulla Vale</t>
  </si>
  <si>
    <t>Nullawarre</t>
  </si>
  <si>
    <t>Nullawarre North</t>
  </si>
  <si>
    <t>Nullawil</t>
  </si>
  <si>
    <t>Numurkah</t>
  </si>
  <si>
    <t>Nunawading</t>
  </si>
  <si>
    <t>Nungurner</t>
  </si>
  <si>
    <t>Nunniong</t>
  </si>
  <si>
    <t>Nurcoung</t>
  </si>
  <si>
    <t>Nurrabiel</t>
  </si>
  <si>
    <t>Nurran</t>
  </si>
  <si>
    <t>Nutfield</t>
  </si>
  <si>
    <t>Nyah</t>
  </si>
  <si>
    <t>Nyah West</t>
  </si>
  <si>
    <t>Nyarrin</t>
  </si>
  <si>
    <t>Nyerimilang</t>
  </si>
  <si>
    <t>Nyora (Vic.)</t>
  </si>
  <si>
    <t>Nyrraby</t>
  </si>
  <si>
    <t>Oak Park</t>
  </si>
  <si>
    <t>Oaklands Junction</t>
  </si>
  <si>
    <t>Oakleigh</t>
  </si>
  <si>
    <t>Oakleigh East</t>
  </si>
  <si>
    <t>Oakleigh South</t>
  </si>
  <si>
    <t>Oakvale</t>
  </si>
  <si>
    <t>Ocean Grange</t>
  </si>
  <si>
    <t>Ocean Grove</t>
  </si>
  <si>
    <t>Officer</t>
  </si>
  <si>
    <t>Officer South</t>
  </si>
  <si>
    <t>Olinda (Vic.)</t>
  </si>
  <si>
    <t>Ombersley</t>
  </si>
  <si>
    <t>Omeo</t>
  </si>
  <si>
    <t>Ondit</t>
  </si>
  <si>
    <t>Orbost</t>
  </si>
  <si>
    <t>Orford (Vic.)</t>
  </si>
  <si>
    <t>Ormond</t>
  </si>
  <si>
    <t>Orrvale</t>
  </si>
  <si>
    <t>Osbornes Flat</t>
  </si>
  <si>
    <t>Outtrim</t>
  </si>
  <si>
    <t>Ouyen</t>
  </si>
  <si>
    <t>Ovens</t>
  </si>
  <si>
    <t>Oxley (Vic.)</t>
  </si>
  <si>
    <t>Oxley Flats</t>
  </si>
  <si>
    <t>Ozenkadnook</t>
  </si>
  <si>
    <t>Paaratte</t>
  </si>
  <si>
    <t>Painswick</t>
  </si>
  <si>
    <t>Pakenham</t>
  </si>
  <si>
    <t>Pakenham South</t>
  </si>
  <si>
    <t>Pakenham Upper</t>
  </si>
  <si>
    <t>Panitya (Vic.)</t>
  </si>
  <si>
    <t>Panmure</t>
  </si>
  <si>
    <t>Panton Hill</t>
  </si>
  <si>
    <t>Paradise (Vic.)</t>
  </si>
  <si>
    <t>Paradise Beach</t>
  </si>
  <si>
    <t>Paraparap</t>
  </si>
  <si>
    <t>Park Orchards</t>
  </si>
  <si>
    <t>Parkdale</t>
  </si>
  <si>
    <t>Parkville (Vic.)</t>
  </si>
  <si>
    <t>Parwan</t>
  </si>
  <si>
    <t>Paschendale</t>
  </si>
  <si>
    <t>Pascoe Vale</t>
  </si>
  <si>
    <t>Pascoe Vale South</t>
  </si>
  <si>
    <t>Pastoria</t>
  </si>
  <si>
    <t>Pastoria East</t>
  </si>
  <si>
    <t>Patchewollock</t>
  </si>
  <si>
    <t>Patho</t>
  </si>
  <si>
    <t>Patterson Lakes</t>
  </si>
  <si>
    <t>Patyah</t>
  </si>
  <si>
    <t>Paynesville (Vic.)</t>
  </si>
  <si>
    <t>Pearcedale</t>
  </si>
  <si>
    <t>Pearsondale</t>
  </si>
  <si>
    <t>Peechelba</t>
  </si>
  <si>
    <t>Peechelba East</t>
  </si>
  <si>
    <t>Pelluebla</t>
  </si>
  <si>
    <t>Pennyroyal</t>
  </si>
  <si>
    <t>Penshurst (Vic.)</t>
  </si>
  <si>
    <t>Pental Island</t>
  </si>
  <si>
    <t>Pentland Hills</t>
  </si>
  <si>
    <t>Percydale</t>
  </si>
  <si>
    <t>Peronne</t>
  </si>
  <si>
    <t>Perry Bridge</t>
  </si>
  <si>
    <t>Peterborough (Vic.)</t>
  </si>
  <si>
    <t>Petticoat Creek</t>
  </si>
  <si>
    <t>Pheasant Creek (Vic.)</t>
  </si>
  <si>
    <t>Piangil</t>
  </si>
  <si>
    <t>Picola</t>
  </si>
  <si>
    <t>Picola West</t>
  </si>
  <si>
    <t>Piedmont</t>
  </si>
  <si>
    <t>Pier Milan</t>
  </si>
  <si>
    <t>Pigeon Ponds</t>
  </si>
  <si>
    <t>Piggoreet</t>
  </si>
  <si>
    <t>Pimpinio</t>
  </si>
  <si>
    <t>Pine Grove (Vic.)</t>
  </si>
  <si>
    <t>Pine Lodge (Vic.)</t>
  </si>
  <si>
    <t>Pine Mountain (Vic.)</t>
  </si>
  <si>
    <t>Pine View</t>
  </si>
  <si>
    <t>Pioneer Bay</t>
  </si>
  <si>
    <t>Pipers Creek</t>
  </si>
  <si>
    <t>Pira</t>
  </si>
  <si>
    <t>Piries</t>
  </si>
  <si>
    <t>Pirron Yallock</t>
  </si>
  <si>
    <t>Pitfield</t>
  </si>
  <si>
    <t>Pittong</t>
  </si>
  <si>
    <t>Plenty (Vic.)</t>
  </si>
  <si>
    <t>Plumpton (Vic.)</t>
  </si>
  <si>
    <t>Point Cook</t>
  </si>
  <si>
    <t>Point Leo</t>
  </si>
  <si>
    <t>Point Lonsdale</t>
  </si>
  <si>
    <t>Point Wilson</t>
  </si>
  <si>
    <t>Polisbet</t>
  </si>
  <si>
    <t>Pomborneit</t>
  </si>
  <si>
    <t>Pomborneit East</t>
  </si>
  <si>
    <t>Pomborneit North</t>
  </si>
  <si>
    <t>Pomonal</t>
  </si>
  <si>
    <t>Pompapiel</t>
  </si>
  <si>
    <t>Poolaijelo</t>
  </si>
  <si>
    <t>Pootilla</t>
  </si>
  <si>
    <t>Poowong</t>
  </si>
  <si>
    <t>Poowong East</t>
  </si>
  <si>
    <t>Poowong North</t>
  </si>
  <si>
    <t>Porcupine Ridge</t>
  </si>
  <si>
    <t>Porepunkah</t>
  </si>
  <si>
    <t>Port Albert</t>
  </si>
  <si>
    <t>Port Campbell</t>
  </si>
  <si>
    <t>Port Fairy</t>
  </si>
  <si>
    <t>Port Franklin</t>
  </si>
  <si>
    <t>Port Melbourne</t>
  </si>
  <si>
    <t>Port Welshpool</t>
  </si>
  <si>
    <t>Portarlington</t>
  </si>
  <si>
    <t>Portland (Vic.)</t>
  </si>
  <si>
    <t>Portland North</t>
  </si>
  <si>
    <t>Portland West</t>
  </si>
  <si>
    <t>Portsea</t>
  </si>
  <si>
    <t>Pound Creek</t>
  </si>
  <si>
    <t>Powelltown</t>
  </si>
  <si>
    <t>Powers Creek</t>
  </si>
  <si>
    <t>Powlett Plains</t>
  </si>
  <si>
    <t>Prahran</t>
  </si>
  <si>
    <t>Prairie (Vic.)</t>
  </si>
  <si>
    <t>Pranjip</t>
  </si>
  <si>
    <t>Preston (Vic.)</t>
  </si>
  <si>
    <t>Princes Hill</t>
  </si>
  <si>
    <t>Princetown</t>
  </si>
  <si>
    <t>Puckapunyal</t>
  </si>
  <si>
    <t>Pura Pura</t>
  </si>
  <si>
    <t>Purdeet</t>
  </si>
  <si>
    <t>Purnim</t>
  </si>
  <si>
    <t>Purnim West</t>
  </si>
  <si>
    <t>Pyalong</t>
  </si>
  <si>
    <t>Pyramid Hill</t>
  </si>
  <si>
    <t>Quambatook</t>
  </si>
  <si>
    <t>Quandong</t>
  </si>
  <si>
    <t>Quantong</t>
  </si>
  <si>
    <t>Quarry Hill</t>
  </si>
  <si>
    <t>Queenscliff (Vic.)</t>
  </si>
  <si>
    <t>Raglan (Vic.)</t>
  </si>
  <si>
    <t>Rainbow</t>
  </si>
  <si>
    <t>Ranceby</t>
  </si>
  <si>
    <t>Rathscar</t>
  </si>
  <si>
    <t>Rathscar West</t>
  </si>
  <si>
    <t>Ravenhall</t>
  </si>
  <si>
    <t>Ravenswood (Vic.)</t>
  </si>
  <si>
    <t>Ravenswood South</t>
  </si>
  <si>
    <t>Rawson</t>
  </si>
  <si>
    <t>Raymond Island</t>
  </si>
  <si>
    <t>Raywood</t>
  </si>
  <si>
    <t>Red Cliffs</t>
  </si>
  <si>
    <t>Red Hill (Vic.)</t>
  </si>
  <si>
    <t>Red Hill South</t>
  </si>
  <si>
    <t>Red Lion</t>
  </si>
  <si>
    <t>Redan</t>
  </si>
  <si>
    <t>Redbank (Vic.)</t>
  </si>
  <si>
    <t>Redcastle</t>
  </si>
  <si>
    <t>Redesdale</t>
  </si>
  <si>
    <t>Reedy Creek (Vic.)</t>
  </si>
  <si>
    <t>Reedy Dam</t>
  </si>
  <si>
    <t>Reedy Flat</t>
  </si>
  <si>
    <t>Reedy Lake</t>
  </si>
  <si>
    <t>Reefton (Vic.)</t>
  </si>
  <si>
    <t>Research</t>
  </si>
  <si>
    <t>Reservoir (Vic.)</t>
  </si>
  <si>
    <t>Reynard</t>
  </si>
  <si>
    <t>Rheola</t>
  </si>
  <si>
    <t>Rhyll</t>
  </si>
  <si>
    <t>Rhymney</t>
  </si>
  <si>
    <t>Riachella</t>
  </si>
  <si>
    <t>Rich Avon</t>
  </si>
  <si>
    <t>Rich Avon East</t>
  </si>
  <si>
    <t>Rich Avon West</t>
  </si>
  <si>
    <t>Richmond (Vic.)</t>
  </si>
  <si>
    <t>Richmond Plains</t>
  </si>
  <si>
    <t>Riddells Creek</t>
  </si>
  <si>
    <t>Riggs Creek</t>
  </si>
  <si>
    <t>Ringwood (Vic.)</t>
  </si>
  <si>
    <t>Ringwood East</t>
  </si>
  <si>
    <t>Ringwood North</t>
  </si>
  <si>
    <t>Ripplebrook</t>
  </si>
  <si>
    <t>Rippleside</t>
  </si>
  <si>
    <t>Ripponlea</t>
  </si>
  <si>
    <t>Riverside (Vic.)</t>
  </si>
  <si>
    <t>Riverslea</t>
  </si>
  <si>
    <t>Robertsons Beach</t>
  </si>
  <si>
    <t>Robinvale</t>
  </si>
  <si>
    <t>Rochester (Vic.)</t>
  </si>
  <si>
    <t>Rochford</t>
  </si>
  <si>
    <t>Rockbank</t>
  </si>
  <si>
    <t>Rocklands</t>
  </si>
  <si>
    <t>Rocklyn</t>
  </si>
  <si>
    <t>Rocky Point (Vic.)</t>
  </si>
  <si>
    <t>Rokeby (Vic.)</t>
  </si>
  <si>
    <t>Rokewood</t>
  </si>
  <si>
    <t>Rokewood Junction</t>
  </si>
  <si>
    <t>Romsey</t>
  </si>
  <si>
    <t>Rosanna</t>
  </si>
  <si>
    <t>Rose River</t>
  </si>
  <si>
    <t>Rosebery (Vic.)</t>
  </si>
  <si>
    <t>Rosebrook (Vic.)</t>
  </si>
  <si>
    <t>Rosebud</t>
  </si>
  <si>
    <t>Rosebud West</t>
  </si>
  <si>
    <t>Rosedale (Vic.)</t>
  </si>
  <si>
    <t>Roses Gap</t>
  </si>
  <si>
    <t>Rosewhite</t>
  </si>
  <si>
    <t>Roslynmead</t>
  </si>
  <si>
    <t>Ross Creek (Vic.)</t>
  </si>
  <si>
    <t>Rossbridge</t>
  </si>
  <si>
    <t>Rostron</t>
  </si>
  <si>
    <t>Rowsley</t>
  </si>
  <si>
    <t>Rowville</t>
  </si>
  <si>
    <t>Roxburgh Park</t>
  </si>
  <si>
    <t>Rubicon</t>
  </si>
  <si>
    <t>Ruby</t>
  </si>
  <si>
    <t>Ruffy</t>
  </si>
  <si>
    <t>Running Creek (Vic.)</t>
  </si>
  <si>
    <t>Runnymede (Vic.)</t>
  </si>
  <si>
    <t>Rupanyup</t>
  </si>
  <si>
    <t>Rushworth</t>
  </si>
  <si>
    <t>Russells Bridge</t>
  </si>
  <si>
    <t>Rutherglen</t>
  </si>
  <si>
    <t>Ryans</t>
  </si>
  <si>
    <t>Ryanston</t>
  </si>
  <si>
    <t>Rye</t>
  </si>
  <si>
    <t>Rythdale</t>
  </si>
  <si>
    <t>Safety Beach (Vic.)</t>
  </si>
  <si>
    <t>Sailors Falls</t>
  </si>
  <si>
    <t>Sailors Gully</t>
  </si>
  <si>
    <t>Sailors Hill</t>
  </si>
  <si>
    <t>Sale</t>
  </si>
  <si>
    <t>Salisbury West</t>
  </si>
  <si>
    <t>Samaria</t>
  </si>
  <si>
    <t>San Remo (Vic.)</t>
  </si>
  <si>
    <t>Sandford (Vic.)</t>
  </si>
  <si>
    <t>Sandhill Lake</t>
  </si>
  <si>
    <t>Sandhurst</t>
  </si>
  <si>
    <t>Sandon (Vic.)</t>
  </si>
  <si>
    <t>Sandringham (Vic.)</t>
  </si>
  <si>
    <t>Sandy Creek (Vic.)</t>
  </si>
  <si>
    <t>Sandy Point (Vic.)</t>
  </si>
  <si>
    <t>Sargood</t>
  </si>
  <si>
    <t>Sarsfield</t>
  </si>
  <si>
    <t>Sassafras (Vic.)</t>
  </si>
  <si>
    <t>Sawmill Settlement</t>
  </si>
  <si>
    <t>Scarsdale</t>
  </si>
  <si>
    <t>Scoresby</t>
  </si>
  <si>
    <t>Scotchmans Lead</t>
  </si>
  <si>
    <t>Scotsburn</t>
  </si>
  <si>
    <t>Scotts Creek (Vic.)</t>
  </si>
  <si>
    <t>Sea Lake</t>
  </si>
  <si>
    <t>Seabrook</t>
  </si>
  <si>
    <t>Seacombe</t>
  </si>
  <si>
    <t>Seaford (Vic.)</t>
  </si>
  <si>
    <t>Seaholme</t>
  </si>
  <si>
    <t>Seaspray</t>
  </si>
  <si>
    <t>Seaton (Vic.)</t>
  </si>
  <si>
    <t>Seaview</t>
  </si>
  <si>
    <t>Sebastian</t>
  </si>
  <si>
    <t>Sebastopol (Vic.)</t>
  </si>
  <si>
    <t>Seddon (Vic.)</t>
  </si>
  <si>
    <t>Sedgwick</t>
  </si>
  <si>
    <t>Selby</t>
  </si>
  <si>
    <t>Selwyn (Vic.)</t>
  </si>
  <si>
    <t>Separation Creek</t>
  </si>
  <si>
    <t>Serpentine (Vic.)</t>
  </si>
  <si>
    <t>Serviceton</t>
  </si>
  <si>
    <t>Seville</t>
  </si>
  <si>
    <t>Seville East</t>
  </si>
  <si>
    <t>Seymour (Vic.)</t>
  </si>
  <si>
    <t>Shady Creek</t>
  </si>
  <si>
    <t>Shays Flat</t>
  </si>
  <si>
    <t>She Oaks</t>
  </si>
  <si>
    <t>Sheans Creek</t>
  </si>
  <si>
    <t>Sheep Hills</t>
  </si>
  <si>
    <t>Shelbourne</t>
  </si>
  <si>
    <t>Shelford</t>
  </si>
  <si>
    <t>Shelley (Vic.)</t>
  </si>
  <si>
    <t>Shepherds Flat</t>
  </si>
  <si>
    <t>Shepparton</t>
  </si>
  <si>
    <t>Shepparton East</t>
  </si>
  <si>
    <t>Shepparton North</t>
  </si>
  <si>
    <t>Sherbrooke</t>
  </si>
  <si>
    <t>Shoreham</t>
  </si>
  <si>
    <t>Sidonia</t>
  </si>
  <si>
    <t>Silvan</t>
  </si>
  <si>
    <t>Silverleaves</t>
  </si>
  <si>
    <t>Simpson (Vic.)</t>
  </si>
  <si>
    <t>Simpsons Creek</t>
  </si>
  <si>
    <t>Simson</t>
  </si>
  <si>
    <t>Skenes Creek</t>
  </si>
  <si>
    <t>Skenes Creek North</t>
  </si>
  <si>
    <t>Skibo</t>
  </si>
  <si>
    <t>Skinners Flat</t>
  </si>
  <si>
    <t>Skipton</t>
  </si>
  <si>
    <t>Skye (Vic.)</t>
  </si>
  <si>
    <t>Slaty Creek</t>
  </si>
  <si>
    <t>Smeaton</t>
  </si>
  <si>
    <t>Smiths Beach</t>
  </si>
  <si>
    <t>Smiths Gully</t>
  </si>
  <si>
    <t>Smokeytown</t>
  </si>
  <si>
    <t>Smoko</t>
  </si>
  <si>
    <t>Smythes Creek</t>
  </si>
  <si>
    <t>Smythesdale</t>
  </si>
  <si>
    <t>Snake Island</t>
  </si>
  <si>
    <t>Snake Valley</t>
  </si>
  <si>
    <t>Soldiers Hill (Vic.)</t>
  </si>
  <si>
    <t>Somers</t>
  </si>
  <si>
    <t>Somerton (Vic.)</t>
  </si>
  <si>
    <t>Somerville (Vic.)</t>
  </si>
  <si>
    <t>Sorrento (Vic.)</t>
  </si>
  <si>
    <t>South Dudley</t>
  </si>
  <si>
    <t>South Geelong</t>
  </si>
  <si>
    <t>South Kingsville</t>
  </si>
  <si>
    <t>South Melbourne</t>
  </si>
  <si>
    <t>South Morang</t>
  </si>
  <si>
    <t>South Purrumbete</t>
  </si>
  <si>
    <t>South Wharf</t>
  </si>
  <si>
    <t>South Yarra</t>
  </si>
  <si>
    <t>Southbank</t>
  </si>
  <si>
    <t>Southern Cross (Vic.)</t>
  </si>
  <si>
    <t>Spargo Creek</t>
  </si>
  <si>
    <t>Speed</t>
  </si>
  <si>
    <t>Spotswood</t>
  </si>
  <si>
    <t>Spring Gully (Vic.)</t>
  </si>
  <si>
    <t>Spring Hill (Vic.)</t>
  </si>
  <si>
    <t>Springbank</t>
  </si>
  <si>
    <t>Springdallah</t>
  </si>
  <si>
    <t>Springfield (Buloke - Vic.)</t>
  </si>
  <si>
    <t>Springfield (Macedon Ranges - Vic.)</t>
  </si>
  <si>
    <t>Springhurst</t>
  </si>
  <si>
    <t>Springmount</t>
  </si>
  <si>
    <t>Springvale (Vic.)</t>
  </si>
  <si>
    <t>Springvale South</t>
  </si>
  <si>
    <t>St Albans (Vic.)</t>
  </si>
  <si>
    <t>St Albans Park</t>
  </si>
  <si>
    <t>St Andrews (Vic.)</t>
  </si>
  <si>
    <t>St Andrews Beach</t>
  </si>
  <si>
    <t>St Arnaud</t>
  </si>
  <si>
    <t>St Arnaud East</t>
  </si>
  <si>
    <t>St Arnaud North</t>
  </si>
  <si>
    <t>St Clair (Vic.)</t>
  </si>
  <si>
    <t>St Germains</t>
  </si>
  <si>
    <t>St Helena</t>
  </si>
  <si>
    <t>St Helens (Vic.)</t>
  </si>
  <si>
    <t>St Helens Plains</t>
  </si>
  <si>
    <t>St James (Vic.)</t>
  </si>
  <si>
    <t>St Kilda (Vic.)</t>
  </si>
  <si>
    <t>St Kilda East</t>
  </si>
  <si>
    <t>St Kilda West</t>
  </si>
  <si>
    <t>St Leonards (Vic.)</t>
  </si>
  <si>
    <t>Staceys Bridge</t>
  </si>
  <si>
    <t>Staffordshire Reef</t>
  </si>
  <si>
    <t>Staghorn Flat</t>
  </si>
  <si>
    <t>Stanhope (Vic.)</t>
  </si>
  <si>
    <t>Stanley (Vic.)</t>
  </si>
  <si>
    <t>Staughton Vale</t>
  </si>
  <si>
    <t>Stavely</t>
  </si>
  <si>
    <t>Stawell</t>
  </si>
  <si>
    <t>Steels Creek</t>
  </si>
  <si>
    <t>Steiglitz (Vic.)</t>
  </si>
  <si>
    <t>Stewarton (Vic.)</t>
  </si>
  <si>
    <t>Stirling (Vic.)</t>
  </si>
  <si>
    <t>Stockdale</t>
  </si>
  <si>
    <t>Stockyard Hill</t>
  </si>
  <si>
    <t>Stonehaven</t>
  </si>
  <si>
    <t>Stoneleigh (Vic.)</t>
  </si>
  <si>
    <t>Stony Creek (Central Goldfields - Vic.)</t>
  </si>
  <si>
    <t>Stony Creek (South Gippsland - Vic.)</t>
  </si>
  <si>
    <t>Stonyford</t>
  </si>
  <si>
    <t>Stradbroke</t>
  </si>
  <si>
    <t>Strangways</t>
  </si>
  <si>
    <t>Straten</t>
  </si>
  <si>
    <t>Stratford (Vic.)</t>
  </si>
  <si>
    <t>Strath Creek</t>
  </si>
  <si>
    <t>Strathallan</t>
  </si>
  <si>
    <t>Strathbogie</t>
  </si>
  <si>
    <t>Strathdale</t>
  </si>
  <si>
    <t>Strathdownie</t>
  </si>
  <si>
    <t>Strathewen</t>
  </si>
  <si>
    <t>Strathfieldsaye</t>
  </si>
  <si>
    <t>Strathkellar</t>
  </si>
  <si>
    <t>Strathlea</t>
  </si>
  <si>
    <t>Strathmerton</t>
  </si>
  <si>
    <t>Strathmore (Vic.)</t>
  </si>
  <si>
    <t>Strathmore Heights</t>
  </si>
  <si>
    <t>Streatham</t>
  </si>
  <si>
    <t>Strzelecki (Vic.)</t>
  </si>
  <si>
    <t>Stuart Mill</t>
  </si>
  <si>
    <t>Sugarloaf Creek</t>
  </si>
  <si>
    <t>Suggan Buggan</t>
  </si>
  <si>
    <t>Sulky</t>
  </si>
  <si>
    <t>Summerlands</t>
  </si>
  <si>
    <t>Sunbury</t>
  </si>
  <si>
    <t>Sunday Creek</t>
  </si>
  <si>
    <t>Sunderland Bay</t>
  </si>
  <si>
    <t>Sunset Strip (Vic.)</t>
  </si>
  <si>
    <t>Sunshine (Vic.)</t>
  </si>
  <si>
    <t>Sunshine North</t>
  </si>
  <si>
    <t>Sunshine West</t>
  </si>
  <si>
    <t>Surf Beach (Vic.)</t>
  </si>
  <si>
    <t>Surrey Hills</t>
  </si>
  <si>
    <t>Sutherland (Vic.)</t>
  </si>
  <si>
    <t>Sutherlands Creek</t>
  </si>
  <si>
    <t>Sutton (Vic.)</t>
  </si>
  <si>
    <t>Sutton Grange</t>
  </si>
  <si>
    <t>Swan Bay (Vic.)</t>
  </si>
  <si>
    <t>Swan Hill</t>
  </si>
  <si>
    <t>Swan Hill West</t>
  </si>
  <si>
    <t>Swan Island</t>
  </si>
  <si>
    <t>Swan Marsh</t>
  </si>
  <si>
    <t>Swan Reach (Vic.)</t>
  </si>
  <si>
    <t>Swanpool</t>
  </si>
  <si>
    <t>Swanwater</t>
  </si>
  <si>
    <t>Swanwater West</t>
  </si>
  <si>
    <t>Swifts Creek</t>
  </si>
  <si>
    <t>Sydenham (Vic.)</t>
  </si>
  <si>
    <t>Sylvaterre</t>
  </si>
  <si>
    <t>Tabberabbera</t>
  </si>
  <si>
    <t>Tabilk</t>
  </si>
  <si>
    <t>Tabor</t>
  </si>
  <si>
    <t>Taggerty</t>
  </si>
  <si>
    <t>Tahara</t>
  </si>
  <si>
    <t>Tahara Bridge</t>
  </si>
  <si>
    <t>Tahara West</t>
  </si>
  <si>
    <t>Talbot (Vic.)</t>
  </si>
  <si>
    <t>Talgarno</t>
  </si>
  <si>
    <t>Tallandoon</t>
  </si>
  <si>
    <t>Tallangatta</t>
  </si>
  <si>
    <t>Tallangatta East</t>
  </si>
  <si>
    <t>Tallangatta South</t>
  </si>
  <si>
    <t>Tallangatta Valley</t>
  </si>
  <si>
    <t>Tallarook</t>
  </si>
  <si>
    <t>Tallygaroopna</t>
  </si>
  <si>
    <t>Tambo Crossing</t>
  </si>
  <si>
    <t>Tambo Upper</t>
  </si>
  <si>
    <t>Tamboon</t>
  </si>
  <si>
    <t>Tamboritha</t>
  </si>
  <si>
    <t>Taminick</t>
  </si>
  <si>
    <t>Tamleugh</t>
  </si>
  <si>
    <t>Tamleugh North</t>
  </si>
  <si>
    <t>Tandarook</t>
  </si>
  <si>
    <t>Tandarra</t>
  </si>
  <si>
    <t>Tangambalanga</t>
  </si>
  <si>
    <t>Tanjil</t>
  </si>
  <si>
    <t>Tanjil Bren</t>
  </si>
  <si>
    <t>Tanjil South</t>
  </si>
  <si>
    <t>Tanwood</t>
  </si>
  <si>
    <t>Tanybryn</t>
  </si>
  <si>
    <t>Taradale (Vic.)</t>
  </si>
  <si>
    <t>Tarcombe</t>
  </si>
  <si>
    <t>Tarilta</t>
  </si>
  <si>
    <t>Tarnagulla</t>
  </si>
  <si>
    <t>Tarneit</t>
  </si>
  <si>
    <t>Tarnook</t>
  </si>
  <si>
    <t>Taroon</t>
  </si>
  <si>
    <t>Tarra Valley</t>
  </si>
  <si>
    <t>Tarranyurk</t>
  </si>
  <si>
    <t>Tarraville</t>
  </si>
  <si>
    <t>Tarrawarra</t>
  </si>
  <si>
    <t>Tarrawingee</t>
  </si>
  <si>
    <t>Tarrayoukyan</t>
  </si>
  <si>
    <t>Tarrengower</t>
  </si>
  <si>
    <t>Tarrenlea</t>
  </si>
  <si>
    <t>Tarrington</t>
  </si>
  <si>
    <t>Tarrone</t>
  </si>
  <si>
    <t>Tarwin</t>
  </si>
  <si>
    <t>Tarwin Lower</t>
  </si>
  <si>
    <t>Tatong</t>
  </si>
  <si>
    <t>Tatura</t>
  </si>
  <si>
    <t>Tatura East</t>
  </si>
  <si>
    <t>Tatyoon</t>
  </si>
  <si>
    <t>Tawonga</t>
  </si>
  <si>
    <t>Tawonga South</t>
  </si>
  <si>
    <t>Taylor Bay</t>
  </si>
  <si>
    <t>Taylors Hill</t>
  </si>
  <si>
    <t>Taylors Lakes</t>
  </si>
  <si>
    <t>Teal Point</t>
  </si>
  <si>
    <t>Tecoma</t>
  </si>
  <si>
    <t>Teddywaddy</t>
  </si>
  <si>
    <t>Teddywaddy West</t>
  </si>
  <si>
    <t>Teesdale (Vic.)</t>
  </si>
  <si>
    <t>Telangatuk East</t>
  </si>
  <si>
    <t>Telford</t>
  </si>
  <si>
    <t>Telopea Downs</t>
  </si>
  <si>
    <t>Templestowe</t>
  </si>
  <si>
    <t>Templestowe Lower</t>
  </si>
  <si>
    <t>Tempy</t>
  </si>
  <si>
    <t>Tennyson (Vic.)</t>
  </si>
  <si>
    <t>Terang</t>
  </si>
  <si>
    <t>Terip Terip</t>
  </si>
  <si>
    <t>Terrappee</t>
  </si>
  <si>
    <t>Terrick Terrick</t>
  </si>
  <si>
    <t>Terrick Terrick East</t>
  </si>
  <si>
    <t>Tesbury</t>
  </si>
  <si>
    <t>Tetoora Road</t>
  </si>
  <si>
    <t>Thalia</t>
  </si>
  <si>
    <t>The Basin (Vic.)</t>
  </si>
  <si>
    <t>The Cove</t>
  </si>
  <si>
    <t>The Gurdies</t>
  </si>
  <si>
    <t>The Heart</t>
  </si>
  <si>
    <t>The Honeysuckles</t>
  </si>
  <si>
    <t>The Patch</t>
  </si>
  <si>
    <t>The Sisters</t>
  </si>
  <si>
    <t>Thologolong</t>
  </si>
  <si>
    <t>Thomastown</t>
  </si>
  <si>
    <t>Thomson (Baw Baw - Vic.)</t>
  </si>
  <si>
    <t>Thomson (Greater Geelong - Vic.)</t>
  </si>
  <si>
    <t>Thoona</t>
  </si>
  <si>
    <t>Thornbury</t>
  </si>
  <si>
    <t>Thornton (Vic.)</t>
  </si>
  <si>
    <t>Thorpdale</t>
  </si>
  <si>
    <t>Thorpdale South</t>
  </si>
  <si>
    <t>Thowgla Valley</t>
  </si>
  <si>
    <t>Three Bridges</t>
  </si>
  <si>
    <t>Timbarra (Vic.)</t>
  </si>
  <si>
    <t>Timboon</t>
  </si>
  <si>
    <t>Timboon West</t>
  </si>
  <si>
    <t>Timmering</t>
  </si>
  <si>
    <t>Timor (Vic.)</t>
  </si>
  <si>
    <t>Timor West</t>
  </si>
  <si>
    <t>Tinamba</t>
  </si>
  <si>
    <t>Tinamba West</t>
  </si>
  <si>
    <t>Tintaldra</t>
  </si>
  <si>
    <t>Tittybong</t>
  </si>
  <si>
    <t>Tol Tol</t>
  </si>
  <si>
    <t>Tolmie</t>
  </si>
  <si>
    <t>Tom Groggin</t>
  </si>
  <si>
    <t>Tongala</t>
  </si>
  <si>
    <t>Tonghi Creek</t>
  </si>
  <si>
    <t>Tongio</t>
  </si>
  <si>
    <t>Tonimbuk</t>
  </si>
  <si>
    <t>Tooan</t>
  </si>
  <si>
    <t>Tooborac</t>
  </si>
  <si>
    <t>Toolamba</t>
  </si>
  <si>
    <t>Toolamba West</t>
  </si>
  <si>
    <t>Toolangi</t>
  </si>
  <si>
    <t>Toolern Vale</t>
  </si>
  <si>
    <t>Toolleen</t>
  </si>
  <si>
    <t>Toolome</t>
  </si>
  <si>
    <t>Toolondo</t>
  </si>
  <si>
    <t>Toolong</t>
  </si>
  <si>
    <t>Toombon</t>
  </si>
  <si>
    <t>Toongabbie (Vic.)</t>
  </si>
  <si>
    <t>Toora (Vic.)</t>
  </si>
  <si>
    <t>Toora North</t>
  </si>
  <si>
    <t>Tooradin</t>
  </si>
  <si>
    <t>Toorak</t>
  </si>
  <si>
    <t>Toorloo Arm</t>
  </si>
  <si>
    <t>Toorongo</t>
  </si>
  <si>
    <t>Tootgarook</t>
  </si>
  <si>
    <t>Torquay (Vic.)</t>
  </si>
  <si>
    <t>Torrita</t>
  </si>
  <si>
    <t>Torrumbarry</t>
  </si>
  <si>
    <t>Torwood</t>
  </si>
  <si>
    <t>Tostaree</t>
  </si>
  <si>
    <t>Tottenham (Vic.)</t>
  </si>
  <si>
    <t>Tottington</t>
  </si>
  <si>
    <t>Tourello</t>
  </si>
  <si>
    <t>Towan</t>
  </si>
  <si>
    <t>Towaninny</t>
  </si>
  <si>
    <t>Towaninny South</t>
  </si>
  <si>
    <t>Tower Hill</t>
  </si>
  <si>
    <t>Towong</t>
  </si>
  <si>
    <t>Towong Upper</t>
  </si>
  <si>
    <t>Trafalgar (Vic.)</t>
  </si>
  <si>
    <t>Trafalgar East</t>
  </si>
  <si>
    <t>Trafalgar South</t>
  </si>
  <si>
    <t>Tragowel</t>
  </si>
  <si>
    <t>Traralgon</t>
  </si>
  <si>
    <t>Traralgon East</t>
  </si>
  <si>
    <t>Traralgon South</t>
  </si>
  <si>
    <t>Travancore</t>
  </si>
  <si>
    <t>Trawalla</t>
  </si>
  <si>
    <t>Trawool</t>
  </si>
  <si>
    <t>Traynors Lagoon</t>
  </si>
  <si>
    <t>Tremont</t>
  </si>
  <si>
    <t>Trentham</t>
  </si>
  <si>
    <t>Trentham East</t>
  </si>
  <si>
    <t>Tresco</t>
  </si>
  <si>
    <t>Tresco West</t>
  </si>
  <si>
    <t>Trida</t>
  </si>
  <si>
    <t>Truganina</t>
  </si>
  <si>
    <t>Tubbut</t>
  </si>
  <si>
    <t>Tuerong</t>
  </si>
  <si>
    <t>Tulkara</t>
  </si>
  <si>
    <t>Tullamarine</t>
  </si>
  <si>
    <t>Tungamah</t>
  </si>
  <si>
    <t>Turoar</t>
  </si>
  <si>
    <t>Turriff</t>
  </si>
  <si>
    <t>Turriff East</t>
  </si>
  <si>
    <t>Turtons Creek</t>
  </si>
  <si>
    <t>Tutye</t>
  </si>
  <si>
    <t>Tyaak</t>
  </si>
  <si>
    <t>Tyabb</t>
  </si>
  <si>
    <t>Tyenna (Vic.)</t>
  </si>
  <si>
    <t>Tyers</t>
  </si>
  <si>
    <t>Tylden</t>
  </si>
  <si>
    <t>Tynong</t>
  </si>
  <si>
    <t>Tynong North</t>
  </si>
  <si>
    <t>Tyntynder</t>
  </si>
  <si>
    <t>Tyntynder South</t>
  </si>
  <si>
    <t>Tyrendarra</t>
  </si>
  <si>
    <t>Tyrendarra East</t>
  </si>
  <si>
    <t>Tyrrell</t>
  </si>
  <si>
    <t>Tyrrell Downs</t>
  </si>
  <si>
    <t>Ullina</t>
  </si>
  <si>
    <t>Ullswater</t>
  </si>
  <si>
    <t>Ultima</t>
  </si>
  <si>
    <t>Ultima East</t>
  </si>
  <si>
    <t>Ulupna</t>
  </si>
  <si>
    <t>Undera</t>
  </si>
  <si>
    <t>Underbool</t>
  </si>
  <si>
    <t>Upotipotpon</t>
  </si>
  <si>
    <t>Upper Ferntree Gully</t>
  </si>
  <si>
    <t>Upper Gundowring</t>
  </si>
  <si>
    <t>Upper Lurg</t>
  </si>
  <si>
    <t>Upper Plenty</t>
  </si>
  <si>
    <t>Upper Ryans Creek</t>
  </si>
  <si>
    <t>Upton Hill</t>
  </si>
  <si>
    <t>Upwey</t>
  </si>
  <si>
    <t>Valencia Creek</t>
  </si>
  <si>
    <t>Vasey</t>
  </si>
  <si>
    <t>Vaughan</t>
  </si>
  <si>
    <t>Vectis</t>
  </si>
  <si>
    <t>Ventnor (Vic.)</t>
  </si>
  <si>
    <t>Venus Bay (Vic.)</t>
  </si>
  <si>
    <t>Vermont</t>
  </si>
  <si>
    <t>Vermont South</t>
  </si>
  <si>
    <t>Vervale</t>
  </si>
  <si>
    <t>Vesper</t>
  </si>
  <si>
    <t>Victoria Point (Vic.)</t>
  </si>
  <si>
    <t>Victoria Valley (Vic.)</t>
  </si>
  <si>
    <t>Viewbank</t>
  </si>
  <si>
    <t>Vinifera</t>
  </si>
  <si>
    <t>Violet Town</t>
  </si>
  <si>
    <t>Vite Vite</t>
  </si>
  <si>
    <t>Vite Vite North</t>
  </si>
  <si>
    <t>W Tree</t>
  </si>
  <si>
    <t>Waaia</t>
  </si>
  <si>
    <t>Waanyarra</t>
  </si>
  <si>
    <t>Waarre</t>
  </si>
  <si>
    <t>Wabonga</t>
  </si>
  <si>
    <t>Waggarandall</t>
  </si>
  <si>
    <t>Wahgunyah</t>
  </si>
  <si>
    <t>Wahring</t>
  </si>
  <si>
    <t>Wail</t>
  </si>
  <si>
    <t>Wairewa</t>
  </si>
  <si>
    <t>Waitchie</t>
  </si>
  <si>
    <t>Wal Wal</t>
  </si>
  <si>
    <t>Waldara</t>
  </si>
  <si>
    <t>Walhalla</t>
  </si>
  <si>
    <t>Walhalla East</t>
  </si>
  <si>
    <t>Walkerville (Vic.)</t>
  </si>
  <si>
    <t>Wallace</t>
  </si>
  <si>
    <t>Wallacedale</t>
  </si>
  <si>
    <t>Wallaloo</t>
  </si>
  <si>
    <t>Wallaloo East</t>
  </si>
  <si>
    <t>Wallan</t>
  </si>
  <si>
    <t>Wallinduc</t>
  </si>
  <si>
    <t>Wallington</t>
  </si>
  <si>
    <t>Wallup</t>
  </si>
  <si>
    <t>Walmer (Vic.)</t>
  </si>
  <si>
    <t>Walpa</t>
  </si>
  <si>
    <t>Walpeup</t>
  </si>
  <si>
    <t>Walwa</t>
  </si>
  <si>
    <t>Wandana Heights</t>
  </si>
  <si>
    <t>Wandella (Vic.)</t>
  </si>
  <si>
    <t>Wandiligong</t>
  </si>
  <si>
    <t>Wandin East</t>
  </si>
  <si>
    <t>Wandin North</t>
  </si>
  <si>
    <t>Wando Bridge</t>
  </si>
  <si>
    <t>Wando Vale</t>
  </si>
  <si>
    <t>Wandong</t>
  </si>
  <si>
    <t>Wandown</t>
  </si>
  <si>
    <t>Wangandary</t>
  </si>
  <si>
    <t>Wangarabell</t>
  </si>
  <si>
    <t>Wangaratta (Vic.)</t>
  </si>
  <si>
    <t>Wangaratta South</t>
  </si>
  <si>
    <t>Wangie</t>
  </si>
  <si>
    <t>Wangoom</t>
  </si>
  <si>
    <t>Wannon</t>
  </si>
  <si>
    <t>Wantirna</t>
  </si>
  <si>
    <t>Wantirna South</t>
  </si>
  <si>
    <t>Waranga Shores</t>
  </si>
  <si>
    <t>Waratah Bay</t>
  </si>
  <si>
    <t>Warburton (Vic.)</t>
  </si>
  <si>
    <t>Wareek</t>
  </si>
  <si>
    <t>Wargan</t>
  </si>
  <si>
    <t>Warmur</t>
  </si>
  <si>
    <t>Warncoort</t>
  </si>
  <si>
    <t>Warne</t>
  </si>
  <si>
    <t>Warneet</t>
  </si>
  <si>
    <t>Warrabkook</t>
  </si>
  <si>
    <t>Warracknabeal</t>
  </si>
  <si>
    <t>Warragul</t>
  </si>
  <si>
    <t>Warragul South</t>
  </si>
  <si>
    <t>Warragul West</t>
  </si>
  <si>
    <t>Warrak</t>
  </si>
  <si>
    <t>Warrandyte</t>
  </si>
  <si>
    <t>Warrandyte South</t>
  </si>
  <si>
    <t>Warranwood</t>
  </si>
  <si>
    <t>Warrayure</t>
  </si>
  <si>
    <t>Warrenbayne</t>
  </si>
  <si>
    <t>Warrenheip</t>
  </si>
  <si>
    <t>Warrenmang</t>
  </si>
  <si>
    <t>Warrion</t>
  </si>
  <si>
    <t>Warrnambool</t>
  </si>
  <si>
    <t>Warrock</t>
  </si>
  <si>
    <t>Warrong</t>
  </si>
  <si>
    <t>Wartook</t>
  </si>
  <si>
    <t>Watchem</t>
  </si>
  <si>
    <t>Watchem West</t>
  </si>
  <si>
    <t>Watchupga</t>
  </si>
  <si>
    <t>Waterford Park</t>
  </si>
  <si>
    <t>Waterholes</t>
  </si>
  <si>
    <t>Waterloo (Vic.)</t>
  </si>
  <si>
    <t>Waterways</t>
  </si>
  <si>
    <t>Watsonia</t>
  </si>
  <si>
    <t>Watsonia North</t>
  </si>
  <si>
    <t>Watsons Creek (Vic.)</t>
  </si>
  <si>
    <t>Wattle Bank</t>
  </si>
  <si>
    <t>Wattle Creek</t>
  </si>
  <si>
    <t>Wattle Flat (Vic.)</t>
  </si>
  <si>
    <t>Wattle Glen</t>
  </si>
  <si>
    <t>Wattle Hill (Vic.)</t>
  </si>
  <si>
    <t>Waubra</t>
  </si>
  <si>
    <t>Waurn Ponds</t>
  </si>
  <si>
    <t>Waygara</t>
  </si>
  <si>
    <t>Weatherboard</t>
  </si>
  <si>
    <t>Wedderburn (Vic.)</t>
  </si>
  <si>
    <t>Wedderburn Junction</t>
  </si>
  <si>
    <t>Wee Wee Rup</t>
  </si>
  <si>
    <t>Weeaproinah</t>
  </si>
  <si>
    <t>Weering</t>
  </si>
  <si>
    <t>Weerite</t>
  </si>
  <si>
    <t>Wehla</t>
  </si>
  <si>
    <t>Wellsford</t>
  </si>
  <si>
    <t>Welshmans Reef</t>
  </si>
  <si>
    <t>Welshpool (Vic.)</t>
  </si>
  <si>
    <t>Wemen</t>
  </si>
  <si>
    <t>Wendouree</t>
  </si>
  <si>
    <t>Wensleydale</t>
  </si>
  <si>
    <t>Wentworth (Vic.)</t>
  </si>
  <si>
    <t>Werneth</t>
  </si>
  <si>
    <t>Werona</t>
  </si>
  <si>
    <t>Werribee</t>
  </si>
  <si>
    <t>Werribee South</t>
  </si>
  <si>
    <t>Werrimull</t>
  </si>
  <si>
    <t>Wesburn</t>
  </si>
  <si>
    <t>West Bendigo</t>
  </si>
  <si>
    <t>West Creek</t>
  </si>
  <si>
    <t>West Footscray</t>
  </si>
  <si>
    <t>West Melbourne</t>
  </si>
  <si>
    <t>West Wodonga</t>
  </si>
  <si>
    <t>Westbury (Vic.)</t>
  </si>
  <si>
    <t>Westby</t>
  </si>
  <si>
    <t>Westmeadows</t>
  </si>
  <si>
    <t>Westmere</t>
  </si>
  <si>
    <t>Whanregarwen</t>
  </si>
  <si>
    <t>Wharparilla</t>
  </si>
  <si>
    <t>Wheatsheaf</t>
  </si>
  <si>
    <t>Wheelers Hill</t>
  </si>
  <si>
    <t>Whipstick</t>
  </si>
  <si>
    <t>Whirily</t>
  </si>
  <si>
    <t>White Hills (Vic.)</t>
  </si>
  <si>
    <t>Whiteheads Creek</t>
  </si>
  <si>
    <t>Whitelaw</t>
  </si>
  <si>
    <t>Whitfield (Vic.)</t>
  </si>
  <si>
    <t>Whitlands</t>
  </si>
  <si>
    <t>Whittington</t>
  </si>
  <si>
    <t>Whittlesea</t>
  </si>
  <si>
    <t>Whoorel</t>
  </si>
  <si>
    <t>Whorouly</t>
  </si>
  <si>
    <t>Whorouly East</t>
  </si>
  <si>
    <t>Whorouly South</t>
  </si>
  <si>
    <t>Whroo</t>
  </si>
  <si>
    <t>Wickliffe</t>
  </si>
  <si>
    <t>Wilby</t>
  </si>
  <si>
    <t>Wild Dog Valley (Vic.)</t>
  </si>
  <si>
    <t>Wildwood</t>
  </si>
  <si>
    <t>Wilkur</t>
  </si>
  <si>
    <t>Willangie</t>
  </si>
  <si>
    <t>Willatook</t>
  </si>
  <si>
    <t>Willaura</t>
  </si>
  <si>
    <t>Willaura North</t>
  </si>
  <si>
    <t>Willenabrina</t>
  </si>
  <si>
    <t>Williams Landing</t>
  </si>
  <si>
    <t>Williamstown (Vic.)</t>
  </si>
  <si>
    <t>Williamstown North</t>
  </si>
  <si>
    <t>Willow Grove</t>
  </si>
  <si>
    <t>Willowmavin</t>
  </si>
  <si>
    <t>Willowvale (Vic.)</t>
  </si>
  <si>
    <t>Willung</t>
  </si>
  <si>
    <t>Willung South</t>
  </si>
  <si>
    <t>Wilsons Hill</t>
  </si>
  <si>
    <t>Wilsons Promontory</t>
  </si>
  <si>
    <t>Wimbledon Heights</t>
  </si>
  <si>
    <t>Winchelsea</t>
  </si>
  <si>
    <t>Winchelsea South</t>
  </si>
  <si>
    <t>Windermere (Vic.)</t>
  </si>
  <si>
    <t>Windsor (Vic.)</t>
  </si>
  <si>
    <t>Wingan River</t>
  </si>
  <si>
    <t>Wingeel</t>
  </si>
  <si>
    <t>Winjallok</t>
  </si>
  <si>
    <t>Winlaton</t>
  </si>
  <si>
    <t>Winnambool</t>
  </si>
  <si>
    <t>Winnap</t>
  </si>
  <si>
    <t>Winnindoo</t>
  </si>
  <si>
    <t>Winslow</t>
  </si>
  <si>
    <t>Winton (Vic.)</t>
  </si>
  <si>
    <t>Winton North</t>
  </si>
  <si>
    <t>Wirrate</t>
  </si>
  <si>
    <t>Wiseleigh</t>
  </si>
  <si>
    <t>Wodonga</t>
  </si>
  <si>
    <t>Wollert</t>
  </si>
  <si>
    <t>Wombat Creek (Vic.)</t>
  </si>
  <si>
    <t>Wombelano</t>
  </si>
  <si>
    <t>Won Wron</t>
  </si>
  <si>
    <t>Wonga</t>
  </si>
  <si>
    <t>Wonga Park</t>
  </si>
  <si>
    <t>Wongarra</t>
  </si>
  <si>
    <t>Wongungarra</t>
  </si>
  <si>
    <t>Wonnangatta</t>
  </si>
  <si>
    <t>Wonthaggi</t>
  </si>
  <si>
    <t>Wonwondah</t>
  </si>
  <si>
    <t>Wonyip</t>
  </si>
  <si>
    <t>Wood Wood</t>
  </si>
  <si>
    <t>Woodend (Vic.)</t>
  </si>
  <si>
    <t>Woodend North</t>
  </si>
  <si>
    <t>Woodfield</t>
  </si>
  <si>
    <t>Woodford (Vic.)</t>
  </si>
  <si>
    <t>Woodglen</t>
  </si>
  <si>
    <t>Woodhouse</t>
  </si>
  <si>
    <t>Woodleigh (Vic.)</t>
  </si>
  <si>
    <t>Woods Point (Vic.)</t>
  </si>
  <si>
    <t>Woodside (Vic.)</t>
  </si>
  <si>
    <t>Woodside Beach</t>
  </si>
  <si>
    <t>Woodstock (Vic.)</t>
  </si>
  <si>
    <t>Woodstock On Loddon</t>
  </si>
  <si>
    <t>Woodstock West</t>
  </si>
  <si>
    <t>Woodvale (Vic.)</t>
  </si>
  <si>
    <t>Wool Wool</t>
  </si>
  <si>
    <t>Woolamai</t>
  </si>
  <si>
    <t>Woolenook</t>
  </si>
  <si>
    <t>Woolshed Flat (Vic.)</t>
  </si>
  <si>
    <t>Woolsthorpe</t>
  </si>
  <si>
    <t>Woomelang</t>
  </si>
  <si>
    <t>Wooragee</t>
  </si>
  <si>
    <t>Woorarra East</t>
  </si>
  <si>
    <t>Woorarra West</t>
  </si>
  <si>
    <t>Wooreen</t>
  </si>
  <si>
    <t>Woori Yallock</t>
  </si>
  <si>
    <t>Woorinen</t>
  </si>
  <si>
    <t>Woorinen North</t>
  </si>
  <si>
    <t>Woorinen South</t>
  </si>
  <si>
    <t>Woorndoo</t>
  </si>
  <si>
    <t>Wooroonook</t>
  </si>
  <si>
    <t>Woosang</t>
  </si>
  <si>
    <t>Wootong Vale</t>
  </si>
  <si>
    <t>Worrowing</t>
  </si>
  <si>
    <t>Wrathung</t>
  </si>
  <si>
    <t>Wrixon</t>
  </si>
  <si>
    <t>Wroxham</t>
  </si>
  <si>
    <t>Wuk Wuk</t>
  </si>
  <si>
    <t>Wulgulmerang</t>
  </si>
  <si>
    <t>Wulgulmerang East</t>
  </si>
  <si>
    <t>Wulgulmerang West</t>
  </si>
  <si>
    <t>Wunghnu</t>
  </si>
  <si>
    <t>Wurdiboluc</t>
  </si>
  <si>
    <t>Wurruk</t>
  </si>
  <si>
    <t>Wy Yung</t>
  </si>
  <si>
    <t>Wycheproof</t>
  </si>
  <si>
    <t>Wycheproof South</t>
  </si>
  <si>
    <t>Wychitella</t>
  </si>
  <si>
    <t>Wychitella North</t>
  </si>
  <si>
    <t>Wye River</t>
  </si>
  <si>
    <t>Wyelangta</t>
  </si>
  <si>
    <t>Wyndham Vale</t>
  </si>
  <si>
    <t>Wyuna (Vic.)</t>
  </si>
  <si>
    <t>Wyuna East</t>
  </si>
  <si>
    <t>Yaapeet</t>
  </si>
  <si>
    <t>Yabba North</t>
  </si>
  <si>
    <t>Yabba South</t>
  </si>
  <si>
    <t>Yackandandah</t>
  </si>
  <si>
    <t>Yalca</t>
  </si>
  <si>
    <t>Yalla-Y-Poora</t>
  </si>
  <si>
    <t>Yallambie</t>
  </si>
  <si>
    <t>Yallourn</t>
  </si>
  <si>
    <t>Yallourn North</t>
  </si>
  <si>
    <t>Yalmy</t>
  </si>
  <si>
    <t>Yambuk</t>
  </si>
  <si>
    <t>Yambuna</t>
  </si>
  <si>
    <t>Yan Yean</t>
  </si>
  <si>
    <t>Yanac</t>
  </si>
  <si>
    <t>Yanakie</t>
  </si>
  <si>
    <t>Yando</t>
  </si>
  <si>
    <t>Yandoit</t>
  </si>
  <si>
    <t>Yandoit Hills</t>
  </si>
  <si>
    <t>Yangery</t>
  </si>
  <si>
    <t>Yangoura</t>
  </si>
  <si>
    <t>Yannathan</t>
  </si>
  <si>
    <t>Yapeen</t>
  </si>
  <si>
    <t>Yarck</t>
  </si>
  <si>
    <t>Yarpturk</t>
  </si>
  <si>
    <t>Yarra Glen</t>
  </si>
  <si>
    <t>Yarra Junction</t>
  </si>
  <si>
    <t>Yarraberb</t>
  </si>
  <si>
    <t>Yarragon</t>
  </si>
  <si>
    <t>Yarragon South</t>
  </si>
  <si>
    <t>Yarram</t>
  </si>
  <si>
    <t>Yarrambat</t>
  </si>
  <si>
    <t>Yarraville</t>
  </si>
  <si>
    <t>Yarrawalla</t>
  </si>
  <si>
    <t>Yarrawonga (Vic.)</t>
  </si>
  <si>
    <t>Yarrawonga South</t>
  </si>
  <si>
    <t>Yarroweyah</t>
  </si>
  <si>
    <t>Yatchaw</t>
  </si>
  <si>
    <t>Yawong Hills</t>
  </si>
  <si>
    <t>Yea</t>
  </si>
  <si>
    <t>Yellingbo</t>
  </si>
  <si>
    <t>Yelta (Vic.)</t>
  </si>
  <si>
    <t>Yendon</t>
  </si>
  <si>
    <t>Yeo</t>
  </si>
  <si>
    <t>Yeodene</t>
  </si>
  <si>
    <t>Yering</t>
  </si>
  <si>
    <t>Yeungroon</t>
  </si>
  <si>
    <t>Yeungroon East</t>
  </si>
  <si>
    <t>Yielima</t>
  </si>
  <si>
    <t>Yinnar</t>
  </si>
  <si>
    <t>Yinnar South</t>
  </si>
  <si>
    <t>York Plains (Vic.)</t>
  </si>
  <si>
    <t>Youanmite</t>
  </si>
  <si>
    <t>Youarang</t>
  </si>
  <si>
    <t>Yulecart</t>
  </si>
  <si>
    <t>Yundool</t>
  </si>
  <si>
    <t>Yuroke</t>
  </si>
  <si>
    <t>Yuulong</t>
  </si>
  <si>
    <t>Zeerust</t>
  </si>
  <si>
    <t>Zumsteins</t>
  </si>
  <si>
    <t>Abbeywood</t>
  </si>
  <si>
    <t>Abbotsford (Qld)</t>
  </si>
  <si>
    <t>Abercorn</t>
  </si>
  <si>
    <t>Abergowrie</t>
  </si>
  <si>
    <t>Abingdon Downs</t>
  </si>
  <si>
    <t>Abington (Qld)</t>
  </si>
  <si>
    <t>Acacia Ridge</t>
  </si>
  <si>
    <t>Acland</t>
  </si>
  <si>
    <t>Adare</t>
  </si>
  <si>
    <t>Adavale</t>
  </si>
  <si>
    <t>Adelaide Park</t>
  </si>
  <si>
    <t>Advancetown</t>
  </si>
  <si>
    <t>Aeroglen</t>
  </si>
  <si>
    <t>Agnes Water</t>
  </si>
  <si>
    <t>Airdmillan</t>
  </si>
  <si>
    <t>Airlie Beach</t>
  </si>
  <si>
    <t>Airville</t>
  </si>
  <si>
    <t>Aitkenvale</t>
  </si>
  <si>
    <t>Alabama Hill</t>
  </si>
  <si>
    <t>Albany Creek</t>
  </si>
  <si>
    <t>Alberta</t>
  </si>
  <si>
    <t>Alberton (Qld)</t>
  </si>
  <si>
    <t>Albinia</t>
  </si>
  <si>
    <t>Albion (Brisbane - Qld)</t>
  </si>
  <si>
    <t>Albion (Richmond - Qld)</t>
  </si>
  <si>
    <t>Alderley</t>
  </si>
  <si>
    <t>Aldershot</t>
  </si>
  <si>
    <t>Aldoga</t>
  </si>
  <si>
    <t>Alexandra (Qld)</t>
  </si>
  <si>
    <t>Alexandra Headland</t>
  </si>
  <si>
    <t>Alexandra Hills</t>
  </si>
  <si>
    <t>Algester</t>
  </si>
  <si>
    <t>Alice Creek</t>
  </si>
  <si>
    <t>Alice River</t>
  </si>
  <si>
    <t>Allan</t>
  </si>
  <si>
    <t>Allandale (Qld)</t>
  </si>
  <si>
    <t>Allenstown</t>
  </si>
  <si>
    <t>Allenview</t>
  </si>
  <si>
    <t>Alligator Creek (Mackay - Qld)</t>
  </si>
  <si>
    <t>Alligator Creek (Townsville - Qld)</t>
  </si>
  <si>
    <t>Allora</t>
  </si>
  <si>
    <t>Alloway</t>
  </si>
  <si>
    <t>Almaden</t>
  </si>
  <si>
    <t>Aloomba</t>
  </si>
  <si>
    <t>Alpha</t>
  </si>
  <si>
    <t>Alsace</t>
  </si>
  <si>
    <t>Alton Downs</t>
  </si>
  <si>
    <t>Alva</t>
  </si>
  <si>
    <t>Amamoor</t>
  </si>
  <si>
    <t>Amamoor Creek</t>
  </si>
  <si>
    <t>Amaroo (Qld)</t>
  </si>
  <si>
    <t>Amber</t>
  </si>
  <si>
    <t>Amberley</t>
  </si>
  <si>
    <t>Ambrose</t>
  </si>
  <si>
    <t>Amby</t>
  </si>
  <si>
    <t>Amiens</t>
  </si>
  <si>
    <t>Amity</t>
  </si>
  <si>
    <t>Andergrove</t>
  </si>
  <si>
    <t>Anderleigh</t>
  </si>
  <si>
    <t>Andromache</t>
  </si>
  <si>
    <t>Anduramba</t>
  </si>
  <si>
    <t>Annandale (Qld)</t>
  </si>
  <si>
    <t>Annerley</t>
  </si>
  <si>
    <t>Anstead</t>
  </si>
  <si>
    <t>Anthony</t>
  </si>
  <si>
    <t>Antigua</t>
  </si>
  <si>
    <t>Apple Tree Creek</t>
  </si>
  <si>
    <t>Applethorpe</t>
  </si>
  <si>
    <t>Araluen (Qld)</t>
  </si>
  <si>
    <t>Aramac</t>
  </si>
  <si>
    <t>Aramara</t>
  </si>
  <si>
    <t>Arana Hills</t>
  </si>
  <si>
    <t>Aranbanga</t>
  </si>
  <si>
    <t>Aratula (Qld)</t>
  </si>
  <si>
    <t>Arbouin</t>
  </si>
  <si>
    <t>Arcadia (Qld)</t>
  </si>
  <si>
    <t>Arcadia Valley</t>
  </si>
  <si>
    <t>Archer River</t>
  </si>
  <si>
    <t>Archerfield</t>
  </si>
  <si>
    <t>Arcturus</t>
  </si>
  <si>
    <t>Argoon (Qld)</t>
  </si>
  <si>
    <t>Argyll</t>
  </si>
  <si>
    <t>Armstrong Beach</t>
  </si>
  <si>
    <t>Armstrong Creek (Qld)</t>
  </si>
  <si>
    <t>Aroona</t>
  </si>
  <si>
    <t>Arriga</t>
  </si>
  <si>
    <t>Arundel</t>
  </si>
  <si>
    <t>Ascot (Brisbane - Qld)</t>
  </si>
  <si>
    <t>Ascot (Toowoomba - Qld)</t>
  </si>
  <si>
    <t>Ashfield (Qld)</t>
  </si>
  <si>
    <t>Ashgrove</t>
  </si>
  <si>
    <t>Ashmore</t>
  </si>
  <si>
    <t>Ashwell</t>
  </si>
  <si>
    <t>Aspley</t>
  </si>
  <si>
    <t>Atherton</t>
  </si>
  <si>
    <t>Athol</t>
  </si>
  <si>
    <t>Atkinsons Dam</t>
  </si>
  <si>
    <t>Aubigny</t>
  </si>
  <si>
    <t>Auburn (Qld)</t>
  </si>
  <si>
    <t>Auchenflower</t>
  </si>
  <si>
    <t>Augathella</t>
  </si>
  <si>
    <t>Augustine Heights</t>
  </si>
  <si>
    <t>Aurukun</t>
  </si>
  <si>
    <t>Austinville</t>
  </si>
  <si>
    <t>Avenell Heights</t>
  </si>
  <si>
    <t>Avoca (Qld)</t>
  </si>
  <si>
    <t>Avoca Vale</t>
  </si>
  <si>
    <t>Avondale (Qld)</t>
  </si>
  <si>
    <t>Ayr</t>
  </si>
  <si>
    <t>Babinda (Qld)</t>
  </si>
  <si>
    <t>Back Plains</t>
  </si>
  <si>
    <t>Badu Island</t>
  </si>
  <si>
    <t>Baffle Creek</t>
  </si>
  <si>
    <t>Baffle West</t>
  </si>
  <si>
    <t>Bahrs Scrub</t>
  </si>
  <si>
    <t>Bajool</t>
  </si>
  <si>
    <t>Bakers Bend</t>
  </si>
  <si>
    <t>Bakers Creek (Qld)</t>
  </si>
  <si>
    <t>Baking Board</t>
  </si>
  <si>
    <t>Balberra</t>
  </si>
  <si>
    <t>Balcomba</t>
  </si>
  <si>
    <t>Bald Hills (Qld)</t>
  </si>
  <si>
    <t>Bald Knob</t>
  </si>
  <si>
    <t>Balgal Beach</t>
  </si>
  <si>
    <t>Balgowan (Qld)</t>
  </si>
  <si>
    <t>Ball Bay</t>
  </si>
  <si>
    <t>Ballandean</t>
  </si>
  <si>
    <t>Ballard</t>
  </si>
  <si>
    <t>Ballaroo</t>
  </si>
  <si>
    <t>Ballogie</t>
  </si>
  <si>
    <t>Balmoral (Qld)</t>
  </si>
  <si>
    <t>Balmoral Ridge</t>
  </si>
  <si>
    <t>Balnagowan</t>
  </si>
  <si>
    <t>Bamaga</t>
  </si>
  <si>
    <t>Bambaroo</t>
  </si>
  <si>
    <t>Bamboo</t>
  </si>
  <si>
    <t>Bamboo Creek</t>
  </si>
  <si>
    <t>Ban Ban</t>
  </si>
  <si>
    <t>Ban Ban Springs</t>
  </si>
  <si>
    <t>Banana</t>
  </si>
  <si>
    <t>Bancroft</t>
  </si>
  <si>
    <t>Bangall</t>
  </si>
  <si>
    <t>Banks Creek</t>
  </si>
  <si>
    <t>Banks Pocket</t>
  </si>
  <si>
    <t>Banksia Beach</t>
  </si>
  <si>
    <t>Bannockburn (Qld)</t>
  </si>
  <si>
    <t>Banyo</t>
  </si>
  <si>
    <t>Bapaume</t>
  </si>
  <si>
    <t>Barakula</t>
  </si>
  <si>
    <t>Baralaba</t>
  </si>
  <si>
    <t>Barambah</t>
  </si>
  <si>
    <t>Barcaldine</t>
  </si>
  <si>
    <t>Barcaldine Downs</t>
  </si>
  <si>
    <t>Bardon</t>
  </si>
  <si>
    <t>Baree</t>
  </si>
  <si>
    <t>Barellan Point</t>
  </si>
  <si>
    <t>Bargara</t>
  </si>
  <si>
    <t>Bargunyah</t>
  </si>
  <si>
    <t>Barker Creek Flat</t>
  </si>
  <si>
    <t>Barkly (Qld)</t>
  </si>
  <si>
    <t>Barlil</t>
  </si>
  <si>
    <t>Barlows Hill</t>
  </si>
  <si>
    <t>Barlyne</t>
  </si>
  <si>
    <t>Barmaryee</t>
  </si>
  <si>
    <t>Barmoya</t>
  </si>
  <si>
    <t>Barnard</t>
  </si>
  <si>
    <t>Barney Point</t>
  </si>
  <si>
    <t>Barney View</t>
  </si>
  <si>
    <t>Baroondah</t>
  </si>
  <si>
    <t>Barramornie</t>
  </si>
  <si>
    <t>Barratta (Qld)</t>
  </si>
  <si>
    <t>Barrine</t>
  </si>
  <si>
    <t>Barringha</t>
  </si>
  <si>
    <t>Barringun</t>
  </si>
  <si>
    <t>Barron</t>
  </si>
  <si>
    <t>Barron Gorge</t>
  </si>
  <si>
    <t>Bartle Frere</t>
  </si>
  <si>
    <t>Barwidgi</t>
  </si>
  <si>
    <t>Basalt (Qld)</t>
  </si>
  <si>
    <t>Basilisk</t>
  </si>
  <si>
    <t>Basin Pocket</t>
  </si>
  <si>
    <t>Battery Hill</t>
  </si>
  <si>
    <t>Bauhinia</t>
  </si>
  <si>
    <t>Bauple</t>
  </si>
  <si>
    <t>Bauple Forest</t>
  </si>
  <si>
    <t>Bayrick</t>
  </si>
  <si>
    <t>Bayview Heights</t>
  </si>
  <si>
    <t>Beach Holm</t>
  </si>
  <si>
    <t>Beachmere</t>
  </si>
  <si>
    <t>Beaconsfield (Qld)</t>
  </si>
  <si>
    <t>Beatrice</t>
  </si>
  <si>
    <t>Beaudesert</t>
  </si>
  <si>
    <t>Beaufort (Qld)</t>
  </si>
  <si>
    <t>Beaver Rock</t>
  </si>
  <si>
    <t>Bedourie</t>
  </si>
  <si>
    <t>Beebo</t>
  </si>
  <si>
    <t>Beecher</t>
  </si>
  <si>
    <t>Beechmont</t>
  </si>
  <si>
    <t>Beelbee</t>
  </si>
  <si>
    <t>Beelbi Creek</t>
  </si>
  <si>
    <t>Beenaam Valley</t>
  </si>
  <si>
    <t>Beenleigh</t>
  </si>
  <si>
    <t>Beerburrum</t>
  </si>
  <si>
    <t>Beeron</t>
  </si>
  <si>
    <t>Beerwah</t>
  </si>
  <si>
    <t>Begonia</t>
  </si>
  <si>
    <t>Beilba</t>
  </si>
  <si>
    <t>Belcong</t>
  </si>
  <si>
    <t>Belgian Gardens</t>
  </si>
  <si>
    <t>Belivah</t>
  </si>
  <si>
    <t>Bell (Qld)</t>
  </si>
  <si>
    <t>Bella Creek</t>
  </si>
  <si>
    <t>Bellara</t>
  </si>
  <si>
    <t>Bellbird Park</t>
  </si>
  <si>
    <t>Bellbowrie</t>
  </si>
  <si>
    <t>Bellenden Ker</t>
  </si>
  <si>
    <t>Bellevue (Qld)</t>
  </si>
  <si>
    <t>Bellfield (Qld)</t>
  </si>
  <si>
    <t>Belli Park</t>
  </si>
  <si>
    <t>Bellmere</t>
  </si>
  <si>
    <t>Bells Bridge</t>
  </si>
  <si>
    <t>Bells Creek</t>
  </si>
  <si>
    <t>Bellthorpe</t>
  </si>
  <si>
    <t>Belmont (Qld)</t>
  </si>
  <si>
    <t>Belmunda</t>
  </si>
  <si>
    <t>Belvedere</t>
  </si>
  <si>
    <t>Belyando</t>
  </si>
  <si>
    <t>Bemerside</t>
  </si>
  <si>
    <t>Benair</t>
  </si>
  <si>
    <t>Benaraby</t>
  </si>
  <si>
    <t>Benarkin North</t>
  </si>
  <si>
    <t>Benholme</t>
  </si>
  <si>
    <t>Benobble</t>
  </si>
  <si>
    <t>Benowa</t>
  </si>
  <si>
    <t>Bentley Park</t>
  </si>
  <si>
    <t>Berajondo</t>
  </si>
  <si>
    <t>Berat</t>
  </si>
  <si>
    <t>Bergen</t>
  </si>
  <si>
    <t>Berrinba</t>
  </si>
  <si>
    <t>Berserker</t>
  </si>
  <si>
    <t>Bethania</t>
  </si>
  <si>
    <t>Biarra</t>
  </si>
  <si>
    <t>Biboohra</t>
  </si>
  <si>
    <t>Biddaddaba</t>
  </si>
  <si>
    <t>Biddeston</t>
  </si>
  <si>
    <t>Bidwill (Qld)</t>
  </si>
  <si>
    <t>Biggenden</t>
  </si>
  <si>
    <t>Biggera Waters</t>
  </si>
  <si>
    <t>Bilinga</t>
  </si>
  <si>
    <t>Billa Billa</t>
  </si>
  <si>
    <t>Biloela</t>
  </si>
  <si>
    <t>Bilyana</t>
  </si>
  <si>
    <t>Bindebango</t>
  </si>
  <si>
    <t>Bingegang</t>
  </si>
  <si>
    <t>Bingil Bay</t>
  </si>
  <si>
    <t>Binjour</t>
  </si>
  <si>
    <t>Binna Burra (Qld)</t>
  </si>
  <si>
    <t>Birdsville</t>
  </si>
  <si>
    <t>Birkalla</t>
  </si>
  <si>
    <t>Birkdale</t>
  </si>
  <si>
    <t>Birnam (Scenic Rim - Qld)</t>
  </si>
  <si>
    <t>Birnam (Toowoomba - Qld)</t>
  </si>
  <si>
    <t>Birtinya</t>
  </si>
  <si>
    <t>Black Duck Creek</t>
  </si>
  <si>
    <t>Black Jack</t>
  </si>
  <si>
    <t>Black Mountain (Qld)</t>
  </si>
  <si>
    <t>Black River (Qld)</t>
  </si>
  <si>
    <t>Black Snake</t>
  </si>
  <si>
    <t>Blackall</t>
  </si>
  <si>
    <t>Blackbull</t>
  </si>
  <si>
    <t>Blackbutt (Qld)</t>
  </si>
  <si>
    <t>Blackbutt North</t>
  </si>
  <si>
    <t>Blackbutt South</t>
  </si>
  <si>
    <t>Blackdown</t>
  </si>
  <si>
    <t>Blackrock</t>
  </si>
  <si>
    <t>Blacks Beach</t>
  </si>
  <si>
    <t>Blacksoil</t>
  </si>
  <si>
    <t>Blackstone</t>
  </si>
  <si>
    <t>Blackswamp</t>
  </si>
  <si>
    <t>Blackwater</t>
  </si>
  <si>
    <t>Blairmore</t>
  </si>
  <si>
    <t>Blanchview</t>
  </si>
  <si>
    <t>Blantyre</t>
  </si>
  <si>
    <t>Blaxland (Qld)</t>
  </si>
  <si>
    <t>Blenheim</t>
  </si>
  <si>
    <t>Bli Bli</t>
  </si>
  <si>
    <t>Bloomfield</t>
  </si>
  <si>
    <t>Bloomsbury</t>
  </si>
  <si>
    <t>Blue Mountain</t>
  </si>
  <si>
    <t>Blue Mountain Heights</t>
  </si>
  <si>
    <t>Bluewater</t>
  </si>
  <si>
    <t>Bluewater Park</t>
  </si>
  <si>
    <t>Bluff</t>
  </si>
  <si>
    <t>Blythdale</t>
  </si>
  <si>
    <t>Boatman</t>
  </si>
  <si>
    <t>Bogandilla</t>
  </si>
  <si>
    <t>Bogie</t>
  </si>
  <si>
    <t>Bohle</t>
  </si>
  <si>
    <t>Bohle Plains</t>
  </si>
  <si>
    <t>Boigu Island</t>
  </si>
  <si>
    <t>Bokarina</t>
  </si>
  <si>
    <t>Bollier</t>
  </si>
  <si>
    <t>Bollon</t>
  </si>
  <si>
    <t>Bolwarra (Qld)</t>
  </si>
  <si>
    <t>Bombeeta</t>
  </si>
  <si>
    <t>Bondoola</t>
  </si>
  <si>
    <t>Bongaree</t>
  </si>
  <si>
    <t>Bongeen</t>
  </si>
  <si>
    <t>Bonnie Doon (Qld)</t>
  </si>
  <si>
    <t>Bonogin</t>
  </si>
  <si>
    <t>Bonshaw (Qld)</t>
  </si>
  <si>
    <t>Bony Mountain</t>
  </si>
  <si>
    <t>Boodua</t>
  </si>
  <si>
    <t>Boogan</t>
  </si>
  <si>
    <t>Booie</t>
  </si>
  <si>
    <t>Boolboonda</t>
  </si>
  <si>
    <t>Boolburra</t>
  </si>
  <si>
    <t>Boompa</t>
  </si>
  <si>
    <t>Boonah (Qld)</t>
  </si>
  <si>
    <t>Boonara</t>
  </si>
  <si>
    <t>Boonarga</t>
  </si>
  <si>
    <t>Boondall</t>
  </si>
  <si>
    <t>Boondandilla</t>
  </si>
  <si>
    <t>Boondooma</t>
  </si>
  <si>
    <t>Boonooroo</t>
  </si>
  <si>
    <t>Boonooroo Plains</t>
  </si>
  <si>
    <t>Booral (Qld)</t>
  </si>
  <si>
    <t>Booroobin</t>
  </si>
  <si>
    <t>Booubyjan</t>
  </si>
  <si>
    <t>Booval</t>
  </si>
  <si>
    <t>Booyal</t>
  </si>
  <si>
    <t>Borallon</t>
  </si>
  <si>
    <t>Boreen Point</t>
  </si>
  <si>
    <t>Boronia Heights</t>
  </si>
  <si>
    <t>Bororen</t>
  </si>
  <si>
    <t>Boulder Creek</t>
  </si>
  <si>
    <t>Bouldercombe</t>
  </si>
  <si>
    <t>Boulia</t>
  </si>
  <si>
    <t>Bountiful Islands</t>
  </si>
  <si>
    <t>Bowen</t>
  </si>
  <si>
    <t>Bowen Hills</t>
  </si>
  <si>
    <t>Bowenville</t>
  </si>
  <si>
    <t>Boyland</t>
  </si>
  <si>
    <t>Boyne Island</t>
  </si>
  <si>
    <t>Boyne Valley</t>
  </si>
  <si>
    <t>Boynedale</t>
  </si>
  <si>
    <t>Boyneside</t>
  </si>
  <si>
    <t>Boynewood</t>
  </si>
  <si>
    <t>Bracalba</t>
  </si>
  <si>
    <t>Bracewell</t>
  </si>
  <si>
    <t>Bracken Ridge</t>
  </si>
  <si>
    <t>Braemeadows</t>
  </si>
  <si>
    <t>Braemore</t>
  </si>
  <si>
    <t>Bramston Beach</t>
  </si>
  <si>
    <t>Branch Creek</t>
  </si>
  <si>
    <t>Branchview</t>
  </si>
  <si>
    <t>Brandon</t>
  </si>
  <si>
    <t>Brandy Creek (Qld)</t>
  </si>
  <si>
    <t>Branyan</t>
  </si>
  <si>
    <t>Brassall</t>
  </si>
  <si>
    <t>Bray Park (Qld)</t>
  </si>
  <si>
    <t>Breadalbane (Qld)</t>
  </si>
  <si>
    <t>Breakaway</t>
  </si>
  <si>
    <t>Breddan</t>
  </si>
  <si>
    <t>Brendale</t>
  </si>
  <si>
    <t>Bribie Island North</t>
  </si>
  <si>
    <t>Bridgeman Downs</t>
  </si>
  <si>
    <t>Bridges</t>
  </si>
  <si>
    <t>Brigalow</t>
  </si>
  <si>
    <t>Brightly</t>
  </si>
  <si>
    <t>Brighton (Qld)</t>
  </si>
  <si>
    <t>Brightview</t>
  </si>
  <si>
    <t>Brigooda</t>
  </si>
  <si>
    <t>Bringalily</t>
  </si>
  <si>
    <t>Brinsmead</t>
  </si>
  <si>
    <t>Brisbane Airport</t>
  </si>
  <si>
    <t>Brisbane City</t>
  </si>
  <si>
    <t>Broadbeach</t>
  </si>
  <si>
    <t>Broadbeach Waters</t>
  </si>
  <si>
    <t>Broadmere</t>
  </si>
  <si>
    <t>Broadwater (Qld)</t>
  </si>
  <si>
    <t>Broken River</t>
  </si>
  <si>
    <t>Bromelton</t>
  </si>
  <si>
    <t>Brookfield (Qld)</t>
  </si>
  <si>
    <t>Brookhill</t>
  </si>
  <si>
    <t>Brooklands</t>
  </si>
  <si>
    <t>Brookstead</t>
  </si>
  <si>
    <t>Brookwater</t>
  </si>
  <si>
    <t>Brooloo</t>
  </si>
  <si>
    <t>Brooweena</t>
  </si>
  <si>
    <t>Broughton (Qld)</t>
  </si>
  <si>
    <t>Brovinia</t>
  </si>
  <si>
    <t>Browns Plains (Qld)</t>
  </si>
  <si>
    <t>Broxburn</t>
  </si>
  <si>
    <t>Brush Creek</t>
  </si>
  <si>
    <t>Bryden</t>
  </si>
  <si>
    <t>Brymaroo</t>
  </si>
  <si>
    <t>Buaraba</t>
  </si>
  <si>
    <t>Buaraba South</t>
  </si>
  <si>
    <t>Bucasia</t>
  </si>
  <si>
    <t>Bucca (Qld)</t>
  </si>
  <si>
    <t>Buccan</t>
  </si>
  <si>
    <t>Buckingham (Qld)</t>
  </si>
  <si>
    <t>Buckland (Qld)</t>
  </si>
  <si>
    <t>Buddina</t>
  </si>
  <si>
    <t>Buderim</t>
  </si>
  <si>
    <t>Budgee</t>
  </si>
  <si>
    <t>Bukali</t>
  </si>
  <si>
    <t>Bulgun</t>
  </si>
  <si>
    <t>Bulimba</t>
  </si>
  <si>
    <t>Bullawarra</t>
  </si>
  <si>
    <t>Bullcamp</t>
  </si>
  <si>
    <t>Bulleringa</t>
  </si>
  <si>
    <t>Bulli Creek</t>
  </si>
  <si>
    <t>Bulloo Downs</t>
  </si>
  <si>
    <t>Bullyard</t>
  </si>
  <si>
    <t>Bunburra</t>
  </si>
  <si>
    <t>Bundaberg Central</t>
  </si>
  <si>
    <t>Bundaberg East</t>
  </si>
  <si>
    <t>Bundaberg North</t>
  </si>
  <si>
    <t>Bundaberg South</t>
  </si>
  <si>
    <t>Bundaberg West</t>
  </si>
  <si>
    <t>Bundall</t>
  </si>
  <si>
    <t>Bundamba</t>
  </si>
  <si>
    <t>Bundi</t>
  </si>
  <si>
    <t>Bundoora (Qld)</t>
  </si>
  <si>
    <t>Bungaban</t>
  </si>
  <si>
    <t>Bungadoo</t>
  </si>
  <si>
    <t>Bungalow</t>
  </si>
  <si>
    <t>Bungeworgorai</t>
  </si>
  <si>
    <t>Bungil (Qld)</t>
  </si>
  <si>
    <t>Bungundarra</t>
  </si>
  <si>
    <t>Bungunya</t>
  </si>
  <si>
    <t>Bunjurgen</t>
  </si>
  <si>
    <t>Bunya</t>
  </si>
  <si>
    <t>Bunya Creek</t>
  </si>
  <si>
    <t>Bunya Mountains</t>
  </si>
  <si>
    <t>Burbank</t>
  </si>
  <si>
    <t>Burdell</t>
  </si>
  <si>
    <t>Burgowan</t>
  </si>
  <si>
    <t>Burketown</t>
  </si>
  <si>
    <t>Burleigh</t>
  </si>
  <si>
    <t>Burleigh Heads</t>
  </si>
  <si>
    <t>Burleigh Waters</t>
  </si>
  <si>
    <t>Burncluith</t>
  </si>
  <si>
    <t>Burnett Creek</t>
  </si>
  <si>
    <t>Burnett Heads</t>
  </si>
  <si>
    <t>Burnside (Qld)</t>
  </si>
  <si>
    <t>Burpengary</t>
  </si>
  <si>
    <t>Burpengary East</t>
  </si>
  <si>
    <t>Burra Burri</t>
  </si>
  <si>
    <t>Burrum Heads</t>
  </si>
  <si>
    <t>Burrum River</t>
  </si>
  <si>
    <t>Burrum Town</t>
  </si>
  <si>
    <t>Burton (Qld)</t>
  </si>
  <si>
    <t>Burua</t>
  </si>
  <si>
    <t>Bushland Beach</t>
  </si>
  <si>
    <t>Bushley</t>
  </si>
  <si>
    <t>Butchers Creek</t>
  </si>
  <si>
    <t>Buxton (Qld)</t>
  </si>
  <si>
    <t>Bybera</t>
  </si>
  <si>
    <t>Byee</t>
  </si>
  <si>
    <t>Byellee</t>
  </si>
  <si>
    <t>Byfield</t>
  </si>
  <si>
    <t>Bymount</t>
  </si>
  <si>
    <t>Byrnestown</t>
  </si>
  <si>
    <t>Cabarlah</t>
  </si>
  <si>
    <t>Caboolture</t>
  </si>
  <si>
    <t>Caboolture South</t>
  </si>
  <si>
    <t>Caboonbah</t>
  </si>
  <si>
    <t>Cadarga</t>
  </si>
  <si>
    <t>Caffey</t>
  </si>
  <si>
    <t>Cainbable</t>
  </si>
  <si>
    <t>Cairdbeign</t>
  </si>
  <si>
    <t>Cairns City</t>
  </si>
  <si>
    <t>Cairns North</t>
  </si>
  <si>
    <t>Calamvale</t>
  </si>
  <si>
    <t>Calavos</t>
  </si>
  <si>
    <t>Calcium</t>
  </si>
  <si>
    <t>Caldervale</t>
  </si>
  <si>
    <t>Calen</t>
  </si>
  <si>
    <t>Calgoa</t>
  </si>
  <si>
    <t>Calico Creek</t>
  </si>
  <si>
    <t>Calingunee</t>
  </si>
  <si>
    <t>Callandoon</t>
  </si>
  <si>
    <t>Callemondah</t>
  </si>
  <si>
    <t>Callide</t>
  </si>
  <si>
    <t>Calliope (Qld)</t>
  </si>
  <si>
    <t>Caloundra</t>
  </si>
  <si>
    <t>Caloundra West</t>
  </si>
  <si>
    <t>Calvert (Qld)</t>
  </si>
  <si>
    <t>Camboon (Qld)</t>
  </si>
  <si>
    <t>Cambooya</t>
  </si>
  <si>
    <t>Cambridge (Qld)</t>
  </si>
  <si>
    <t>Cambroon</t>
  </si>
  <si>
    <t>Cameby</t>
  </si>
  <si>
    <t>Cameron Corner</t>
  </si>
  <si>
    <t>Camira (Qld)</t>
  </si>
  <si>
    <t>Camoola</t>
  </si>
  <si>
    <t>Camooweal</t>
  </si>
  <si>
    <t>Camp Creek (Qld)</t>
  </si>
  <si>
    <t>Camp Hill</t>
  </si>
  <si>
    <t>Camp Mountain</t>
  </si>
  <si>
    <t>Campaspe</t>
  </si>
  <si>
    <t>Campbell Creek</t>
  </si>
  <si>
    <t>Campbells Pocket</t>
  </si>
  <si>
    <t>Campwin Beach</t>
  </si>
  <si>
    <t>Canaga</t>
  </si>
  <si>
    <t>Canal Creek</t>
  </si>
  <si>
    <t>Cania</t>
  </si>
  <si>
    <t>Canina</t>
  </si>
  <si>
    <t>Cannindah</t>
  </si>
  <si>
    <t>Canning Creek</t>
  </si>
  <si>
    <t>Canningvale</t>
  </si>
  <si>
    <t>Cannon Creek (Scenic Rim - Qld)</t>
  </si>
  <si>
    <t>Cannon Creek (Southern Downs - Qld)</t>
  </si>
  <si>
    <t>Cannon Hill</t>
  </si>
  <si>
    <t>Cannon Valley</t>
  </si>
  <si>
    <t>Cannonvale</t>
  </si>
  <si>
    <t>Canoona</t>
  </si>
  <si>
    <t>Canungra</t>
  </si>
  <si>
    <t>Capalaba</t>
  </si>
  <si>
    <t>Cape Cleveland</t>
  </si>
  <si>
    <t>Cape Conway</t>
  </si>
  <si>
    <t>Cape Gloucester</t>
  </si>
  <si>
    <t>Cape Hillsborough</t>
  </si>
  <si>
    <t>Cape Tribulation</t>
  </si>
  <si>
    <t>Capella</t>
  </si>
  <si>
    <t>Captain Creek</t>
  </si>
  <si>
    <t>Captains Mountain</t>
  </si>
  <si>
    <t>Caravonica</t>
  </si>
  <si>
    <t>Carbine Creek</t>
  </si>
  <si>
    <t>Carbrook</t>
  </si>
  <si>
    <t>Cardstone</t>
  </si>
  <si>
    <t>Cardwell</t>
  </si>
  <si>
    <t>Carina (Qld)</t>
  </si>
  <si>
    <t>Carina Heights</t>
  </si>
  <si>
    <t>Carindale</t>
  </si>
  <si>
    <t>Carmila</t>
  </si>
  <si>
    <t>Carmoo</t>
  </si>
  <si>
    <t>Carnarvon Park</t>
  </si>
  <si>
    <t>Carneys Creek</t>
  </si>
  <si>
    <t>Carole Park</t>
  </si>
  <si>
    <t>Caroline Crossing</t>
  </si>
  <si>
    <t>Carpendale</t>
  </si>
  <si>
    <t>Carpentaria</t>
  </si>
  <si>
    <t>Carrandotta</t>
  </si>
  <si>
    <t>Carrara</t>
  </si>
  <si>
    <t>Carrington (Qld)</t>
  </si>
  <si>
    <t>Carruchan</t>
  </si>
  <si>
    <t>Carseldine</t>
  </si>
  <si>
    <t>Carstairs</t>
  </si>
  <si>
    <t>Carters Ridge</t>
  </si>
  <si>
    <t>Cashmere</t>
  </si>
  <si>
    <t>Cassowary</t>
  </si>
  <si>
    <t>Castaways Beach</t>
  </si>
  <si>
    <t>Castle Creek (Qld)</t>
  </si>
  <si>
    <t>Castle Hill (Qld)</t>
  </si>
  <si>
    <t>Cattle Creek (North Burnett - Qld)</t>
  </si>
  <si>
    <t>Cattle Creek (Toowoomba - Qld)</t>
  </si>
  <si>
    <t>Causeway Lake</t>
  </si>
  <si>
    <t>Cawarral</t>
  </si>
  <si>
    <t>Cawdor (Qld)</t>
  </si>
  <si>
    <t>Cecil Plains</t>
  </si>
  <si>
    <t>Cedar Creek (Gold Coast - Qld)</t>
  </si>
  <si>
    <t>Cedar Creek (Moreton Bay - Qld)</t>
  </si>
  <si>
    <t>Cedar Grove</t>
  </si>
  <si>
    <t>Cedar Pocket</t>
  </si>
  <si>
    <t>Cedar Vale</t>
  </si>
  <si>
    <t>Cedarton</t>
  </si>
  <si>
    <t>Cement Mills</t>
  </si>
  <si>
    <t>Centenary Heights</t>
  </si>
  <si>
    <t>Ceratodus</t>
  </si>
  <si>
    <t>Chahpingah</t>
  </si>
  <si>
    <t>Chambers Flat</t>
  </si>
  <si>
    <t>Chances Plain</t>
  </si>
  <si>
    <t>Chandler (Qld)</t>
  </si>
  <si>
    <t>Chapel Hill (Qld)</t>
  </si>
  <si>
    <t>Charlestown (Qld)</t>
  </si>
  <si>
    <t>Charleville</t>
  </si>
  <si>
    <t>Charlton (Qld)</t>
  </si>
  <si>
    <t>Charlwood</t>
  </si>
  <si>
    <t>Charters Towers City</t>
  </si>
  <si>
    <t>Chatsworth (Qld)</t>
  </si>
  <si>
    <t>Cheeseborough</t>
  </si>
  <si>
    <t>Chelmer</t>
  </si>
  <si>
    <t>Chelmsford</t>
  </si>
  <si>
    <t>Chelona</t>
  </si>
  <si>
    <t>Cheltenham (Qld)</t>
  </si>
  <si>
    <t>Cherbourg</t>
  </si>
  <si>
    <t>Chermside</t>
  </si>
  <si>
    <t>Chermside West</t>
  </si>
  <si>
    <t>Cherry Creek</t>
  </si>
  <si>
    <t>Cherry Gully</t>
  </si>
  <si>
    <t>Cherwell</t>
  </si>
  <si>
    <t>Chevallum</t>
  </si>
  <si>
    <t>Chewko</t>
  </si>
  <si>
    <t>Childers (Qld)</t>
  </si>
  <si>
    <t>Chillagoe</t>
  </si>
  <si>
    <t>Chinchilla</t>
  </si>
  <si>
    <t>Chinghee Creek</t>
  </si>
  <si>
    <t>Chirnside</t>
  </si>
  <si>
    <t>Chorregon</t>
  </si>
  <si>
    <t>Christmas Creek</t>
  </si>
  <si>
    <t>Churchable</t>
  </si>
  <si>
    <t>Churchill (Qld)</t>
  </si>
  <si>
    <t>Chuwar</t>
  </si>
  <si>
    <t>Cinnabar</t>
  </si>
  <si>
    <t>Clagiraba</t>
  </si>
  <si>
    <t>Clairview</t>
  </si>
  <si>
    <t>Clara Creek</t>
  </si>
  <si>
    <t>Claraville</t>
  </si>
  <si>
    <t>Clare (Qld)</t>
  </si>
  <si>
    <t>Clarendon (Qld)</t>
  </si>
  <si>
    <t>Clarke Creek</t>
  </si>
  <si>
    <t>Clayfield</t>
  </si>
  <si>
    <t>Clear Island Waters</t>
  </si>
  <si>
    <t>Clear Mountain</t>
  </si>
  <si>
    <t>Clemant</t>
  </si>
  <si>
    <t>Clermont</t>
  </si>
  <si>
    <t>Cleveland (Qld)</t>
  </si>
  <si>
    <t>Clifford</t>
  </si>
  <si>
    <t>Clifton (Qld)</t>
  </si>
  <si>
    <t>Clifton Beach (Qld)</t>
  </si>
  <si>
    <t>Clinton (Qld)</t>
  </si>
  <si>
    <t>Clintonvale</t>
  </si>
  <si>
    <t>Cloncurry</t>
  </si>
  <si>
    <t>Clontarf (Moreton Bay - Qld)</t>
  </si>
  <si>
    <t>Clontarf (Toowoomba - Qld)</t>
  </si>
  <si>
    <t>Closeburn</t>
  </si>
  <si>
    <t>Cloyna</t>
  </si>
  <si>
    <t>Cluden</t>
  </si>
  <si>
    <t>Clumber</t>
  </si>
  <si>
    <t>Coal Creek</t>
  </si>
  <si>
    <t>Coalbank</t>
  </si>
  <si>
    <t>Coalfalls</t>
  </si>
  <si>
    <t>Coalstoun Lakes</t>
  </si>
  <si>
    <t>Cobbs Hill</t>
  </si>
  <si>
    <t>Cobraball</t>
  </si>
  <si>
    <t>Cockatoo (Qld)</t>
  </si>
  <si>
    <t>Coconuts</t>
  </si>
  <si>
    <t>Coen</t>
  </si>
  <si>
    <t>Coes Creek</t>
  </si>
  <si>
    <t>Coles Creek</t>
  </si>
  <si>
    <t>Colevale</t>
  </si>
  <si>
    <t>Coleyville</t>
  </si>
  <si>
    <t>Colinton (Qld)</t>
  </si>
  <si>
    <t>Collaroy (Qld)</t>
  </si>
  <si>
    <t>College View</t>
  </si>
  <si>
    <t>Collingwood Park (Qld)</t>
  </si>
  <si>
    <t>Collinsville (Qld)</t>
  </si>
  <si>
    <t>Colosseum</t>
  </si>
  <si>
    <t>Columbia</t>
  </si>
  <si>
    <t>Columboola</t>
  </si>
  <si>
    <t>Comet</t>
  </si>
  <si>
    <t>Commissioners Flat</t>
  </si>
  <si>
    <t>Como (Qld)</t>
  </si>
  <si>
    <t>Comoon Loop</t>
  </si>
  <si>
    <t>Cona Creek</t>
  </si>
  <si>
    <t>Condamine</t>
  </si>
  <si>
    <t>Condamine Farms</t>
  </si>
  <si>
    <t>Condamine Plains</t>
  </si>
  <si>
    <t>Condon</t>
  </si>
  <si>
    <t>Conjuboy</t>
  </si>
  <si>
    <t>Conondale</t>
  </si>
  <si>
    <t>Consuelo</t>
  </si>
  <si>
    <t>Conway</t>
  </si>
  <si>
    <t>Conway Beach</t>
  </si>
  <si>
    <t>Coochiemudlo Island</t>
  </si>
  <si>
    <t>Coochin</t>
  </si>
  <si>
    <t>Coochin Creek</t>
  </si>
  <si>
    <t>Cooee Bay</t>
  </si>
  <si>
    <t>Cooeeimbardi</t>
  </si>
  <si>
    <t>Cooktown</t>
  </si>
  <si>
    <t>Coolabine</t>
  </si>
  <si>
    <t>Coolabunia</t>
  </si>
  <si>
    <t>Cooladdi</t>
  </si>
  <si>
    <t>Coolana</t>
  </si>
  <si>
    <t>Coolangatta (Qld)</t>
  </si>
  <si>
    <t>Coolbie</t>
  </si>
  <si>
    <t>Coolmunda</t>
  </si>
  <si>
    <t>Cooloola</t>
  </si>
  <si>
    <t>Cooloola Cove</t>
  </si>
  <si>
    <t>Cooloolabin</t>
  </si>
  <si>
    <t>Coolum Beach</t>
  </si>
  <si>
    <t>Coombabah</t>
  </si>
  <si>
    <t>Coomera</t>
  </si>
  <si>
    <t>Coominglah</t>
  </si>
  <si>
    <t>Coominglah Forest</t>
  </si>
  <si>
    <t>Coominya</t>
  </si>
  <si>
    <t>Coomoo</t>
  </si>
  <si>
    <t>Coomrith</t>
  </si>
  <si>
    <t>Coonambula</t>
  </si>
  <si>
    <t>Coonarr</t>
  </si>
  <si>
    <t>Coondoo</t>
  </si>
  <si>
    <t>Coongoola</t>
  </si>
  <si>
    <t>Coopers Plains</t>
  </si>
  <si>
    <t>Coorada</t>
  </si>
  <si>
    <t>Cooran</t>
  </si>
  <si>
    <t>Cooranga</t>
  </si>
  <si>
    <t>Cooroibah</t>
  </si>
  <si>
    <t>Cooroo Lands</t>
  </si>
  <si>
    <t>Coorooman</t>
  </si>
  <si>
    <t>Cooroy</t>
  </si>
  <si>
    <t>Cooroy Mountain</t>
  </si>
  <si>
    <t>Coorparoo</t>
  </si>
  <si>
    <t>Coorumba</t>
  </si>
  <si>
    <t>Coorumbene</t>
  </si>
  <si>
    <t>Cootharaba</t>
  </si>
  <si>
    <t>Coowonga</t>
  </si>
  <si>
    <t>Cooya Beach</t>
  </si>
  <si>
    <t>Cooyar</t>
  </si>
  <si>
    <t>Coppabella (Qld)</t>
  </si>
  <si>
    <t>Coquette Point</t>
  </si>
  <si>
    <t>Coral Cove</t>
  </si>
  <si>
    <t>Coral Sea</t>
  </si>
  <si>
    <t>Coralie</t>
  </si>
  <si>
    <t>Cordalba</t>
  </si>
  <si>
    <t>Cordelia</t>
  </si>
  <si>
    <t>Corella</t>
  </si>
  <si>
    <t>Corfield</t>
  </si>
  <si>
    <t>Corinda</t>
  </si>
  <si>
    <t>Coringa</t>
  </si>
  <si>
    <t>Corndale (Qld)</t>
  </si>
  <si>
    <t>Cornish Creek</t>
  </si>
  <si>
    <t>Cornubia</t>
  </si>
  <si>
    <t>Cornwall (Qld)</t>
  </si>
  <si>
    <t>Cosgrove (Qld)</t>
  </si>
  <si>
    <t>Cotherstone</t>
  </si>
  <si>
    <t>Cotswold Hills</t>
  </si>
  <si>
    <t>Cottonvale (Qld)</t>
  </si>
  <si>
    <t>Coulson</t>
  </si>
  <si>
    <t>Coverty</t>
  </si>
  <si>
    <t>Cow Bay</t>
  </si>
  <si>
    <t>Cowley</t>
  </si>
  <si>
    <t>Cowley Beach</t>
  </si>
  <si>
    <t>Cowley Creek</t>
  </si>
  <si>
    <t>Cracow</t>
  </si>
  <si>
    <t>Craiglie</t>
  </si>
  <si>
    <t>Craignish</t>
  </si>
  <si>
    <t>Cranbrook (Qld)</t>
  </si>
  <si>
    <t>Cranley</t>
  </si>
  <si>
    <t>Crawford</t>
  </si>
  <si>
    <t>Crediton</t>
  </si>
  <si>
    <t>Cremorne (Qld)</t>
  </si>
  <si>
    <t>Cressbrook</t>
  </si>
  <si>
    <t>Cressbrook Creek</t>
  </si>
  <si>
    <t>Crestmead</t>
  </si>
  <si>
    <t>Crimea</t>
  </si>
  <si>
    <t>Crinum</t>
  </si>
  <si>
    <t>Croftby</t>
  </si>
  <si>
    <t>Crohamhurst</t>
  </si>
  <si>
    <t>Cromarty</t>
  </si>
  <si>
    <t>Crossdale</t>
  </si>
  <si>
    <t>Crossroads</t>
  </si>
  <si>
    <t>Crowley Vale</t>
  </si>
  <si>
    <t>Crownthorpe</t>
  </si>
  <si>
    <t>Crows Nest (Qld)</t>
  </si>
  <si>
    <t>Croydon (Qld)</t>
  </si>
  <si>
    <t>Cryna</t>
  </si>
  <si>
    <t>Crystal Brook (Qld)</t>
  </si>
  <si>
    <t>Crystal Creek (Qld)</t>
  </si>
  <si>
    <t>Crystalbrook</t>
  </si>
  <si>
    <t>Cullinane</t>
  </si>
  <si>
    <t>Cungulla</t>
  </si>
  <si>
    <t>Cunnamulla</t>
  </si>
  <si>
    <t>Cunningham (Qld)</t>
  </si>
  <si>
    <t>Curra</t>
  </si>
  <si>
    <t>Currajah</t>
  </si>
  <si>
    <t>Currajong</t>
  </si>
  <si>
    <t>Curramore (Qld)</t>
  </si>
  <si>
    <t>Currimundi</t>
  </si>
  <si>
    <t>Currumbin</t>
  </si>
  <si>
    <t>Currumbin Valley</t>
  </si>
  <si>
    <t>Currumbin Waters</t>
  </si>
  <si>
    <t>Curtis Island</t>
  </si>
  <si>
    <t>Cushnie</t>
  </si>
  <si>
    <t>Cutella</t>
  </si>
  <si>
    <t>Cuttaburra</t>
  </si>
  <si>
    <t>Cynthia</t>
  </si>
  <si>
    <t>D'Aguilar</t>
  </si>
  <si>
    <t>Dagmar</t>
  </si>
  <si>
    <t>Dagun</t>
  </si>
  <si>
    <t>Daintree</t>
  </si>
  <si>
    <t>Daisy Hill (Qld)</t>
  </si>
  <si>
    <t>Dajarra</t>
  </si>
  <si>
    <t>Dakabin</t>
  </si>
  <si>
    <t>Dakenba</t>
  </si>
  <si>
    <t>Dalby</t>
  </si>
  <si>
    <t>Dalcouth</t>
  </si>
  <si>
    <t>Dalga</t>
  </si>
  <si>
    <t>Dallarnil</t>
  </si>
  <si>
    <t>Dalma</t>
  </si>
  <si>
    <t>Dalrymple Creek</t>
  </si>
  <si>
    <t>Dalrymple Heights</t>
  </si>
  <si>
    <t>Dalveen</t>
  </si>
  <si>
    <t>Dalwogon</t>
  </si>
  <si>
    <t>Dalysford</t>
  </si>
  <si>
    <t>Damascus</t>
  </si>
  <si>
    <t>Damper Creek</t>
  </si>
  <si>
    <t>Danbulla</t>
  </si>
  <si>
    <t>Danderoo</t>
  </si>
  <si>
    <t>Dangore</t>
  </si>
  <si>
    <t>Daradgee</t>
  </si>
  <si>
    <t>Dargal Road</t>
  </si>
  <si>
    <t>Darling Heights</t>
  </si>
  <si>
    <t>Darlington (Qld)</t>
  </si>
  <si>
    <t>Darr Creek</t>
  </si>
  <si>
    <t>Darra</t>
  </si>
  <si>
    <t>Darts Creek</t>
  </si>
  <si>
    <t>Dauan Island</t>
  </si>
  <si>
    <t>Daveson</t>
  </si>
  <si>
    <t>Dayboro</t>
  </si>
  <si>
    <t>Daymar</t>
  </si>
  <si>
    <t>Deagon</t>
  </si>
  <si>
    <t>Deception Bay</t>
  </si>
  <si>
    <t>Dedin</t>
  </si>
  <si>
    <t>Deebing Heights</t>
  </si>
  <si>
    <t>Deep Creek (Qld)</t>
  </si>
  <si>
    <t>Deepwater (Qld)</t>
  </si>
  <si>
    <t>Deeragun</t>
  </si>
  <si>
    <t>Deeral</t>
  </si>
  <si>
    <t>Degarra</t>
  </si>
  <si>
    <t>Degilbo</t>
  </si>
  <si>
    <t>Delan</t>
  </si>
  <si>
    <t>Delaneys Creek</t>
  </si>
  <si>
    <t>Depot Hill</t>
  </si>
  <si>
    <t>Derri Derra</t>
  </si>
  <si>
    <t>Derrymore</t>
  </si>
  <si>
    <t>Desailly</t>
  </si>
  <si>
    <t>Deuchar</t>
  </si>
  <si>
    <t>Devereux Creek</t>
  </si>
  <si>
    <t>Devon Park (Qld)</t>
  </si>
  <si>
    <t>Diamantina Lakes</t>
  </si>
  <si>
    <t>Diamond Valley</t>
  </si>
  <si>
    <t>Diamondvale</t>
  </si>
  <si>
    <t>Diamondy</t>
  </si>
  <si>
    <t>Dicky Beach</t>
  </si>
  <si>
    <t>Didcot</t>
  </si>
  <si>
    <t>Diddillibah</t>
  </si>
  <si>
    <t>Diglum</t>
  </si>
  <si>
    <t>Dimbulah</t>
  </si>
  <si>
    <t>Dingo</t>
  </si>
  <si>
    <t>Dingo Beach</t>
  </si>
  <si>
    <t>Dingo Pocket</t>
  </si>
  <si>
    <t>Dinmore</t>
  </si>
  <si>
    <t>Dirnbir</t>
  </si>
  <si>
    <t>Dirranbandi</t>
  </si>
  <si>
    <t>Dittmer</t>
  </si>
  <si>
    <t>Diwan</t>
  </si>
  <si>
    <t>Dixalea</t>
  </si>
  <si>
    <t>Dixie (Qld)</t>
  </si>
  <si>
    <t>Djarawong</t>
  </si>
  <si>
    <t>Djiru</t>
  </si>
  <si>
    <t>Djuan</t>
  </si>
  <si>
    <t>Doctor Creek</t>
  </si>
  <si>
    <t>Dolphin Heads</t>
  </si>
  <si>
    <t>Domville</t>
  </si>
  <si>
    <t>Donnybrook (Qld)</t>
  </si>
  <si>
    <t>Doolandella</t>
  </si>
  <si>
    <t>Doolbi</t>
  </si>
  <si>
    <t>Doomadgee</t>
  </si>
  <si>
    <t>Doonan</t>
  </si>
  <si>
    <t>Doongul</t>
  </si>
  <si>
    <t>Dotswood</t>
  </si>
  <si>
    <t>Doughboy</t>
  </si>
  <si>
    <t>Douglas (Toowoomba - Qld)</t>
  </si>
  <si>
    <t>Douglas (Townsville - Qld)</t>
  </si>
  <si>
    <t>Dowar Islet</t>
  </si>
  <si>
    <t>Downsfield</t>
  </si>
  <si>
    <t>Dows Creek</t>
  </si>
  <si>
    <t>Draper</t>
  </si>
  <si>
    <t>Drayton</t>
  </si>
  <si>
    <t>Drewvale</t>
  </si>
  <si>
    <t>Drillham</t>
  </si>
  <si>
    <t>Drillham South</t>
  </si>
  <si>
    <t>Drinan</t>
  </si>
  <si>
    <t>Dromedary (Qld)</t>
  </si>
  <si>
    <t>Drummondslope</t>
  </si>
  <si>
    <t>Duaringa</t>
  </si>
  <si>
    <t>Duchess</t>
  </si>
  <si>
    <t>Duckinwilla</t>
  </si>
  <si>
    <t>Ducklo</t>
  </si>
  <si>
    <t>Dugandan</t>
  </si>
  <si>
    <t>Duingal</t>
  </si>
  <si>
    <t>Dulacca</t>
  </si>
  <si>
    <t>Dulong</t>
  </si>
  <si>
    <t>Dululu</t>
  </si>
  <si>
    <t>Dumbleton</t>
  </si>
  <si>
    <t>Dumgree</t>
  </si>
  <si>
    <t>Dumpy Creek</t>
  </si>
  <si>
    <t>Dundarrah</t>
  </si>
  <si>
    <t>Dundas (Qld)</t>
  </si>
  <si>
    <t>Dundathu</t>
  </si>
  <si>
    <t>Dundowran</t>
  </si>
  <si>
    <t>Dundowran Beach</t>
  </si>
  <si>
    <t>Dunk</t>
  </si>
  <si>
    <t>Dunkeld (Qld)</t>
  </si>
  <si>
    <t>Dunmora</t>
  </si>
  <si>
    <t>Dunmore (Qld)</t>
  </si>
  <si>
    <t>Dunnrock</t>
  </si>
  <si>
    <t>Dunrobin (Qld)</t>
  </si>
  <si>
    <t>Dunwich</t>
  </si>
  <si>
    <t>Durack (Qld)</t>
  </si>
  <si>
    <t>Durah</t>
  </si>
  <si>
    <t>Durham</t>
  </si>
  <si>
    <t>Durham Downs</t>
  </si>
  <si>
    <t>Durong</t>
  </si>
  <si>
    <t>Dutton Park</t>
  </si>
  <si>
    <t>Dutton River</t>
  </si>
  <si>
    <t>Dykehead</t>
  </si>
  <si>
    <t>Dynevor</t>
  </si>
  <si>
    <t>Dysart (Qld)</t>
  </si>
  <si>
    <t>Eagle Farm</t>
  </si>
  <si>
    <t>Eagleby</t>
  </si>
  <si>
    <t>Eaglefield</t>
  </si>
  <si>
    <t>Earlville</t>
  </si>
  <si>
    <t>East Barron</t>
  </si>
  <si>
    <t>East Brisbane</t>
  </si>
  <si>
    <t>East Cooyar</t>
  </si>
  <si>
    <t>East Deep Creek</t>
  </si>
  <si>
    <t>East End</t>
  </si>
  <si>
    <t>East Feluga</t>
  </si>
  <si>
    <t>East Greenmount</t>
  </si>
  <si>
    <t>East Haldon</t>
  </si>
  <si>
    <t>East Innisfail</t>
  </si>
  <si>
    <t>East Ipswich</t>
  </si>
  <si>
    <t>East Mackay</t>
  </si>
  <si>
    <t>East Nanango</t>
  </si>
  <si>
    <t>East Palmerston</t>
  </si>
  <si>
    <t>East Russell</t>
  </si>
  <si>
    <t>East Toowoomba</t>
  </si>
  <si>
    <t>East Trinity</t>
  </si>
  <si>
    <t>Eastern Heights</t>
  </si>
  <si>
    <t>Eaton (Qld)</t>
  </si>
  <si>
    <t>Eatons Hill</t>
  </si>
  <si>
    <t>Ebbw Vale</t>
  </si>
  <si>
    <t>Ebenezer (Qld)</t>
  </si>
  <si>
    <t>Edens Landing</t>
  </si>
  <si>
    <t>Edge Hill</t>
  </si>
  <si>
    <t>Edmonton</t>
  </si>
  <si>
    <t>Edward River</t>
  </si>
  <si>
    <t>Eerwah Vale</t>
  </si>
  <si>
    <t>Egypt</t>
  </si>
  <si>
    <t>Eidsvold</t>
  </si>
  <si>
    <t>Eidsvold East</t>
  </si>
  <si>
    <t>Eidsvold West</t>
  </si>
  <si>
    <t>Eight Mile Creek (Qld)</t>
  </si>
  <si>
    <t>Eight Mile Plains</t>
  </si>
  <si>
    <t>Eimeo</t>
  </si>
  <si>
    <t>Einasleigh</t>
  </si>
  <si>
    <t>El Arish</t>
  </si>
  <si>
    <t>Elaman Creek</t>
  </si>
  <si>
    <t>Elanora</t>
  </si>
  <si>
    <t>Elbow Valley</t>
  </si>
  <si>
    <t>Electra</t>
  </si>
  <si>
    <t>Elgin (Qld)</t>
  </si>
  <si>
    <t>Elgin Vale</t>
  </si>
  <si>
    <t>Eli Waters</t>
  </si>
  <si>
    <t>Elimbah</t>
  </si>
  <si>
    <t>Ellangowan (Qld)</t>
  </si>
  <si>
    <t>Ellen Grove</t>
  </si>
  <si>
    <t>Ellerbeck</t>
  </si>
  <si>
    <t>Ellesmere</t>
  </si>
  <si>
    <t>Ellinjaa</t>
  </si>
  <si>
    <t>Ellinthorp</t>
  </si>
  <si>
    <t>Elliott (Qld)</t>
  </si>
  <si>
    <t>Elliott Heads</t>
  </si>
  <si>
    <t>Ellis Beach</t>
  </si>
  <si>
    <t>Elphinstone (Isaac - Qld)</t>
  </si>
  <si>
    <t>Elphinstone (Toowoomba - Qld)</t>
  </si>
  <si>
    <t>Emerald (Qld)</t>
  </si>
  <si>
    <t>Emu Creek (Qld)</t>
  </si>
  <si>
    <t>Emu Park</t>
  </si>
  <si>
    <t>Emu Vale</t>
  </si>
  <si>
    <t>England Creek</t>
  </si>
  <si>
    <t>Enoggera</t>
  </si>
  <si>
    <t>Enoggera Reservoir</t>
  </si>
  <si>
    <t>Epsom (Qld)</t>
  </si>
  <si>
    <t>Erakala</t>
  </si>
  <si>
    <t>Ernestina</t>
  </si>
  <si>
    <t>Eromanga</t>
  </si>
  <si>
    <t>Erub Island</t>
  </si>
  <si>
    <t>Esk (Qld)</t>
  </si>
  <si>
    <t>Eskdale (Qld)</t>
  </si>
  <si>
    <t>Esmeralda</t>
  </si>
  <si>
    <t>Etna Creek</t>
  </si>
  <si>
    <t>Eton</t>
  </si>
  <si>
    <t>Etty Bay</t>
  </si>
  <si>
    <t>Eubenangee</t>
  </si>
  <si>
    <t>Eudlo</t>
  </si>
  <si>
    <t>Eukey</t>
  </si>
  <si>
    <t>Euleilah</t>
  </si>
  <si>
    <t>Eulo</t>
  </si>
  <si>
    <t>Eumamurrin</t>
  </si>
  <si>
    <t>Eumundi</t>
  </si>
  <si>
    <t>Eungella (Qld)</t>
  </si>
  <si>
    <t>Eungella Dam</t>
  </si>
  <si>
    <t>Eungella Hinterland</t>
  </si>
  <si>
    <t>Euramo</t>
  </si>
  <si>
    <t>Eureka (Qld)</t>
  </si>
  <si>
    <t>Eurella</t>
  </si>
  <si>
    <t>Eurimbula</t>
  </si>
  <si>
    <t>Eurombah</t>
  </si>
  <si>
    <t>Euthulla</t>
  </si>
  <si>
    <t>Evans Landing</t>
  </si>
  <si>
    <t>Evanslea</t>
  </si>
  <si>
    <t>Evelyn</t>
  </si>
  <si>
    <t>Evergreen</t>
  </si>
  <si>
    <t>Everton Hills</t>
  </si>
  <si>
    <t>Everton Park</t>
  </si>
  <si>
    <t>Evora</t>
  </si>
  <si>
    <t>Fairdale</t>
  </si>
  <si>
    <t>Fairfield (Qld)</t>
  </si>
  <si>
    <t>Fairney View</t>
  </si>
  <si>
    <t>Fairy Bower</t>
  </si>
  <si>
    <t>Fairyland</t>
  </si>
  <si>
    <t>Fairymead</t>
  </si>
  <si>
    <t>Farleigh</t>
  </si>
  <si>
    <t>Farnborough</t>
  </si>
  <si>
    <t>Farnsfield</t>
  </si>
  <si>
    <t>Farrars Creek</t>
  </si>
  <si>
    <t>Fassifern (Qld)</t>
  </si>
  <si>
    <t>Fassifern Valley</t>
  </si>
  <si>
    <t>Federal (Qld)</t>
  </si>
  <si>
    <t>Felton</t>
  </si>
  <si>
    <t>Felton South</t>
  </si>
  <si>
    <t>Feluga</t>
  </si>
  <si>
    <t>Ferney</t>
  </si>
  <si>
    <t>Fernvale (Qld)</t>
  </si>
  <si>
    <t>Ferny Glen</t>
  </si>
  <si>
    <t>Ferny Grove</t>
  </si>
  <si>
    <t>Ferny Hills</t>
  </si>
  <si>
    <t>Ficks Crossing</t>
  </si>
  <si>
    <t>Fielding</t>
  </si>
  <si>
    <t>Fifteen Mile</t>
  </si>
  <si>
    <t>Fig Tree Pocket</t>
  </si>
  <si>
    <t>Finch Hatton</t>
  </si>
  <si>
    <t>Finlayvale</t>
  </si>
  <si>
    <t>Finnie</t>
  </si>
  <si>
    <t>Fisher (Qld)</t>
  </si>
  <si>
    <t>Fishermans Pocket</t>
  </si>
  <si>
    <t>Fishery Falls</t>
  </si>
  <si>
    <t>Fitzgerald Creek</t>
  </si>
  <si>
    <t>Fitzgibbon</t>
  </si>
  <si>
    <t>Fitzroy Island</t>
  </si>
  <si>
    <t>Flagstone Creek</t>
  </si>
  <si>
    <t>Flametree</t>
  </si>
  <si>
    <t>Flaxton</t>
  </si>
  <si>
    <t>Fletcher (Qld)</t>
  </si>
  <si>
    <t>Fletcher Creek</t>
  </si>
  <si>
    <t>Fleurbaix</t>
  </si>
  <si>
    <t>Flinders View</t>
  </si>
  <si>
    <t>Flinton</t>
  </si>
  <si>
    <t>Florence Bay</t>
  </si>
  <si>
    <t>Flying Fish Point</t>
  </si>
  <si>
    <t>Flying Fox (Qld)</t>
  </si>
  <si>
    <t>Fordsdale</t>
  </si>
  <si>
    <t>Foreshores</t>
  </si>
  <si>
    <t>Forest Creek</t>
  </si>
  <si>
    <t>Forest Glen (Qld)</t>
  </si>
  <si>
    <t>Forest Hill (Qld)</t>
  </si>
  <si>
    <t>Forest Lake</t>
  </si>
  <si>
    <t>Forest Ridge</t>
  </si>
  <si>
    <t>Forest Springs</t>
  </si>
  <si>
    <t>Forestdale</t>
  </si>
  <si>
    <t>Foresthome</t>
  </si>
  <si>
    <t>Forestvale</t>
  </si>
  <si>
    <t>Fork Lagoons</t>
  </si>
  <si>
    <t>Formartin</t>
  </si>
  <si>
    <t>Forrest Beach (Qld)</t>
  </si>
  <si>
    <t>Forsayth</t>
  </si>
  <si>
    <t>Fortitude Valley</t>
  </si>
  <si>
    <t>Forty Mile</t>
  </si>
  <si>
    <t>Fossilbrook</t>
  </si>
  <si>
    <t>Foulden</t>
  </si>
  <si>
    <t>Four Ways</t>
  </si>
  <si>
    <t>Foxdale</t>
  </si>
  <si>
    <t>Frankfield</t>
  </si>
  <si>
    <t>Fraser Island</t>
  </si>
  <si>
    <t>Frazerview</t>
  </si>
  <si>
    <t>Fredericksfield</t>
  </si>
  <si>
    <t>Freestone</t>
  </si>
  <si>
    <t>Frenches Creek</t>
  </si>
  <si>
    <t>Frenchville</t>
  </si>
  <si>
    <t>Freshwater (Qld)</t>
  </si>
  <si>
    <t>Freshwater Point</t>
  </si>
  <si>
    <t>Friday Pocket</t>
  </si>
  <si>
    <t>Fulham (Qld)</t>
  </si>
  <si>
    <t>Gadgarra</t>
  </si>
  <si>
    <t>Gaeta</t>
  </si>
  <si>
    <t>Gailes</t>
  </si>
  <si>
    <t>Gainsford</t>
  </si>
  <si>
    <t>Gairloch</t>
  </si>
  <si>
    <t>Galilee</t>
  </si>
  <si>
    <t>Gamboola</t>
  </si>
  <si>
    <t>Gangalidda</t>
  </si>
  <si>
    <t>Garbutt</t>
  </si>
  <si>
    <t>Garfield (Qld)</t>
  </si>
  <si>
    <t>Gargett</t>
  </si>
  <si>
    <t>Garnant</t>
  </si>
  <si>
    <t>Garners Beach</t>
  </si>
  <si>
    <t>Garradunga</t>
  </si>
  <si>
    <t>Garrawalt</t>
  </si>
  <si>
    <t>Gatton</t>
  </si>
  <si>
    <t>Gaven</t>
  </si>
  <si>
    <t>Gayndah</t>
  </si>
  <si>
    <t>Gaythorne</t>
  </si>
  <si>
    <t>Geebung</t>
  </si>
  <si>
    <t>Geham</t>
  </si>
  <si>
    <t>Gemini Mountains</t>
  </si>
  <si>
    <t>Georgetown (Qld)</t>
  </si>
  <si>
    <t>Georgina (Qld)</t>
  </si>
  <si>
    <t>Germantown (Qld)</t>
  </si>
  <si>
    <t>Gheerulla</t>
  </si>
  <si>
    <t>Ghinghinda</t>
  </si>
  <si>
    <t>Gidya</t>
  </si>
  <si>
    <t>Gigoomgan</t>
  </si>
  <si>
    <t>Gilbert River</t>
  </si>
  <si>
    <t>Gilberton (Etheridge - Qld)</t>
  </si>
  <si>
    <t>Gilberton (Gold Coast - Qld)</t>
  </si>
  <si>
    <t>Gilla</t>
  </si>
  <si>
    <t>Gilldora</t>
  </si>
  <si>
    <t>Gilston</t>
  </si>
  <si>
    <t>Gin Gin (Qld)</t>
  </si>
  <si>
    <t>Gindie</t>
  </si>
  <si>
    <t>Gindoran</t>
  </si>
  <si>
    <t>Ginoondan</t>
  </si>
  <si>
    <t>Girraween (Qld)</t>
  </si>
  <si>
    <t>Giru</t>
  </si>
  <si>
    <t>Givelda</t>
  </si>
  <si>
    <t>Gladfield (Qld)</t>
  </si>
  <si>
    <t>Gladstone Central</t>
  </si>
  <si>
    <t>Gladstone Harbour</t>
  </si>
  <si>
    <t>Glamorgan Vale</t>
  </si>
  <si>
    <t>Glan Devon</t>
  </si>
  <si>
    <t>Glanmire (Qld)</t>
  </si>
  <si>
    <t>Glass House Mountains</t>
  </si>
  <si>
    <t>Glastonbury</t>
  </si>
  <si>
    <t>Glebe (Qld)</t>
  </si>
  <si>
    <t>Glen Allyn</t>
  </si>
  <si>
    <t>Glen Aplin</t>
  </si>
  <si>
    <t>Glen Boughton</t>
  </si>
  <si>
    <t>Glen Cairn</t>
  </si>
  <si>
    <t>Glen Echo</t>
  </si>
  <si>
    <t>Glen Eden</t>
  </si>
  <si>
    <t>Glen Esk</t>
  </si>
  <si>
    <t>Glen Isla</t>
  </si>
  <si>
    <t>Glen Niven</t>
  </si>
  <si>
    <t>Glen Russell</t>
  </si>
  <si>
    <t>Glen Ruth</t>
  </si>
  <si>
    <t>Glenarbon</t>
  </si>
  <si>
    <t>Glenaubyn</t>
  </si>
  <si>
    <t>Glenaven</t>
  </si>
  <si>
    <t>Glenbar</t>
  </si>
  <si>
    <t>Glencoe (Qld)</t>
  </si>
  <si>
    <t>Glendale (Qld)</t>
  </si>
  <si>
    <t>Glenden</t>
  </si>
  <si>
    <t>Gleneagle</t>
  </si>
  <si>
    <t>Glenella</t>
  </si>
  <si>
    <t>Glenfern (Qld)</t>
  </si>
  <si>
    <t>Glengallan</t>
  </si>
  <si>
    <t>Glenhaughton</t>
  </si>
  <si>
    <t>Glenlee (Qld)</t>
  </si>
  <si>
    <t>Glenleigh</t>
  </si>
  <si>
    <t>Glenlyon (Qld)</t>
  </si>
  <si>
    <t>Glenmoral</t>
  </si>
  <si>
    <t>Glenmorgan</t>
  </si>
  <si>
    <t>Glenorchy (Qld)</t>
  </si>
  <si>
    <t>Glenore Grove</t>
  </si>
  <si>
    <t>Glenrae</t>
  </si>
  <si>
    <t>Glenrock (Qld)</t>
  </si>
  <si>
    <t>Glenroy (Qld)</t>
  </si>
  <si>
    <t>Glenvale</t>
  </si>
  <si>
    <t>Glenview</t>
  </si>
  <si>
    <t>Glenwood (Qld)</t>
  </si>
  <si>
    <t>Godwin Beach</t>
  </si>
  <si>
    <t>Gogango</t>
  </si>
  <si>
    <t>Golden Beach (Qld)</t>
  </si>
  <si>
    <t>Golden Fleece</t>
  </si>
  <si>
    <t>Goldfields</t>
  </si>
  <si>
    <t>Goldsborough (Qld)</t>
  </si>
  <si>
    <t>Gooburrum</t>
  </si>
  <si>
    <t>Good Night</t>
  </si>
  <si>
    <t>Goodar</t>
  </si>
  <si>
    <t>Goodger</t>
  </si>
  <si>
    <t>Goodna</t>
  </si>
  <si>
    <t>Goodwood (Qld)</t>
  </si>
  <si>
    <t>Googa Creek</t>
  </si>
  <si>
    <t>Goolboo</t>
  </si>
  <si>
    <t>Goolman</t>
  </si>
  <si>
    <t>Goomally</t>
  </si>
  <si>
    <t>Goombi</t>
  </si>
  <si>
    <t>Goomboorian</t>
  </si>
  <si>
    <t>Goombungee</t>
  </si>
  <si>
    <t>Goomburra</t>
  </si>
  <si>
    <t>Goomeri</t>
  </si>
  <si>
    <t>Goomeribong</t>
  </si>
  <si>
    <t>Goondi</t>
  </si>
  <si>
    <t>Goondi Bend</t>
  </si>
  <si>
    <t>Goondi Hill</t>
  </si>
  <si>
    <t>Goondiwindi</t>
  </si>
  <si>
    <t>Goorganga Creek</t>
  </si>
  <si>
    <t>Goorganga Plains</t>
  </si>
  <si>
    <t>Gooroolba</t>
  </si>
  <si>
    <t>Gootchie</t>
  </si>
  <si>
    <t>Goovigen</t>
  </si>
  <si>
    <t>Goowarra</t>
  </si>
  <si>
    <t>Goranba</t>
  </si>
  <si>
    <t>Gordon Park</t>
  </si>
  <si>
    <t>Gordonbrook</t>
  </si>
  <si>
    <t>Gordonstone</t>
  </si>
  <si>
    <t>Gordonvale</t>
  </si>
  <si>
    <t>Gore</t>
  </si>
  <si>
    <t>Gowrie Junction</t>
  </si>
  <si>
    <t>Gowrie Little Plain</t>
  </si>
  <si>
    <t>Gowrie Mountain</t>
  </si>
  <si>
    <t>Gowrie Station</t>
  </si>
  <si>
    <t>Gracemere</t>
  </si>
  <si>
    <t>Graceville</t>
  </si>
  <si>
    <t>Grahams Creek</t>
  </si>
  <si>
    <t>Granadilla</t>
  </si>
  <si>
    <t>Grand Secret</t>
  </si>
  <si>
    <t>Grandchester</t>
  </si>
  <si>
    <t>Grange (Qld)</t>
  </si>
  <si>
    <t>Granite Vale</t>
  </si>
  <si>
    <t>Grant</t>
  </si>
  <si>
    <t>Grantham</t>
  </si>
  <si>
    <t>Granville (Qld)</t>
  </si>
  <si>
    <t>Grapetree</t>
  </si>
  <si>
    <t>Grassdale (Qld)</t>
  </si>
  <si>
    <t>Grasstree Beach</t>
  </si>
  <si>
    <t>Grays Gate</t>
  </si>
  <si>
    <t>Great Sandy Strait</t>
  </si>
  <si>
    <t>Green Hill</t>
  </si>
  <si>
    <t>Green Island</t>
  </si>
  <si>
    <t>Greenbank</t>
  </si>
  <si>
    <t>Greenlake</t>
  </si>
  <si>
    <t>Greenlands (Qld)</t>
  </si>
  <si>
    <t>Greenmount (Mackay - Qld)</t>
  </si>
  <si>
    <t>Greenmount (Toowoomba - Qld)</t>
  </si>
  <si>
    <t>Greens Creek (Qld)</t>
  </si>
  <si>
    <t>Greenslopes</t>
  </si>
  <si>
    <t>Greenswamp</t>
  </si>
  <si>
    <t>Greenup</t>
  </si>
  <si>
    <t>Greenvale (Qld)</t>
  </si>
  <si>
    <t>Greenview</t>
  </si>
  <si>
    <t>Greenwood (Qld)</t>
  </si>
  <si>
    <t>Gregors Creek</t>
  </si>
  <si>
    <t>Gregory (Qld)</t>
  </si>
  <si>
    <t>Gregory River (Bundaberg - Qld)</t>
  </si>
  <si>
    <t>Gregory River (Whitsunday - Qld)</t>
  </si>
  <si>
    <t>Greycliffe</t>
  </si>
  <si>
    <t>Greymare</t>
  </si>
  <si>
    <t>Griffin</t>
  </si>
  <si>
    <t>Groganville</t>
  </si>
  <si>
    <t>Groomsville</t>
  </si>
  <si>
    <t>Groper Creek</t>
  </si>
  <si>
    <t>Grosmont</t>
  </si>
  <si>
    <t>Grosvenor</t>
  </si>
  <si>
    <t>Guanaba</t>
  </si>
  <si>
    <t>Guijar Islet</t>
  </si>
  <si>
    <t>Gulliver</t>
  </si>
  <si>
    <t>Gulngai</t>
  </si>
  <si>
    <t>Guluguba</t>
  </si>
  <si>
    <t>Gumdale</t>
  </si>
  <si>
    <t>Gumlow</t>
  </si>
  <si>
    <t>Gumlu</t>
  </si>
  <si>
    <t>Gunalda</t>
  </si>
  <si>
    <t>Gundiah</t>
  </si>
  <si>
    <t>Gungaloon</t>
  </si>
  <si>
    <t>Gunnawarra</t>
  </si>
  <si>
    <t>Gunnewin</t>
  </si>
  <si>
    <t>Gunpowder</t>
  </si>
  <si>
    <t>Gunyarra</t>
  </si>
  <si>
    <t>Gurgeena</t>
  </si>
  <si>
    <t>Gurulmundi</t>
  </si>
  <si>
    <t>Guthalungra</t>
  </si>
  <si>
    <t>Gwambegwine</t>
  </si>
  <si>
    <t>Gympie</t>
  </si>
  <si>
    <t>Habana</t>
  </si>
  <si>
    <t>Haden</t>
  </si>
  <si>
    <t>Haigslea</t>
  </si>
  <si>
    <t>Hail Creek</t>
  </si>
  <si>
    <t>Haliday Bay</t>
  </si>
  <si>
    <t>Halifax</t>
  </si>
  <si>
    <t>Halliford</t>
  </si>
  <si>
    <t>Haly Creek</t>
  </si>
  <si>
    <t>Hamilton (Qld)</t>
  </si>
  <si>
    <t>Hamilton Plains</t>
  </si>
  <si>
    <t>Hampden (Qld)</t>
  </si>
  <si>
    <t>Hampton (Qld)</t>
  </si>
  <si>
    <t>Hannaford</t>
  </si>
  <si>
    <t>Happy Valley (Qld)</t>
  </si>
  <si>
    <t>Harlaxton</t>
  </si>
  <si>
    <t>Harlin</t>
  </si>
  <si>
    <t>Harrami</t>
  </si>
  <si>
    <t>Harriet</t>
  </si>
  <si>
    <t>Harristown</t>
  </si>
  <si>
    <t>Harrisville</t>
  </si>
  <si>
    <t>Hatton Vale</t>
  </si>
  <si>
    <t>Hawkins Creek</t>
  </si>
  <si>
    <t>Hawkwood</t>
  </si>
  <si>
    <t>Hawthorne</t>
  </si>
  <si>
    <t>Hay Point</t>
  </si>
  <si>
    <t>Hazeldean</t>
  </si>
  <si>
    <t>Hazledean</t>
  </si>
  <si>
    <t>Headington Hill</t>
  </si>
  <si>
    <t>Healy</t>
  </si>
  <si>
    <t>Heathwood</t>
  </si>
  <si>
    <t>Heatley</t>
  </si>
  <si>
    <t>Hebel</t>
  </si>
  <si>
    <t>Helens Hill</t>
  </si>
  <si>
    <t>Helensvale</t>
  </si>
  <si>
    <t>Helidon</t>
  </si>
  <si>
    <t>Helidon Spa</t>
  </si>
  <si>
    <t>Hemmant</t>
  </si>
  <si>
    <t>Hendon (Qld)</t>
  </si>
  <si>
    <t>Hendra</t>
  </si>
  <si>
    <t>Herberton</t>
  </si>
  <si>
    <t>Heritage Park</t>
  </si>
  <si>
    <t>Hermit Park</t>
  </si>
  <si>
    <t>Herston</t>
  </si>
  <si>
    <t>Hervey Range</t>
  </si>
  <si>
    <t>Hibernia</t>
  </si>
  <si>
    <t>Hidden Valley (Qld)</t>
  </si>
  <si>
    <t>Hideaway Bay</t>
  </si>
  <si>
    <t>Highbury (Qld)</t>
  </si>
  <si>
    <t>Highfields (Qld)</t>
  </si>
  <si>
    <t>Highgate Hill</t>
  </si>
  <si>
    <t>Highgrove</t>
  </si>
  <si>
    <t>Highland Park</t>
  </si>
  <si>
    <t>Highland Plains (Maranoa - Qld)</t>
  </si>
  <si>
    <t>Highland Plains (Toowoomba - Qld)</t>
  </si>
  <si>
    <t>Highvale</t>
  </si>
  <si>
    <t>Highworth</t>
  </si>
  <si>
    <t>Hillcrest (Qld)</t>
  </si>
  <si>
    <t>Hillview</t>
  </si>
  <si>
    <t>Hinchinbrook (Qld)</t>
  </si>
  <si>
    <t>Hirstglen</t>
  </si>
  <si>
    <t>Hivesville</t>
  </si>
  <si>
    <t>Hobartville (Qld)</t>
  </si>
  <si>
    <t>Hodgleigh</t>
  </si>
  <si>
    <t>Hodgson</t>
  </si>
  <si>
    <t>Hodgson Vale</t>
  </si>
  <si>
    <t>Holland Park</t>
  </si>
  <si>
    <t>Holland Park West</t>
  </si>
  <si>
    <t>Holloways Beach</t>
  </si>
  <si>
    <t>Hollywell</t>
  </si>
  <si>
    <t>Holmview</t>
  </si>
  <si>
    <t>Holroyd River</t>
  </si>
  <si>
    <t>Home Creek</t>
  </si>
  <si>
    <t>Home Hill</t>
  </si>
  <si>
    <t>Homebush (Qld)</t>
  </si>
  <si>
    <t>Hookswood</t>
  </si>
  <si>
    <t>Hope Island</t>
  </si>
  <si>
    <t>Hope Vale</t>
  </si>
  <si>
    <t>Hopeland (Qld)</t>
  </si>
  <si>
    <t>Horn</t>
  </si>
  <si>
    <t>Horse Camp</t>
  </si>
  <si>
    <t>Horse Creek</t>
  </si>
  <si>
    <t>Horseshoe Bay</t>
  </si>
  <si>
    <t>Horseshoe Lagoon</t>
  </si>
  <si>
    <t>Horton</t>
  </si>
  <si>
    <t>Howard</t>
  </si>
  <si>
    <t>Howitt</t>
  </si>
  <si>
    <t>Hoya</t>
  </si>
  <si>
    <t>Hudson</t>
  </si>
  <si>
    <t>Hughenden</t>
  </si>
  <si>
    <t>Hull Heads</t>
  </si>
  <si>
    <t>Humboldt</t>
  </si>
  <si>
    <t>Humeburn</t>
  </si>
  <si>
    <t>Humphery</t>
  </si>
  <si>
    <t>Hunchy</t>
  </si>
  <si>
    <t>Hungerford (Qld)</t>
  </si>
  <si>
    <t>Hurricane</t>
  </si>
  <si>
    <t>Hutton Creek</t>
  </si>
  <si>
    <t>Hyde Park (Qld)</t>
  </si>
  <si>
    <t>Iama Island</t>
  </si>
  <si>
    <t>Ibis</t>
  </si>
  <si>
    <t>Idalia</t>
  </si>
  <si>
    <t>Ideraway</t>
  </si>
  <si>
    <t>Ilbilbie</t>
  </si>
  <si>
    <t>Ilfracombe</t>
  </si>
  <si>
    <t>Ilkley</t>
  </si>
  <si>
    <t>Illinbah</t>
  </si>
  <si>
    <t>Image Flat</t>
  </si>
  <si>
    <t>Imbil</t>
  </si>
  <si>
    <t>Inala</t>
  </si>
  <si>
    <t>Indooroopilly</t>
  </si>
  <si>
    <t>Ingberry</t>
  </si>
  <si>
    <t>Ingham</t>
  </si>
  <si>
    <t>Inglestone</t>
  </si>
  <si>
    <t>Inglewood (Qld)</t>
  </si>
  <si>
    <t>Ingoldsby</t>
  </si>
  <si>
    <t>Injinoo</t>
  </si>
  <si>
    <t>Injune</t>
  </si>
  <si>
    <t>Inkerman (Qld)</t>
  </si>
  <si>
    <t>Innes Park</t>
  </si>
  <si>
    <t>Innisfail</t>
  </si>
  <si>
    <t>Innisfail Estate</t>
  </si>
  <si>
    <t>Innisplain</t>
  </si>
  <si>
    <t>Innot Hot Springs</t>
  </si>
  <si>
    <t>Inskip</t>
  </si>
  <si>
    <t>Inverlaw</t>
  </si>
  <si>
    <t>Inverness</t>
  </si>
  <si>
    <t>Ipswich</t>
  </si>
  <si>
    <t>Iredale</t>
  </si>
  <si>
    <t>Iron Range</t>
  </si>
  <si>
    <t>Ironbark (Qld)</t>
  </si>
  <si>
    <t>Irongate</t>
  </si>
  <si>
    <t>Ironpot (Livingstone - Qld)</t>
  </si>
  <si>
    <t>Ironpot (South Burnett - Qld)</t>
  </si>
  <si>
    <t>Irvinebank</t>
  </si>
  <si>
    <t>Irvingdale</t>
  </si>
  <si>
    <t>Isis Central</t>
  </si>
  <si>
    <t>Isis River</t>
  </si>
  <si>
    <t>Isisford</t>
  </si>
  <si>
    <t>Isla</t>
  </si>
  <si>
    <t>Island Plantation</t>
  </si>
  <si>
    <t>Iveragh</t>
  </si>
  <si>
    <t>Ivory Creek</t>
  </si>
  <si>
    <t>Jackson</t>
  </si>
  <si>
    <t>Jackson North</t>
  </si>
  <si>
    <t>Jackson South</t>
  </si>
  <si>
    <t>Jacobs Well</t>
  </si>
  <si>
    <t>Jaffa</t>
  </si>
  <si>
    <t>Jaggan</t>
  </si>
  <si>
    <t>Jamboree Heights</t>
  </si>
  <si>
    <t>Jandowae</t>
  </si>
  <si>
    <t>Japoonvale</t>
  </si>
  <si>
    <t>Jardine</t>
  </si>
  <si>
    <t>Jardine River</t>
  </si>
  <si>
    <t>Jarra Creek</t>
  </si>
  <si>
    <t>Jarvisfield</t>
  </si>
  <si>
    <t>Jeebropilly</t>
  </si>
  <si>
    <t>Jellinbah</t>
  </si>
  <si>
    <t>Jensen</t>
  </si>
  <si>
    <t>Jericho (Qld)</t>
  </si>
  <si>
    <t>Jerona</t>
  </si>
  <si>
    <t>Jimboomba</t>
  </si>
  <si>
    <t>Jimbour East</t>
  </si>
  <si>
    <t>Jimbour West</t>
  </si>
  <si>
    <t>Jimna</t>
  </si>
  <si>
    <t>Jindalee (Qld)</t>
  </si>
  <si>
    <t>Jinghi</t>
  </si>
  <si>
    <t>Jobs Gate</t>
  </si>
  <si>
    <t>Johnstown</t>
  </si>
  <si>
    <t>Jollys Lookout</t>
  </si>
  <si>
    <t>Jondaryan</t>
  </si>
  <si>
    <t>Jones Gully</t>
  </si>
  <si>
    <t>Jones Hill</t>
  </si>
  <si>
    <t>Josephville</t>
  </si>
  <si>
    <t>Joskeleigh</t>
  </si>
  <si>
    <t>Joyner</t>
  </si>
  <si>
    <t>Jubilee Heights</t>
  </si>
  <si>
    <t>Jubilee Pocket</t>
  </si>
  <si>
    <t>Julago</t>
  </si>
  <si>
    <t>Julatten</t>
  </si>
  <si>
    <t>Julia Creek</t>
  </si>
  <si>
    <t>Junabee</t>
  </si>
  <si>
    <t>Junction View</t>
  </si>
  <si>
    <t>Jundah</t>
  </si>
  <si>
    <t>Kaban</t>
  </si>
  <si>
    <t>Kabra</t>
  </si>
  <si>
    <t>Kagaru</t>
  </si>
  <si>
    <t>Kaimkillenbun</t>
  </si>
  <si>
    <t>Kairabah</t>
  </si>
  <si>
    <t>Kairi</t>
  </si>
  <si>
    <t>Kalapa</t>
  </si>
  <si>
    <t>Kalbar</t>
  </si>
  <si>
    <t>Kalinga</t>
  </si>
  <si>
    <t>Kalkadoon</t>
  </si>
  <si>
    <t>Kalkie</t>
  </si>
  <si>
    <t>Kallangur</t>
  </si>
  <si>
    <t>Kalpowar</t>
  </si>
  <si>
    <t>Kalunga</t>
  </si>
  <si>
    <t>Kamerunga</t>
  </si>
  <si>
    <t>Kandanga</t>
  </si>
  <si>
    <t>Kandanga Creek</t>
  </si>
  <si>
    <t>Kangaroo Point (Qld)</t>
  </si>
  <si>
    <t>Kanigan</t>
  </si>
  <si>
    <t>Kanimbla (Qld)</t>
  </si>
  <si>
    <t>Kapaldo</t>
  </si>
  <si>
    <t>Karalee</t>
  </si>
  <si>
    <t>Karana Downs</t>
  </si>
  <si>
    <t>Karara</t>
  </si>
  <si>
    <t>Karawatha</t>
  </si>
  <si>
    <t>Karrabin</t>
  </si>
  <si>
    <t>Karragarra Island</t>
  </si>
  <si>
    <t>Karron</t>
  </si>
  <si>
    <t>Karumba</t>
  </si>
  <si>
    <t>Kawana</t>
  </si>
  <si>
    <t>Kawl Kawl</t>
  </si>
  <si>
    <t>Kawungan</t>
  </si>
  <si>
    <t>Kearneys Spring</t>
  </si>
  <si>
    <t>Kedron</t>
  </si>
  <si>
    <t>Kelsey Creek</t>
  </si>
  <si>
    <t>Kelso (Qld)</t>
  </si>
  <si>
    <t>Kelvin Grove</t>
  </si>
  <si>
    <t>Kelvinhaugh</t>
  </si>
  <si>
    <t>Kemmis</t>
  </si>
  <si>
    <t>Kenilworth</t>
  </si>
  <si>
    <t>Kenmore</t>
  </si>
  <si>
    <t>Kenmore Hills</t>
  </si>
  <si>
    <t>Kennedy</t>
  </si>
  <si>
    <t>Kensington (Qld)</t>
  </si>
  <si>
    <t>Kensington Grove</t>
  </si>
  <si>
    <t>Kents Lagoon</t>
  </si>
  <si>
    <t>Kents Pocket</t>
  </si>
  <si>
    <t>Kentville</t>
  </si>
  <si>
    <t>Keperra</t>
  </si>
  <si>
    <t>Kepnock</t>
  </si>
  <si>
    <t>Keppel Sands</t>
  </si>
  <si>
    <t>Keriri Island</t>
  </si>
  <si>
    <t>Kerry</t>
  </si>
  <si>
    <t>Kewarra Beach</t>
  </si>
  <si>
    <t>Keysland</t>
  </si>
  <si>
    <t>Kholo</t>
  </si>
  <si>
    <t>Khosh Bulduk</t>
  </si>
  <si>
    <t>Kia Ora (Qld)</t>
  </si>
  <si>
    <t>Kiamba</t>
  </si>
  <si>
    <t>Kianga (Qld)</t>
  </si>
  <si>
    <t>Kidaman Creek</t>
  </si>
  <si>
    <t>Kiels Mountain</t>
  </si>
  <si>
    <t>Kilbirnie</t>
  </si>
  <si>
    <t>Kilcoy</t>
  </si>
  <si>
    <t>Kilcummin</t>
  </si>
  <si>
    <t>Kilkivan</t>
  </si>
  <si>
    <t>Killaloe</t>
  </si>
  <si>
    <t>Killarney (Qld)</t>
  </si>
  <si>
    <t>Kilmorey Falls</t>
  </si>
  <si>
    <t>Kimberley (Qld)</t>
  </si>
  <si>
    <t>Kin Kin</t>
  </si>
  <si>
    <t>Kin Kora</t>
  </si>
  <si>
    <t>Kinbombi</t>
  </si>
  <si>
    <t>Kinchant Dam</t>
  </si>
  <si>
    <t>Kincora</t>
  </si>
  <si>
    <t>Kindon</t>
  </si>
  <si>
    <t>King Scrub</t>
  </si>
  <si>
    <t>Kingaham</t>
  </si>
  <si>
    <t>Kingaroy</t>
  </si>
  <si>
    <t>Kings Beach</t>
  </si>
  <si>
    <t>Kings Creek</t>
  </si>
  <si>
    <t>Kings Siding</t>
  </si>
  <si>
    <t>Kingsholme</t>
  </si>
  <si>
    <t>Kingsthorpe</t>
  </si>
  <si>
    <t>Kingston (Qld)</t>
  </si>
  <si>
    <t>Kinka Beach</t>
  </si>
  <si>
    <t>Kinkuna</t>
  </si>
  <si>
    <t>Kinleymore</t>
  </si>
  <si>
    <t>Kinnoul</t>
  </si>
  <si>
    <t>Kioma</t>
  </si>
  <si>
    <t>Kippa-Ring</t>
  </si>
  <si>
    <t>Kirknie</t>
  </si>
  <si>
    <t>Kirkwood</t>
  </si>
  <si>
    <t>Kirrama</t>
  </si>
  <si>
    <t>Kirwan</t>
  </si>
  <si>
    <t>Kitoba</t>
  </si>
  <si>
    <t>Kleinton</t>
  </si>
  <si>
    <t>Knapp Creek</t>
  </si>
  <si>
    <t>Koah</t>
  </si>
  <si>
    <t>Kobble Creek</t>
  </si>
  <si>
    <t>Kogan</t>
  </si>
  <si>
    <t>Kokotungo</t>
  </si>
  <si>
    <t>Kolonga</t>
  </si>
  <si>
    <t>Koombooloomba</t>
  </si>
  <si>
    <t>Koongal</t>
  </si>
  <si>
    <t>Kooralbyn</t>
  </si>
  <si>
    <t>Kooralgin</t>
  </si>
  <si>
    <t>Kooroomool</t>
  </si>
  <si>
    <t>Kooroongarra</t>
  </si>
  <si>
    <t>Koumala</t>
  </si>
  <si>
    <t>Kowanyama</t>
  </si>
  <si>
    <t>Kowguran</t>
  </si>
  <si>
    <t>Kragra</t>
  </si>
  <si>
    <t>Kulangoor</t>
  </si>
  <si>
    <t>Kulgun</t>
  </si>
  <si>
    <t>Kullogum</t>
  </si>
  <si>
    <t>Kulpi</t>
  </si>
  <si>
    <t>Kuluin</t>
  </si>
  <si>
    <t>Kumbarilla</t>
  </si>
  <si>
    <t>Kumbia</t>
  </si>
  <si>
    <t>Kunda Park</t>
  </si>
  <si>
    <t>Kunioon</t>
  </si>
  <si>
    <t>Kunwarara</t>
  </si>
  <si>
    <t>Kuraby</t>
  </si>
  <si>
    <t>Kuranda</t>
  </si>
  <si>
    <t>Kureelpa</t>
  </si>
  <si>
    <t>Kureen</t>
  </si>
  <si>
    <t>Kuridala</t>
  </si>
  <si>
    <t>Kurrimine Beach</t>
  </si>
  <si>
    <t>Kurrowah</t>
  </si>
  <si>
    <t>Kurumbul</t>
  </si>
  <si>
    <t>Kurwongbah</t>
  </si>
  <si>
    <t>Kuttabul</t>
  </si>
  <si>
    <t>Kybong</t>
  </si>
  <si>
    <t>Kynuna</t>
  </si>
  <si>
    <t>Kyoomba</t>
  </si>
  <si>
    <t>Labrador</t>
  </si>
  <si>
    <t>Laceys Creek</t>
  </si>
  <si>
    <t>Laglan</t>
  </si>
  <si>
    <t>Lagoon Pocket</t>
  </si>
  <si>
    <t>Laguna Quays</t>
  </si>
  <si>
    <t>Laidley</t>
  </si>
  <si>
    <t>Laidley Creek West</t>
  </si>
  <si>
    <t>Laidley Heights</t>
  </si>
  <si>
    <t>Laidley North</t>
  </si>
  <si>
    <t>Laidley South</t>
  </si>
  <si>
    <t>Lake Barrine</t>
  </si>
  <si>
    <t>Lake Borumba</t>
  </si>
  <si>
    <t>Lake Clarendon</t>
  </si>
  <si>
    <t>Lake Eacham</t>
  </si>
  <si>
    <t>Lake Macdonald</t>
  </si>
  <si>
    <t>Lake Manchester</t>
  </si>
  <si>
    <t>Lake Mary</t>
  </si>
  <si>
    <t>Lake Monduran</t>
  </si>
  <si>
    <t>Lake Proserpine</t>
  </si>
  <si>
    <t>Lake Tinaroo</t>
  </si>
  <si>
    <t>Lake Wivenhoe</t>
  </si>
  <si>
    <t>Lakefield</t>
  </si>
  <si>
    <t>Lakeland</t>
  </si>
  <si>
    <t>Lakes Creek</t>
  </si>
  <si>
    <t>Lakeside</t>
  </si>
  <si>
    <t>Lamb Island</t>
  </si>
  <si>
    <t>Lamb Range</t>
  </si>
  <si>
    <t>Lamington (Qld)</t>
  </si>
  <si>
    <t>Lammermoor</t>
  </si>
  <si>
    <t>Landers Shoot</t>
  </si>
  <si>
    <t>Landsborough (Qld)</t>
  </si>
  <si>
    <t>Lanefield</t>
  </si>
  <si>
    <t>Langlands</t>
  </si>
  <si>
    <t>Langlo</t>
  </si>
  <si>
    <t>Langshaw</t>
  </si>
  <si>
    <t>Lannercost</t>
  </si>
  <si>
    <t>Lansdowne (Qld)</t>
  </si>
  <si>
    <t>Lanskey</t>
  </si>
  <si>
    <t>Larapinta (Qld)</t>
  </si>
  <si>
    <t>Laravale</t>
  </si>
  <si>
    <t>Lark Hill</t>
  </si>
  <si>
    <t>Laura (Qld)</t>
  </si>
  <si>
    <t>Lavelle</t>
  </si>
  <si>
    <t>Lawes</t>
  </si>
  <si>
    <t>Lawgi Dawes</t>
  </si>
  <si>
    <t>Lawn Hill</t>
  </si>
  <si>
    <t>Lawnton</t>
  </si>
  <si>
    <t>Leafdale</t>
  </si>
  <si>
    <t>Lefthand Branch</t>
  </si>
  <si>
    <t>Leichhardt (Qld)</t>
  </si>
  <si>
    <t>Lemontree</t>
  </si>
  <si>
    <t>Leslie</t>
  </si>
  <si>
    <t>Leslie Dam</t>
  </si>
  <si>
    <t>Lethebrook</t>
  </si>
  <si>
    <t>Leyburn</t>
  </si>
  <si>
    <t>Leydens Hill</t>
  </si>
  <si>
    <t>Lilydale (Qld)</t>
  </si>
  <si>
    <t>Lilyvale (Central Highlands - Qld)</t>
  </si>
  <si>
    <t>Lilyvale (Toowoomba - Qld)</t>
  </si>
  <si>
    <t>Limestone (Qld)</t>
  </si>
  <si>
    <t>Limestone Creek</t>
  </si>
  <si>
    <t>Limestone Ridges</t>
  </si>
  <si>
    <t>Limevale</t>
  </si>
  <si>
    <t>Linden (Qld)</t>
  </si>
  <si>
    <t>Linthorpe</t>
  </si>
  <si>
    <t>Linville</t>
  </si>
  <si>
    <t>Little Mountain</t>
  </si>
  <si>
    <t>Little Mulgrave</t>
  </si>
  <si>
    <t>Lizard</t>
  </si>
  <si>
    <t>Llanarth (Qld)</t>
  </si>
  <si>
    <t>Loch Lomond</t>
  </si>
  <si>
    <t>Lochington</t>
  </si>
  <si>
    <t>Lockhart River</t>
  </si>
  <si>
    <t>Lockrose</t>
  </si>
  <si>
    <t>Lockyer (Qld)</t>
  </si>
  <si>
    <t>Lockyer Waters</t>
  </si>
  <si>
    <t>Logan Central</t>
  </si>
  <si>
    <t>Logan Reserve</t>
  </si>
  <si>
    <t>Logan Village</t>
  </si>
  <si>
    <t>Loganholme</t>
  </si>
  <si>
    <t>Loganlea</t>
  </si>
  <si>
    <t>Lonesome Creek</t>
  </si>
  <si>
    <t>Long Flat (Qld)</t>
  </si>
  <si>
    <t>Long Pocket</t>
  </si>
  <si>
    <t>Longreach (Qld)</t>
  </si>
  <si>
    <t>Lota</t>
  </si>
  <si>
    <t>Lotus Creek</t>
  </si>
  <si>
    <t>Low Isles</t>
  </si>
  <si>
    <t>Lower Beechmont</t>
  </si>
  <si>
    <t>Lower Cowley</t>
  </si>
  <si>
    <t>Lower Cressbrook</t>
  </si>
  <si>
    <t>Lower Daintree</t>
  </si>
  <si>
    <t>Lower Mount Walker</t>
  </si>
  <si>
    <t>Lower Tenthill</t>
  </si>
  <si>
    <t>Lower Tully</t>
  </si>
  <si>
    <t>Lower Wonga</t>
  </si>
  <si>
    <t>Lowesby</t>
  </si>
  <si>
    <t>Lowestoff</t>
  </si>
  <si>
    <t>Lowmead</t>
  </si>
  <si>
    <t>Lowood</t>
  </si>
  <si>
    <t>Lucinda</t>
  </si>
  <si>
    <t>Lumeah (Qld)</t>
  </si>
  <si>
    <t>Lumholtz</t>
  </si>
  <si>
    <t>Lundavra</t>
  </si>
  <si>
    <t>Luscombe</t>
  </si>
  <si>
    <t>Lutwyche</t>
  </si>
  <si>
    <t>Lynam</t>
  </si>
  <si>
    <t>Lyndhurst (Qld)</t>
  </si>
  <si>
    <t>Lyndside</t>
  </si>
  <si>
    <t>Lyons (Qld)</t>
  </si>
  <si>
    <t>Lyra</t>
  </si>
  <si>
    <t>Lytton</t>
  </si>
  <si>
    <t>Ma Ma Creek</t>
  </si>
  <si>
    <t>Maadi</t>
  </si>
  <si>
    <t>Maalan</t>
  </si>
  <si>
    <t>Maaroom</t>
  </si>
  <si>
    <t>Mabuiag Island</t>
  </si>
  <si>
    <t>Macalister</t>
  </si>
  <si>
    <t>Macalister Range</t>
  </si>
  <si>
    <t>Macfarlane</t>
  </si>
  <si>
    <t>Macgregor (Qld)</t>
  </si>
  <si>
    <t>Machans Beach</t>
  </si>
  <si>
    <t>Machine Creek</t>
  </si>
  <si>
    <t>Mackay</t>
  </si>
  <si>
    <t>Mackay Harbour</t>
  </si>
  <si>
    <t>Mackenzie (Brisbane - Qld)</t>
  </si>
  <si>
    <t>Mackenzie (Central Highlands - Qld)</t>
  </si>
  <si>
    <t>Mackenzie River</t>
  </si>
  <si>
    <t>Macknade</t>
  </si>
  <si>
    <t>Maclagan</t>
  </si>
  <si>
    <t>Macleay Island</t>
  </si>
  <si>
    <t>Magnolia</t>
  </si>
  <si>
    <t>Maidenhead</t>
  </si>
  <si>
    <t>Maidenwell</t>
  </si>
  <si>
    <t>Main Beach</t>
  </si>
  <si>
    <t>Majors Creek (Qld)</t>
  </si>
  <si>
    <t>Malanda</t>
  </si>
  <si>
    <t>Malarga</t>
  </si>
  <si>
    <t>Maleny</t>
  </si>
  <si>
    <t>Malling</t>
  </si>
  <si>
    <t>Malmoe</t>
  </si>
  <si>
    <t>Malpas-Trenton</t>
  </si>
  <si>
    <t>Malu</t>
  </si>
  <si>
    <t>Mamu</t>
  </si>
  <si>
    <t>Manapouri</t>
  </si>
  <si>
    <t>Mandalay</t>
  </si>
  <si>
    <t>Maneroo</t>
  </si>
  <si>
    <t>Mango Hill</t>
  </si>
  <si>
    <t>Manly (Qld)</t>
  </si>
  <si>
    <t>Manly West</t>
  </si>
  <si>
    <t>Mannuem</t>
  </si>
  <si>
    <t>Manoora (Qld)</t>
  </si>
  <si>
    <t>Mansfield (Qld)</t>
  </si>
  <si>
    <t>Mantuan Downs</t>
  </si>
  <si>
    <t>Manumbar</t>
  </si>
  <si>
    <t>Manunda</t>
  </si>
  <si>
    <t>Manyung</t>
  </si>
  <si>
    <t>Mapleton</t>
  </si>
  <si>
    <t>Mapoon</t>
  </si>
  <si>
    <t>Maramie</t>
  </si>
  <si>
    <t>Marburg</t>
  </si>
  <si>
    <t>Marcoola</t>
  </si>
  <si>
    <t>Marcus Beach</t>
  </si>
  <si>
    <t>Mareeba</t>
  </si>
  <si>
    <t>Margate (Qld)</t>
  </si>
  <si>
    <t>Maria Creeks</t>
  </si>
  <si>
    <t>Marian</t>
  </si>
  <si>
    <t>Marlborough</t>
  </si>
  <si>
    <t>Marmadua</t>
  </si>
  <si>
    <t>Marmor</t>
  </si>
  <si>
    <t>Marodian</t>
  </si>
  <si>
    <t>Maroochy River</t>
  </si>
  <si>
    <t>Maroochydore</t>
  </si>
  <si>
    <t>Maroon</t>
  </si>
  <si>
    <t>Maroondan</t>
  </si>
  <si>
    <t>Marsden</t>
  </si>
  <si>
    <t>Marshlands</t>
  </si>
  <si>
    <t>Martyville</t>
  </si>
  <si>
    <t>Maryborough (Qld)</t>
  </si>
  <si>
    <t>Maryborough West</t>
  </si>
  <si>
    <t>Marys Creek</t>
  </si>
  <si>
    <t>Maryvale (Livingstone - Qld)</t>
  </si>
  <si>
    <t>Maryvale (Southern Downs - Qld)</t>
  </si>
  <si>
    <t>Masig Island</t>
  </si>
  <si>
    <t>Massie</t>
  </si>
  <si>
    <t>Maudsland</t>
  </si>
  <si>
    <t>Maxwelton</t>
  </si>
  <si>
    <t>May Downs</t>
  </si>
  <si>
    <t>McCutcheon</t>
  </si>
  <si>
    <t>McDesme</t>
  </si>
  <si>
    <t>McDowall</t>
  </si>
  <si>
    <t>McEwens Beach</t>
  </si>
  <si>
    <t>McIlwraith</t>
  </si>
  <si>
    <t>McIntosh Creek</t>
  </si>
  <si>
    <t>McKinlay</t>
  </si>
  <si>
    <t>Meadowbrook</t>
  </si>
  <si>
    <t>Meadowvale</t>
  </si>
  <si>
    <t>Meandarra</t>
  </si>
  <si>
    <t>Meikleville Hill</t>
  </si>
  <si>
    <t>Melawondi</t>
  </si>
  <si>
    <t>Meldale</t>
  </si>
  <si>
    <t>Melrose (Qld)</t>
  </si>
  <si>
    <t>Memerambi</t>
  </si>
  <si>
    <t>Mena Creek</t>
  </si>
  <si>
    <t>Mentmore</t>
  </si>
  <si>
    <t>Menzies (Qld)</t>
  </si>
  <si>
    <t>Mer Island</t>
  </si>
  <si>
    <t>Meridan Plains</t>
  </si>
  <si>
    <t>Meringandan</t>
  </si>
  <si>
    <t>Meringandan West</t>
  </si>
  <si>
    <t>Merlwood</t>
  </si>
  <si>
    <t>Mermaid Beach</t>
  </si>
  <si>
    <t>Mermaid Waters</t>
  </si>
  <si>
    <t>Merrimac</t>
  </si>
  <si>
    <t>Merritts Creek</t>
  </si>
  <si>
    <t>Merryburn</t>
  </si>
  <si>
    <t>Merryvale</t>
  </si>
  <si>
    <t>Mexico</t>
  </si>
  <si>
    <t>Mia Mia (Qld)</t>
  </si>
  <si>
    <t>Miallo</t>
  </si>
  <si>
    <t>Miami</t>
  </si>
  <si>
    <t>Miara</t>
  </si>
  <si>
    <t>Mica Creek</t>
  </si>
  <si>
    <t>Middle Park (Qld)</t>
  </si>
  <si>
    <t>Middle Ridge</t>
  </si>
  <si>
    <t>Middlebrook</t>
  </si>
  <si>
    <t>Middlemount</t>
  </si>
  <si>
    <t>Middleton (Qld)</t>
  </si>
  <si>
    <t>Midge Point</t>
  </si>
  <si>
    <t>Midgee (Qld)</t>
  </si>
  <si>
    <t>Midgenoo</t>
  </si>
  <si>
    <t>Midgeree Bar</t>
  </si>
  <si>
    <t>Mighell</t>
  </si>
  <si>
    <t>Milbong</t>
  </si>
  <si>
    <t>Miles</t>
  </si>
  <si>
    <t>Miles End</t>
  </si>
  <si>
    <t>Milford</t>
  </si>
  <si>
    <t>Millaa Millaa</t>
  </si>
  <si>
    <t>Millaroo</t>
  </si>
  <si>
    <t>Millbank (Qld)</t>
  </si>
  <si>
    <t>Millchester</t>
  </si>
  <si>
    <t>Millmerran</t>
  </si>
  <si>
    <t>Millmerran Woods</t>
  </si>
  <si>
    <t>Millstream (Qld)</t>
  </si>
  <si>
    <t>Millwood</t>
  </si>
  <si>
    <t>Milman</t>
  </si>
  <si>
    <t>Milora</t>
  </si>
  <si>
    <t>Milton (Qld)</t>
  </si>
  <si>
    <t>Mimosa (Qld)</t>
  </si>
  <si>
    <t>Min Min</t>
  </si>
  <si>
    <t>Minbun</t>
  </si>
  <si>
    <t>Minden</t>
  </si>
  <si>
    <t>Minerva</t>
  </si>
  <si>
    <t>Mingo</t>
  </si>
  <si>
    <t>Mingoola (Qld)</t>
  </si>
  <si>
    <t>Minnamoolka</t>
  </si>
  <si>
    <t>Minnie Downs</t>
  </si>
  <si>
    <t>Minyama</t>
  </si>
  <si>
    <t>Mirani</t>
  </si>
  <si>
    <t>Miriam Vale</t>
  </si>
  <si>
    <t>Mirriwinni</t>
  </si>
  <si>
    <t>Missen Flat</t>
  </si>
  <si>
    <t>Mission Beach</t>
  </si>
  <si>
    <t>Mission River</t>
  </si>
  <si>
    <t>Mistake Creek</t>
  </si>
  <si>
    <t>Mitchell (Qld)</t>
  </si>
  <si>
    <t>Mitchelton</t>
  </si>
  <si>
    <t>Miva</t>
  </si>
  <si>
    <t>Moa Island</t>
  </si>
  <si>
    <t>Moffat Beach</t>
  </si>
  <si>
    <t>Moffatdale</t>
  </si>
  <si>
    <t>Moggill</t>
  </si>
  <si>
    <t>Molangul</t>
  </si>
  <si>
    <t>Molendinar</t>
  </si>
  <si>
    <t>Mon Repos</t>
  </si>
  <si>
    <t>Mona Mona</t>
  </si>
  <si>
    <t>Mona Park</t>
  </si>
  <si>
    <t>Monal</t>
  </si>
  <si>
    <t>Monduran</t>
  </si>
  <si>
    <t>Mondure</t>
  </si>
  <si>
    <t>Monkland</t>
  </si>
  <si>
    <t>Monogorilby</t>
  </si>
  <si>
    <t>Mons</t>
  </si>
  <si>
    <t>Monsildale</t>
  </si>
  <si>
    <t>Monto</t>
  </si>
  <si>
    <t>Montrose (Southern Downs - Qld)</t>
  </si>
  <si>
    <t>Montrose (Western Downs - Qld)</t>
  </si>
  <si>
    <t>Montville</t>
  </si>
  <si>
    <t>Moodlu</t>
  </si>
  <si>
    <t>Mooga</t>
  </si>
  <si>
    <t>Moogerah</t>
  </si>
  <si>
    <t>Moola</t>
  </si>
  <si>
    <t>Moolboolaman</t>
  </si>
  <si>
    <t>Mooloo</t>
  </si>
  <si>
    <t>Mooloolaba</t>
  </si>
  <si>
    <t>Mooloolah Valley</t>
  </si>
  <si>
    <t>Moombra</t>
  </si>
  <si>
    <t>Moombria</t>
  </si>
  <si>
    <t>Moomin</t>
  </si>
  <si>
    <t>Moondooner</t>
  </si>
  <si>
    <t>Moonford</t>
  </si>
  <si>
    <t>Moongan</t>
  </si>
  <si>
    <t>Moonie</t>
  </si>
  <si>
    <t>Moorang</t>
  </si>
  <si>
    <t>Moore</t>
  </si>
  <si>
    <t>Moore Park Beach</t>
  </si>
  <si>
    <t>Moores Pocket</t>
  </si>
  <si>
    <t>Moorina (Qld)</t>
  </si>
  <si>
    <t>Moorland (Qld)</t>
  </si>
  <si>
    <t>Mooroobool</t>
  </si>
  <si>
    <t>Moorooka</t>
  </si>
  <si>
    <t>Moraby</t>
  </si>
  <si>
    <t>Moranbah</t>
  </si>
  <si>
    <t>Morayfield</t>
  </si>
  <si>
    <t>Moregatta</t>
  </si>
  <si>
    <t>Morella</t>
  </si>
  <si>
    <t>Moresby (Qld)</t>
  </si>
  <si>
    <t>Moreton Bay</t>
  </si>
  <si>
    <t>Moreton Island</t>
  </si>
  <si>
    <t>Morgan Park</t>
  </si>
  <si>
    <t>Morganville</t>
  </si>
  <si>
    <t>Morinish</t>
  </si>
  <si>
    <t>Morinish South</t>
  </si>
  <si>
    <t>Morningside</t>
  </si>
  <si>
    <t>Mornington (Qld)</t>
  </si>
  <si>
    <t>Morton Vale</t>
  </si>
  <si>
    <t>Morven (Qld)</t>
  </si>
  <si>
    <t>Morwincha</t>
  </si>
  <si>
    <t>Mosman Park (Qld)</t>
  </si>
  <si>
    <t>Mosquito Creek</t>
  </si>
  <si>
    <t>Mossman</t>
  </si>
  <si>
    <t>Mossman Gorge</t>
  </si>
  <si>
    <t>Mothar Mountain</t>
  </si>
  <si>
    <t>Motley</t>
  </si>
  <si>
    <t>Mount Abundance</t>
  </si>
  <si>
    <t>Mount Alford</t>
  </si>
  <si>
    <t>Mount Alma</t>
  </si>
  <si>
    <t>Mount Archer (Rockhampton - Qld)</t>
  </si>
  <si>
    <t>Mount Archer (Somerset - Qld)</t>
  </si>
  <si>
    <t>Mount Barney</t>
  </si>
  <si>
    <t>Mount Beppo</t>
  </si>
  <si>
    <t>Mount Berryman</t>
  </si>
  <si>
    <t>Mount Bindango</t>
  </si>
  <si>
    <t>Mount Binga</t>
  </si>
  <si>
    <t>Mount Britton</t>
  </si>
  <si>
    <t>Mount Byron</t>
  </si>
  <si>
    <t>Mount Carbine</t>
  </si>
  <si>
    <t>Mount Chalmers</t>
  </si>
  <si>
    <t>Mount Charlton</t>
  </si>
  <si>
    <t>Mount Colliery</t>
  </si>
  <si>
    <t>Mount Coolon</t>
  </si>
  <si>
    <t>Mount Coolum</t>
  </si>
  <si>
    <t>Mount Coot-tha</t>
  </si>
  <si>
    <t>Mount Cotton</t>
  </si>
  <si>
    <t>Mount Crosby</t>
  </si>
  <si>
    <t>Mount Darry</t>
  </si>
  <si>
    <t>Mount Debateable</t>
  </si>
  <si>
    <t>Mount Delaney</t>
  </si>
  <si>
    <t>Mount Edwards</t>
  </si>
  <si>
    <t>Mount Elliot (Qld)</t>
  </si>
  <si>
    <t>Mount Emlyn</t>
  </si>
  <si>
    <t>Mount Enniskillen</t>
  </si>
  <si>
    <t>Mount Forbes</t>
  </si>
  <si>
    <t>Mount Fox</t>
  </si>
  <si>
    <t>Mount French</t>
  </si>
  <si>
    <t>Mount Gardiner</t>
  </si>
  <si>
    <t>Mount Garnet</t>
  </si>
  <si>
    <t>Mount Gipps</t>
  </si>
  <si>
    <t>Mount Glorious</t>
  </si>
  <si>
    <t>Mount Gravatt</t>
  </si>
  <si>
    <t>Mount Gravatt East</t>
  </si>
  <si>
    <t>Mount Hallen</t>
  </si>
  <si>
    <t>Mount Howe</t>
  </si>
  <si>
    <t>Mount Hutton (Qld)</t>
  </si>
  <si>
    <t>Mount Irving</t>
  </si>
  <si>
    <t>Mount Isa</t>
  </si>
  <si>
    <t>Mount Isa City</t>
  </si>
  <si>
    <t>Mount Jukes</t>
  </si>
  <si>
    <t>Mount Julian</t>
  </si>
  <si>
    <t>Mount Kelly</t>
  </si>
  <si>
    <t>Mount Kilcoy</t>
  </si>
  <si>
    <t>Mount Kynoch</t>
  </si>
  <si>
    <t>Mount Larcom</t>
  </si>
  <si>
    <t>Mount Lawless</t>
  </si>
  <si>
    <t>Mount Lindesay (Qld)</t>
  </si>
  <si>
    <t>Mount Lofty</t>
  </si>
  <si>
    <t>Mount Louisa</t>
  </si>
  <si>
    <t>Mount Low</t>
  </si>
  <si>
    <t>Mount Luke</t>
  </si>
  <si>
    <t>Mount Macarthur</t>
  </si>
  <si>
    <t>Mount Mackay</t>
  </si>
  <si>
    <t>Mount Maria</t>
  </si>
  <si>
    <t>Mount Marlow</t>
  </si>
  <si>
    <t>Mount Marrow</t>
  </si>
  <si>
    <t>Mount Marshall</t>
  </si>
  <si>
    <t>Mount Martin</t>
  </si>
  <si>
    <t>Mount Mceuen</t>
  </si>
  <si>
    <t>Mount Mee</t>
  </si>
  <si>
    <t>Mount Mellum</t>
  </si>
  <si>
    <t>Mount Moffatt</t>
  </si>
  <si>
    <t>Mount Molar</t>
  </si>
  <si>
    <t>Mount Molloy</t>
  </si>
  <si>
    <t>Mount Morgan</t>
  </si>
  <si>
    <t>Mount Moriah</t>
  </si>
  <si>
    <t>Mount Mort</t>
  </si>
  <si>
    <t>Mount Mulgrave</t>
  </si>
  <si>
    <t>Mount Mulligan</t>
  </si>
  <si>
    <t>Mount Murchison</t>
  </si>
  <si>
    <t>Mount Nathan</t>
  </si>
  <si>
    <t>Mount Nebo</t>
  </si>
  <si>
    <t>Mount Ommaney</t>
  </si>
  <si>
    <t>Mount Ossa</t>
  </si>
  <si>
    <t>Mount Pelion</t>
  </si>
  <si>
    <t>Mount Perry</t>
  </si>
  <si>
    <t>Mount Peter</t>
  </si>
  <si>
    <t>Mount Pleasant (Mackay - Qld)</t>
  </si>
  <si>
    <t>Mount Pleasant (Moreton Bay - Qld)</t>
  </si>
  <si>
    <t>Mount Pluto</t>
  </si>
  <si>
    <t>Mount Rascal</t>
  </si>
  <si>
    <t>Mount Rooper</t>
  </si>
  <si>
    <t>Mount Samson</t>
  </si>
  <si>
    <t>Mount Sheridan (Qld)</t>
  </si>
  <si>
    <t>Mount St John</t>
  </si>
  <si>
    <t>Mount Stanley</t>
  </si>
  <si>
    <t>Mount Steadman</t>
  </si>
  <si>
    <t>Mount Stuart (Qld)</t>
  </si>
  <si>
    <t>Mount Sturt</t>
  </si>
  <si>
    <t>Mount Surprise</t>
  </si>
  <si>
    <t>Mount Surround</t>
  </si>
  <si>
    <t>Mount Sylvia</t>
  </si>
  <si>
    <t>Mount Tabor</t>
  </si>
  <si>
    <t>Mount Tarampa</t>
  </si>
  <si>
    <t>Mount Tom</t>
  </si>
  <si>
    <t>Mount Tully</t>
  </si>
  <si>
    <t>Mount Tyson</t>
  </si>
  <si>
    <t>Mount Urah</t>
  </si>
  <si>
    <t>Mount Walker (Qld)</t>
  </si>
  <si>
    <t>Mount Walker West</t>
  </si>
  <si>
    <t>Mount Warren Park</t>
  </si>
  <si>
    <t>Mount Whitestone</t>
  </si>
  <si>
    <t>Mount Wyatt</t>
  </si>
  <si>
    <t>Mountain Camp</t>
  </si>
  <si>
    <t>Mountain Creek (Qld)</t>
  </si>
  <si>
    <t>Moura</t>
  </si>
  <si>
    <t>Mourilyan</t>
  </si>
  <si>
    <t>Mourilyan Harbour</t>
  </si>
  <si>
    <t>Mowbray (Qld)</t>
  </si>
  <si>
    <t>Mowbullan</t>
  </si>
  <si>
    <t>Moy Pocket</t>
  </si>
  <si>
    <t>Mp Creek</t>
  </si>
  <si>
    <t>Muckadilla</t>
  </si>
  <si>
    <t>Mudgeeraba</t>
  </si>
  <si>
    <t>Mudjimba</t>
  </si>
  <si>
    <t>Mudlo</t>
  </si>
  <si>
    <t>Muirlea</t>
  </si>
  <si>
    <t>Mulambin</t>
  </si>
  <si>
    <t>Mulara</t>
  </si>
  <si>
    <t>Muldu</t>
  </si>
  <si>
    <t>Mulgildie</t>
  </si>
  <si>
    <t>Mulgowie</t>
  </si>
  <si>
    <t>Mulgrave (Qld)</t>
  </si>
  <si>
    <t>Mullett Creek</t>
  </si>
  <si>
    <t>Munbilla</t>
  </si>
  <si>
    <t>Munbura</t>
  </si>
  <si>
    <t>Munderra</t>
  </si>
  <si>
    <t>Mundingburra</t>
  </si>
  <si>
    <t>Mundoo</t>
  </si>
  <si>
    <t>Mundoolun</t>
  </si>
  <si>
    <t>Mundowran</t>
  </si>
  <si>
    <t>Mundubbera</t>
  </si>
  <si>
    <t>Mungabunda</t>
  </si>
  <si>
    <t>Mungallala</t>
  </si>
  <si>
    <t>Mungallala South</t>
  </si>
  <si>
    <t>Mungalli</t>
  </si>
  <si>
    <t>Mungar</t>
  </si>
  <si>
    <t>Mungindi (Qld)</t>
  </si>
  <si>
    <t>Mungungo</t>
  </si>
  <si>
    <t>Mungy</t>
  </si>
  <si>
    <t>Muniganeen</t>
  </si>
  <si>
    <t>Munna Creek</t>
  </si>
  <si>
    <t>Munro Plains</t>
  </si>
  <si>
    <t>Munruben</t>
  </si>
  <si>
    <t>Murarrie</t>
  </si>
  <si>
    <t>Murgon</t>
  </si>
  <si>
    <t>Murphys Creek (Qld)</t>
  </si>
  <si>
    <t>Murray</t>
  </si>
  <si>
    <t>Murray Upper</t>
  </si>
  <si>
    <t>Murrays Bridge</t>
  </si>
  <si>
    <t>Murrigal</t>
  </si>
  <si>
    <t>Murrumba</t>
  </si>
  <si>
    <t>Murrumba Downs</t>
  </si>
  <si>
    <t>Murweh</t>
  </si>
  <si>
    <t>Mutarnee</t>
  </si>
  <si>
    <t>Mutchilba</t>
  </si>
  <si>
    <t>Mutdapilly</t>
  </si>
  <si>
    <t>Muttaburra</t>
  </si>
  <si>
    <t>Myall Park (Qld)</t>
  </si>
  <si>
    <t>Myrtlevale</t>
  </si>
  <si>
    <t>Mysterton</t>
  </si>
  <si>
    <t>Nahrunda</t>
  </si>
  <si>
    <t>Nambour</t>
  </si>
  <si>
    <t>Nanango</t>
  </si>
  <si>
    <t>Nandi</t>
  </si>
  <si>
    <t>Nandowrie</t>
  </si>
  <si>
    <t>Nangram</t>
  </si>
  <si>
    <t>Nangwee</t>
  </si>
  <si>
    <t>Nankin</t>
  </si>
  <si>
    <t>Nanum</t>
  </si>
  <si>
    <t>Narangba</t>
  </si>
  <si>
    <t>Narbethong (Qld)</t>
  </si>
  <si>
    <t>Narko</t>
  </si>
  <si>
    <t>Nathan</t>
  </si>
  <si>
    <t>Natural Bridge</t>
  </si>
  <si>
    <t>Nearum</t>
  </si>
  <si>
    <t>Nebine</t>
  </si>
  <si>
    <t>Nebo</t>
  </si>
  <si>
    <t>Neerdie</t>
  </si>
  <si>
    <t>Nelly Bay</t>
  </si>
  <si>
    <t>Nerada</t>
  </si>
  <si>
    <t>Nerang</t>
  </si>
  <si>
    <t>Neranwood</t>
  </si>
  <si>
    <t>Nerimbera</t>
  </si>
  <si>
    <t>Netherby (Qld)</t>
  </si>
  <si>
    <t>Netherdale</t>
  </si>
  <si>
    <t>Neumgna</t>
  </si>
  <si>
    <t>Neurum</t>
  </si>
  <si>
    <t>Neusa Vale</t>
  </si>
  <si>
    <t>Nevilton</t>
  </si>
  <si>
    <t>New Auckland</t>
  </si>
  <si>
    <t>New Beith</t>
  </si>
  <si>
    <t>New Chum</t>
  </si>
  <si>
    <t>New Farm</t>
  </si>
  <si>
    <t>New Harbourline</t>
  </si>
  <si>
    <t>New Mapoon</t>
  </si>
  <si>
    <t>New Moonta</t>
  </si>
  <si>
    <t>Newell</t>
  </si>
  <si>
    <t>Newlands (Qld)</t>
  </si>
  <si>
    <t>Newmarket</t>
  </si>
  <si>
    <t>Newport (Qld)</t>
  </si>
  <si>
    <t>Newstead (Qld)</t>
  </si>
  <si>
    <t>Newtown (Ipswich - Qld)</t>
  </si>
  <si>
    <t>Newtown (Toowoomba - Qld)</t>
  </si>
  <si>
    <t>Ngatjan</t>
  </si>
  <si>
    <t>Nicholson (Qld)</t>
  </si>
  <si>
    <t>Nikenbah</t>
  </si>
  <si>
    <t>Nindaroo</t>
  </si>
  <si>
    <t>Ninderry</t>
  </si>
  <si>
    <t>Nindooinbah</t>
  </si>
  <si>
    <t>Nine Mile (Qld)</t>
  </si>
  <si>
    <t>Nine Mile Creek</t>
  </si>
  <si>
    <t>Ningi</t>
  </si>
  <si>
    <t>Nive</t>
  </si>
  <si>
    <t>No 4 Branch</t>
  </si>
  <si>
    <t>No 5 Branch</t>
  </si>
  <si>
    <t>No 6 Branch</t>
  </si>
  <si>
    <t>Noah</t>
  </si>
  <si>
    <t>Nobby</t>
  </si>
  <si>
    <t>Nockatunga</t>
  </si>
  <si>
    <t>Nome</t>
  </si>
  <si>
    <t>Noorama</t>
  </si>
  <si>
    <t>Noorindoo</t>
  </si>
  <si>
    <t>Noosa Heads</t>
  </si>
  <si>
    <t>Noosa North Shore</t>
  </si>
  <si>
    <t>Noosaville</t>
  </si>
  <si>
    <t>Norley</t>
  </si>
  <si>
    <t>Norman Gardens</t>
  </si>
  <si>
    <t>Norman Park</t>
  </si>
  <si>
    <t>Normanton</t>
  </si>
  <si>
    <t>North Aramara</t>
  </si>
  <si>
    <t>North Arm (Qld)</t>
  </si>
  <si>
    <t>North Booval</t>
  </si>
  <si>
    <t>North Branch (Southern Downs - Qld)</t>
  </si>
  <si>
    <t>North Branch (Toowoomba - Qld)</t>
  </si>
  <si>
    <t>North Bungunya</t>
  </si>
  <si>
    <t>North Deep Creek</t>
  </si>
  <si>
    <t>North Eton</t>
  </si>
  <si>
    <t>North Gregory</t>
  </si>
  <si>
    <t>North Ipswich</t>
  </si>
  <si>
    <t>North Isis</t>
  </si>
  <si>
    <t>North Johnstone</t>
  </si>
  <si>
    <t>North Lakes</t>
  </si>
  <si>
    <t>North Mackay</t>
  </si>
  <si>
    <t>North Maclagan</t>
  </si>
  <si>
    <t>North Maclean</t>
  </si>
  <si>
    <t>North Maleny</t>
  </si>
  <si>
    <t>North Stradbroke Island</t>
  </si>
  <si>
    <t>North Talwood</t>
  </si>
  <si>
    <t>North Tivoli</t>
  </si>
  <si>
    <t>North Toowoomba</t>
  </si>
  <si>
    <t>North Ward</t>
  </si>
  <si>
    <t>Northgate (Qld)</t>
  </si>
  <si>
    <t>Northhead</t>
  </si>
  <si>
    <t>Norville</t>
  </si>
  <si>
    <t>Norwell</t>
  </si>
  <si>
    <t>Norwin</t>
  </si>
  <si>
    <t>Nudgee</t>
  </si>
  <si>
    <t>Nudgee Beach</t>
  </si>
  <si>
    <t>Nukku</t>
  </si>
  <si>
    <t>Numinbah Valley</t>
  </si>
  <si>
    <t>Nundah</t>
  </si>
  <si>
    <t>Nundubbermere</t>
  </si>
  <si>
    <t>Nutgrove</t>
  </si>
  <si>
    <t>Nychum</t>
  </si>
  <si>
    <t>O'Bil Bil</t>
  </si>
  <si>
    <t>O'Briens Hill</t>
  </si>
  <si>
    <t>O'Connell (Qld)</t>
  </si>
  <si>
    <t>O'Reilly</t>
  </si>
  <si>
    <t>Oak Beach</t>
  </si>
  <si>
    <t>Oak Valley</t>
  </si>
  <si>
    <t>Oakdale (Qld)</t>
  </si>
  <si>
    <t>Oakenden</t>
  </si>
  <si>
    <t>Oakey</t>
  </si>
  <si>
    <t>Oakey Creek</t>
  </si>
  <si>
    <t>Oakhurst (Qld)</t>
  </si>
  <si>
    <t>Oakview</t>
  </si>
  <si>
    <t>Oakwood (Qld)</t>
  </si>
  <si>
    <t>Oaky Creek</t>
  </si>
  <si>
    <t>Oberina</t>
  </si>
  <si>
    <t>Obi Obi</t>
  </si>
  <si>
    <t>Obum Obum</t>
  </si>
  <si>
    <t>Ocean View</t>
  </si>
  <si>
    <t>Ogmore</t>
  </si>
  <si>
    <t>Okeden</t>
  </si>
  <si>
    <t>Old Cooranga</t>
  </si>
  <si>
    <t>Old Talgai</t>
  </si>
  <si>
    <t>Oman Ama</t>
  </si>
  <si>
    <t>One Mile (Qld)</t>
  </si>
  <si>
    <t>Oombabeer</t>
  </si>
  <si>
    <t>Oonoonba</t>
  </si>
  <si>
    <t>Ooralea</t>
  </si>
  <si>
    <t>Opalton</t>
  </si>
  <si>
    <t>Orallo</t>
  </si>
  <si>
    <t>Orange Creek</t>
  </si>
  <si>
    <t>Orange Hill</t>
  </si>
  <si>
    <t>Orient</t>
  </si>
  <si>
    <t>Orion</t>
  </si>
  <si>
    <t>Ormeau</t>
  </si>
  <si>
    <t>Ormeau Hills</t>
  </si>
  <si>
    <t>Ormiston</t>
  </si>
  <si>
    <t>Osborne (Qld)</t>
  </si>
  <si>
    <t>Ottaba</t>
  </si>
  <si>
    <t>Owanyilla</t>
  </si>
  <si>
    <t>Owens Creek</t>
  </si>
  <si>
    <t>Oxenford</t>
  </si>
  <si>
    <t>Oxford</t>
  </si>
  <si>
    <t>Oxley (Qld)</t>
  </si>
  <si>
    <t>Oyster Creek</t>
  </si>
  <si>
    <t>Pacific Haven</t>
  </si>
  <si>
    <t>Pacific Heights</t>
  </si>
  <si>
    <t>Pacific Paradise</t>
  </si>
  <si>
    <t>Pacific Pines</t>
  </si>
  <si>
    <t>Packers Camp</t>
  </si>
  <si>
    <t>Paddington (Qld)</t>
  </si>
  <si>
    <t>Paddys Green</t>
  </si>
  <si>
    <t>Paget</t>
  </si>
  <si>
    <t>Palen Creek</t>
  </si>
  <si>
    <t>Palgrave</t>
  </si>
  <si>
    <t>Pallara</t>
  </si>
  <si>
    <t>Pallarenda</t>
  </si>
  <si>
    <t>Palm Beach (Qld)</t>
  </si>
  <si>
    <t>Palm Cove</t>
  </si>
  <si>
    <t>Palm Grove (Qld)</t>
  </si>
  <si>
    <t>Palm Island</t>
  </si>
  <si>
    <t>Palmer (Qld)</t>
  </si>
  <si>
    <t>Palmerston (Qld)</t>
  </si>
  <si>
    <t>Palmtree</t>
  </si>
  <si>
    <t>Palmview</t>
  </si>
  <si>
    <t>Palmwoods (Qld)</t>
  </si>
  <si>
    <t>Palmyra (Qld)</t>
  </si>
  <si>
    <t>Paluma</t>
  </si>
  <si>
    <t>Pampas</t>
  </si>
  <si>
    <t>Paradise Point</t>
  </si>
  <si>
    <t>Park Avenue</t>
  </si>
  <si>
    <t>Park Ridge</t>
  </si>
  <si>
    <t>Park Ridge South</t>
  </si>
  <si>
    <t>Parkhurst</t>
  </si>
  <si>
    <t>Parkinson</t>
  </si>
  <si>
    <t>Parklands (Qld)</t>
  </si>
  <si>
    <t>Parknook</t>
  </si>
  <si>
    <t>Parkside (Qld)</t>
  </si>
  <si>
    <t>Parkwood (Qld)</t>
  </si>
  <si>
    <t>Parramatta Park</t>
  </si>
  <si>
    <t>Parrearra</t>
  </si>
  <si>
    <t>Pasha</t>
  </si>
  <si>
    <t>Passchendaele</t>
  </si>
  <si>
    <t>Paterson (Qld)</t>
  </si>
  <si>
    <t>Patrick</t>
  </si>
  <si>
    <t>Patrick Estate</t>
  </si>
  <si>
    <t>Pauls Pocket</t>
  </si>
  <si>
    <t>Peachester</t>
  </si>
  <si>
    <t>Peacock Siding</t>
  </si>
  <si>
    <t>Peak Crossing</t>
  </si>
  <si>
    <t>Peak Vale</t>
  </si>
  <si>
    <t>Pechey</t>
  </si>
  <si>
    <t>Peeramon</t>
  </si>
  <si>
    <t>Pelham (Qld)</t>
  </si>
  <si>
    <t>Pelican (Qld)</t>
  </si>
  <si>
    <t>Pelican Creek</t>
  </si>
  <si>
    <t>Pelican Waters</t>
  </si>
  <si>
    <t>Pentland</t>
  </si>
  <si>
    <t>Penwhaupell</t>
  </si>
  <si>
    <t>Peranga</t>
  </si>
  <si>
    <t>Peregian Beach</t>
  </si>
  <si>
    <t>Peregian Springs</t>
  </si>
  <si>
    <t>Perseverance</t>
  </si>
  <si>
    <t>Perwillowen</t>
  </si>
  <si>
    <t>Petford</t>
  </si>
  <si>
    <t>Petrie</t>
  </si>
  <si>
    <t>Petrie Terrace</t>
  </si>
  <si>
    <t>Pheasant Creek (Qld)</t>
  </si>
  <si>
    <t>Philpott</t>
  </si>
  <si>
    <t>Pialba</t>
  </si>
  <si>
    <t>Pickanjinnie</t>
  </si>
  <si>
    <t>Picnic Bay</t>
  </si>
  <si>
    <t>Pie Creek</t>
  </si>
  <si>
    <t>Pierces Creek</t>
  </si>
  <si>
    <t>Pikedale</t>
  </si>
  <si>
    <t>Pikes Creek</t>
  </si>
  <si>
    <t>Pile Gully</t>
  </si>
  <si>
    <t>Pilton</t>
  </si>
  <si>
    <t>Pimlico (Qld)</t>
  </si>
  <si>
    <t>Pimpama</t>
  </si>
  <si>
    <t>Pimpimbudgee</t>
  </si>
  <si>
    <t>Pin Gin Hill</t>
  </si>
  <si>
    <t>Pinbarren</t>
  </si>
  <si>
    <t>Pindi Pindi</t>
  </si>
  <si>
    <t>Pine Creek (Qld)</t>
  </si>
  <si>
    <t>Pine Hill (Qld)</t>
  </si>
  <si>
    <t>Pine Hills</t>
  </si>
  <si>
    <t>Pine Mountain (Qld)</t>
  </si>
  <si>
    <t>Pinelands (Qld)</t>
  </si>
  <si>
    <t>Pinevale</t>
  </si>
  <si>
    <t>Pinjarra Hills</t>
  </si>
  <si>
    <t>Pink Lily</t>
  </si>
  <si>
    <t>Pinkenba</t>
  </si>
  <si>
    <t>Pinnacle (Qld)</t>
  </si>
  <si>
    <t>Pinnacles</t>
  </si>
  <si>
    <t>Pioneer (Qld)</t>
  </si>
  <si>
    <t>Pioneers Rest</t>
  </si>
  <si>
    <t>Pirrinuan</t>
  </si>
  <si>
    <t>Pittsworth</t>
  </si>
  <si>
    <t>Piturie</t>
  </si>
  <si>
    <t>Placid Hills</t>
  </si>
  <si>
    <t>Plainby</t>
  </si>
  <si>
    <t>Plainland</t>
  </si>
  <si>
    <t>Pleystowe</t>
  </si>
  <si>
    <t>Point Arkwright</t>
  </si>
  <si>
    <t>Point Lookout</t>
  </si>
  <si>
    <t>Point Vernon</t>
  </si>
  <si>
    <t>Pomona (Qld)</t>
  </si>
  <si>
    <t>Pony Hills</t>
  </si>
  <si>
    <t>Poona</t>
  </si>
  <si>
    <t>Porcupine</t>
  </si>
  <si>
    <t>Pormpuraaw</t>
  </si>
  <si>
    <t>Port Alma</t>
  </si>
  <si>
    <t>Port Curtis</t>
  </si>
  <si>
    <t>Port Douglas</t>
  </si>
  <si>
    <t>Port Of Brisbane</t>
  </si>
  <si>
    <t>Port Wine</t>
  </si>
  <si>
    <t>Portsmith</t>
  </si>
  <si>
    <t>Poruma Island</t>
  </si>
  <si>
    <t>Postmans Ridge</t>
  </si>
  <si>
    <t>Pozieres</t>
  </si>
  <si>
    <t>Prairie (Qld)</t>
  </si>
  <si>
    <t>Pratten</t>
  </si>
  <si>
    <t>Prawle</t>
  </si>
  <si>
    <t>Prenzlau</t>
  </si>
  <si>
    <t>Preston (Toowoomba - Qld)</t>
  </si>
  <si>
    <t>Preston (Whitsunday - Qld)</t>
  </si>
  <si>
    <t>Priestdale</t>
  </si>
  <si>
    <t>Prince Henry Heights</t>
  </si>
  <si>
    <t>Prince Of Wales</t>
  </si>
  <si>
    <t>Promisedland</t>
  </si>
  <si>
    <t>Proserpine</t>
  </si>
  <si>
    <t>Prospect (Qld)</t>
  </si>
  <si>
    <t>Proston</t>
  </si>
  <si>
    <t>Pullenvale</t>
  </si>
  <si>
    <t>Punchs Creek</t>
  </si>
  <si>
    <t>Punsand</t>
  </si>
  <si>
    <t>Purga</t>
  </si>
  <si>
    <t>Purrawunda</t>
  </si>
  <si>
    <t>Queenton</t>
  </si>
  <si>
    <t>Quilpie</t>
  </si>
  <si>
    <t>Quinalow</t>
  </si>
  <si>
    <t>Qunaba</t>
  </si>
  <si>
    <t>Racecourse</t>
  </si>
  <si>
    <t>Raceview</t>
  </si>
  <si>
    <t>Radford</t>
  </si>
  <si>
    <t>Raglan (Qld)</t>
  </si>
  <si>
    <t>Railway Estate</t>
  </si>
  <si>
    <t>Rainbow Beach</t>
  </si>
  <si>
    <t>Ramsay (Qld)</t>
  </si>
  <si>
    <t>Rangemore (Burdekin - Qld)</t>
  </si>
  <si>
    <t>Rangemore (Toowoomba - Qld)</t>
  </si>
  <si>
    <t>Ranges Bridge</t>
  </si>
  <si>
    <t>Rangeville</t>
  </si>
  <si>
    <t>Rangewood</t>
  </si>
  <si>
    <t>Ransome</t>
  </si>
  <si>
    <t>Rasmussen</t>
  </si>
  <si>
    <t>Rathdowney</t>
  </si>
  <si>
    <t>Ravensbourne</t>
  </si>
  <si>
    <t>Ravenshoe</t>
  </si>
  <si>
    <t>Ravenswood (Qld)</t>
  </si>
  <si>
    <t>Ravensworth (Qld)</t>
  </si>
  <si>
    <t>Rawbelle</t>
  </si>
  <si>
    <t>Red Hill (Brisbane - Qld)</t>
  </si>
  <si>
    <t>Red Hill (Western Downs - Qld)</t>
  </si>
  <si>
    <t>Red River</t>
  </si>
  <si>
    <t>Redbank (Qld)</t>
  </si>
  <si>
    <t>Redbank Creek</t>
  </si>
  <si>
    <t>Redbank Plains</t>
  </si>
  <si>
    <t>Redcliffe (Qld)</t>
  </si>
  <si>
    <t>Redford</t>
  </si>
  <si>
    <t>Redgate (Qld)</t>
  </si>
  <si>
    <t>Redhill Farms</t>
  </si>
  <si>
    <t>Redland Bay</t>
  </si>
  <si>
    <t>Redlynch</t>
  </si>
  <si>
    <t>Redridge</t>
  </si>
  <si>
    <t>Redwood</t>
  </si>
  <si>
    <t>Reedy Creek (Qld)</t>
  </si>
  <si>
    <t>Reesville</t>
  </si>
  <si>
    <t>Regency Downs</t>
  </si>
  <si>
    <t>Regents Park (Qld)</t>
  </si>
  <si>
    <t>Reid River</t>
  </si>
  <si>
    <t>Reids Creek</t>
  </si>
  <si>
    <t>Retro</t>
  </si>
  <si>
    <t>Rewan</t>
  </si>
  <si>
    <t>Rhydding</t>
  </si>
  <si>
    <t>Richlands (Qld)</t>
  </si>
  <si>
    <t>Richmond (Mackay - Qld)</t>
  </si>
  <si>
    <t>Richmond (Richmond - Qld)</t>
  </si>
  <si>
    <t>Richmond Hill (Qld)</t>
  </si>
  <si>
    <t>Ridgelands</t>
  </si>
  <si>
    <t>Ridgewood (Qld)</t>
  </si>
  <si>
    <t>Rifle Range</t>
  </si>
  <si>
    <t>Ringtail Creek</t>
  </si>
  <si>
    <t>Ringwood (Qld)</t>
  </si>
  <si>
    <t>Riordanvale</t>
  </si>
  <si>
    <t>Ripley</t>
  </si>
  <si>
    <t>Rita Island</t>
  </si>
  <si>
    <t>River Heads</t>
  </si>
  <si>
    <t>River Ranch</t>
  </si>
  <si>
    <t>Riverhills</t>
  </si>
  <si>
    <t>Riverleigh</t>
  </si>
  <si>
    <t>Riversleigh</t>
  </si>
  <si>
    <t>Riverton (Qld)</t>
  </si>
  <si>
    <t>Riverview (Qld)</t>
  </si>
  <si>
    <t>Roadvale</t>
  </si>
  <si>
    <t>Robertson (Qld)</t>
  </si>
  <si>
    <t>Robina</t>
  </si>
  <si>
    <t>Roche Creek</t>
  </si>
  <si>
    <t>Rochedale</t>
  </si>
  <si>
    <t>Rochedale South</t>
  </si>
  <si>
    <t>Rockhampton City</t>
  </si>
  <si>
    <t>Rockingham (Qld)</t>
  </si>
  <si>
    <t>Rocklea (Qld)</t>
  </si>
  <si>
    <t>Rockmount</t>
  </si>
  <si>
    <t>Rocksberg</t>
  </si>
  <si>
    <t>Rockside</t>
  </si>
  <si>
    <t>Rockville</t>
  </si>
  <si>
    <t>Rocky Creek (Qld)</t>
  </si>
  <si>
    <t>Rocky Point (Douglas - Qld)</t>
  </si>
  <si>
    <t>Rocky Point (Weipa - Qld)</t>
  </si>
  <si>
    <t>Rockyview</t>
  </si>
  <si>
    <t>Rodds Bay</t>
  </si>
  <si>
    <t>Rodgers Creek</t>
  </si>
  <si>
    <t>Rolleston</t>
  </si>
  <si>
    <t>Rollingstone</t>
  </si>
  <si>
    <t>Roma</t>
  </si>
  <si>
    <t>Rookwood (Qld)</t>
  </si>
  <si>
    <t>Ropeley</t>
  </si>
  <si>
    <t>Rosalie Plains</t>
  </si>
  <si>
    <t>Rosedale (Qld)</t>
  </si>
  <si>
    <t>Rosehill (Qld)</t>
  </si>
  <si>
    <t>Rosella</t>
  </si>
  <si>
    <t>Rosemount</t>
  </si>
  <si>
    <t>Roseneath</t>
  </si>
  <si>
    <t>Rosenthal Heights</t>
  </si>
  <si>
    <t>Rosevale (Qld)</t>
  </si>
  <si>
    <t>Rosewood (Qld)</t>
  </si>
  <si>
    <t>Ross Creek (Qld)</t>
  </si>
  <si>
    <t>Ross River</t>
  </si>
  <si>
    <t>Rosslea</t>
  </si>
  <si>
    <t>Rosslyn</t>
  </si>
  <si>
    <t>Rossmoya</t>
  </si>
  <si>
    <t>Rossvale</t>
  </si>
  <si>
    <t>Rossville</t>
  </si>
  <si>
    <t>Rothwell</t>
  </si>
  <si>
    <t>Round Hill (Qld)</t>
  </si>
  <si>
    <t>Roundstone</t>
  </si>
  <si>
    <t>Rowes Bay</t>
  </si>
  <si>
    <t>Royston</t>
  </si>
  <si>
    <t>Rubyanna</t>
  </si>
  <si>
    <t>Rules Beach</t>
  </si>
  <si>
    <t>Runaway Bay</t>
  </si>
  <si>
    <t>Runcorn</t>
  </si>
  <si>
    <t>Rungoo</t>
  </si>
  <si>
    <t>Running Creek (Qld)</t>
  </si>
  <si>
    <t>Runnymede (Qld)</t>
  </si>
  <si>
    <t>Rural View</t>
  </si>
  <si>
    <t>Rush Creek</t>
  </si>
  <si>
    <t>Russell Island</t>
  </si>
  <si>
    <t>Ryan (Qld)</t>
  </si>
  <si>
    <t>Ryeford</t>
  </si>
  <si>
    <t>Rywung</t>
  </si>
  <si>
    <t>Sabine</t>
  </si>
  <si>
    <t>Sadliers Crossing</t>
  </si>
  <si>
    <t>Saibai Island</t>
  </si>
  <si>
    <t>Salisbury (Qld)</t>
  </si>
  <si>
    <t>Saltern Creek</t>
  </si>
  <si>
    <t>Samford Valley</t>
  </si>
  <si>
    <t>Samford Village</t>
  </si>
  <si>
    <t>Samsonvale</t>
  </si>
  <si>
    <t>Sandgate (Qld)</t>
  </si>
  <si>
    <t>Sandiford</t>
  </si>
  <si>
    <t>Sandringham (Qld)</t>
  </si>
  <si>
    <t>Sandstone Point</t>
  </si>
  <si>
    <t>Sandy Camp</t>
  </si>
  <si>
    <t>Sandy Creek (Qld)</t>
  </si>
  <si>
    <t>Sandy Pocket</t>
  </si>
  <si>
    <t>Sandy Ridges</t>
  </si>
  <si>
    <t>Sarabah</t>
  </si>
  <si>
    <t>Sardine</t>
  </si>
  <si>
    <t>Sarina</t>
  </si>
  <si>
    <t>Sarina Beach</t>
  </si>
  <si>
    <t>Sarina Range</t>
  </si>
  <si>
    <t>Saunders Beach</t>
  </si>
  <si>
    <t>Savannah</t>
  </si>
  <si>
    <t>Saxby</t>
  </si>
  <si>
    <t>Scarborough (Qld)</t>
  </si>
  <si>
    <t>Scarness</t>
  </si>
  <si>
    <t>Scotchy Pocket</t>
  </si>
  <si>
    <t>Scottville</t>
  </si>
  <si>
    <t>Scrub Creek</t>
  </si>
  <si>
    <t>Scrubby Creek (Blackall-Tambo - Qld)</t>
  </si>
  <si>
    <t>Scrubby Creek (Gympie - Qld)</t>
  </si>
  <si>
    <t>Scrubby Mountain</t>
  </si>
  <si>
    <t>Seaforth (Qld)</t>
  </si>
  <si>
    <t>Sedgeford</t>
  </si>
  <si>
    <t>Seisia</t>
  </si>
  <si>
    <t>Selene</t>
  </si>
  <si>
    <t>Selwyn (Qld)</t>
  </si>
  <si>
    <t>Septimus</t>
  </si>
  <si>
    <t>Seven Hills (Qld)</t>
  </si>
  <si>
    <t>Seventeen Mile</t>
  </si>
  <si>
    <t>Seventeen Mile Rocks</t>
  </si>
  <si>
    <t>Seventeen Seventy</t>
  </si>
  <si>
    <t>Seventy Mile</t>
  </si>
  <si>
    <t>Severnlea</t>
  </si>
  <si>
    <t>Sexton</t>
  </si>
  <si>
    <t>Shailer Park</t>
  </si>
  <si>
    <t>Shannonvale</t>
  </si>
  <si>
    <t>Sharon</t>
  </si>
  <si>
    <t>Shaw</t>
  </si>
  <si>
    <t>Sheep Station Creek</t>
  </si>
  <si>
    <t>Shelburne</t>
  </si>
  <si>
    <t>Sheldon</t>
  </si>
  <si>
    <t>Shell Pocket</t>
  </si>
  <si>
    <t>Shelly Beach (Sunshine Coast - Qld)</t>
  </si>
  <si>
    <t>Shelly Beach (Townsville - Qld)</t>
  </si>
  <si>
    <t>Sherwood (Qld)</t>
  </si>
  <si>
    <t>Shirbourne</t>
  </si>
  <si>
    <t>Shoal Point</t>
  </si>
  <si>
    <t>Shoalwater (Qld)</t>
  </si>
  <si>
    <t>Shorncliffe</t>
  </si>
  <si>
    <t>Shute Harbour</t>
  </si>
  <si>
    <t>Silkstone</t>
  </si>
  <si>
    <t>Silkwood</t>
  </si>
  <si>
    <t>Silky Oak</t>
  </si>
  <si>
    <t>Silver Creek</t>
  </si>
  <si>
    <t>Silver Ridge</t>
  </si>
  <si>
    <t>Silver Spur</t>
  </si>
  <si>
    <t>Silver Valley</t>
  </si>
  <si>
    <t>Silverdale (Qld)</t>
  </si>
  <si>
    <t>Silverleaf</t>
  </si>
  <si>
    <t>Silverleigh</t>
  </si>
  <si>
    <t>Silverwood</t>
  </si>
  <si>
    <t>Simmie</t>
  </si>
  <si>
    <t>Sinnamon Park</t>
  </si>
  <si>
    <t>Sippy Downs</t>
  </si>
  <si>
    <t>Skyring Reserve</t>
  </si>
  <si>
    <t>Slacks Creek</t>
  </si>
  <si>
    <t>Slade Point</t>
  </si>
  <si>
    <t>Sladevale</t>
  </si>
  <si>
    <t>Smithfield (Qld)</t>
  </si>
  <si>
    <t>Smithlea</t>
  </si>
  <si>
    <t>Smoky Creek</t>
  </si>
  <si>
    <t>Soldiers Hill (Qld)</t>
  </si>
  <si>
    <t>Somerset (Qld)</t>
  </si>
  <si>
    <t>Somerset Dam</t>
  </si>
  <si>
    <t>Sommariva</t>
  </si>
  <si>
    <t>Somme</t>
  </si>
  <si>
    <t>South Bingera</t>
  </si>
  <si>
    <t>South Brisbane</t>
  </si>
  <si>
    <t>South East Nanango</t>
  </si>
  <si>
    <t>South Gladstone</t>
  </si>
  <si>
    <t>South Innisfail</t>
  </si>
  <si>
    <t>South Isis</t>
  </si>
  <si>
    <t>South Johnstone</t>
  </si>
  <si>
    <t>South Kolan</t>
  </si>
  <si>
    <t>South Mackay</t>
  </si>
  <si>
    <t>South Maclean</t>
  </si>
  <si>
    <t>South Mission Beach</t>
  </si>
  <si>
    <t>South Nanango</t>
  </si>
  <si>
    <t>South Ripley</t>
  </si>
  <si>
    <t>South Stradbroke</t>
  </si>
  <si>
    <t>South Talwood</t>
  </si>
  <si>
    <t>South Toowoomba</t>
  </si>
  <si>
    <t>South Townsville</t>
  </si>
  <si>
    <t>South Trees</t>
  </si>
  <si>
    <t>South Wellesley Islands</t>
  </si>
  <si>
    <t>South Yaamba</t>
  </si>
  <si>
    <t>Southbrook</t>
  </si>
  <si>
    <t>Southedge</t>
  </si>
  <si>
    <t>Southern Cross (Qld)</t>
  </si>
  <si>
    <t>Southern Lamington</t>
  </si>
  <si>
    <t>Southern Moreton Bay Islands</t>
  </si>
  <si>
    <t>Southport (Qld)</t>
  </si>
  <si>
    <t>Southside</t>
  </si>
  <si>
    <t>Southwood</t>
  </si>
  <si>
    <t>Speedwell</t>
  </si>
  <si>
    <t>Speewah</t>
  </si>
  <si>
    <t>Splinter Creek</t>
  </si>
  <si>
    <t>Split Yard Creek</t>
  </si>
  <si>
    <t>Spreadborough</t>
  </si>
  <si>
    <t>Spring Bluff</t>
  </si>
  <si>
    <t>Spring Creek (Banana - Qld)</t>
  </si>
  <si>
    <t>Spring Creek (Lockyer Valley - Qld)</t>
  </si>
  <si>
    <t>Spring Creek (Toowoomba - Qld)</t>
  </si>
  <si>
    <t>Spring Hill (Qld)</t>
  </si>
  <si>
    <t>Spring Mountain (Qld)</t>
  </si>
  <si>
    <t>Springbrook</t>
  </si>
  <si>
    <t>Springdale (Qld)</t>
  </si>
  <si>
    <t>Springfield (Ipswich - Qld)</t>
  </si>
  <si>
    <t>Springfield (Mareeba - Qld)</t>
  </si>
  <si>
    <t>Springfield Central</t>
  </si>
  <si>
    <t>Springfield Lakes</t>
  </si>
  <si>
    <t>Springlands</t>
  </si>
  <si>
    <t>Springside (Qld)</t>
  </si>
  <si>
    <t>Springsure</t>
  </si>
  <si>
    <t>Springvale (Qld)</t>
  </si>
  <si>
    <t>Springwood (Qld)</t>
  </si>
  <si>
    <t>Spurgeon</t>
  </si>
  <si>
    <t>St Agnes (Qld)</t>
  </si>
  <si>
    <t>St Aubyn</t>
  </si>
  <si>
    <t>St George (Qld)</t>
  </si>
  <si>
    <t>St Helens (Fraser Coast - Qld)</t>
  </si>
  <si>
    <t>St Helens (Toowoomba - Qld)</t>
  </si>
  <si>
    <t>St Helens Beach</t>
  </si>
  <si>
    <t>St Kilda (Qld)</t>
  </si>
  <si>
    <t>St Lawrence</t>
  </si>
  <si>
    <t>St Lucia</t>
  </si>
  <si>
    <t>St Mary</t>
  </si>
  <si>
    <t>St Ruth</t>
  </si>
  <si>
    <t>Staaten</t>
  </si>
  <si>
    <t>Stafford</t>
  </si>
  <si>
    <t>Stafford Heights</t>
  </si>
  <si>
    <t>Stalworth</t>
  </si>
  <si>
    <t>Stamford</t>
  </si>
  <si>
    <t>Stanage</t>
  </si>
  <si>
    <t>Stanmore (Qld)</t>
  </si>
  <si>
    <t>Stanthorpe</t>
  </si>
  <si>
    <t>Stanwell</t>
  </si>
  <si>
    <t>Stapylton</t>
  </si>
  <si>
    <t>Starcke</t>
  </si>
  <si>
    <t>Steiglitz (Qld)</t>
  </si>
  <si>
    <t>Stewart Creek Valley</t>
  </si>
  <si>
    <t>Stewarton (Qld)</t>
  </si>
  <si>
    <t>Stockhaven</t>
  </si>
  <si>
    <t>Stockleigh</t>
  </si>
  <si>
    <t>Stockton (Qld)</t>
  </si>
  <si>
    <t>Stockyard (Livingstone - Qld)</t>
  </si>
  <si>
    <t>Stockyard (Lockyer Valley - Qld)</t>
  </si>
  <si>
    <t>Stokes</t>
  </si>
  <si>
    <t>Stonehenge (Barcoo - Qld)</t>
  </si>
  <si>
    <t>Stonehenge (Toowoomba - Qld)</t>
  </si>
  <si>
    <t>Stonelands</t>
  </si>
  <si>
    <t>Stoneleigh (Qld)</t>
  </si>
  <si>
    <t>Stony Creek (Qld)</t>
  </si>
  <si>
    <t>Storm King</t>
  </si>
  <si>
    <t>Stoters Hill</t>
  </si>
  <si>
    <t>Stratford (Qld)</t>
  </si>
  <si>
    <t>Strathdickie</t>
  </si>
  <si>
    <t>Strathfield (Qld)</t>
  </si>
  <si>
    <t>Strathmore (Qld)</t>
  </si>
  <si>
    <t>Strathpine</t>
  </si>
  <si>
    <t>Stretton</t>
  </si>
  <si>
    <t>Struck Oil</t>
  </si>
  <si>
    <t>Stuart (Qld)</t>
  </si>
  <si>
    <t>Sturt (Qld)</t>
  </si>
  <si>
    <t>Sugarloaf (Southern Downs - Qld)</t>
  </si>
  <si>
    <t>Sugarloaf (Whitsunday - Qld)</t>
  </si>
  <si>
    <t>Sujeewong</t>
  </si>
  <si>
    <t>Summerholm</t>
  </si>
  <si>
    <t>Sumner</t>
  </si>
  <si>
    <t>Sun Valley (Qld)</t>
  </si>
  <si>
    <t>Sundown (Cassowary Coast - Qld)</t>
  </si>
  <si>
    <t>Sundown (Southern Downs - Qld)</t>
  </si>
  <si>
    <t>Sunny Nook</t>
  </si>
  <si>
    <t>Sunnybank</t>
  </si>
  <si>
    <t>Sunnybank Hills</t>
  </si>
  <si>
    <t>Sunnyside (Qld)</t>
  </si>
  <si>
    <t>Sunrise Beach</t>
  </si>
  <si>
    <t>Sunset</t>
  </si>
  <si>
    <t>Sunshine Acres</t>
  </si>
  <si>
    <t>Sunshine Beach</t>
  </si>
  <si>
    <t>Surat</t>
  </si>
  <si>
    <t>Surbiton</t>
  </si>
  <si>
    <t>Surfers Paradise</t>
  </si>
  <si>
    <t>Susan River</t>
  </si>
  <si>
    <t>Suttor</t>
  </si>
  <si>
    <t>Svensson Heights</t>
  </si>
  <si>
    <t>Swan Creek (Qld)</t>
  </si>
  <si>
    <t>Swanbank</t>
  </si>
  <si>
    <t>Swanfels</t>
  </si>
  <si>
    <t>Swans Lagoon</t>
  </si>
  <si>
    <t>Sweers Island</t>
  </si>
  <si>
    <t>Syndicate</t>
  </si>
  <si>
    <t>Taabinga</t>
  </si>
  <si>
    <t>Tablederry</t>
  </si>
  <si>
    <t>Tablelands (Gladstone - Qld)</t>
  </si>
  <si>
    <t>Tablelands (South Burnett - Qld)</t>
  </si>
  <si>
    <t>Tabooba</t>
  </si>
  <si>
    <t>Tabragalba</t>
  </si>
  <si>
    <t>Taigum</t>
  </si>
  <si>
    <t>Takilberan</t>
  </si>
  <si>
    <t>Takura</t>
  </si>
  <si>
    <t>Talaroo</t>
  </si>
  <si>
    <t>Taldora</t>
  </si>
  <si>
    <t>Talegalla Weir</t>
  </si>
  <si>
    <t>Talgai</t>
  </si>
  <si>
    <t>Tallai</t>
  </si>
  <si>
    <t>Tallebudgera</t>
  </si>
  <si>
    <t>Tallebudgera Valley</t>
  </si>
  <si>
    <t>Tallegalla</t>
  </si>
  <si>
    <t>Tam O'Shanter</t>
  </si>
  <si>
    <t>Tamaree</t>
  </si>
  <si>
    <t>Tambo</t>
  </si>
  <si>
    <t>Tamborine</t>
  </si>
  <si>
    <t>Tamborine Mountain</t>
  </si>
  <si>
    <t>Tamrookum</t>
  </si>
  <si>
    <t>Tamrookum Creek</t>
  </si>
  <si>
    <t>Tanah Merah</t>
  </si>
  <si>
    <t>Tanawha</t>
  </si>
  <si>
    <t>Tanbar</t>
  </si>
  <si>
    <t>Tanby</t>
  </si>
  <si>
    <t>Tandora</t>
  </si>
  <si>
    <t>Tandur</t>
  </si>
  <si>
    <t>Tangorin</t>
  </si>
  <si>
    <t>Tannum Sands</t>
  </si>
  <si>
    <t>Tannymorel</t>
  </si>
  <si>
    <t>Tansey</t>
  </si>
  <si>
    <t>Tara (Qld)</t>
  </si>
  <si>
    <t>Tara Station</t>
  </si>
  <si>
    <t>Taragoola</t>
  </si>
  <si>
    <t>Tarampa</t>
  </si>
  <si>
    <t>Taranganba</t>
  </si>
  <si>
    <t>Tarawera</t>
  </si>
  <si>
    <t>Targinnie</t>
  </si>
  <si>
    <t>Taringa</t>
  </si>
  <si>
    <t>Tarome</t>
  </si>
  <si>
    <t>Taromeo</t>
  </si>
  <si>
    <t>Tarong</t>
  </si>
  <si>
    <t>Taroom</t>
  </si>
  <si>
    <t>Taroomball</t>
  </si>
  <si>
    <t>Tarragindi</t>
  </si>
  <si>
    <t>Tarramba</t>
  </si>
  <si>
    <t>Tarzali</t>
  </si>
  <si>
    <t>Taunton (Qld)</t>
  </si>
  <si>
    <t>Taylors Beach (Qld)</t>
  </si>
  <si>
    <t>Te Kowai</t>
  </si>
  <si>
    <t>Teddington</t>
  </si>
  <si>
    <t>Teebar</t>
  </si>
  <si>
    <t>Teelah</t>
  </si>
  <si>
    <t>Teelba</t>
  </si>
  <si>
    <t>Telina</t>
  </si>
  <si>
    <t>Tellebang</t>
  </si>
  <si>
    <t>Templin</t>
  </si>
  <si>
    <t>Teneriffe</t>
  </si>
  <si>
    <t>Tennyson (Qld)</t>
  </si>
  <si>
    <t>Terrica</t>
  </si>
  <si>
    <t>Teviotville</t>
  </si>
  <si>
    <t>Tewantin</t>
  </si>
  <si>
    <t>Texas (Qld)</t>
  </si>
  <si>
    <t>Thabeban</t>
  </si>
  <si>
    <t>Thagoona</t>
  </si>
  <si>
    <t>Thallon</t>
  </si>
  <si>
    <t>Thane</t>
  </si>
  <si>
    <t>Thanes Creek</t>
  </si>
  <si>
    <t>Thangool</t>
  </si>
  <si>
    <t>Thargomindah</t>
  </si>
  <si>
    <t>The Bluff (Ipswich - Qld)</t>
  </si>
  <si>
    <t>The Bluff (Toowoomba - Qld)</t>
  </si>
  <si>
    <t>The Caves</t>
  </si>
  <si>
    <t>The Common</t>
  </si>
  <si>
    <t>The Dawn</t>
  </si>
  <si>
    <t>The Dimonds</t>
  </si>
  <si>
    <t>The Falls</t>
  </si>
  <si>
    <t>The Gap (Brisbane - Qld)</t>
  </si>
  <si>
    <t>The Gap (Mount Isa - Qld)</t>
  </si>
  <si>
    <t>The Gemfields</t>
  </si>
  <si>
    <t>The Glen (Qld)</t>
  </si>
  <si>
    <t>The Gums</t>
  </si>
  <si>
    <t>The Head</t>
  </si>
  <si>
    <t>The Hermitage</t>
  </si>
  <si>
    <t>The Keppels</t>
  </si>
  <si>
    <t>The Leap</t>
  </si>
  <si>
    <t>The Limits</t>
  </si>
  <si>
    <t>The Mine</t>
  </si>
  <si>
    <t>The Narrows (Qld)</t>
  </si>
  <si>
    <t>The Palms</t>
  </si>
  <si>
    <t>The Percy Group</t>
  </si>
  <si>
    <t>The Range (Qld)</t>
  </si>
  <si>
    <t>The Summit</t>
  </si>
  <si>
    <t>Theebine</t>
  </si>
  <si>
    <t>Theodore (Qld)</t>
  </si>
  <si>
    <t>Theresa Creek (Qld)</t>
  </si>
  <si>
    <t>Thinoomba</t>
  </si>
  <si>
    <t>Thompson Point</t>
  </si>
  <si>
    <t>Thoopara</t>
  </si>
  <si>
    <t>Thornborough</t>
  </si>
  <si>
    <t>Thorndale</t>
  </si>
  <si>
    <t>Thorneside</t>
  </si>
  <si>
    <t>Thornlands</t>
  </si>
  <si>
    <t>Thornton (Qld)</t>
  </si>
  <si>
    <t>Thornton Beach</t>
  </si>
  <si>
    <t>Thornville</t>
  </si>
  <si>
    <t>Three Moon</t>
  </si>
  <si>
    <t>Three Rivers</t>
  </si>
  <si>
    <t>Thulimbah</t>
  </si>
  <si>
    <t>Thuringowa Central</t>
  </si>
  <si>
    <t>Thursday Island</t>
  </si>
  <si>
    <t>Tiaro</t>
  </si>
  <si>
    <t>Tieri</t>
  </si>
  <si>
    <t>Tin Can Bay</t>
  </si>
  <si>
    <t>Tinana</t>
  </si>
  <si>
    <t>Tinana South</t>
  </si>
  <si>
    <t>Tinaroo</t>
  </si>
  <si>
    <t>Tinbeerwah</t>
  </si>
  <si>
    <t>Tingalpa</t>
  </si>
  <si>
    <t>Tingoora</t>
  </si>
  <si>
    <t>Tingun</t>
  </si>
  <si>
    <t>Tinnanbar</t>
  </si>
  <si>
    <t>Tipton</t>
  </si>
  <si>
    <t>Tirroan</t>
  </si>
  <si>
    <t>Tivoli</t>
  </si>
  <si>
    <t>Tocal (Qld)</t>
  </si>
  <si>
    <t>Togara</t>
  </si>
  <si>
    <t>Toko</t>
  </si>
  <si>
    <t>Tolga</t>
  </si>
  <si>
    <t>Toll</t>
  </si>
  <si>
    <t>Toobanna</t>
  </si>
  <si>
    <t>Toobeah</t>
  </si>
  <si>
    <t>Toogoolawah</t>
  </si>
  <si>
    <t>Toogoom</t>
  </si>
  <si>
    <t>Toolakea</t>
  </si>
  <si>
    <t>Toolara Forest</t>
  </si>
  <si>
    <t>Toolburra</t>
  </si>
  <si>
    <t>Toolooa</t>
  </si>
  <si>
    <t>Toomulla</t>
  </si>
  <si>
    <t>Toondahra</t>
  </si>
  <si>
    <t>Toonpan</t>
  </si>
  <si>
    <t>Toorbul</t>
  </si>
  <si>
    <t>Toowong</t>
  </si>
  <si>
    <t>Toowoomba City</t>
  </si>
  <si>
    <t>Top Camp</t>
  </si>
  <si>
    <t>Topaz</t>
  </si>
  <si>
    <t>Torbanlea</t>
  </si>
  <si>
    <t>Torquay (Qld)</t>
  </si>
  <si>
    <t>Torrens Creek</t>
  </si>
  <si>
    <t>Torres Strait</t>
  </si>
  <si>
    <t>Torrington (Qld)</t>
  </si>
  <si>
    <t>Towen Mountain</t>
  </si>
  <si>
    <t>Towers Hill</t>
  </si>
  <si>
    <t>Town Common</t>
  </si>
  <si>
    <t>Townson</t>
  </si>
  <si>
    <t>Townsville City</t>
  </si>
  <si>
    <t>Townview</t>
  </si>
  <si>
    <t>Traveston</t>
  </si>
  <si>
    <t>Trebonne</t>
  </si>
  <si>
    <t>Tregony</t>
  </si>
  <si>
    <t>Trinity Beach</t>
  </si>
  <si>
    <t>Trinity Park</t>
  </si>
  <si>
    <t>Trotter Creek</t>
  </si>
  <si>
    <t>Trunding</t>
  </si>
  <si>
    <t>Tuan</t>
  </si>
  <si>
    <t>Tuan Forest</t>
  </si>
  <si>
    <t>Tuchekoi</t>
  </si>
  <si>
    <t>Tuckerang</t>
  </si>
  <si>
    <t>Tuen</t>
  </si>
  <si>
    <t>Tugun</t>
  </si>
  <si>
    <t>Tully</t>
  </si>
  <si>
    <t>Tully Heads</t>
  </si>
  <si>
    <t>Tummaville</t>
  </si>
  <si>
    <t>Tumoulin</t>
  </si>
  <si>
    <t>Tungamull</t>
  </si>
  <si>
    <t>Turallin</t>
  </si>
  <si>
    <t>Turkey Beach</t>
  </si>
  <si>
    <t>Turrawulla</t>
  </si>
  <si>
    <t>Twin Waters</t>
  </si>
  <si>
    <t>Two Mile</t>
  </si>
  <si>
    <t>Tyrconnel</t>
  </si>
  <si>
    <t>Ugar Island</t>
  </si>
  <si>
    <t>Ulogie</t>
  </si>
  <si>
    <t>Umagico</t>
  </si>
  <si>
    <t>Umbiram</t>
  </si>
  <si>
    <t>Underwood (Qld)</t>
  </si>
  <si>
    <t>Undullah</t>
  </si>
  <si>
    <t>Upland</t>
  </si>
  <si>
    <t>Upper Barron</t>
  </si>
  <si>
    <t>Upper Brookfield</t>
  </si>
  <si>
    <t>Upper Caboolture</t>
  </si>
  <si>
    <t>Upper Coomera</t>
  </si>
  <si>
    <t>Upper Cooyar Creek</t>
  </si>
  <si>
    <t>Upper Cornish Creek</t>
  </si>
  <si>
    <t>Upper Daintree</t>
  </si>
  <si>
    <t>Upper Daradgee</t>
  </si>
  <si>
    <t>Upper Dawson</t>
  </si>
  <si>
    <t>Upper Flagstone</t>
  </si>
  <si>
    <t>Upper Freestone</t>
  </si>
  <si>
    <t>Upper Glastonbury</t>
  </si>
  <si>
    <t>Upper Haughton</t>
  </si>
  <si>
    <t>Upper Kandanga</t>
  </si>
  <si>
    <t>Upper Kedron</t>
  </si>
  <si>
    <t>Upper Lockyer</t>
  </si>
  <si>
    <t>Upper Mount Gravatt</t>
  </si>
  <si>
    <t>Upper Pilton</t>
  </si>
  <si>
    <t>Upper Pinelands</t>
  </si>
  <si>
    <t>Upper Stone</t>
  </si>
  <si>
    <t>Upper Tenthill</t>
  </si>
  <si>
    <t>Upper Warrego</t>
  </si>
  <si>
    <t>Upper Wheatvale</t>
  </si>
  <si>
    <t>Upper Yarraman</t>
  </si>
  <si>
    <t>Urangan</t>
  </si>
  <si>
    <t>Urraween</t>
  </si>
  <si>
    <t>Utchee Creek</t>
  </si>
  <si>
    <t>V Gate</t>
  </si>
  <si>
    <t>Valdora</t>
  </si>
  <si>
    <t>Vale View</t>
  </si>
  <si>
    <t>Valentine Plains</t>
  </si>
  <si>
    <t>Valkyrie</t>
  </si>
  <si>
    <t>Valley Of Lagoons</t>
  </si>
  <si>
    <t>Varsity Lakes</t>
  </si>
  <si>
    <t>Vasa Views</t>
  </si>
  <si>
    <t>Ventnor (Qld)</t>
  </si>
  <si>
    <t>Veradilla</t>
  </si>
  <si>
    <t>Veresdale</t>
  </si>
  <si>
    <t>Veresdale Scrub</t>
  </si>
  <si>
    <t>Vergemont</t>
  </si>
  <si>
    <t>Vernor</t>
  </si>
  <si>
    <t>Verrierdale</t>
  </si>
  <si>
    <t>Veteran</t>
  </si>
  <si>
    <t>Victoria Hill</t>
  </si>
  <si>
    <t>Victoria Plains</t>
  </si>
  <si>
    <t>Victoria Plantation</t>
  </si>
  <si>
    <t>Victoria Point (Qld)</t>
  </si>
  <si>
    <t>Victoria Vale</t>
  </si>
  <si>
    <t>Victory Heights (Qld)</t>
  </si>
  <si>
    <t>Villeneuve</t>
  </si>
  <si>
    <t>Vincent</t>
  </si>
  <si>
    <t>Vinegar Hill</t>
  </si>
  <si>
    <t>Virginia (Qld)</t>
  </si>
  <si>
    <t>Wacol</t>
  </si>
  <si>
    <t>Wahoon</t>
  </si>
  <si>
    <t>Waikola</t>
  </si>
  <si>
    <t>Wainui</t>
  </si>
  <si>
    <t>Wairuna</t>
  </si>
  <si>
    <t>Wakerley</t>
  </si>
  <si>
    <t>Walhallow</t>
  </si>
  <si>
    <t>Walkamin</t>
  </si>
  <si>
    <t>Walkers Point</t>
  </si>
  <si>
    <t>Walkerston</t>
  </si>
  <si>
    <t>Walkervale</t>
  </si>
  <si>
    <t>Wallaces Creek</t>
  </si>
  <si>
    <t>Wallaman</t>
  </si>
  <si>
    <t>Wallangarra</t>
  </si>
  <si>
    <t>Wallaroo (Qld)</t>
  </si>
  <si>
    <t>Wallaville</t>
  </si>
  <si>
    <t>Walligan</t>
  </si>
  <si>
    <t>Walloon</t>
  </si>
  <si>
    <t>Wallumbilla</t>
  </si>
  <si>
    <t>Wallumbilla North</t>
  </si>
  <si>
    <t>Wallumbilla South</t>
  </si>
  <si>
    <t>Walmul</t>
  </si>
  <si>
    <t>Walter Hill</t>
  </si>
  <si>
    <t>Walter Lever Estate</t>
  </si>
  <si>
    <t>Walterhall</t>
  </si>
  <si>
    <t>Wamuran</t>
  </si>
  <si>
    <t>Wamuran Basin</t>
  </si>
  <si>
    <t>Wandal</t>
  </si>
  <si>
    <t>Wandoan</t>
  </si>
  <si>
    <t>Wangan</t>
  </si>
  <si>
    <t>Wangaratta (Qld)</t>
  </si>
  <si>
    <t>Wangetti</t>
  </si>
  <si>
    <t>Wanjuru</t>
  </si>
  <si>
    <t>Wanora</t>
  </si>
  <si>
    <t>Warana</t>
  </si>
  <si>
    <t>Warburton (Qld)</t>
  </si>
  <si>
    <t>Ward</t>
  </si>
  <si>
    <t>Warenda</t>
  </si>
  <si>
    <t>Warkon</t>
  </si>
  <si>
    <t>Warner</t>
  </si>
  <si>
    <t>Warnoah</t>
  </si>
  <si>
    <t>Warnung</t>
  </si>
  <si>
    <t>Warra</t>
  </si>
  <si>
    <t>Warraber Islet</t>
  </si>
  <si>
    <t>Warrami</t>
  </si>
  <si>
    <t>Warrill View</t>
  </si>
  <si>
    <t>Warroo (Qld)</t>
  </si>
  <si>
    <t>Warrubullen</t>
  </si>
  <si>
    <t>Warwick (Qld)</t>
  </si>
  <si>
    <t>Washpool (Qld)</t>
  </si>
  <si>
    <t>Watalgan</t>
  </si>
  <si>
    <t>Wateranga</t>
  </si>
  <si>
    <t>Waterford (Qld)</t>
  </si>
  <si>
    <t>Waterford West</t>
  </si>
  <si>
    <t>Waterloo (Qld)</t>
  </si>
  <si>
    <t>Watsons Crossing</t>
  </si>
  <si>
    <t>Watsonville</t>
  </si>
  <si>
    <t>Wattle Camp</t>
  </si>
  <si>
    <t>Wattle Grove (Qld)</t>
  </si>
  <si>
    <t>Wattle Ridge (Qld)</t>
  </si>
  <si>
    <t>Wattlebank</t>
  </si>
  <si>
    <t>Waugh Pocket</t>
  </si>
  <si>
    <t>Wavell Heights</t>
  </si>
  <si>
    <t>Waverley (Qld)</t>
  </si>
  <si>
    <t>Wealwandangie</t>
  </si>
  <si>
    <t>Webb</t>
  </si>
  <si>
    <t>Weengallon</t>
  </si>
  <si>
    <t>Weerriba</t>
  </si>
  <si>
    <t>Weipa Airport</t>
  </si>
  <si>
    <t>Weir River</t>
  </si>
  <si>
    <t>Welcome Creek</t>
  </si>
  <si>
    <t>Wellcamp</t>
  </si>
  <si>
    <t>Wellesley (Qld)</t>
  </si>
  <si>
    <t>Wellesley Islands</t>
  </si>
  <si>
    <t>Wellington Point</t>
  </si>
  <si>
    <t>Welsby</t>
  </si>
  <si>
    <t>Wengenville</t>
  </si>
  <si>
    <t>Wenlock</t>
  </si>
  <si>
    <t>Weranga</t>
  </si>
  <si>
    <t>Weribone</t>
  </si>
  <si>
    <t>West End (Brisbane - Qld)</t>
  </si>
  <si>
    <t>West End (Townsville - Qld)</t>
  </si>
  <si>
    <t>West Gladstone</t>
  </si>
  <si>
    <t>West Haldon</t>
  </si>
  <si>
    <t>West Ipswich</t>
  </si>
  <si>
    <t>West Mackay</t>
  </si>
  <si>
    <t>West Point</t>
  </si>
  <si>
    <t>West Prairie</t>
  </si>
  <si>
    <t>West Rockhampton</t>
  </si>
  <si>
    <t>West Stowe</t>
  </si>
  <si>
    <t>West Wellesley Islands</t>
  </si>
  <si>
    <t>West Woombye</t>
  </si>
  <si>
    <t>Westbrook (Qld)</t>
  </si>
  <si>
    <t>Westcourt</t>
  </si>
  <si>
    <t>Western Creek (Qld)</t>
  </si>
  <si>
    <t>Westgrove</t>
  </si>
  <si>
    <t>Westlake</t>
  </si>
  <si>
    <t>Westmar</t>
  </si>
  <si>
    <t>Westvale</t>
  </si>
  <si>
    <t>Westwood (Qld)</t>
  </si>
  <si>
    <t>Wetheron</t>
  </si>
  <si>
    <t>Weyba Downs</t>
  </si>
  <si>
    <t>Wharps</t>
  </si>
  <si>
    <t>Wheatlands</t>
  </si>
  <si>
    <t>Wheatvale</t>
  </si>
  <si>
    <t>Whetstone</t>
  </si>
  <si>
    <t>Whichello</t>
  </si>
  <si>
    <t>White Mountain</t>
  </si>
  <si>
    <t>White Patch</t>
  </si>
  <si>
    <t>White Rock (Cairns - Qld)</t>
  </si>
  <si>
    <t>White Rock (Ipswich - Qld)</t>
  </si>
  <si>
    <t>Whiteside</t>
  </si>
  <si>
    <t>Whitfield (Qld)</t>
  </si>
  <si>
    <t>Whitsundays</t>
  </si>
  <si>
    <t>Whyanbeel</t>
  </si>
  <si>
    <t>Widgee</t>
  </si>
  <si>
    <t>Widgee Crossing North</t>
  </si>
  <si>
    <t>Widgee Crossing South</t>
  </si>
  <si>
    <t>Widgeegoara</t>
  </si>
  <si>
    <t>Wieambilla</t>
  </si>
  <si>
    <t>Wights Mountain</t>
  </si>
  <si>
    <t>Wigton</t>
  </si>
  <si>
    <t>Wildash</t>
  </si>
  <si>
    <t>Wilkesdale</t>
  </si>
  <si>
    <t>Willawong</t>
  </si>
  <si>
    <t>Willow Vale (Qld)</t>
  </si>
  <si>
    <t>Willowbank</t>
  </si>
  <si>
    <t>Willows</t>
  </si>
  <si>
    <t>Willowvale (Qld)</t>
  </si>
  <si>
    <t>Wills</t>
  </si>
  <si>
    <t>Wilson Beach</t>
  </si>
  <si>
    <t>Wilson Valley</t>
  </si>
  <si>
    <t>Wilsons Plains</t>
  </si>
  <si>
    <t>Wilsons Pocket</t>
  </si>
  <si>
    <t>Wilsonton</t>
  </si>
  <si>
    <t>Wilsonton Heights</t>
  </si>
  <si>
    <t>Wilston</t>
  </si>
  <si>
    <t>Winchester</t>
  </si>
  <si>
    <t>Windaroo</t>
  </si>
  <si>
    <t>Windera (Qld)</t>
  </si>
  <si>
    <t>Windermere (Qld)</t>
  </si>
  <si>
    <t>Windeyer (Qld)</t>
  </si>
  <si>
    <t>Windorah</t>
  </si>
  <si>
    <t>Windsor (Qld)</t>
  </si>
  <si>
    <t>Winfield</t>
  </si>
  <si>
    <t>Winston</t>
  </si>
  <si>
    <t>Winton (Qld)</t>
  </si>
  <si>
    <t>Winwill</t>
  </si>
  <si>
    <t>Winya</t>
  </si>
  <si>
    <t>Wishart (Qld)</t>
  </si>
  <si>
    <t>Withcott</t>
  </si>
  <si>
    <t>Witheren</t>
  </si>
  <si>
    <t>Witta</t>
  </si>
  <si>
    <t>Wivenhoe Hill</t>
  </si>
  <si>
    <t>Wivenhoe Pocket</t>
  </si>
  <si>
    <t>Wiyarra</t>
  </si>
  <si>
    <t>Woleebee</t>
  </si>
  <si>
    <t>Wolfang</t>
  </si>
  <si>
    <t>Wolffdene</t>
  </si>
  <si>
    <t>Wolvi</t>
  </si>
  <si>
    <t>Womalilla</t>
  </si>
  <si>
    <t>Womblebank</t>
  </si>
  <si>
    <t>Womina</t>
  </si>
  <si>
    <t>Wonbah</t>
  </si>
  <si>
    <t>Wonbah Forest</t>
  </si>
  <si>
    <t>Wondai</t>
  </si>
  <si>
    <t>Wondalli</t>
  </si>
  <si>
    <t>Wondecla</t>
  </si>
  <si>
    <t>Wondunna</t>
  </si>
  <si>
    <t>Wonga Beach</t>
  </si>
  <si>
    <t>Wongabel</t>
  </si>
  <si>
    <t>Wongaling Beach</t>
  </si>
  <si>
    <t>Wongawallan</t>
  </si>
  <si>
    <t>Wonglepong</t>
  </si>
  <si>
    <t>Woocoo</t>
  </si>
  <si>
    <t>Woodbine (Qld)</t>
  </si>
  <si>
    <t>Woodbury (Qld)</t>
  </si>
  <si>
    <t>Woodend (Qld)</t>
  </si>
  <si>
    <t>Wooderson</t>
  </si>
  <si>
    <t>Woodford (Qld)</t>
  </si>
  <si>
    <t>Woodgate</t>
  </si>
  <si>
    <t>Woodhill (Qld)</t>
  </si>
  <si>
    <t>Woodlands (Qld)</t>
  </si>
  <si>
    <t>Woodleigh (Qld)</t>
  </si>
  <si>
    <t>Woodmillar</t>
  </si>
  <si>
    <t>Woodridge (Qld)</t>
  </si>
  <si>
    <t>Woodstock (Qld)</t>
  </si>
  <si>
    <t>Woodwark</t>
  </si>
  <si>
    <t>Woody Point</t>
  </si>
  <si>
    <t>Woolein</t>
  </si>
  <si>
    <t>Woolgar</t>
  </si>
  <si>
    <t>Woolloongabba</t>
  </si>
  <si>
    <t>Woolmar</t>
  </si>
  <si>
    <t>Woolmer</t>
  </si>
  <si>
    <t>Woolooga</t>
  </si>
  <si>
    <t>Woolooman</t>
  </si>
  <si>
    <t>Wooloowin</t>
  </si>
  <si>
    <t>Woolshed</t>
  </si>
  <si>
    <t>Woombye</t>
  </si>
  <si>
    <t>Woondum</t>
  </si>
  <si>
    <t>Woongarra</t>
  </si>
  <si>
    <t>Woongoolba</t>
  </si>
  <si>
    <t>Woopen Creek</t>
  </si>
  <si>
    <t>Woorabinda</t>
  </si>
  <si>
    <t>Woorim</t>
  </si>
  <si>
    <t>Wooroolin</t>
  </si>
  <si>
    <t>Wooroona</t>
  </si>
  <si>
    <t>Wooroonden</t>
  </si>
  <si>
    <t>Wooroonooran</t>
  </si>
  <si>
    <t>Wootha</t>
  </si>
  <si>
    <t>Woowoonga</t>
  </si>
  <si>
    <t>Woree</t>
  </si>
  <si>
    <t>Worongary</t>
  </si>
  <si>
    <t>Wowan</t>
  </si>
  <si>
    <t>Wrattens Forest</t>
  </si>
  <si>
    <t>Wrights Creek (Qld)</t>
  </si>
  <si>
    <t>Wrotham</t>
  </si>
  <si>
    <t>Wujal Wujal</t>
  </si>
  <si>
    <t>Wulguru</t>
  </si>
  <si>
    <t>Wulkuraka</t>
  </si>
  <si>
    <t>Wunjunga</t>
  </si>
  <si>
    <t>Wura</t>
  </si>
  <si>
    <t>Wurdong Heights</t>
  </si>
  <si>
    <t>Wurtulla</t>
  </si>
  <si>
    <t>Wuruma Dam</t>
  </si>
  <si>
    <t>Wutul</t>
  </si>
  <si>
    <t>Wyaga</t>
  </si>
  <si>
    <t>Wyalla</t>
  </si>
  <si>
    <t>Wyandra</t>
  </si>
  <si>
    <t>Wyaralong</t>
  </si>
  <si>
    <t>Wyberba</t>
  </si>
  <si>
    <t>Wycarbah</t>
  </si>
  <si>
    <t>Wychie</t>
  </si>
  <si>
    <t>Wycombe</t>
  </si>
  <si>
    <t>Wynnum</t>
  </si>
  <si>
    <t>Wynnum West</t>
  </si>
  <si>
    <t>Wyreema</t>
  </si>
  <si>
    <t>Wyuna (Qld)</t>
  </si>
  <si>
    <t>Yaamba</t>
  </si>
  <si>
    <t>Yabulu</t>
  </si>
  <si>
    <t>Yagaburne</t>
  </si>
  <si>
    <t>Yagoonya</t>
  </si>
  <si>
    <t>Yalangur</t>
  </si>
  <si>
    <t>Yalboroo</t>
  </si>
  <si>
    <t>Yamanto</t>
  </si>
  <si>
    <t>Yandaran</t>
  </si>
  <si>
    <t>Yandarlo</t>
  </si>
  <si>
    <t>Yandilla</t>
  </si>
  <si>
    <t>Yandina</t>
  </si>
  <si>
    <t>Yandina Creek</t>
  </si>
  <si>
    <t>Yangan</t>
  </si>
  <si>
    <t>Yargullen</t>
  </si>
  <si>
    <t>Yaroomba</t>
  </si>
  <si>
    <t>Yarrabah</t>
  </si>
  <si>
    <t>Yarrabilba</t>
  </si>
  <si>
    <t>Yarraden</t>
  </si>
  <si>
    <t>Yarraman (Qld)</t>
  </si>
  <si>
    <t>Yarranlea</t>
  </si>
  <si>
    <t>Yarrol</t>
  </si>
  <si>
    <t>Yarwun</t>
  </si>
  <si>
    <t>Yatala</t>
  </si>
  <si>
    <t>Yeerongpilly</t>
  </si>
  <si>
    <t>Yelarbon</t>
  </si>
  <si>
    <t>Yenda (Qld)</t>
  </si>
  <si>
    <t>Yengarie</t>
  </si>
  <si>
    <t>Yeppoon</t>
  </si>
  <si>
    <t>Yeronga</t>
  </si>
  <si>
    <t>Yerra</t>
  </si>
  <si>
    <t>Yimbun</t>
  </si>
  <si>
    <t>Yorkeys Knob</t>
  </si>
  <si>
    <t>Yowah</t>
  </si>
  <si>
    <t>Yugar</t>
  </si>
  <si>
    <t>Yulabilla</t>
  </si>
  <si>
    <t>Yuleba</t>
  </si>
  <si>
    <t>Yuleba North</t>
  </si>
  <si>
    <t>Yuleba South</t>
  </si>
  <si>
    <t>Yungaburra</t>
  </si>
  <si>
    <t>Yuruga</t>
  </si>
  <si>
    <t>Zillmere</t>
  </si>
  <si>
    <t>Zilzie</t>
  </si>
  <si>
    <t>Aberfoyle Park</t>
  </si>
  <si>
    <t>Adelaide</t>
  </si>
  <si>
    <t>Adelaide Airport</t>
  </si>
  <si>
    <t>Agery</t>
  </si>
  <si>
    <t>Alawoona</t>
  </si>
  <si>
    <t>Albert Park (SA)</t>
  </si>
  <si>
    <t>Alberton (SA)</t>
  </si>
  <si>
    <t>Aldgate</t>
  </si>
  <si>
    <t>Aldinga</t>
  </si>
  <si>
    <t>Aldinga Beach</t>
  </si>
  <si>
    <t>Alford</t>
  </si>
  <si>
    <t>Allenby Gardens</t>
  </si>
  <si>
    <t>Allendale East</t>
  </si>
  <si>
    <t>Allendale North</t>
  </si>
  <si>
    <t>Alma (SA)</t>
  </si>
  <si>
    <t>Altona (SA)</t>
  </si>
  <si>
    <t>Amata</t>
  </si>
  <si>
    <t>American Beach</t>
  </si>
  <si>
    <t>American River</t>
  </si>
  <si>
    <t>Amyton</t>
  </si>
  <si>
    <t>Anama</t>
  </si>
  <si>
    <t>Anangu Pitjantjatjara Yankunytjatjara</t>
  </si>
  <si>
    <t>Andamooka</t>
  </si>
  <si>
    <t>Andamooka Station</t>
  </si>
  <si>
    <t>Andrews</t>
  </si>
  <si>
    <t>Andrews Farm</t>
  </si>
  <si>
    <t>Angas Plains</t>
  </si>
  <si>
    <t>Angas Valley</t>
  </si>
  <si>
    <t>Angaston</t>
  </si>
  <si>
    <t>Angle Park</t>
  </si>
  <si>
    <t>Angle Vale</t>
  </si>
  <si>
    <t>Annadale</t>
  </si>
  <si>
    <t>Antechamber Bay</t>
  </si>
  <si>
    <t>Apoinga</t>
  </si>
  <si>
    <t>Appila</t>
  </si>
  <si>
    <t>Arcoona</t>
  </si>
  <si>
    <t>Ardrossan</t>
  </si>
  <si>
    <t>Arkaroola Village</t>
  </si>
  <si>
    <t>Armagh</t>
  </si>
  <si>
    <t>Arno Bay</t>
  </si>
  <si>
    <t>Arthurton</t>
  </si>
  <si>
    <t>Ascot Park</t>
  </si>
  <si>
    <t>Ashbourne (SA)</t>
  </si>
  <si>
    <t>Ashford (SA)</t>
  </si>
  <si>
    <t>Ashton</t>
  </si>
  <si>
    <t>Ashville</t>
  </si>
  <si>
    <t>Athelstone</t>
  </si>
  <si>
    <t>Athol Park</t>
  </si>
  <si>
    <t>Auburn (SA)</t>
  </si>
  <si>
    <t>Auldana</t>
  </si>
  <si>
    <t>Australia Plains</t>
  </si>
  <si>
    <t>Avenue Range</t>
  </si>
  <si>
    <t>Avoca Dell</t>
  </si>
  <si>
    <t>Avon (SA)</t>
  </si>
  <si>
    <t>Back Valley</t>
  </si>
  <si>
    <t>Bagot Well</t>
  </si>
  <si>
    <t>Baird Bay</t>
  </si>
  <si>
    <t>Bakara</t>
  </si>
  <si>
    <t>Bakara Well</t>
  </si>
  <si>
    <t>Balaklava</t>
  </si>
  <si>
    <t>Bald Hills (SA)</t>
  </si>
  <si>
    <t>Baldina</t>
  </si>
  <si>
    <t>Balgowan (SA)</t>
  </si>
  <si>
    <t>Balhannah</t>
  </si>
  <si>
    <t>Ballast Head</t>
  </si>
  <si>
    <t>Bangham</t>
  </si>
  <si>
    <t>Bangor (SA)</t>
  </si>
  <si>
    <t>Banksia Park</t>
  </si>
  <si>
    <t>Barabba</t>
  </si>
  <si>
    <t>Barinia</t>
  </si>
  <si>
    <t>Barmera</t>
  </si>
  <si>
    <t>Barna</t>
  </si>
  <si>
    <t>Barndioota</t>
  </si>
  <si>
    <t>Baroota</t>
  </si>
  <si>
    <t>Barossa Goldfields</t>
  </si>
  <si>
    <t>Barunga Gap</t>
  </si>
  <si>
    <t>Basket Range</t>
  </si>
  <si>
    <t>Bay Of Shoals</t>
  </si>
  <si>
    <t>Beachport</t>
  </si>
  <si>
    <t>Beatty</t>
  </si>
  <si>
    <t>Beaufort (SA)</t>
  </si>
  <si>
    <t>Beaumont (SA)</t>
  </si>
  <si>
    <t>Bedford Park</t>
  </si>
  <si>
    <t>Beetaloo Valley</t>
  </si>
  <si>
    <t>Belair</t>
  </si>
  <si>
    <t>Belalie East</t>
  </si>
  <si>
    <t>Belalie North</t>
  </si>
  <si>
    <t>Bellevue Heights</t>
  </si>
  <si>
    <t>Belton</t>
  </si>
  <si>
    <t>Belvidere</t>
  </si>
  <si>
    <t>Benbournie</t>
  </si>
  <si>
    <t>Berri</t>
  </si>
  <si>
    <t>Bethany</t>
  </si>
  <si>
    <t>Bethel</t>
  </si>
  <si>
    <t>Beulah Park</t>
  </si>
  <si>
    <t>Beverley (SA)</t>
  </si>
  <si>
    <t>Bibaringa</t>
  </si>
  <si>
    <t>Biggs Flat</t>
  </si>
  <si>
    <t>Billiatt</t>
  </si>
  <si>
    <t>Binnum</t>
  </si>
  <si>
    <t>Birchmore</t>
  </si>
  <si>
    <t>Birdwood (SA)</t>
  </si>
  <si>
    <t>Birkenhead</t>
  </si>
  <si>
    <t>Black Forest</t>
  </si>
  <si>
    <t>Black Hill (SA)</t>
  </si>
  <si>
    <t>Black Point</t>
  </si>
  <si>
    <t>Black Rock (SA)</t>
  </si>
  <si>
    <t>Black Springs (SA)</t>
  </si>
  <si>
    <t>Blackfellows Caves</t>
  </si>
  <si>
    <t>Blackfellows Creek</t>
  </si>
  <si>
    <t>Blackford</t>
  </si>
  <si>
    <t>Blackwood (SA)</t>
  </si>
  <si>
    <t>Blair Athol (SA)</t>
  </si>
  <si>
    <t>Blakeview</t>
  </si>
  <si>
    <t>Blakiston</t>
  </si>
  <si>
    <t>Blanchetown</t>
  </si>
  <si>
    <t>Bletchley</t>
  </si>
  <si>
    <t>Blewitt Springs</t>
  </si>
  <si>
    <t>Blinman</t>
  </si>
  <si>
    <t>Bluff Beach</t>
  </si>
  <si>
    <t>Blyth</t>
  </si>
  <si>
    <t>Bockelberg</t>
  </si>
  <si>
    <t>Boconnoc Park</t>
  </si>
  <si>
    <t>Bolivar</t>
  </si>
  <si>
    <t>Bollards Lagoon</t>
  </si>
  <si>
    <t>Bolto</t>
  </si>
  <si>
    <t>Bon Bon</t>
  </si>
  <si>
    <t>Booborowie</t>
  </si>
  <si>
    <t>Bookpurnong</t>
  </si>
  <si>
    <t>Bool Lagoon</t>
  </si>
  <si>
    <t>Booleroo Centre</t>
  </si>
  <si>
    <t>Boolgun</t>
  </si>
  <si>
    <t>Boonerdo</t>
  </si>
  <si>
    <t>Boors Plain</t>
  </si>
  <si>
    <t>Bordertown</t>
  </si>
  <si>
    <t>Bordertown South</t>
  </si>
  <si>
    <t>Borrika</t>
  </si>
  <si>
    <t>Boston</t>
  </si>
  <si>
    <t>Bowden</t>
  </si>
  <si>
    <t>Bower</t>
  </si>
  <si>
    <t>Bowhill</t>
  </si>
  <si>
    <t>Bowillia</t>
  </si>
  <si>
    <t>Bowmans</t>
  </si>
  <si>
    <t>Bradbury (SA)</t>
  </si>
  <si>
    <t>Brady Creek</t>
  </si>
  <si>
    <t>Brahma Lodge</t>
  </si>
  <si>
    <t>Bramfield</t>
  </si>
  <si>
    <t>Bray</t>
  </si>
  <si>
    <t>Brenda Park</t>
  </si>
  <si>
    <t>Brentwood (SA)</t>
  </si>
  <si>
    <t>Bridgewater (SA)</t>
  </si>
  <si>
    <t>Bright (SA)</t>
  </si>
  <si>
    <t>Brighton (SA)</t>
  </si>
  <si>
    <t>Brimbago</t>
  </si>
  <si>
    <t>Brinkley</t>
  </si>
  <si>
    <t>Brinkworth</t>
  </si>
  <si>
    <t>Broadview</t>
  </si>
  <si>
    <t>Brompton</t>
  </si>
  <si>
    <t>Brooker</t>
  </si>
  <si>
    <t>Brooklyn Park</t>
  </si>
  <si>
    <t>Broughton River Valley</t>
  </si>
  <si>
    <t>Brown Hill Creek</t>
  </si>
  <si>
    <t>Brownlow</t>
  </si>
  <si>
    <t>Brownlow Ki</t>
  </si>
  <si>
    <t>Bruce (SA)</t>
  </si>
  <si>
    <t>Brukunga</t>
  </si>
  <si>
    <t>Buchanan (SA)</t>
  </si>
  <si>
    <t>Buchfelde</t>
  </si>
  <si>
    <t>Buckingham (SA)</t>
  </si>
  <si>
    <t>Buckland Park</t>
  </si>
  <si>
    <t>Buckleboo</t>
  </si>
  <si>
    <t>Bugle Hut</t>
  </si>
  <si>
    <t>Bugle Ranges</t>
  </si>
  <si>
    <t>Bull Creek (SA)</t>
  </si>
  <si>
    <t>Bumbunga</t>
  </si>
  <si>
    <t>Bunbury (SA)</t>
  </si>
  <si>
    <t>Bundaleer Gardens</t>
  </si>
  <si>
    <t>Bundaleer North</t>
  </si>
  <si>
    <t>Bundey</t>
  </si>
  <si>
    <t>Bungama</t>
  </si>
  <si>
    <t>Bungaree (SA)</t>
  </si>
  <si>
    <t>Burdett</t>
  </si>
  <si>
    <t>Burnsfield</t>
  </si>
  <si>
    <t>Burnside (SA)</t>
  </si>
  <si>
    <t>Burra (SA)</t>
  </si>
  <si>
    <t>Burra Eastern Districts</t>
  </si>
  <si>
    <t>Burrungule</t>
  </si>
  <si>
    <t>Burton (SA)</t>
  </si>
  <si>
    <t>Bute</t>
  </si>
  <si>
    <t>Butler (SA)</t>
  </si>
  <si>
    <t>Cadell</t>
  </si>
  <si>
    <t>Cadgee (SA)</t>
  </si>
  <si>
    <t>Calca</t>
  </si>
  <si>
    <t>Caliph</t>
  </si>
  <si>
    <t>Callington</t>
  </si>
  <si>
    <t>Calomba</t>
  </si>
  <si>
    <t>Caloote</t>
  </si>
  <si>
    <t>Caltowie</t>
  </si>
  <si>
    <t>Caltowie North</t>
  </si>
  <si>
    <t>Caltowie West</t>
  </si>
  <si>
    <t>Cambrai</t>
  </si>
  <si>
    <t>Camden Park (SA)</t>
  </si>
  <si>
    <t>Campbelltown (SA)</t>
  </si>
  <si>
    <t>Campoona</t>
  </si>
  <si>
    <t>Cannawigara</t>
  </si>
  <si>
    <t>Canowie</t>
  </si>
  <si>
    <t>Canowie Belt</t>
  </si>
  <si>
    <t>Canunda</t>
  </si>
  <si>
    <t>Cape Borda</t>
  </si>
  <si>
    <t>Cape Douglas</t>
  </si>
  <si>
    <t>Cape Jaffa</t>
  </si>
  <si>
    <t>Cape Jervis</t>
  </si>
  <si>
    <t>Caralue</t>
  </si>
  <si>
    <t>Carawa</t>
  </si>
  <si>
    <t>Carcuma</t>
  </si>
  <si>
    <t>Carew</t>
  </si>
  <si>
    <t>Carey Gully</t>
  </si>
  <si>
    <t>Caroline</t>
  </si>
  <si>
    <t>Carpenter Rocks</t>
  </si>
  <si>
    <t>Carrickalinga</t>
  </si>
  <si>
    <t>Carrieton</t>
  </si>
  <si>
    <t>Cassini</t>
  </si>
  <si>
    <t>Castambul</t>
  </si>
  <si>
    <t>Caurnamont</t>
  </si>
  <si>
    <t>Cavan (SA)</t>
  </si>
  <si>
    <t>Cavenagh</t>
  </si>
  <si>
    <t>Caveton</t>
  </si>
  <si>
    <t>Ceduna</t>
  </si>
  <si>
    <t>Ceduna Waters</t>
  </si>
  <si>
    <t>Chaffey</t>
  </si>
  <si>
    <t>Chain Of Ponds</t>
  </si>
  <si>
    <t>Chandada</t>
  </si>
  <si>
    <t>Chandlers Hill</t>
  </si>
  <si>
    <t>Chapel Hill (SA)</t>
  </si>
  <si>
    <t>Chapman Bore</t>
  </si>
  <si>
    <t>Charleston</t>
  </si>
  <si>
    <t>Charlton Gully</t>
  </si>
  <si>
    <t>Charra</t>
  </si>
  <si>
    <t>Cheltenham (SA)</t>
  </si>
  <si>
    <t>Cherry Gardens</t>
  </si>
  <si>
    <t>Cherryville</t>
  </si>
  <si>
    <t>Chilpenunda</t>
  </si>
  <si>
    <t>Chinaman Wells</t>
  </si>
  <si>
    <t>Chinbingina</t>
  </si>
  <si>
    <t>Chowilla</t>
  </si>
  <si>
    <t>Christie Downs</t>
  </si>
  <si>
    <t>Christies Beach</t>
  </si>
  <si>
    <t>Clapham</t>
  </si>
  <si>
    <t>Clare (SA)</t>
  </si>
  <si>
    <t>Clarence Gardens</t>
  </si>
  <si>
    <t>Clarence Park</t>
  </si>
  <si>
    <t>Clarendon (SA)</t>
  </si>
  <si>
    <t>Clay Wells</t>
  </si>
  <si>
    <t>Claypans</t>
  </si>
  <si>
    <t>Clayton Bay</t>
  </si>
  <si>
    <t>Clearview</t>
  </si>
  <si>
    <t>Cleland</t>
  </si>
  <si>
    <t>Clements Gap</t>
  </si>
  <si>
    <t>Cleve</t>
  </si>
  <si>
    <t>Clifton Hills Station</t>
  </si>
  <si>
    <t>Clinton (SA)</t>
  </si>
  <si>
    <t>Clinton Centre</t>
  </si>
  <si>
    <t>Clovelly Park</t>
  </si>
  <si>
    <t>Cobdogla</t>
  </si>
  <si>
    <t>Cocata</t>
  </si>
  <si>
    <t>Cockaleechie</t>
  </si>
  <si>
    <t>Cockatoo Valley</t>
  </si>
  <si>
    <t>Coffin Bay</t>
  </si>
  <si>
    <t>Colebatch</t>
  </si>
  <si>
    <t>Coles</t>
  </si>
  <si>
    <t>College Park</t>
  </si>
  <si>
    <t>Colley</t>
  </si>
  <si>
    <t>Collinsfield</t>
  </si>
  <si>
    <t>Collinsville (SA)</t>
  </si>
  <si>
    <t>Collinswood</t>
  </si>
  <si>
    <t>Colonel Light Gardens</t>
  </si>
  <si>
    <t>Colton</t>
  </si>
  <si>
    <t>Comaum</t>
  </si>
  <si>
    <t>Commissariat Point</t>
  </si>
  <si>
    <t>Compton</t>
  </si>
  <si>
    <t>Concordia</t>
  </si>
  <si>
    <t>Condowie</t>
  </si>
  <si>
    <t>Conmurra</t>
  </si>
  <si>
    <t>Coober Pedy</t>
  </si>
  <si>
    <t>Coobowie</t>
  </si>
  <si>
    <t>Cooke Plains</t>
  </si>
  <si>
    <t>Coolillie</t>
  </si>
  <si>
    <t>Cooltong</t>
  </si>
  <si>
    <t>Coomandook</t>
  </si>
  <si>
    <t>Coombe</t>
  </si>
  <si>
    <t>Coomooroo</t>
  </si>
  <si>
    <t>Coomunga</t>
  </si>
  <si>
    <t>Coonalpyn</t>
  </si>
  <si>
    <t>Coonamia</t>
  </si>
  <si>
    <t>Coonawarra (SA)</t>
  </si>
  <si>
    <t>Coorong</t>
  </si>
  <si>
    <t>Cootra</t>
  </si>
  <si>
    <t>Copeville</t>
  </si>
  <si>
    <t>Copley (SA)</t>
  </si>
  <si>
    <t>Corny Point</t>
  </si>
  <si>
    <t>Coromandel East</t>
  </si>
  <si>
    <t>Coromandel Valley</t>
  </si>
  <si>
    <t>Cortlinye</t>
  </si>
  <si>
    <t>Corunna Station</t>
  </si>
  <si>
    <t>Coulta</t>
  </si>
  <si>
    <t>Cowandilla</t>
  </si>
  <si>
    <t>Cowell</t>
  </si>
  <si>
    <t>Cowirra</t>
  </si>
  <si>
    <t>Cradock</t>
  </si>
  <si>
    <t>Crafers</t>
  </si>
  <si>
    <t>Crafers West</t>
  </si>
  <si>
    <t>Craigburn Farm</t>
  </si>
  <si>
    <t>Craigmore</t>
  </si>
  <si>
    <t>Crescent</t>
  </si>
  <si>
    <t>Cromer (SA)</t>
  </si>
  <si>
    <t>Cross Roads (SA)</t>
  </si>
  <si>
    <t>Croydon (SA)</t>
  </si>
  <si>
    <t>Croydon Park (SA)</t>
  </si>
  <si>
    <t>Crystal Brook (SA)</t>
  </si>
  <si>
    <t>Cudlee Creek</t>
  </si>
  <si>
    <t>Culburra</t>
  </si>
  <si>
    <t>Cultana</t>
  </si>
  <si>
    <t>Cumberland Park</t>
  </si>
  <si>
    <t>Cummins</t>
  </si>
  <si>
    <t>Cungena</t>
  </si>
  <si>
    <t>Cunliffe</t>
  </si>
  <si>
    <t>Cunningham (SA)</t>
  </si>
  <si>
    <t>Cunyarie</t>
  </si>
  <si>
    <t>Curramulka</t>
  </si>
  <si>
    <t>Currency Creek</t>
  </si>
  <si>
    <t>Custon</t>
  </si>
  <si>
    <t>Cuttlefish Bay</t>
  </si>
  <si>
    <t>Cygnet River</t>
  </si>
  <si>
    <t>D'Estrees Bay</t>
  </si>
  <si>
    <t>Dalkey</t>
  </si>
  <si>
    <t>Danggali</t>
  </si>
  <si>
    <t>Darke Peak</t>
  </si>
  <si>
    <t>Darlington (SA)</t>
  </si>
  <si>
    <t>Davenport (SA)</t>
  </si>
  <si>
    <t>Daveyston</t>
  </si>
  <si>
    <t>Davoren Park</t>
  </si>
  <si>
    <t>Daw Park</t>
  </si>
  <si>
    <t>Dawesley</t>
  </si>
  <si>
    <t>Dawson (SA)</t>
  </si>
  <si>
    <t>Deep Creek (SA)</t>
  </si>
  <si>
    <t>Deepwater (SA)</t>
  </si>
  <si>
    <t>Delamere (SA)</t>
  </si>
  <si>
    <t>Denial Bay</t>
  </si>
  <si>
    <t>Dernancourt</t>
  </si>
  <si>
    <t>Devlins Pound</t>
  </si>
  <si>
    <t>Devon Park (SA)</t>
  </si>
  <si>
    <t>Dingabledinga</t>
  </si>
  <si>
    <t>Direk</t>
  </si>
  <si>
    <t>Dismal Swamp</t>
  </si>
  <si>
    <t>Donovans</t>
  </si>
  <si>
    <t>Dorset Vale</t>
  </si>
  <si>
    <t>Dover Gardens</t>
  </si>
  <si>
    <t>Dowlingville</t>
  </si>
  <si>
    <t>Dry Creek (SA)</t>
  </si>
  <si>
    <t>Dublin</t>
  </si>
  <si>
    <t>Duck Ponds</t>
  </si>
  <si>
    <t>Dudley East</t>
  </si>
  <si>
    <t>Dudley Park (SA)</t>
  </si>
  <si>
    <t>Dudley West</t>
  </si>
  <si>
    <t>Dulwich</t>
  </si>
  <si>
    <t>Duncan</t>
  </si>
  <si>
    <t>Dutton</t>
  </si>
  <si>
    <t>Dutton East</t>
  </si>
  <si>
    <t>East Moonta</t>
  </si>
  <si>
    <t>Eastwood (SA)</t>
  </si>
  <si>
    <t>Eba</t>
  </si>
  <si>
    <t>Ebenezer (SA)</t>
  </si>
  <si>
    <t>Echunga</t>
  </si>
  <si>
    <t>Eden Hills</t>
  </si>
  <si>
    <t>Eden Valley</t>
  </si>
  <si>
    <t>Edillilie</t>
  </si>
  <si>
    <t>Edinburgh</t>
  </si>
  <si>
    <t>Edinburgh North</t>
  </si>
  <si>
    <t>Edithburgh</t>
  </si>
  <si>
    <t>Edwardstown</t>
  </si>
  <si>
    <t>Eight Mile Creek (SA)</t>
  </si>
  <si>
    <t>Elizabeth</t>
  </si>
  <si>
    <t>Elizabeth Downs</t>
  </si>
  <si>
    <t>Elizabeth East</t>
  </si>
  <si>
    <t>Elizabeth Grove</t>
  </si>
  <si>
    <t>Elizabeth North</t>
  </si>
  <si>
    <t>Elizabeth Park</t>
  </si>
  <si>
    <t>Elizabeth South</t>
  </si>
  <si>
    <t>Elizabeth Vale</t>
  </si>
  <si>
    <t>Elliston</t>
  </si>
  <si>
    <t>Elwomple</t>
  </si>
  <si>
    <t>Emu Downs</t>
  </si>
  <si>
    <t>Emu Flat (SA)</t>
  </si>
  <si>
    <t>Encounter Bay</t>
  </si>
  <si>
    <t>Enfield (SA)</t>
  </si>
  <si>
    <t>Erindale</t>
  </si>
  <si>
    <t>Erith</t>
  </si>
  <si>
    <t>Erskine (SA)</t>
  </si>
  <si>
    <t>Ethelton</t>
  </si>
  <si>
    <t>Ettrick (SA)</t>
  </si>
  <si>
    <t>Eudunda</t>
  </si>
  <si>
    <t>Eurelia</t>
  </si>
  <si>
    <t>Euromina</t>
  </si>
  <si>
    <t>Evandale (SA)</t>
  </si>
  <si>
    <t>Evanston</t>
  </si>
  <si>
    <t>Evanston Gardens</t>
  </si>
  <si>
    <t>Evanston Park</t>
  </si>
  <si>
    <t>Evanston South</t>
  </si>
  <si>
    <t>Everard Central</t>
  </si>
  <si>
    <t>Everard Park</t>
  </si>
  <si>
    <t>Exeter (SA)</t>
  </si>
  <si>
    <t>Fairview Park</t>
  </si>
  <si>
    <t>Faraway Hill</t>
  </si>
  <si>
    <t>Farina</t>
  </si>
  <si>
    <t>Farrell Flat</t>
  </si>
  <si>
    <t>Felixstow</t>
  </si>
  <si>
    <t>Ferryden Park</t>
  </si>
  <si>
    <t>Field</t>
  </si>
  <si>
    <t>Findon</t>
  </si>
  <si>
    <t>Finniss</t>
  </si>
  <si>
    <t>Firle</t>
  </si>
  <si>
    <t>Fischer</t>
  </si>
  <si>
    <t>Fisher (SA)</t>
  </si>
  <si>
    <t>Fisherman Bay</t>
  </si>
  <si>
    <t>Fitzroy (SA)</t>
  </si>
  <si>
    <t>Flagstaff Hill</t>
  </si>
  <si>
    <t>Flaxley</t>
  </si>
  <si>
    <t>Flaxman Valley</t>
  </si>
  <si>
    <t>Flinders Chase</t>
  </si>
  <si>
    <t>Flinders Park</t>
  </si>
  <si>
    <t>Flinders Ranges</t>
  </si>
  <si>
    <t>Florina Station</t>
  </si>
  <si>
    <t>Fords</t>
  </si>
  <si>
    <t>Forest Range</t>
  </si>
  <si>
    <t>Forestville (SA)</t>
  </si>
  <si>
    <t>Forreston</t>
  </si>
  <si>
    <t>Forster (SA)</t>
  </si>
  <si>
    <t>Foul Bay</t>
  </si>
  <si>
    <t>Fountain</t>
  </si>
  <si>
    <t>Fowlers Bay</t>
  </si>
  <si>
    <t>Fox</t>
  </si>
  <si>
    <t>Frances</t>
  </si>
  <si>
    <t>Franklyn</t>
  </si>
  <si>
    <t>Frankton</t>
  </si>
  <si>
    <t>Frayville</t>
  </si>
  <si>
    <t>Freeling</t>
  </si>
  <si>
    <t>Frewville</t>
  </si>
  <si>
    <t>Fulham (SA)</t>
  </si>
  <si>
    <t>Fulham Gardens</t>
  </si>
  <si>
    <t>Fullarton</t>
  </si>
  <si>
    <t>Furner</t>
  </si>
  <si>
    <t>Galga</t>
  </si>
  <si>
    <t>Gammon Ranges</t>
  </si>
  <si>
    <t>Garden Island (SA)</t>
  </si>
  <si>
    <t>Gawler (SA)</t>
  </si>
  <si>
    <t>Gawler Belt</t>
  </si>
  <si>
    <t>Gawler East</t>
  </si>
  <si>
    <t>Gawler Ranges</t>
  </si>
  <si>
    <t>Gawler River</t>
  </si>
  <si>
    <t>Gawler South</t>
  </si>
  <si>
    <t>Gawler West</t>
  </si>
  <si>
    <t>Gemmells</t>
  </si>
  <si>
    <t>Georgetown (SA)</t>
  </si>
  <si>
    <t>Gepps Cross</t>
  </si>
  <si>
    <t>Geranium</t>
  </si>
  <si>
    <t>Geranium Plains</t>
  </si>
  <si>
    <t>Gerard</t>
  </si>
  <si>
    <t>German Creek</t>
  </si>
  <si>
    <t>German Flat</t>
  </si>
  <si>
    <t>Germein Bay</t>
  </si>
  <si>
    <t>Gidgealpa</t>
  </si>
  <si>
    <t>Gifford Hill</t>
  </si>
  <si>
    <t>Gilberton (SA)</t>
  </si>
  <si>
    <t>Giles Corner</t>
  </si>
  <si>
    <t>Gillentown</t>
  </si>
  <si>
    <t>Gilles Plains</t>
  </si>
  <si>
    <t>Gillman</t>
  </si>
  <si>
    <t>Gladstone (SA)</t>
  </si>
  <si>
    <t>Glandore</t>
  </si>
  <si>
    <t>Glanville</t>
  </si>
  <si>
    <t>Glen Osmond</t>
  </si>
  <si>
    <t>Glenalta</t>
  </si>
  <si>
    <t>Glenburnie</t>
  </si>
  <si>
    <t>Glencoe (SA)</t>
  </si>
  <si>
    <t>Glenelg (SA)</t>
  </si>
  <si>
    <t>Glenelg East</t>
  </si>
  <si>
    <t>Glenelg North</t>
  </si>
  <si>
    <t>Glenelg South</t>
  </si>
  <si>
    <t>Glengowrie</t>
  </si>
  <si>
    <t>Glenroy (SA)</t>
  </si>
  <si>
    <t>Glenside</t>
  </si>
  <si>
    <t>Glenunga</t>
  </si>
  <si>
    <t>Globe Derby Park</t>
  </si>
  <si>
    <t>Glossop</t>
  </si>
  <si>
    <t>Glynde</t>
  </si>
  <si>
    <t>Golden Grove</t>
  </si>
  <si>
    <t>Golden Heights</t>
  </si>
  <si>
    <t>Gomersal</t>
  </si>
  <si>
    <t>Goodwood (SA)</t>
  </si>
  <si>
    <t>Goolwa</t>
  </si>
  <si>
    <t>Goolwa Beach</t>
  </si>
  <si>
    <t>Goolwa North</t>
  </si>
  <si>
    <t>Goolwa South</t>
  </si>
  <si>
    <t>Gosse</t>
  </si>
  <si>
    <t>Gould Creek</t>
  </si>
  <si>
    <t>Goyder</t>
  </si>
  <si>
    <t>Grace Plains</t>
  </si>
  <si>
    <t>Grange (SA)</t>
  </si>
  <si>
    <t>Green Fields</t>
  </si>
  <si>
    <t>Green Hills Range</t>
  </si>
  <si>
    <t>Green Patch</t>
  </si>
  <si>
    <t>Greenacres</t>
  </si>
  <si>
    <t>Greenhill (SA)</t>
  </si>
  <si>
    <t>Greenock</t>
  </si>
  <si>
    <t>Greenways</t>
  </si>
  <si>
    <t>Greenwith</t>
  </si>
  <si>
    <t>Gulfview Heights</t>
  </si>
  <si>
    <t>Gulnare</t>
  </si>
  <si>
    <t>Gum Creek</t>
  </si>
  <si>
    <t>Gumeracha</t>
  </si>
  <si>
    <t>Gurra Gurra</t>
  </si>
  <si>
    <t>Hackham</t>
  </si>
  <si>
    <t>Hackham West</t>
  </si>
  <si>
    <t>Hacklins Corner</t>
  </si>
  <si>
    <t>Hackney</t>
  </si>
  <si>
    <t>Hahndorf</t>
  </si>
  <si>
    <t>Haines</t>
  </si>
  <si>
    <t>Halbury</t>
  </si>
  <si>
    <t>Halidon</t>
  </si>
  <si>
    <t>Hallelujah Hills</t>
  </si>
  <si>
    <t>Hallett</t>
  </si>
  <si>
    <t>Hallett Cove</t>
  </si>
  <si>
    <t>Hambidge</t>
  </si>
  <si>
    <t>Hamilton (SA)</t>
  </si>
  <si>
    <t>Hamley</t>
  </si>
  <si>
    <t>Hamley Bridge</t>
  </si>
  <si>
    <t>Hammond</t>
  </si>
  <si>
    <t>Hampden (SA)</t>
  </si>
  <si>
    <t>Hampstead Gardens</t>
  </si>
  <si>
    <t>Hansborough</t>
  </si>
  <si>
    <t>Hanson</t>
  </si>
  <si>
    <t>Happy Valley (SA)</t>
  </si>
  <si>
    <t>Hardwicke Bay</t>
  </si>
  <si>
    <t>Hardy</t>
  </si>
  <si>
    <t>Harrogate</t>
  </si>
  <si>
    <t>Hart (SA)</t>
  </si>
  <si>
    <t>Hartley (SA)</t>
  </si>
  <si>
    <t>Haslam</t>
  </si>
  <si>
    <t>Hatherleigh</t>
  </si>
  <si>
    <t>Hawker (SA)</t>
  </si>
  <si>
    <t>Hawson</t>
  </si>
  <si>
    <t>Hawthorn (SA)</t>
  </si>
  <si>
    <t>Hawthorndene</t>
  </si>
  <si>
    <t>Hay Flat</t>
  </si>
  <si>
    <t>Hay Valley</t>
  </si>
  <si>
    <t>Hayborough</t>
  </si>
  <si>
    <t>Hazelwood Park</t>
  </si>
  <si>
    <t>Heathfield</t>
  </si>
  <si>
    <t>Heathpool</t>
  </si>
  <si>
    <t>Hectorville</t>
  </si>
  <si>
    <t>Hendon (SA)</t>
  </si>
  <si>
    <t>Henley Beach</t>
  </si>
  <si>
    <t>Henley Beach South</t>
  </si>
  <si>
    <t>Hewett</t>
  </si>
  <si>
    <t>Highbury (SA)</t>
  </si>
  <si>
    <t>Highgate (SA)</t>
  </si>
  <si>
    <t>Highland Valley</t>
  </si>
  <si>
    <t>Hill River (SA)</t>
  </si>
  <si>
    <t>Hillbank</t>
  </si>
  <si>
    <t>Hillcrest (SA)</t>
  </si>
  <si>
    <t>Hillier</t>
  </si>
  <si>
    <t>Hilltown</t>
  </si>
  <si>
    <t>Hilton (SA)</t>
  </si>
  <si>
    <t>Hincks</t>
  </si>
  <si>
    <t>Hindmarsh (SA)</t>
  </si>
  <si>
    <t>Hindmarsh Island</t>
  </si>
  <si>
    <t>Hindmarsh Tiers</t>
  </si>
  <si>
    <t>Hindmarsh Valley</t>
  </si>
  <si>
    <t>Holden Hill</t>
  </si>
  <si>
    <t>Holder Siding</t>
  </si>
  <si>
    <t>Honiton</t>
  </si>
  <si>
    <t>Hope Forest</t>
  </si>
  <si>
    <t>Hope Gap</t>
  </si>
  <si>
    <t>Hope Valley (SA)</t>
  </si>
  <si>
    <t>Hornsdale</t>
  </si>
  <si>
    <t>Horsnell Gully</t>
  </si>
  <si>
    <t>Hoskin Corner</t>
  </si>
  <si>
    <t>Houghton</t>
  </si>
  <si>
    <t>Hove</t>
  </si>
  <si>
    <t>Hoyleton</t>
  </si>
  <si>
    <t>Huddleston</t>
  </si>
  <si>
    <t>Humbug Scrub</t>
  </si>
  <si>
    <t>Huntfield Heights</t>
  </si>
  <si>
    <t>Hyde Park (SA)</t>
  </si>
  <si>
    <t>Hynam</t>
  </si>
  <si>
    <t>Ingle Farm</t>
  </si>
  <si>
    <t>Inglewood (SA)</t>
  </si>
  <si>
    <t>Ingomar</t>
  </si>
  <si>
    <t>Inkerman (SA)</t>
  </si>
  <si>
    <t>Inkster</t>
  </si>
  <si>
    <t>Inman Valley</t>
  </si>
  <si>
    <t>Inneston</t>
  </si>
  <si>
    <t>Iron Knob</t>
  </si>
  <si>
    <t>Ironbank</t>
  </si>
  <si>
    <t>Ironstone</t>
  </si>
  <si>
    <t>Island Beach</t>
  </si>
  <si>
    <t>Island Lagoon</t>
  </si>
  <si>
    <t>Iwantja</t>
  </si>
  <si>
    <t>Jabuk</t>
  </si>
  <si>
    <t>Jamestown</t>
  </si>
  <si>
    <t>Jamieson (SA)</t>
  </si>
  <si>
    <t>Jerusalem</t>
  </si>
  <si>
    <t>Jervois</t>
  </si>
  <si>
    <t>Joanna</t>
  </si>
  <si>
    <t>Johnburgh</t>
  </si>
  <si>
    <t>Joslin</t>
  </si>
  <si>
    <t>Julia</t>
  </si>
  <si>
    <t>Jupiter Creek</t>
  </si>
  <si>
    <t>Kadina</t>
  </si>
  <si>
    <t>Kainton</t>
  </si>
  <si>
    <t>Kalamurina</t>
  </si>
  <si>
    <t>Kalanbi</t>
  </si>
  <si>
    <t>Kalangadoo</t>
  </si>
  <si>
    <t>Kalbeeba</t>
  </si>
  <si>
    <t>Kaldoonera</t>
  </si>
  <si>
    <t>Kallora</t>
  </si>
  <si>
    <t>Kaltjiti</t>
  </si>
  <si>
    <t>Kangarilla</t>
  </si>
  <si>
    <t>Kangaroo Flat (SA)</t>
  </si>
  <si>
    <t>Kangaroo Head</t>
  </si>
  <si>
    <t>Kanmantoo</t>
  </si>
  <si>
    <t>Kanni</t>
  </si>
  <si>
    <t>Kanyaka</t>
  </si>
  <si>
    <t>Kapinnie</t>
  </si>
  <si>
    <t>Kappawanta</t>
  </si>
  <si>
    <t>Kapunda</t>
  </si>
  <si>
    <t>Karatta</t>
  </si>
  <si>
    <t>Karcultaby</t>
  </si>
  <si>
    <t>Karkoo</t>
  </si>
  <si>
    <t>Karoonda</t>
  </si>
  <si>
    <t>Karte</t>
  </si>
  <si>
    <t>Katarapko</t>
  </si>
  <si>
    <t>Keilira</t>
  </si>
  <si>
    <t>Keith</t>
  </si>
  <si>
    <t>Kelly</t>
  </si>
  <si>
    <t>Kensington (SA)</t>
  </si>
  <si>
    <t>Kensington Gardens</t>
  </si>
  <si>
    <t>Kensington Park</t>
  </si>
  <si>
    <t>Kent Town</t>
  </si>
  <si>
    <t>Kenton Valley</t>
  </si>
  <si>
    <t>Kepa</t>
  </si>
  <si>
    <t>Keppoch</t>
  </si>
  <si>
    <t>Kersbrook</t>
  </si>
  <si>
    <t>Keswick</t>
  </si>
  <si>
    <t>Keswick Terminal</t>
  </si>
  <si>
    <t>Keyneton</t>
  </si>
  <si>
    <t>Ki Ki</t>
  </si>
  <si>
    <t>Kiana</t>
  </si>
  <si>
    <t>Kidman Park</t>
  </si>
  <si>
    <t>Kielpa</t>
  </si>
  <si>
    <t>Kilburn</t>
  </si>
  <si>
    <t>Kilkenny</t>
  </si>
  <si>
    <t>Kimba</t>
  </si>
  <si>
    <t>Kings Park (SA)</t>
  </si>
  <si>
    <t>Kingscote</t>
  </si>
  <si>
    <t>Kingsford (SA)</t>
  </si>
  <si>
    <t>Kingston On Murray</t>
  </si>
  <si>
    <t>Kingston Park</t>
  </si>
  <si>
    <t>Kingston Se</t>
  </si>
  <si>
    <t>Kingswood (SA)</t>
  </si>
  <si>
    <t>Klemzig</t>
  </si>
  <si>
    <t>Kohinoor</t>
  </si>
  <si>
    <t>Kokatha</t>
  </si>
  <si>
    <t>Kolendo</t>
  </si>
  <si>
    <t>Kongal</t>
  </si>
  <si>
    <t>Kongorong</t>
  </si>
  <si>
    <t>Koolgera</t>
  </si>
  <si>
    <t>Koolunga</t>
  </si>
  <si>
    <t>Koolywurtie</t>
  </si>
  <si>
    <t>Koongawa</t>
  </si>
  <si>
    <t>Koonibba</t>
  </si>
  <si>
    <t>Koonoona</t>
  </si>
  <si>
    <t>Koonunga</t>
  </si>
  <si>
    <t>Koorine</t>
  </si>
  <si>
    <t>Kooroona</t>
  </si>
  <si>
    <t>Koppamurra</t>
  </si>
  <si>
    <t>Koppio</t>
  </si>
  <si>
    <t>Korunye</t>
  </si>
  <si>
    <t>Kringin</t>
  </si>
  <si>
    <t>Krondorf</t>
  </si>
  <si>
    <t>Krongart</t>
  </si>
  <si>
    <t>Kudla</t>
  </si>
  <si>
    <t>Kuitpo</t>
  </si>
  <si>
    <t>Kuitpo Colony</t>
  </si>
  <si>
    <t>Kulpara</t>
  </si>
  <si>
    <t>Kurralta Park</t>
  </si>
  <si>
    <t>Kyancutta</t>
  </si>
  <si>
    <t>Kybunga</t>
  </si>
  <si>
    <t>Kybybolite</t>
  </si>
  <si>
    <t>Kyeema</t>
  </si>
  <si>
    <t>Laffer</t>
  </si>
  <si>
    <t>Lake Albert (SA)</t>
  </si>
  <si>
    <t>Lake Alexandrina</t>
  </si>
  <si>
    <t>Lake Everard</t>
  </si>
  <si>
    <t>Lake Eyre</t>
  </si>
  <si>
    <t>Lake Frome</t>
  </si>
  <si>
    <t>Lake Gairdner</t>
  </si>
  <si>
    <t>Lake Gilles</t>
  </si>
  <si>
    <t>Lake Macfarlane</t>
  </si>
  <si>
    <t>Lake Plains</t>
  </si>
  <si>
    <t>Lake Torrens</t>
  </si>
  <si>
    <t>Lake View</t>
  </si>
  <si>
    <t>Lameroo</t>
  </si>
  <si>
    <t>Langhorne Creek</t>
  </si>
  <si>
    <t>Largs Bay</t>
  </si>
  <si>
    <t>Largs North</t>
  </si>
  <si>
    <t>Laura (SA)</t>
  </si>
  <si>
    <t>Laura Bay</t>
  </si>
  <si>
    <t>Laurie Park</t>
  </si>
  <si>
    <t>Leabrook</t>
  </si>
  <si>
    <t>Leasingham</t>
  </si>
  <si>
    <t>Leawood Gardens</t>
  </si>
  <si>
    <t>Leigh Creek (SA)</t>
  </si>
  <si>
    <t>Leighton</t>
  </si>
  <si>
    <t>Lenswood</t>
  </si>
  <si>
    <t>Lewiston</t>
  </si>
  <si>
    <t>Light Pass</t>
  </si>
  <si>
    <t>Lincoln Gap</t>
  </si>
  <si>
    <t>Lincoln National Park</t>
  </si>
  <si>
    <t>Linden Park</t>
  </si>
  <si>
    <t>Lindley</t>
  </si>
  <si>
    <t>Linwood</t>
  </si>
  <si>
    <t>Lipson</t>
  </si>
  <si>
    <t>Little Douglas</t>
  </si>
  <si>
    <t>Littlehampton</t>
  </si>
  <si>
    <t>Lobethal</t>
  </si>
  <si>
    <t>Lochaber</t>
  </si>
  <si>
    <t>Lochiel (SA)</t>
  </si>
  <si>
    <t>Lock</t>
  </si>
  <si>
    <t>Lockleys</t>
  </si>
  <si>
    <t>Long Flat (SA)</t>
  </si>
  <si>
    <t>Long Plains</t>
  </si>
  <si>
    <t>Longwood (SA)</t>
  </si>
  <si>
    <t>Lonsdale</t>
  </si>
  <si>
    <t>Louth Bay</t>
  </si>
  <si>
    <t>Loveday</t>
  </si>
  <si>
    <t>Lowan Vale</t>
  </si>
  <si>
    <t>Lowbank</t>
  </si>
  <si>
    <t>Lower Broughton</t>
  </si>
  <si>
    <t>Lower Hermitage</t>
  </si>
  <si>
    <t>Lower Inman Valley</t>
  </si>
  <si>
    <t>Lower Light</t>
  </si>
  <si>
    <t>Lower Mitcham</t>
  </si>
  <si>
    <t>Loxton</t>
  </si>
  <si>
    <t>Loxton North</t>
  </si>
  <si>
    <t>Lucindale</t>
  </si>
  <si>
    <t>Lucky Bay</t>
  </si>
  <si>
    <t>Lyndoch</t>
  </si>
  <si>
    <t>Lynton</t>
  </si>
  <si>
    <t>Lyrup</t>
  </si>
  <si>
    <t>Maaoupe</t>
  </si>
  <si>
    <t>Macclesfield (SA)</t>
  </si>
  <si>
    <t>Macdonald Park</t>
  </si>
  <si>
    <t>Macgillivray</t>
  </si>
  <si>
    <t>Magarey</t>
  </si>
  <si>
    <t>Magdala</t>
  </si>
  <si>
    <t>Maggea</t>
  </si>
  <si>
    <t>Magill</t>
  </si>
  <si>
    <t>Mahanewo</t>
  </si>
  <si>
    <t>Maitland (SA)</t>
  </si>
  <si>
    <t>Makin</t>
  </si>
  <si>
    <t>Malinong</t>
  </si>
  <si>
    <t>Mallala</t>
  </si>
  <si>
    <t>Malpas</t>
  </si>
  <si>
    <t>Maltee</t>
  </si>
  <si>
    <t>Malvern (SA)</t>
  </si>
  <si>
    <t>Mambray Creek</t>
  </si>
  <si>
    <t>Mangalo</t>
  </si>
  <si>
    <t>Mannanarie</t>
  </si>
  <si>
    <t>Manningham</t>
  </si>
  <si>
    <t>Mannum</t>
  </si>
  <si>
    <t>Manoora (SA)</t>
  </si>
  <si>
    <t>Mansfield Park</t>
  </si>
  <si>
    <t>Mantung</t>
  </si>
  <si>
    <t>Marama</t>
  </si>
  <si>
    <t>Marananga</t>
  </si>
  <si>
    <t>Marble Hill</t>
  </si>
  <si>
    <t>Marcollat</t>
  </si>
  <si>
    <t>Marden</t>
  </si>
  <si>
    <t>Marino</t>
  </si>
  <si>
    <t>Marion</t>
  </si>
  <si>
    <t>Marion Bay (SA)</t>
  </si>
  <si>
    <t>Markaranka</t>
  </si>
  <si>
    <t>Marks Landing</t>
  </si>
  <si>
    <t>Marla</t>
  </si>
  <si>
    <t>Marleston</t>
  </si>
  <si>
    <t>Marola</t>
  </si>
  <si>
    <t>Marrabel</t>
  </si>
  <si>
    <t>Marree</t>
  </si>
  <si>
    <t>Marryatville</t>
  </si>
  <si>
    <t>Maryvale (SA)</t>
  </si>
  <si>
    <t>Maslin Beach</t>
  </si>
  <si>
    <t>Matta Flat</t>
  </si>
  <si>
    <t>Maude (SA)</t>
  </si>
  <si>
    <t>Mawson Lakes</t>
  </si>
  <si>
    <t>Mayfield (SA)</t>
  </si>
  <si>
    <t>Maylands (SA)</t>
  </si>
  <si>
    <t>McCallum</t>
  </si>
  <si>
    <t>McCracken</t>
  </si>
  <si>
    <t>McHarg Creek</t>
  </si>
  <si>
    <t>McLaren Flat</t>
  </si>
  <si>
    <t>McLaren Vale</t>
  </si>
  <si>
    <t>Meadows</t>
  </si>
  <si>
    <t>Medindie</t>
  </si>
  <si>
    <t>Medindie Gardens</t>
  </si>
  <si>
    <t>Melrose (SA)</t>
  </si>
  <si>
    <t>Melrose Park (SA)</t>
  </si>
  <si>
    <t>Melton (SA)</t>
  </si>
  <si>
    <t>Melton Station</t>
  </si>
  <si>
    <t>Meningie</t>
  </si>
  <si>
    <t>Meningie East</t>
  </si>
  <si>
    <t>Meningie West</t>
  </si>
  <si>
    <t>Menzies (SA)</t>
  </si>
  <si>
    <t>Mercunda</t>
  </si>
  <si>
    <t>Merghiny</t>
  </si>
  <si>
    <t>Meribah</t>
  </si>
  <si>
    <t>Merriton</t>
  </si>
  <si>
    <t>Middle Beach</t>
  </si>
  <si>
    <t>Middle River</t>
  </si>
  <si>
    <t>Middleback Range</t>
  </si>
  <si>
    <t>Middleton (SA)</t>
  </si>
  <si>
    <t>Midgee (SA)</t>
  </si>
  <si>
    <t>Mil-Lel</t>
  </si>
  <si>
    <t>Milang</t>
  </si>
  <si>
    <t>Mile End</t>
  </si>
  <si>
    <t>Mile End South</t>
  </si>
  <si>
    <t>Milendella</t>
  </si>
  <si>
    <t>Millbrook (SA)</t>
  </si>
  <si>
    <t>Millicent</t>
  </si>
  <si>
    <t>Millswood</t>
  </si>
  <si>
    <t>Miltalie</t>
  </si>
  <si>
    <t>Mimili</t>
  </si>
  <si>
    <t>Minbrie</t>
  </si>
  <si>
    <t>Minburra</t>
  </si>
  <si>
    <t>Mindarie (SA)</t>
  </si>
  <si>
    <t>Mingary</t>
  </si>
  <si>
    <t>Mingbool</t>
  </si>
  <si>
    <t>Minlaton</t>
  </si>
  <si>
    <t>Minnipa</t>
  </si>
  <si>
    <t>Mintaro</t>
  </si>
  <si>
    <t>Minvalara</t>
  </si>
  <si>
    <t>Miranda (SA)</t>
  </si>
  <si>
    <t>Mitcham (SA)</t>
  </si>
  <si>
    <t>Mitchell (SA)</t>
  </si>
  <si>
    <t>Mitchell Park (SA)</t>
  </si>
  <si>
    <t>Mitchellville</t>
  </si>
  <si>
    <t>Moana</t>
  </si>
  <si>
    <t>Mobilong</t>
  </si>
  <si>
    <t>Moculta</t>
  </si>
  <si>
    <t>Modbury</t>
  </si>
  <si>
    <t>Modbury Heights</t>
  </si>
  <si>
    <t>Modbury North</t>
  </si>
  <si>
    <t>Moerlong</t>
  </si>
  <si>
    <t>Monarto</t>
  </si>
  <si>
    <t>Monarto South</t>
  </si>
  <si>
    <t>Monash (SA)</t>
  </si>
  <si>
    <t>Monbulla</t>
  </si>
  <si>
    <t>Mongolata</t>
  </si>
  <si>
    <t>Montacute</t>
  </si>
  <si>
    <t>Montarra</t>
  </si>
  <si>
    <t>Monteith</t>
  </si>
  <si>
    <t>Moockra</t>
  </si>
  <si>
    <t>Moody</t>
  </si>
  <si>
    <t>Moonaree</t>
  </si>
  <si>
    <t>Moonta</t>
  </si>
  <si>
    <t>Moonta Bay</t>
  </si>
  <si>
    <t>Moonta Mines</t>
  </si>
  <si>
    <t>Moorak</t>
  </si>
  <si>
    <t>Moorlands</t>
  </si>
  <si>
    <t>Moorook</t>
  </si>
  <si>
    <t>Moorook South</t>
  </si>
  <si>
    <t>Moppa</t>
  </si>
  <si>
    <t>Morchard</t>
  </si>
  <si>
    <t>Morgan</t>
  </si>
  <si>
    <t>Morn Hill</t>
  </si>
  <si>
    <t>Morphett Vale</t>
  </si>
  <si>
    <t>Morphettville</t>
  </si>
  <si>
    <t>Mortana</t>
  </si>
  <si>
    <t>Moseley</t>
  </si>
  <si>
    <t>Mosquito Hill</t>
  </si>
  <si>
    <t>Mount Barker (SA)</t>
  </si>
  <si>
    <t>Mount Barker Junction</t>
  </si>
  <si>
    <t>Mount Barker Springs</t>
  </si>
  <si>
    <t>Mount Barker Summit</t>
  </si>
  <si>
    <t>Mount Benson</t>
  </si>
  <si>
    <t>Mount Bryan</t>
  </si>
  <si>
    <t>Mount Bryan East</t>
  </si>
  <si>
    <t>Mount Burr</t>
  </si>
  <si>
    <t>Mount Charles</t>
  </si>
  <si>
    <t>Mount Clarence Station</t>
  </si>
  <si>
    <t>Mount Compass</t>
  </si>
  <si>
    <t>Mount Cooper (SA)</t>
  </si>
  <si>
    <t>Mount Crawford</t>
  </si>
  <si>
    <t>Mount Damper</t>
  </si>
  <si>
    <t>Mount Drummond</t>
  </si>
  <si>
    <t>Mount Eba</t>
  </si>
  <si>
    <t>Mount Gambier</t>
  </si>
  <si>
    <t>Mount George (SA)</t>
  </si>
  <si>
    <t>Mount Hope (SA)</t>
  </si>
  <si>
    <t>Mount Jagged</t>
  </si>
  <si>
    <t>Mount Joy</t>
  </si>
  <si>
    <t>Mount Light</t>
  </si>
  <si>
    <t>Mount Magnificent</t>
  </si>
  <si>
    <t>Mount Mary</t>
  </si>
  <si>
    <t>Mount Mcintyre</t>
  </si>
  <si>
    <t>Mount Mckenzie</t>
  </si>
  <si>
    <t>Mount Observation (SA)</t>
  </si>
  <si>
    <t>Mount Osmond</t>
  </si>
  <si>
    <t>Mount Pleasant (SA)</t>
  </si>
  <si>
    <t>Mount Schank</t>
  </si>
  <si>
    <t>Mount Serle</t>
  </si>
  <si>
    <t>Mount Templeton</t>
  </si>
  <si>
    <t>Mount Torrens</t>
  </si>
  <si>
    <t>Mount Wedge</t>
  </si>
  <si>
    <t>Mount Willoughby</t>
  </si>
  <si>
    <t>Moyhall</t>
  </si>
  <si>
    <t>Mudamuckla</t>
  </si>
  <si>
    <t>Mulgundawa</t>
  </si>
  <si>
    <t>Mullaquana</t>
  </si>
  <si>
    <t>Mundallio</t>
  </si>
  <si>
    <t>Mundic Creek</t>
  </si>
  <si>
    <t>Mundoo Island</t>
  </si>
  <si>
    <t>Mundoora</t>
  </si>
  <si>
    <t>Mundulla</t>
  </si>
  <si>
    <t>Mundulla West</t>
  </si>
  <si>
    <t>Mungeranie</t>
  </si>
  <si>
    <t>Munno Para</t>
  </si>
  <si>
    <t>Munno Para Downs</t>
  </si>
  <si>
    <t>Munno Para West</t>
  </si>
  <si>
    <t>Murbko</t>
  </si>
  <si>
    <t>Murdinga</t>
  </si>
  <si>
    <t>Murlong</t>
  </si>
  <si>
    <t>Murninnie Beach</t>
  </si>
  <si>
    <t>Murputja</t>
  </si>
  <si>
    <t>Murrawong</t>
  </si>
  <si>
    <t>Murray Bridge</t>
  </si>
  <si>
    <t>Murray Bridge East</t>
  </si>
  <si>
    <t>Murray Bridge North</t>
  </si>
  <si>
    <t>Murray Bridge South</t>
  </si>
  <si>
    <t>Murray Town</t>
  </si>
  <si>
    <t>Murtho</t>
  </si>
  <si>
    <t>Muston</t>
  </si>
  <si>
    <t>Mylor</t>
  </si>
  <si>
    <t>Mypolonga</t>
  </si>
  <si>
    <t>Myponga</t>
  </si>
  <si>
    <t>Myponga Beach</t>
  </si>
  <si>
    <t>Myrtle Bank (SA)</t>
  </si>
  <si>
    <t>Nackara</t>
  </si>
  <si>
    <t>Nadia</t>
  </si>
  <si>
    <t>Naidia</t>
  </si>
  <si>
    <t>Nailsworth</t>
  </si>
  <si>
    <t>Nain</t>
  </si>
  <si>
    <t>Nairne</t>
  </si>
  <si>
    <t>Nalyappa</t>
  </si>
  <si>
    <t>Nangkita</t>
  </si>
  <si>
    <t>Nangwarry</t>
  </si>
  <si>
    <t>Nantawarra</t>
  </si>
  <si>
    <t>Napperby</t>
  </si>
  <si>
    <t>Naracoorte</t>
  </si>
  <si>
    <t>Narridy</t>
  </si>
  <si>
    <t>Narrung (SA)</t>
  </si>
  <si>
    <t>Naturi</t>
  </si>
  <si>
    <t>Neales Flat</t>
  </si>
  <si>
    <t>Nectar Brook</t>
  </si>
  <si>
    <t>Nelshaby</t>
  </si>
  <si>
    <t>Nene Valley</t>
  </si>
  <si>
    <t>Nepabunna</t>
  </si>
  <si>
    <t>Nepean Bay</t>
  </si>
  <si>
    <t>Netherby (SA)</t>
  </si>
  <si>
    <t>Netherton</t>
  </si>
  <si>
    <t>Netley</t>
  </si>
  <si>
    <t>New Port</t>
  </si>
  <si>
    <t>New Town (SA)</t>
  </si>
  <si>
    <t>New Well</t>
  </si>
  <si>
    <t>Newland</t>
  </si>
  <si>
    <t>Newton</t>
  </si>
  <si>
    <t>Ngapala</t>
  </si>
  <si>
    <t>Ngarkat</t>
  </si>
  <si>
    <t>Nildottie</t>
  </si>
  <si>
    <t>Ninnes</t>
  </si>
  <si>
    <t>Noarlunga Centre</t>
  </si>
  <si>
    <t>Noarlunga Downs</t>
  </si>
  <si>
    <t>Nora Creina</t>
  </si>
  <si>
    <t>Normanville (SA)</t>
  </si>
  <si>
    <t>North Adelaide</t>
  </si>
  <si>
    <t>North Beach (SA)</t>
  </si>
  <si>
    <t>North Booborowie</t>
  </si>
  <si>
    <t>North Brighton</t>
  </si>
  <si>
    <t>North Cape</t>
  </si>
  <si>
    <t>North Haven (SA)</t>
  </si>
  <si>
    <t>North Moonta</t>
  </si>
  <si>
    <t>North Plympton</t>
  </si>
  <si>
    <t>North Shields</t>
  </si>
  <si>
    <t>Northern Heights</t>
  </si>
  <si>
    <t>Northfield</t>
  </si>
  <si>
    <t>Northgate (SA)</t>
  </si>
  <si>
    <t>Norton Summit</t>
  </si>
  <si>
    <t>Norwood (SA)</t>
  </si>
  <si>
    <t>Notts Well</t>
  </si>
  <si>
    <t>Novar Gardens</t>
  </si>
  <si>
    <t>Nullarbor</t>
  </si>
  <si>
    <t>Nunjikompita</t>
  </si>
  <si>
    <t>Nuriootpa</t>
  </si>
  <si>
    <t>Nurom</t>
  </si>
  <si>
    <t>Nurragi</t>
  </si>
  <si>
    <t>O'Halloran Hill</t>
  </si>
  <si>
    <t>O'Sullivan Beach</t>
  </si>
  <si>
    <t>Oakbank</t>
  </si>
  <si>
    <t>Oakden</t>
  </si>
  <si>
    <t>Oakden Hills</t>
  </si>
  <si>
    <t>Oaklands Park</t>
  </si>
  <si>
    <t>Ob Flat</t>
  </si>
  <si>
    <t>Old Calperum</t>
  </si>
  <si>
    <t>Old Noarlunga</t>
  </si>
  <si>
    <t>Old Reynella</t>
  </si>
  <si>
    <t>One Tree Hill</t>
  </si>
  <si>
    <t>Onkaparinga Hills</t>
  </si>
  <si>
    <t>Oodnadatta</t>
  </si>
  <si>
    <t>Orroroo</t>
  </si>
  <si>
    <t>Osborne (SA)</t>
  </si>
  <si>
    <t>Ottoway</t>
  </si>
  <si>
    <t>Outer Harbor</t>
  </si>
  <si>
    <t>Overland Corner</t>
  </si>
  <si>
    <t>Ovingham</t>
  </si>
  <si>
    <t>Owen</t>
  </si>
  <si>
    <t>Padthaway</t>
  </si>
  <si>
    <t>Paechtown</t>
  </si>
  <si>
    <t>Pages Flat</t>
  </si>
  <si>
    <t>Paisley</t>
  </si>
  <si>
    <t>Palkagee</t>
  </si>
  <si>
    <t>Pallamana</t>
  </si>
  <si>
    <t>Palmer (SA)</t>
  </si>
  <si>
    <t>Panitya (SA)</t>
  </si>
  <si>
    <t>Panorama</t>
  </si>
  <si>
    <t>Para Hills</t>
  </si>
  <si>
    <t>Para Hills West</t>
  </si>
  <si>
    <t>Para Vista</t>
  </si>
  <si>
    <t>Parachilna</t>
  </si>
  <si>
    <t>Paracombe</t>
  </si>
  <si>
    <t>Paradise (SA)</t>
  </si>
  <si>
    <t>Parafield</t>
  </si>
  <si>
    <t>Parafield Gardens</t>
  </si>
  <si>
    <t>Paralowie</t>
  </si>
  <si>
    <t>Paramatta</t>
  </si>
  <si>
    <t>Paratoo</t>
  </si>
  <si>
    <t>Parawa</t>
  </si>
  <si>
    <t>Parham</t>
  </si>
  <si>
    <t>Parilla</t>
  </si>
  <si>
    <t>Paringa</t>
  </si>
  <si>
    <t>Paris Creek</t>
  </si>
  <si>
    <t>Park Holme</t>
  </si>
  <si>
    <t>Parkside (SA)</t>
  </si>
  <si>
    <t>Parnaroo</t>
  </si>
  <si>
    <t>Parrakie</t>
  </si>
  <si>
    <t>Paruna</t>
  </si>
  <si>
    <t>Pasadena</t>
  </si>
  <si>
    <t>Paskeville</t>
  </si>
  <si>
    <t>Pata</t>
  </si>
  <si>
    <t>Payneham</t>
  </si>
  <si>
    <t>Payneham South</t>
  </si>
  <si>
    <t>Peake</t>
  </si>
  <si>
    <t>Pearlah</t>
  </si>
  <si>
    <t>Peebinga</t>
  </si>
  <si>
    <t>Peep Hill</t>
  </si>
  <si>
    <t>Pekina</t>
  </si>
  <si>
    <t>Pelican Lagoon</t>
  </si>
  <si>
    <t>Penfield</t>
  </si>
  <si>
    <t>Penfield Gardens</t>
  </si>
  <si>
    <t>Penneshaw</t>
  </si>
  <si>
    <t>Pennington</t>
  </si>
  <si>
    <t>Penola</t>
  </si>
  <si>
    <t>Penong</t>
  </si>
  <si>
    <t>Penrice</t>
  </si>
  <si>
    <t>Penwortham</t>
  </si>
  <si>
    <t>Perlubie</t>
  </si>
  <si>
    <t>Perponda</t>
  </si>
  <si>
    <t>Peterborough (SA)</t>
  </si>
  <si>
    <t>Peterhead</t>
  </si>
  <si>
    <t>Petersville</t>
  </si>
  <si>
    <t>Petherick</t>
  </si>
  <si>
    <t>Petina</t>
  </si>
  <si>
    <t>Petwood</t>
  </si>
  <si>
    <t>Pewsey Vale</t>
  </si>
  <si>
    <t>Piccadilly (SA)</t>
  </si>
  <si>
    <t>Piednippie</t>
  </si>
  <si>
    <t>Pike River</t>
  </si>
  <si>
    <t>Pimbaacla</t>
  </si>
  <si>
    <t>Pine Creek (SA)</t>
  </si>
  <si>
    <t>Pine Hill (SA)</t>
  </si>
  <si>
    <t>Pine Point</t>
  </si>
  <si>
    <t>Pinery</t>
  </si>
  <si>
    <t>Pinkawillinie</t>
  </si>
  <si>
    <t>Pinkerton Plains</t>
  </si>
  <si>
    <t>Pinks Beach</t>
  </si>
  <si>
    <t>Pinnaroo</t>
  </si>
  <si>
    <t>Pipalyatjara</t>
  </si>
  <si>
    <t>Pirie East</t>
  </si>
  <si>
    <t>Pleasant Park</t>
  </si>
  <si>
    <t>Plympton</t>
  </si>
  <si>
    <t>Plympton Park</t>
  </si>
  <si>
    <t>Point Boston</t>
  </si>
  <si>
    <t>Point Pass</t>
  </si>
  <si>
    <t>Point Pearce</t>
  </si>
  <si>
    <t>Point Souttar</t>
  </si>
  <si>
    <t>Point Sturt</t>
  </si>
  <si>
    <t>Point Turton</t>
  </si>
  <si>
    <t>Polda</t>
  </si>
  <si>
    <t>Polish Hill River</t>
  </si>
  <si>
    <t>Poltalloch</t>
  </si>
  <si>
    <t>Pompoota</t>
  </si>
  <si>
    <t>Ponde</t>
  </si>
  <si>
    <t>Poochera</t>
  </si>
  <si>
    <t>Pooginagoric</t>
  </si>
  <si>
    <t>Pooginook</t>
  </si>
  <si>
    <t>Poonindie</t>
  </si>
  <si>
    <t>Pooraka</t>
  </si>
  <si>
    <t>Porky Flat</t>
  </si>
  <si>
    <t>Port Adelaide</t>
  </si>
  <si>
    <t>Port Arthur (SA)</t>
  </si>
  <si>
    <t>Port Augusta</t>
  </si>
  <si>
    <t>Port Augusta West</t>
  </si>
  <si>
    <t>Port Bonython</t>
  </si>
  <si>
    <t>Port Broughton</t>
  </si>
  <si>
    <t>Port Davis</t>
  </si>
  <si>
    <t>Port Elliot</t>
  </si>
  <si>
    <t>Port Gawler</t>
  </si>
  <si>
    <t>Port Germein</t>
  </si>
  <si>
    <t>Port Hughes</t>
  </si>
  <si>
    <t>Port Lincoln</t>
  </si>
  <si>
    <t>Port Macdonnell</t>
  </si>
  <si>
    <t>Port Mannum</t>
  </si>
  <si>
    <t>Port Moorowie</t>
  </si>
  <si>
    <t>Port Neill</t>
  </si>
  <si>
    <t>Port Noarlunga</t>
  </si>
  <si>
    <t>Port Noarlunga South</t>
  </si>
  <si>
    <t>Port Paterson</t>
  </si>
  <si>
    <t>Port Pirie</t>
  </si>
  <si>
    <t>Port Pirie South</t>
  </si>
  <si>
    <t>Port Pirie West</t>
  </si>
  <si>
    <t>Port Rickaby</t>
  </si>
  <si>
    <t>Port Victoria</t>
  </si>
  <si>
    <t>Port Vincent</t>
  </si>
  <si>
    <t>Port Wakefield</t>
  </si>
  <si>
    <t>Port Willunga</t>
  </si>
  <si>
    <t>Porter Lagoon</t>
  </si>
  <si>
    <t>Price</t>
  </si>
  <si>
    <t>Proof Range</t>
  </si>
  <si>
    <t>Prospect (SA)</t>
  </si>
  <si>
    <t>Prospect Hill</t>
  </si>
  <si>
    <t>Pukatja</t>
  </si>
  <si>
    <t>Puntabie</t>
  </si>
  <si>
    <t>Punthari</t>
  </si>
  <si>
    <t>Pureba</t>
  </si>
  <si>
    <t>Purnong</t>
  </si>
  <si>
    <t>Pyap</t>
  </si>
  <si>
    <t>Pyap West</t>
  </si>
  <si>
    <t>Pygery</t>
  </si>
  <si>
    <t>Qualco</t>
  </si>
  <si>
    <t>Queenstown (SA)</t>
  </si>
  <si>
    <t>Quinyambie</t>
  </si>
  <si>
    <t>Quorn</t>
  </si>
  <si>
    <t>Ramco</t>
  </si>
  <si>
    <t>Ramco Heights</t>
  </si>
  <si>
    <t>Ramsay (SA)</t>
  </si>
  <si>
    <t>Rapid Bay</t>
  </si>
  <si>
    <t>Red Creek</t>
  </si>
  <si>
    <t>Redbanks</t>
  </si>
  <si>
    <t>Redhill</t>
  </si>
  <si>
    <t>Redwood Park</t>
  </si>
  <si>
    <t>Reedy Creek (SA)</t>
  </si>
  <si>
    <t>Reeves Plains</t>
  </si>
  <si>
    <t>Regency Park</t>
  </si>
  <si>
    <t>Reid (SA)</t>
  </si>
  <si>
    <t>Rendelsham</t>
  </si>
  <si>
    <t>Renmark</t>
  </si>
  <si>
    <t>Renmark North</t>
  </si>
  <si>
    <t>Renmark South</t>
  </si>
  <si>
    <t>Renmark West</t>
  </si>
  <si>
    <t>Renown Park</t>
  </si>
  <si>
    <t>Reynella</t>
  </si>
  <si>
    <t>Reynella East</t>
  </si>
  <si>
    <t>Rhynie</t>
  </si>
  <si>
    <t>Richmond (SA)</t>
  </si>
  <si>
    <t>Ridgehaven</t>
  </si>
  <si>
    <t>Ridleyton</t>
  </si>
  <si>
    <t>Risdon Park</t>
  </si>
  <si>
    <t>Risdon Park South</t>
  </si>
  <si>
    <t>Riverglades</t>
  </si>
  <si>
    <t>Riverglen</t>
  </si>
  <si>
    <t>Riverton (SA)</t>
  </si>
  <si>
    <t>Robe</t>
  </si>
  <si>
    <t>Robertstown</t>
  </si>
  <si>
    <t>Rochester (SA)</t>
  </si>
  <si>
    <t>Rockleigh</t>
  </si>
  <si>
    <t>Rocky Camp</t>
  </si>
  <si>
    <t>Rocky Gully (SA)</t>
  </si>
  <si>
    <t>Rocky Plain (SA)</t>
  </si>
  <si>
    <t>Rose Park</t>
  </si>
  <si>
    <t>Rosedale (SA)</t>
  </si>
  <si>
    <t>Rosetown</t>
  </si>
  <si>
    <t>Rosewater</t>
  </si>
  <si>
    <t>Roseworthy</t>
  </si>
  <si>
    <t>Rosslyn Park</t>
  </si>
  <si>
    <t>Rostrevor</t>
  </si>
  <si>
    <t>Rowland Flat</t>
  </si>
  <si>
    <t>Roxby Downs</t>
  </si>
  <si>
    <t>Royal Park</t>
  </si>
  <si>
    <t>Royston Park</t>
  </si>
  <si>
    <t>Rudall</t>
  </si>
  <si>
    <t>SA Remainder</t>
  </si>
  <si>
    <t>Saddleworth</t>
  </si>
  <si>
    <t>Saints</t>
  </si>
  <si>
    <t>Salisbury (SA)</t>
  </si>
  <si>
    <t>Salisbury Downs</t>
  </si>
  <si>
    <t>Salisbury East</t>
  </si>
  <si>
    <t>Salisbury Heights</t>
  </si>
  <si>
    <t>Salisbury North</t>
  </si>
  <si>
    <t>Salisbury Park</t>
  </si>
  <si>
    <t>Salisbury Plain</t>
  </si>
  <si>
    <t>Salisbury South</t>
  </si>
  <si>
    <t>Salt Creek</t>
  </si>
  <si>
    <t>Salter Springs</t>
  </si>
  <si>
    <t>Saltia</t>
  </si>
  <si>
    <t>Sampson Flat</t>
  </si>
  <si>
    <t>Sandalwood</t>
  </si>
  <si>
    <t>Sandergrove</t>
  </si>
  <si>
    <t>Sanderston</t>
  </si>
  <si>
    <t>Sandilands (SA)</t>
  </si>
  <si>
    <t>Sandleton</t>
  </si>
  <si>
    <t>Sandy Creek (SA)</t>
  </si>
  <si>
    <t>Sandy Grove</t>
  </si>
  <si>
    <t>Sceale Bay</t>
  </si>
  <si>
    <t>Schell Well</t>
  </si>
  <si>
    <t>Scott Creek</t>
  </si>
  <si>
    <t>Seacliff</t>
  </si>
  <si>
    <t>Seacliff Park</t>
  </si>
  <si>
    <t>Seacombe Gardens</t>
  </si>
  <si>
    <t>Seacombe Heights</t>
  </si>
  <si>
    <t>Seaford (SA)</t>
  </si>
  <si>
    <t>Seaford Heights</t>
  </si>
  <si>
    <t>Seaford Meadows</t>
  </si>
  <si>
    <t>Seaford Rise</t>
  </si>
  <si>
    <t>Seal Bay</t>
  </si>
  <si>
    <t>Seaton (SA)</t>
  </si>
  <si>
    <t>Seaview Downs</t>
  </si>
  <si>
    <t>Sebastopol (SA)</t>
  </si>
  <si>
    <t>Second Valley</t>
  </si>
  <si>
    <t>Sedan</t>
  </si>
  <si>
    <t>Seddon (SA)</t>
  </si>
  <si>
    <t>Sefton Park</t>
  </si>
  <si>
    <t>Sellicks Beach</t>
  </si>
  <si>
    <t>Sellicks Hill</t>
  </si>
  <si>
    <t>Semaphore</t>
  </si>
  <si>
    <t>Semaphore Park</t>
  </si>
  <si>
    <t>Semaphore South</t>
  </si>
  <si>
    <t>Senior</t>
  </si>
  <si>
    <t>Seppeltsfield</t>
  </si>
  <si>
    <t>Sevenhill</t>
  </si>
  <si>
    <t>Shaugh</t>
  </si>
  <si>
    <t>Shea-Oak Log</t>
  </si>
  <si>
    <t>Sheidow Park</t>
  </si>
  <si>
    <t>Sheringa</t>
  </si>
  <si>
    <t>Sherlock (SA)</t>
  </si>
  <si>
    <t>Sherwood (SA)</t>
  </si>
  <si>
    <t>Short</t>
  </si>
  <si>
    <t>Silverton (SA)</t>
  </si>
  <si>
    <t>Skye (SA)</t>
  </si>
  <si>
    <t>Sleaford</t>
  </si>
  <si>
    <t>Smithfield (SA)</t>
  </si>
  <si>
    <t>Smithfield Plains</t>
  </si>
  <si>
    <t>Smoky Bay</t>
  </si>
  <si>
    <t>Snowtown</t>
  </si>
  <si>
    <t>Solomon</t>
  </si>
  <si>
    <t>Solomontown</t>
  </si>
  <si>
    <t>Somerton Park</t>
  </si>
  <si>
    <t>South Brighton</t>
  </si>
  <si>
    <t>South Hummocks</t>
  </si>
  <si>
    <t>South Kilkerran</t>
  </si>
  <si>
    <t>South Plympton</t>
  </si>
  <si>
    <t>Southend</t>
  </si>
  <si>
    <t>Spalding (SA)</t>
  </si>
  <si>
    <t>Spectacle Lake</t>
  </si>
  <si>
    <t>Spence (SA)</t>
  </si>
  <si>
    <t>Spring Farm (SA)</t>
  </si>
  <si>
    <t>Spring Gully (SA)</t>
  </si>
  <si>
    <t>Springfield (SA)</t>
  </si>
  <si>
    <t>Springton</t>
  </si>
  <si>
    <t>Square Mile</t>
  </si>
  <si>
    <t>St Agnes (SA)</t>
  </si>
  <si>
    <t>St Clair (SA)</t>
  </si>
  <si>
    <t>St Georges</t>
  </si>
  <si>
    <t>St Ives (SA)</t>
  </si>
  <si>
    <t>St Johns</t>
  </si>
  <si>
    <t>St Kilda (SA)</t>
  </si>
  <si>
    <t>St Kitts</t>
  </si>
  <si>
    <t>St Marys (SA)</t>
  </si>
  <si>
    <t>St Morris</t>
  </si>
  <si>
    <t>St Peters (SA)</t>
  </si>
  <si>
    <t>Stanley (SA)</t>
  </si>
  <si>
    <t>Stanley Flat</t>
  </si>
  <si>
    <t>Stansbury</t>
  </si>
  <si>
    <t>Steelton</t>
  </si>
  <si>
    <t>Steinfeld</t>
  </si>
  <si>
    <t>Stephenston</t>
  </si>
  <si>
    <t>Stepney</t>
  </si>
  <si>
    <t>Stewart Range</t>
  </si>
  <si>
    <t>Stirling (SA)</t>
  </si>
  <si>
    <t>Stirling North</t>
  </si>
  <si>
    <t>Stockport</t>
  </si>
  <si>
    <t>Stockwell</t>
  </si>
  <si>
    <t>Stockyard Creek (SA)</t>
  </si>
  <si>
    <t>Stockyard Plain</t>
  </si>
  <si>
    <t>Stokes Bay</t>
  </si>
  <si>
    <t>Stone Hut</t>
  </si>
  <si>
    <t>Stone Well</t>
  </si>
  <si>
    <t>Stonyfell</t>
  </si>
  <si>
    <t>Stow</t>
  </si>
  <si>
    <t>Strathalbyn (SA)</t>
  </si>
  <si>
    <t>Streaky Bay</t>
  </si>
  <si>
    <t>Struan</t>
  </si>
  <si>
    <t>Stuart (SA)</t>
  </si>
  <si>
    <t>Stuarts Creek</t>
  </si>
  <si>
    <t>Sturt (SA)</t>
  </si>
  <si>
    <t>Summertown</t>
  </si>
  <si>
    <t>Sunlands</t>
  </si>
  <si>
    <t>Sunnybrae</t>
  </si>
  <si>
    <t>Sunnydale</t>
  </si>
  <si>
    <t>Sunnyside (SA)</t>
  </si>
  <si>
    <t>Sunnyvale</t>
  </si>
  <si>
    <t>Surrey Downs</t>
  </si>
  <si>
    <t>Sutherlands</t>
  </si>
  <si>
    <t>Suttontown</t>
  </si>
  <si>
    <t>Swan Reach (SA)</t>
  </si>
  <si>
    <t>Swanport</t>
  </si>
  <si>
    <t>Swede Flat</t>
  </si>
  <si>
    <t>Tailem Bend</t>
  </si>
  <si>
    <t>Taldra</t>
  </si>
  <si>
    <t>Talia</t>
  </si>
  <si>
    <t>Tantanoola</t>
  </si>
  <si>
    <t>Tanunda</t>
  </si>
  <si>
    <t>Taperoo</t>
  </si>
  <si>
    <t>Taplan</t>
  </si>
  <si>
    <t>Taratap</t>
  </si>
  <si>
    <t>Tarcowie</t>
  </si>
  <si>
    <t>Tarlee</t>
  </si>
  <si>
    <t>Tarnma</t>
  </si>
  <si>
    <t>Tarpeena</t>
  </si>
  <si>
    <t>Tatachilla</t>
  </si>
  <si>
    <t>Taunton (SA)</t>
  </si>
  <si>
    <t>Taylorville</t>
  </si>
  <si>
    <t>Tea Tree Gully</t>
  </si>
  <si>
    <t>Teal Flat</t>
  </si>
  <si>
    <t>Telowie</t>
  </si>
  <si>
    <t>Templers</t>
  </si>
  <si>
    <t>Tennyson (SA)</t>
  </si>
  <si>
    <t>Tepko</t>
  </si>
  <si>
    <t>Teringie</t>
  </si>
  <si>
    <t>Terowie</t>
  </si>
  <si>
    <t>The Gap (SA)</t>
  </si>
  <si>
    <t>The Pines (SA)</t>
  </si>
  <si>
    <t>The Range (SA)</t>
  </si>
  <si>
    <t>Thebarton</t>
  </si>
  <si>
    <t>Thevenard</t>
  </si>
  <si>
    <t>Thomas Plain</t>
  </si>
  <si>
    <t>Thorngate</t>
  </si>
  <si>
    <t>Thornlea</t>
  </si>
  <si>
    <t>Thrington</t>
  </si>
  <si>
    <t>Tiatukia</t>
  </si>
  <si>
    <t>Tickera</t>
  </si>
  <si>
    <t>Tilley Swamp</t>
  </si>
  <si>
    <t>Tintinara</t>
  </si>
  <si>
    <t>Tolderol</t>
  </si>
  <si>
    <t>Tooligie</t>
  </si>
  <si>
    <t>Tooperang</t>
  </si>
  <si>
    <t>Toora (SA)</t>
  </si>
  <si>
    <t>Toorak Gardens</t>
  </si>
  <si>
    <t>Tootenilla</t>
  </si>
  <si>
    <t>Torrens Island</t>
  </si>
  <si>
    <t>Torrens Park</t>
  </si>
  <si>
    <t>Torrens Vale</t>
  </si>
  <si>
    <t>Torrensville</t>
  </si>
  <si>
    <t>Tothill Belt</t>
  </si>
  <si>
    <t>Tothill Creek</t>
  </si>
  <si>
    <t>Totness</t>
  </si>
  <si>
    <t>Towitta</t>
  </si>
  <si>
    <t>Tranmere (SA)</t>
  </si>
  <si>
    <t>Trinity Gardens</t>
  </si>
  <si>
    <t>Trott Park</t>
  </si>
  <si>
    <t>Truro</t>
  </si>
  <si>
    <t>Tulka</t>
  </si>
  <si>
    <t>Tumby Bay</t>
  </si>
  <si>
    <t>Tungkillo</t>
  </si>
  <si>
    <t>Tunkalilla</t>
  </si>
  <si>
    <t>Tusmore</t>
  </si>
  <si>
    <t>Two Wells</t>
  </si>
  <si>
    <t>Tyringa</t>
  </si>
  <si>
    <t>Ucolta</t>
  </si>
  <si>
    <t>Uley</t>
  </si>
  <si>
    <t>Uleybury</t>
  </si>
  <si>
    <t>Ulooloo</t>
  </si>
  <si>
    <t>Ulyerra</t>
  </si>
  <si>
    <t>Undalya</t>
  </si>
  <si>
    <t>Underdale</t>
  </si>
  <si>
    <t>Ungarra</t>
  </si>
  <si>
    <t>Unley</t>
  </si>
  <si>
    <t>Unley Park</t>
  </si>
  <si>
    <t>Uno</t>
  </si>
  <si>
    <t>Upper Hermitage</t>
  </si>
  <si>
    <t>Upper Sturt</t>
  </si>
  <si>
    <t>Uraidla</t>
  </si>
  <si>
    <t>Urania</t>
  </si>
  <si>
    <t>Urrbrae</t>
  </si>
  <si>
    <t>Uworra</t>
  </si>
  <si>
    <t>Vale Park</t>
  </si>
  <si>
    <t>Valley View</t>
  </si>
  <si>
    <t>Venus Bay (SA)</t>
  </si>
  <si>
    <t>Verdun</t>
  </si>
  <si>
    <t>Verran</t>
  </si>
  <si>
    <t>Victor Harbor</t>
  </si>
  <si>
    <t>Vine Vale</t>
  </si>
  <si>
    <t>Virginia (SA)</t>
  </si>
  <si>
    <t>Vista</t>
  </si>
  <si>
    <t>Vivonne Bay</t>
  </si>
  <si>
    <t>Waddikee</t>
  </si>
  <si>
    <t>Waikerie</t>
  </si>
  <si>
    <t>Waitpinga</t>
  </si>
  <si>
    <t>Walker Flat</t>
  </si>
  <si>
    <t>Walkerville (SA)</t>
  </si>
  <si>
    <t>Walkley Heights</t>
  </si>
  <si>
    <t>Wall Flat</t>
  </si>
  <si>
    <t>Wallala</t>
  </si>
  <si>
    <t>Wallaroo (SA)</t>
  </si>
  <si>
    <t>Wallaroo Mines</t>
  </si>
  <si>
    <t>Wallaroo Plain</t>
  </si>
  <si>
    <t>Wallerberdina</t>
  </si>
  <si>
    <t>Walloway</t>
  </si>
  <si>
    <t>Waltowa</t>
  </si>
  <si>
    <t>Wami Kata</t>
  </si>
  <si>
    <t>Wanbi</t>
  </si>
  <si>
    <t>Wandana (SA)</t>
  </si>
  <si>
    <t>Wandearah East</t>
  </si>
  <si>
    <t>Wandearah West</t>
  </si>
  <si>
    <t>Wandilo</t>
  </si>
  <si>
    <t>Wangary</t>
  </si>
  <si>
    <t>Wangolina</t>
  </si>
  <si>
    <t>Wanilla</t>
  </si>
  <si>
    <t>Wappilka</t>
  </si>
  <si>
    <t>Warburto</t>
  </si>
  <si>
    <t>Ward Belt</t>
  </si>
  <si>
    <t>Ward Hill</t>
  </si>
  <si>
    <t>Warnertown</t>
  </si>
  <si>
    <t>Warnes</t>
  </si>
  <si>
    <t>Warooka</t>
  </si>
  <si>
    <t>Warradale</t>
  </si>
  <si>
    <t>Warramboo</t>
  </si>
  <si>
    <t>Warraweena</t>
  </si>
  <si>
    <t>Washpool (SA)</t>
  </si>
  <si>
    <t>Wasleys</t>
  </si>
  <si>
    <t>Watarru</t>
  </si>
  <si>
    <t>Watchman</t>
  </si>
  <si>
    <t>Waterfall Gully</t>
  </si>
  <si>
    <t>Waterloo (SA)</t>
  </si>
  <si>
    <t>Waterloo Corner</t>
  </si>
  <si>
    <t>Watervale</t>
  </si>
  <si>
    <t>Watraba</t>
  </si>
  <si>
    <t>Wattle Flat (SA)</t>
  </si>
  <si>
    <t>Wattle Park</t>
  </si>
  <si>
    <t>Wattle Range</t>
  </si>
  <si>
    <t>Wattle Range East</t>
  </si>
  <si>
    <t>Wauraltee</t>
  </si>
  <si>
    <t>Wayville</t>
  </si>
  <si>
    <t>Wedge Island (SA)</t>
  </si>
  <si>
    <t>Weetulta</t>
  </si>
  <si>
    <t>Welland</t>
  </si>
  <si>
    <t>Wellington (SA)</t>
  </si>
  <si>
    <t>Wellington East</t>
  </si>
  <si>
    <t>Wepar</t>
  </si>
  <si>
    <t>West Beach (SA)</t>
  </si>
  <si>
    <t>West Bundaleer</t>
  </si>
  <si>
    <t>West Croydon</t>
  </si>
  <si>
    <t>West Hindmarsh</t>
  </si>
  <si>
    <t>West Lakes</t>
  </si>
  <si>
    <t>West Lakes Shore</t>
  </si>
  <si>
    <t>West Range</t>
  </si>
  <si>
    <t>West Richmond</t>
  </si>
  <si>
    <t>Westbourne Park</t>
  </si>
  <si>
    <t>Western Flat</t>
  </si>
  <si>
    <t>Western River</t>
  </si>
  <si>
    <t>Wharminda</t>
  </si>
  <si>
    <t>White Hill</t>
  </si>
  <si>
    <t>White Hut</t>
  </si>
  <si>
    <t>White Sands</t>
  </si>
  <si>
    <t>White Well Corner</t>
  </si>
  <si>
    <t>Whites Flat</t>
  </si>
  <si>
    <t>Whites River</t>
  </si>
  <si>
    <t>Whites Valley</t>
  </si>
  <si>
    <t>Whitwarta</t>
  </si>
  <si>
    <t>Whyalla</t>
  </si>
  <si>
    <t>Whyalla Barson</t>
  </si>
  <si>
    <t>Whyalla Jenkins</t>
  </si>
  <si>
    <t>Whyalla Norrie</t>
  </si>
  <si>
    <t>Whyalla Playford</t>
  </si>
  <si>
    <t>Whyalla Stuart</t>
  </si>
  <si>
    <t>Whyte Yarcowie</t>
  </si>
  <si>
    <t>Wigley Flat</t>
  </si>
  <si>
    <t>Wilcherry</t>
  </si>
  <si>
    <t>Wild Dog Valley (SA)</t>
  </si>
  <si>
    <t>Wild Horse Plains</t>
  </si>
  <si>
    <t>Wilgena</t>
  </si>
  <si>
    <t>Willalo</t>
  </si>
  <si>
    <t>Willalooka</t>
  </si>
  <si>
    <t>Willamulka</t>
  </si>
  <si>
    <t>Willaston</t>
  </si>
  <si>
    <t>William Creek</t>
  </si>
  <si>
    <t>Williamstown (SA)</t>
  </si>
  <si>
    <t>Willippa</t>
  </si>
  <si>
    <t>Willochra</t>
  </si>
  <si>
    <t>Willoughby (SA)</t>
  </si>
  <si>
    <t>Willow Creek</t>
  </si>
  <si>
    <t>Willowie</t>
  </si>
  <si>
    <t>Willson River</t>
  </si>
  <si>
    <t>Willunga</t>
  </si>
  <si>
    <t>Willunga Hill</t>
  </si>
  <si>
    <t>Willunga South</t>
  </si>
  <si>
    <t>Willyaroo</t>
  </si>
  <si>
    <t>Wilmington</t>
  </si>
  <si>
    <t>Windsor (SA)</t>
  </si>
  <si>
    <t>Windsor Gardens</t>
  </si>
  <si>
    <t>Wingfield</t>
  </si>
  <si>
    <t>Winkie</t>
  </si>
  <si>
    <t>Winninowie</t>
  </si>
  <si>
    <t>Winulta</t>
  </si>
  <si>
    <t>Wirrabara</t>
  </si>
  <si>
    <t>Wirraminna</t>
  </si>
  <si>
    <t>Wirrega</t>
  </si>
  <si>
    <t>Wirrina Cove</t>
  </si>
  <si>
    <t>Wirrulla</t>
  </si>
  <si>
    <t>Wisanger</t>
  </si>
  <si>
    <t>Wistow</t>
  </si>
  <si>
    <t>Witera</t>
  </si>
  <si>
    <t>Wokurna</t>
  </si>
  <si>
    <t>Wolseley</t>
  </si>
  <si>
    <t>Wongulla</t>
  </si>
  <si>
    <t>Wongyarra</t>
  </si>
  <si>
    <t>Wonna</t>
  </si>
  <si>
    <t>Wonuarra</t>
  </si>
  <si>
    <t>Woodchester</t>
  </si>
  <si>
    <t>Woodcroft (SA)</t>
  </si>
  <si>
    <t>Woodforde</t>
  </si>
  <si>
    <t>Woodlane</t>
  </si>
  <si>
    <t>Woodleigh (SA)</t>
  </si>
  <si>
    <t>Woods Point (SA)</t>
  </si>
  <si>
    <t>Woodside (SA)</t>
  </si>
  <si>
    <t>Woodville (SA)</t>
  </si>
  <si>
    <t>Woodville Gardens</t>
  </si>
  <si>
    <t>Woodville North</t>
  </si>
  <si>
    <t>Woodville Park</t>
  </si>
  <si>
    <t>Woodville South</t>
  </si>
  <si>
    <t>Woodville West</t>
  </si>
  <si>
    <t>Wool Bay</t>
  </si>
  <si>
    <t>Woolpunda</t>
  </si>
  <si>
    <t>Woolshed Flat (SA)</t>
  </si>
  <si>
    <t>Woolsheds</t>
  </si>
  <si>
    <t>Woolumbool</t>
  </si>
  <si>
    <t>Woolundunga</t>
  </si>
  <si>
    <t>Woomera</t>
  </si>
  <si>
    <t>Worlds End (SA)</t>
  </si>
  <si>
    <t>Worrolong</t>
  </si>
  <si>
    <t>Wrattonbully</t>
  </si>
  <si>
    <t>Wudinna</t>
  </si>
  <si>
    <t>Wunkar</t>
  </si>
  <si>
    <t>Wye</t>
  </si>
  <si>
    <t>Wynarka</t>
  </si>
  <si>
    <t>Wynn Vale</t>
  </si>
  <si>
    <t>Wyomi</t>
  </si>
  <si>
    <t>Yacka</t>
  </si>
  <si>
    <t>Yahl</t>
  </si>
  <si>
    <t>Yalanda</t>
  </si>
  <si>
    <t>Yalata</t>
  </si>
  <si>
    <t>Yallunda Flat</t>
  </si>
  <si>
    <t>Yalpara</t>
  </si>
  <si>
    <t>Yamba (SA)</t>
  </si>
  <si>
    <t>Yanerbie</t>
  </si>
  <si>
    <t>Yaninee</t>
  </si>
  <si>
    <t>Yankalilla</t>
  </si>
  <si>
    <t>Yantanabie</t>
  </si>
  <si>
    <t>Yanyarrie</t>
  </si>
  <si>
    <t>Yardea</t>
  </si>
  <si>
    <t>Yarrah</t>
  </si>
  <si>
    <t>Yatala Vale</t>
  </si>
  <si>
    <t>Yatina</t>
  </si>
  <si>
    <t>Yattalunga (SA)</t>
  </si>
  <si>
    <t>Yeelanna</t>
  </si>
  <si>
    <t>Yellabinna</t>
  </si>
  <si>
    <t>Yelta (SA)</t>
  </si>
  <si>
    <t>Yinkanie</t>
  </si>
  <si>
    <t>Yongala</t>
  </si>
  <si>
    <t>Yorke Valley</t>
  </si>
  <si>
    <t>Yorketown</t>
  </si>
  <si>
    <t>Younghusband</t>
  </si>
  <si>
    <t>Yumali</t>
  </si>
  <si>
    <t>Yumbarra</t>
  </si>
  <si>
    <t>Yundi</t>
  </si>
  <si>
    <t>Yunta</t>
  </si>
  <si>
    <t>Zadows Landing</t>
  </si>
  <si>
    <t>Abba River</t>
  </si>
  <si>
    <t>Abbey</t>
  </si>
  <si>
    <t>Acton Park (WA)</t>
  </si>
  <si>
    <t>Adamsvale</t>
  </si>
  <si>
    <t>Ajana</t>
  </si>
  <si>
    <t>Albany</t>
  </si>
  <si>
    <t>Aldersyde</t>
  </si>
  <si>
    <t>Alexander Heights</t>
  </si>
  <si>
    <t>Alexandra Bridge</t>
  </si>
  <si>
    <t>Alfred Cove</t>
  </si>
  <si>
    <t>Alkimos</t>
  </si>
  <si>
    <t>Allanooka</t>
  </si>
  <si>
    <t>Allanson</t>
  </si>
  <si>
    <t>Alma (WA)</t>
  </si>
  <si>
    <t>Ambania</t>
  </si>
  <si>
    <t>Ambergate</t>
  </si>
  <si>
    <t>Amelup</t>
  </si>
  <si>
    <t>Angelo River</t>
  </si>
  <si>
    <t>Anketell</t>
  </si>
  <si>
    <t>Anniebrook</t>
  </si>
  <si>
    <t>Antonymyre</t>
  </si>
  <si>
    <t>Applecross</t>
  </si>
  <si>
    <t>Ardath</t>
  </si>
  <si>
    <t>Ardross</t>
  </si>
  <si>
    <t>Argyle (WA)</t>
  </si>
  <si>
    <t>Armadale (WA)</t>
  </si>
  <si>
    <t>Arrino</t>
  </si>
  <si>
    <t>Arrowsmith</t>
  </si>
  <si>
    <t>Arrowsmith East</t>
  </si>
  <si>
    <t>Arthur River (WA)</t>
  </si>
  <si>
    <t>Ascot (WA)</t>
  </si>
  <si>
    <t>Ashby (WA)</t>
  </si>
  <si>
    <t>Ashendon</t>
  </si>
  <si>
    <t>Ashfield (WA)</t>
  </si>
  <si>
    <t>Attadale</t>
  </si>
  <si>
    <t>Atwell</t>
  </si>
  <si>
    <t>Aubin Grove</t>
  </si>
  <si>
    <t>Augusta</t>
  </si>
  <si>
    <t>Australind</t>
  </si>
  <si>
    <t>Aveley</t>
  </si>
  <si>
    <t>Avon Valley National Park</t>
  </si>
  <si>
    <t>Baandee</t>
  </si>
  <si>
    <t>Babakin</t>
  </si>
  <si>
    <t>Babbage Island</t>
  </si>
  <si>
    <t>Badgebup</t>
  </si>
  <si>
    <t>Badgerin Rock</t>
  </si>
  <si>
    <t>Badgin</t>
  </si>
  <si>
    <t>Badgingarra</t>
  </si>
  <si>
    <t>Badjaling</t>
  </si>
  <si>
    <t>Bailup</t>
  </si>
  <si>
    <t>Bakers Hill</t>
  </si>
  <si>
    <t>Balbarrup</t>
  </si>
  <si>
    <t>Balcatta</t>
  </si>
  <si>
    <t>Baldivis</t>
  </si>
  <si>
    <t>Balga</t>
  </si>
  <si>
    <t>Balingup</t>
  </si>
  <si>
    <t>Balkuling</t>
  </si>
  <si>
    <t>Balla Balla</t>
  </si>
  <si>
    <t>Balladong</t>
  </si>
  <si>
    <t>Balladonia</t>
  </si>
  <si>
    <t>Ballajura</t>
  </si>
  <si>
    <t>Ballaying</t>
  </si>
  <si>
    <t>Ballidu</t>
  </si>
  <si>
    <t>Bally Bally</t>
  </si>
  <si>
    <t>Bambun</t>
  </si>
  <si>
    <t>Bandy Creek</t>
  </si>
  <si>
    <t>Bandya</t>
  </si>
  <si>
    <t>Banjup</t>
  </si>
  <si>
    <t>Banksia Grove</t>
  </si>
  <si>
    <t>Banksiadale</t>
  </si>
  <si>
    <t>Bannister (WA)</t>
  </si>
  <si>
    <t>Barbalin</t>
  </si>
  <si>
    <t>Barberton</t>
  </si>
  <si>
    <t>Barrabup</t>
  </si>
  <si>
    <t>Barragup</t>
  </si>
  <si>
    <t>Baskerville</t>
  </si>
  <si>
    <t>Bassendean (WA)</t>
  </si>
  <si>
    <t>Bateman</t>
  </si>
  <si>
    <t>Baudin</t>
  </si>
  <si>
    <t>Baynton (WA)</t>
  </si>
  <si>
    <t>Bayonet Head</t>
  </si>
  <si>
    <t>Bayswater (WA)</t>
  </si>
  <si>
    <t>Beachlands</t>
  </si>
  <si>
    <t>Beacon</t>
  </si>
  <si>
    <t>Beaconsfield (WA)</t>
  </si>
  <si>
    <t>Beadell</t>
  </si>
  <si>
    <t>Beaufort River</t>
  </si>
  <si>
    <t>Beaumont (WA)</t>
  </si>
  <si>
    <t>Beckenham</t>
  </si>
  <si>
    <t>Bedford</t>
  </si>
  <si>
    <t>Bedfordale</t>
  </si>
  <si>
    <t>Beechboro</t>
  </si>
  <si>
    <t>Beechina</t>
  </si>
  <si>
    <t>Beedelup</t>
  </si>
  <si>
    <t>Beela</t>
  </si>
  <si>
    <t>Beelerup</t>
  </si>
  <si>
    <t>Beeliar</t>
  </si>
  <si>
    <t>Beenong</t>
  </si>
  <si>
    <t>Beermullah</t>
  </si>
  <si>
    <t>Bejoording</t>
  </si>
  <si>
    <t>Beldon</t>
  </si>
  <si>
    <t>Belhus</t>
  </si>
  <si>
    <t>Bellevue (WA)</t>
  </si>
  <si>
    <t>Belmont (WA)</t>
  </si>
  <si>
    <t>Bencubbin</t>
  </si>
  <si>
    <t>Benger</t>
  </si>
  <si>
    <t>Benjaberring</t>
  </si>
  <si>
    <t>Benjinup</t>
  </si>
  <si>
    <t>Bennett Springs</t>
  </si>
  <si>
    <t>Bentley (WA)</t>
  </si>
  <si>
    <t>Beresford</t>
  </si>
  <si>
    <t>Berkshire Valley</t>
  </si>
  <si>
    <t>Bernier Island</t>
  </si>
  <si>
    <t>Bertram</t>
  </si>
  <si>
    <t>Beverley (WA)</t>
  </si>
  <si>
    <t>Bibra Lake</t>
  </si>
  <si>
    <t>Bickley</t>
  </si>
  <si>
    <t>Bicton</t>
  </si>
  <si>
    <t>Biddelia</t>
  </si>
  <si>
    <t>Big Grove</t>
  </si>
  <si>
    <t>Bilbarin</t>
  </si>
  <si>
    <t>Bilingurr</t>
  </si>
  <si>
    <t>Bimbijy</t>
  </si>
  <si>
    <t>Bindi Bindi</t>
  </si>
  <si>
    <t>Bindoon</t>
  </si>
  <si>
    <t>Bindoon Training Area</t>
  </si>
  <si>
    <t>Binningup</t>
  </si>
  <si>
    <t>Binnu</t>
  </si>
  <si>
    <t>Birchmont</t>
  </si>
  <si>
    <t>Bluff Point</t>
  </si>
  <si>
    <t>Blythewood</t>
  </si>
  <si>
    <t>Boallia</t>
  </si>
  <si>
    <t>Bobalong</t>
  </si>
  <si>
    <t>Bodallin</t>
  </si>
  <si>
    <t>Boddington</t>
  </si>
  <si>
    <t>Boilup</t>
  </si>
  <si>
    <t>Bokal</t>
  </si>
  <si>
    <t>Bolgart</t>
  </si>
  <si>
    <t>Bonnie Rock</t>
  </si>
  <si>
    <t>Bonniefield</t>
  </si>
  <si>
    <t>Boodarie</t>
  </si>
  <si>
    <t>Boodarockin</t>
  </si>
  <si>
    <t>Bookara</t>
  </si>
  <si>
    <t>Boonanarring</t>
  </si>
  <si>
    <t>Boorabbin</t>
  </si>
  <si>
    <t>Booragoon</t>
  </si>
  <si>
    <t>Booralaming</t>
  </si>
  <si>
    <t>Boorara Brook</t>
  </si>
  <si>
    <t>Bootenal</t>
  </si>
  <si>
    <t>Boothendarra</t>
  </si>
  <si>
    <t>Boranup</t>
  </si>
  <si>
    <t>Borderdale</t>
  </si>
  <si>
    <t>Bornholm</t>
  </si>
  <si>
    <t>Boscabel</t>
  </si>
  <si>
    <t>Boulder</t>
  </si>
  <si>
    <t>Boundain</t>
  </si>
  <si>
    <t>Bouvard</t>
  </si>
  <si>
    <t>Bovell</t>
  </si>
  <si>
    <t>Bow Bridge</t>
  </si>
  <si>
    <t>Bowelling</t>
  </si>
  <si>
    <t>Bowes</t>
  </si>
  <si>
    <t>Bowgada</t>
  </si>
  <si>
    <t>Boxwood Hill</t>
  </si>
  <si>
    <t>Boya</t>
  </si>
  <si>
    <t>Boyanup</t>
  </si>
  <si>
    <t>Boyatup</t>
  </si>
  <si>
    <t>Boyerine</t>
  </si>
  <si>
    <t>Boyup Brook</t>
  </si>
  <si>
    <t>Brabham</t>
  </si>
  <si>
    <t>Bramley</t>
  </si>
  <si>
    <t>Brazier</t>
  </si>
  <si>
    <t>Breera</t>
  </si>
  <si>
    <t>Bremer Bay</t>
  </si>
  <si>
    <t>Brentwood (WA)</t>
  </si>
  <si>
    <t>Breton Bay</t>
  </si>
  <si>
    <t>Bridgetown</t>
  </si>
  <si>
    <t>Brigadoon</t>
  </si>
  <si>
    <t>Bringo</t>
  </si>
  <si>
    <t>Broadwater (WA)</t>
  </si>
  <si>
    <t>Broadwood</t>
  </si>
  <si>
    <t>Brockman</t>
  </si>
  <si>
    <t>Broke (WA)</t>
  </si>
  <si>
    <t>Brookdale (WA)</t>
  </si>
  <si>
    <t>Brookhampton</t>
  </si>
  <si>
    <t>Brookton</t>
  </si>
  <si>
    <t>Broome</t>
  </si>
  <si>
    <t>Broomehill East</t>
  </si>
  <si>
    <t>Broomehill Village</t>
  </si>
  <si>
    <t>Broomehill West</t>
  </si>
  <si>
    <t>Brown Hill (WA)</t>
  </si>
  <si>
    <t>Brown Range</t>
  </si>
  <si>
    <t>Bruce Rock</t>
  </si>
  <si>
    <t>Brunswick (WA)</t>
  </si>
  <si>
    <t>Buckingham (WA)</t>
  </si>
  <si>
    <t>Buckland (WA)</t>
  </si>
  <si>
    <t>Bulgarra</t>
  </si>
  <si>
    <t>Bull Creek (WA)</t>
  </si>
  <si>
    <t>Bullabulling</t>
  </si>
  <si>
    <t>Bullaring</t>
  </si>
  <si>
    <t>Buller</t>
  </si>
  <si>
    <t>Bullfinch</t>
  </si>
  <si>
    <t>Bullock Hills</t>
  </si>
  <si>
    <t>Bullsbrook</t>
  </si>
  <si>
    <t>Bulong</t>
  </si>
  <si>
    <t>Bulyee</t>
  </si>
  <si>
    <t>Bunbury (WA)</t>
  </si>
  <si>
    <t>Bundanoon (WA)</t>
  </si>
  <si>
    <t>Buniche</t>
  </si>
  <si>
    <t>Bunjil</t>
  </si>
  <si>
    <t>Buntine</t>
  </si>
  <si>
    <t>Burakin</t>
  </si>
  <si>
    <t>Buraminya</t>
  </si>
  <si>
    <t>Burekup</t>
  </si>
  <si>
    <t>Burges</t>
  </si>
  <si>
    <t>Burlong</t>
  </si>
  <si>
    <t>Burma Road</t>
  </si>
  <si>
    <t>Burns Beach</t>
  </si>
  <si>
    <t>Burnside (WA)</t>
  </si>
  <si>
    <t>Burracoppin</t>
  </si>
  <si>
    <t>Burran Rock</t>
  </si>
  <si>
    <t>Burrup</t>
  </si>
  <si>
    <t>Burswood</t>
  </si>
  <si>
    <t>Busselton</t>
  </si>
  <si>
    <t>Butler (WA)</t>
  </si>
  <si>
    <t>Byford</t>
  </si>
  <si>
    <t>Cable Beach</t>
  </si>
  <si>
    <t>Cadoux</t>
  </si>
  <si>
    <t>Caiguna</t>
  </si>
  <si>
    <t>Calingiri</t>
  </si>
  <si>
    <t>Calista</t>
  </si>
  <si>
    <t>Caljie</t>
  </si>
  <si>
    <t>Callcup</t>
  </si>
  <si>
    <t>Camballin</t>
  </si>
  <si>
    <t>Cambridge Gulf</t>
  </si>
  <si>
    <t>Camillo</t>
  </si>
  <si>
    <t>Cancanning</t>
  </si>
  <si>
    <t>Cane</t>
  </si>
  <si>
    <t>Canna</t>
  </si>
  <si>
    <t>Canning Mills</t>
  </si>
  <si>
    <t>Canning Vale</t>
  </si>
  <si>
    <t>Cannington</t>
  </si>
  <si>
    <t>Cape Arid</t>
  </si>
  <si>
    <t>Cape Burney</t>
  </si>
  <si>
    <t>Cape Le Grand</t>
  </si>
  <si>
    <t>Cape Range National Park</t>
  </si>
  <si>
    <t>Capel</t>
  </si>
  <si>
    <t>Capel River</t>
  </si>
  <si>
    <t>Capricorn</t>
  </si>
  <si>
    <t>Caraban</t>
  </si>
  <si>
    <t>Carabooda</t>
  </si>
  <si>
    <t>Carani</t>
  </si>
  <si>
    <t>Carbla</t>
  </si>
  <si>
    <t>Carbunup River</t>
  </si>
  <si>
    <t>Cardiff (WA)</t>
  </si>
  <si>
    <t>Cardup</t>
  </si>
  <si>
    <t>Carey Park</t>
  </si>
  <si>
    <t>Carine</t>
  </si>
  <si>
    <t>Carlisle</t>
  </si>
  <si>
    <t>Carlotta</t>
  </si>
  <si>
    <t>Carmel</t>
  </si>
  <si>
    <t>Carnamah</t>
  </si>
  <si>
    <t>Carnarvon</t>
  </si>
  <si>
    <t>Carrabin</t>
  </si>
  <si>
    <t>Carramar (WA)</t>
  </si>
  <si>
    <t>Carrolup</t>
  </si>
  <si>
    <t>Cartmeticup</t>
  </si>
  <si>
    <t>Cascade (WA)</t>
  </si>
  <si>
    <t>Castletown</t>
  </si>
  <si>
    <t>Casuarina (WA)</t>
  </si>
  <si>
    <t>Cataby</t>
  </si>
  <si>
    <t>Catterick</t>
  </si>
  <si>
    <t>Caversham</t>
  </si>
  <si>
    <t>Centennial Park (WA)</t>
  </si>
  <si>
    <t>Cervantes</t>
  </si>
  <si>
    <t>Chadwick</t>
  </si>
  <si>
    <t>Champion Lakes</t>
  </si>
  <si>
    <t>Chandler (WA)</t>
  </si>
  <si>
    <t>Changerup</t>
  </si>
  <si>
    <t>Channybearup</t>
  </si>
  <si>
    <t>Chapman Hill</t>
  </si>
  <si>
    <t>Charley Creek</t>
  </si>
  <si>
    <t>Cherry Tree Pool</t>
  </si>
  <si>
    <t>Cheynes</t>
  </si>
  <si>
    <t>Chichester (WA)</t>
  </si>
  <si>
    <t>Chidlow</t>
  </si>
  <si>
    <t>Chittering</t>
  </si>
  <si>
    <t>Chowerup</t>
  </si>
  <si>
    <t>Churchlands</t>
  </si>
  <si>
    <t>City Beach</t>
  </si>
  <si>
    <t>Clackline</t>
  </si>
  <si>
    <t>Claremont (WA)</t>
  </si>
  <si>
    <t>Clarkson</t>
  </si>
  <si>
    <t>Cleary</t>
  </si>
  <si>
    <t>Clifton (WA)</t>
  </si>
  <si>
    <t>Cloverdale</t>
  </si>
  <si>
    <t>Coblinine</t>
  </si>
  <si>
    <t>Coburn</t>
  </si>
  <si>
    <t>Cockburn Central</t>
  </si>
  <si>
    <t>Cocklebiddy</t>
  </si>
  <si>
    <t>Codjatotine</t>
  </si>
  <si>
    <t>Cold Harbour</t>
  </si>
  <si>
    <t>Collanilling</t>
  </si>
  <si>
    <t>College Grove</t>
  </si>
  <si>
    <t>Collie (WA)</t>
  </si>
  <si>
    <t>Collie Burn</t>
  </si>
  <si>
    <t>Collingwood Heights</t>
  </si>
  <si>
    <t>Collingwood Park (WA)</t>
  </si>
  <si>
    <t>Collins</t>
  </si>
  <si>
    <t>Commodine</t>
  </si>
  <si>
    <t>Como (WA)</t>
  </si>
  <si>
    <t>Condingup</t>
  </si>
  <si>
    <t>Connolly</t>
  </si>
  <si>
    <t>Contine</t>
  </si>
  <si>
    <t>Coodanup</t>
  </si>
  <si>
    <t>Coogee (WA)</t>
  </si>
  <si>
    <t>Cookernup</t>
  </si>
  <si>
    <t>Cooladar Hill</t>
  </si>
  <si>
    <t>Coolbellup</t>
  </si>
  <si>
    <t>Coolbinia</t>
  </si>
  <si>
    <t>Coolcalalaya</t>
  </si>
  <si>
    <t>Coolgardie (WA)</t>
  </si>
  <si>
    <t>Cooljarloo</t>
  </si>
  <si>
    <t>Cooloongup</t>
  </si>
  <si>
    <t>Coolup</t>
  </si>
  <si>
    <t>Coomalbidgup</t>
  </si>
  <si>
    <t>Coomberdale</t>
  </si>
  <si>
    <t>Coonabidgee</t>
  </si>
  <si>
    <t>Coondle</t>
  </si>
  <si>
    <t>Coorow</t>
  </si>
  <si>
    <t>Cooya Pooya</t>
  </si>
  <si>
    <t>Copley (WA)</t>
  </si>
  <si>
    <t>Coral Bay</t>
  </si>
  <si>
    <t>Corinthia</t>
  </si>
  <si>
    <t>Corrigin</t>
  </si>
  <si>
    <t>Cosmo Newbery</t>
  </si>
  <si>
    <t>Cottesloe</t>
  </si>
  <si>
    <t>Courtenay</t>
  </si>
  <si>
    <t>Cowalellup</t>
  </si>
  <si>
    <t>Cowalla</t>
  </si>
  <si>
    <t>Cowaramup</t>
  </si>
  <si>
    <t>Cowcowing</t>
  </si>
  <si>
    <t>Coyrecup</t>
  </si>
  <si>
    <t>Craigie (WA)</t>
  </si>
  <si>
    <t>Cramphorne</t>
  </si>
  <si>
    <t>Cranbrook (WA)</t>
  </si>
  <si>
    <t>Crawley</t>
  </si>
  <si>
    <t>Crooked Brook</t>
  </si>
  <si>
    <t>Crossman</t>
  </si>
  <si>
    <t>Crowea</t>
  </si>
  <si>
    <t>Cuballing</t>
  </si>
  <si>
    <t>Cubbine</t>
  </si>
  <si>
    <t>Cue</t>
  </si>
  <si>
    <t>Culham</t>
  </si>
  <si>
    <t>Cullacabardee</t>
  </si>
  <si>
    <t>Cullalla</t>
  </si>
  <si>
    <t>Cundeelee</t>
  </si>
  <si>
    <t>Cunderdin</t>
  </si>
  <si>
    <t>Cundinup</t>
  </si>
  <si>
    <t>Cunjardine</t>
  </si>
  <si>
    <t>Currambine</t>
  </si>
  <si>
    <t>Cuthbert</t>
  </si>
  <si>
    <t>Daadenning Creek</t>
  </si>
  <si>
    <t>Daggar Hills</t>
  </si>
  <si>
    <t>Daglish</t>
  </si>
  <si>
    <t>Dale</t>
  </si>
  <si>
    <t>Daliak</t>
  </si>
  <si>
    <t>Dalkeith</t>
  </si>
  <si>
    <t>Dalwallinu</t>
  </si>
  <si>
    <t>Dalyellup</t>
  </si>
  <si>
    <t>Dalyup</t>
  </si>
  <si>
    <t>Dampier</t>
  </si>
  <si>
    <t>Dampier Peninsula</t>
  </si>
  <si>
    <t>Dandanning</t>
  </si>
  <si>
    <t>Dandaragan</t>
  </si>
  <si>
    <t>Dangin</t>
  </si>
  <si>
    <t>Darch</t>
  </si>
  <si>
    <t>Dardadine</t>
  </si>
  <si>
    <t>Dardanup</t>
  </si>
  <si>
    <t>Dardanup West</t>
  </si>
  <si>
    <t>Darkan</t>
  </si>
  <si>
    <t>Darling Downs</t>
  </si>
  <si>
    <t>Darlington (WA)</t>
  </si>
  <si>
    <t>Darradup</t>
  </si>
  <si>
    <t>Dartmoor (WA)</t>
  </si>
  <si>
    <t>Dartnall</t>
  </si>
  <si>
    <t>Datatine</t>
  </si>
  <si>
    <t>Davenport (WA)</t>
  </si>
  <si>
    <t>Dawesville</t>
  </si>
  <si>
    <t>Dayton</t>
  </si>
  <si>
    <t>De Grey</t>
  </si>
  <si>
    <t>Deanmill</t>
  </si>
  <si>
    <t>Deepdale</t>
  </si>
  <si>
    <t>Deepdene (WA)</t>
  </si>
  <si>
    <t>Denbarker</t>
  </si>
  <si>
    <t>Denham</t>
  </si>
  <si>
    <t>Denmark</t>
  </si>
  <si>
    <t>Derby (WA)</t>
  </si>
  <si>
    <t>Devils Creek</t>
  </si>
  <si>
    <t>Dewars Pool</t>
  </si>
  <si>
    <t>Diamond Tree</t>
  </si>
  <si>
    <t>Dianella</t>
  </si>
  <si>
    <t>Dindiloa</t>
  </si>
  <si>
    <t>Dingup</t>
  </si>
  <si>
    <t>Dinninup</t>
  </si>
  <si>
    <t>Dirk Hartog Island</t>
  </si>
  <si>
    <t>Dixvale</t>
  </si>
  <si>
    <t>Djugun</t>
  </si>
  <si>
    <t>Dongara</t>
  </si>
  <si>
    <t>Dongolocking</t>
  </si>
  <si>
    <t>Donnelly River</t>
  </si>
  <si>
    <t>Donnybrook (WA)</t>
  </si>
  <si>
    <t>Doodenanning</t>
  </si>
  <si>
    <t>Doodlakine</t>
  </si>
  <si>
    <t>Dorre Island</t>
  </si>
  <si>
    <t>Doubleview</t>
  </si>
  <si>
    <t>Dowerin</t>
  </si>
  <si>
    <t>Drome</t>
  </si>
  <si>
    <t>Drummond Cove</t>
  </si>
  <si>
    <t>Dryandra</t>
  </si>
  <si>
    <t>Drysdale River</t>
  </si>
  <si>
    <t>Dudawa</t>
  </si>
  <si>
    <t>Dudinin</t>
  </si>
  <si>
    <t>Dudley Park (WA)</t>
  </si>
  <si>
    <t>Dukin</t>
  </si>
  <si>
    <t>Dulbelling</t>
  </si>
  <si>
    <t>Dulyalbin</t>
  </si>
  <si>
    <t>Dumbarton</t>
  </si>
  <si>
    <t>Dumberning</t>
  </si>
  <si>
    <t>Dumbleyung</t>
  </si>
  <si>
    <t>Duncraig</t>
  </si>
  <si>
    <t>Dundas (WA)</t>
  </si>
  <si>
    <t>Dunn Rock</t>
  </si>
  <si>
    <t>Dunsborough</t>
  </si>
  <si>
    <t>Durack (WA)</t>
  </si>
  <si>
    <t>Duranillin</t>
  </si>
  <si>
    <t>Durawah</t>
  </si>
  <si>
    <t>Dwarda</t>
  </si>
  <si>
    <t>Dwellingup</t>
  </si>
  <si>
    <t>Eagle Bay</t>
  </si>
  <si>
    <t>East Augusta</t>
  </si>
  <si>
    <t>East Ballidu</t>
  </si>
  <si>
    <t>East Beverley</t>
  </si>
  <si>
    <t>East Bowes</t>
  </si>
  <si>
    <t>East Bunbury</t>
  </si>
  <si>
    <t>East Cannington</t>
  </si>
  <si>
    <t>East Carnarvon</t>
  </si>
  <si>
    <t>East Chapman</t>
  </si>
  <si>
    <t>East Damboring</t>
  </si>
  <si>
    <t>East Fremantle</t>
  </si>
  <si>
    <t>East Lyons River</t>
  </si>
  <si>
    <t>East Munglinup</t>
  </si>
  <si>
    <t>East Murchison</t>
  </si>
  <si>
    <t>East Nabawa</t>
  </si>
  <si>
    <t>East Nannup</t>
  </si>
  <si>
    <t>East Newdegate</t>
  </si>
  <si>
    <t>East Perth</t>
  </si>
  <si>
    <t>East Pingelly</t>
  </si>
  <si>
    <t>East Popanyinning</t>
  </si>
  <si>
    <t>East Rockingham</t>
  </si>
  <si>
    <t>East Victoria Park</t>
  </si>
  <si>
    <t>East Wickepin</t>
  </si>
  <si>
    <t>East Yuna</t>
  </si>
  <si>
    <t>Eastbrook</t>
  </si>
  <si>
    <t>Eaton (WA)</t>
  </si>
  <si>
    <t>Eden Hill</t>
  </si>
  <si>
    <t>Edgewater</t>
  </si>
  <si>
    <t>Eganu</t>
  </si>
  <si>
    <t>Eglinton (WA)</t>
  </si>
  <si>
    <t>Eighty Mile Beach</t>
  </si>
  <si>
    <t>Elabbin</t>
  </si>
  <si>
    <t>Elachbutting</t>
  </si>
  <si>
    <t>Elgin (WA)</t>
  </si>
  <si>
    <t>Elleker</t>
  </si>
  <si>
    <t>Ellenbrook</t>
  </si>
  <si>
    <t>Ellendale (WA)</t>
  </si>
  <si>
    <t>Embleton</t>
  </si>
  <si>
    <t>Emu Flat (WA)</t>
  </si>
  <si>
    <t>Emu Point</t>
  </si>
  <si>
    <t>Eneabba</t>
  </si>
  <si>
    <t>Ennuin</t>
  </si>
  <si>
    <t>Eradu</t>
  </si>
  <si>
    <t>Eradu South</t>
  </si>
  <si>
    <t>Erskine (WA)</t>
  </si>
  <si>
    <t>Esperance</t>
  </si>
  <si>
    <t>Etmilyn</t>
  </si>
  <si>
    <t>Eucla</t>
  </si>
  <si>
    <t>Eurardy</t>
  </si>
  <si>
    <t>Ewlyamartup</t>
  </si>
  <si>
    <t>Exmouth</t>
  </si>
  <si>
    <t>Exmouth Gulf</t>
  </si>
  <si>
    <t>Fairbridge</t>
  </si>
  <si>
    <t>Falcon</t>
  </si>
  <si>
    <t>Ferguson (WA)</t>
  </si>
  <si>
    <t>Ferndale (WA)</t>
  </si>
  <si>
    <t>Fimiston</t>
  </si>
  <si>
    <t>Finucane</t>
  </si>
  <si>
    <t>Fitzgerald River National Park</t>
  </si>
  <si>
    <t>Fitzroy Crossing</t>
  </si>
  <si>
    <t>Flint</t>
  </si>
  <si>
    <t>Floreat</t>
  </si>
  <si>
    <t>Flynn (WA)</t>
  </si>
  <si>
    <t>Forest Grove (WA)</t>
  </si>
  <si>
    <t>Forest Hill (WA)</t>
  </si>
  <si>
    <t>Forrest (WA)</t>
  </si>
  <si>
    <t>Forrest Beach (WA)</t>
  </si>
  <si>
    <t>Forrestania</t>
  </si>
  <si>
    <t>Forrestdale</t>
  </si>
  <si>
    <t>Forrestfield</t>
  </si>
  <si>
    <t>Fortescue (WA)</t>
  </si>
  <si>
    <t>Frankland River</t>
  </si>
  <si>
    <t>Fraser Range</t>
  </si>
  <si>
    <t>Fremantle</t>
  </si>
  <si>
    <t>Furnissdale</t>
  </si>
  <si>
    <t>Gabalong</t>
  </si>
  <si>
    <t>Gabbadah</t>
  </si>
  <si>
    <t>Gabbin</t>
  </si>
  <si>
    <t>Gairdner</t>
  </si>
  <si>
    <t>Gap Ridge</t>
  </si>
  <si>
    <t>Garden Island (WA)</t>
  </si>
  <si>
    <t>Gascoyne River</t>
  </si>
  <si>
    <t>Geegully Creek</t>
  </si>
  <si>
    <t>Gelorup</t>
  </si>
  <si>
    <t>Geographe</t>
  </si>
  <si>
    <t>Georgina (WA)</t>
  </si>
  <si>
    <t>Geraldton</t>
  </si>
  <si>
    <t>Ghooli</t>
  </si>
  <si>
    <t>Gibb</t>
  </si>
  <si>
    <t>Gibson</t>
  </si>
  <si>
    <t>Gibson Desert North</t>
  </si>
  <si>
    <t>Gibson Desert South</t>
  </si>
  <si>
    <t>Gidgegannup</t>
  </si>
  <si>
    <t>Gilgering</t>
  </si>
  <si>
    <t>Gillimanning</t>
  </si>
  <si>
    <t>Gillingarra</t>
  </si>
  <si>
    <t>Gingerah</t>
  </si>
  <si>
    <t>Gingin</t>
  </si>
  <si>
    <t>Ginginup</t>
  </si>
  <si>
    <t>Girrawheen</t>
  </si>
  <si>
    <t>Gledhow</t>
  </si>
  <si>
    <t>Glen Forrest</t>
  </si>
  <si>
    <t>Glen Iris (WA)</t>
  </si>
  <si>
    <t>Glen Mervyn</t>
  </si>
  <si>
    <t>Glencoe (WA)</t>
  </si>
  <si>
    <t>Glendalough</t>
  </si>
  <si>
    <t>Glenfield (WA)</t>
  </si>
  <si>
    <t>Glenlynn</t>
  </si>
  <si>
    <t>Glenoran</t>
  </si>
  <si>
    <t>Glentromie</t>
  </si>
  <si>
    <t>Gnangara</t>
  </si>
  <si>
    <t>Gnarabup</t>
  </si>
  <si>
    <t>Gnowangerup</t>
  </si>
  <si>
    <t>Gnowellen</t>
  </si>
  <si>
    <t>Golden Bay</t>
  </si>
  <si>
    <t>Goode Beach</t>
  </si>
  <si>
    <t>Goodlands</t>
  </si>
  <si>
    <t>Goomalling</t>
  </si>
  <si>
    <t>Goomarin</t>
  </si>
  <si>
    <t>Gooseberry Hill</t>
  </si>
  <si>
    <t>Gorge Rock</t>
  </si>
  <si>
    <t>Gorrie</t>
  </si>
  <si>
    <t>Gosnells</t>
  </si>
  <si>
    <t>Gracetown</t>
  </si>
  <si>
    <t>Granville (WA)</t>
  </si>
  <si>
    <t>Grass Patch</t>
  </si>
  <si>
    <t>Grass Valley</t>
  </si>
  <si>
    <t>Green Head</t>
  </si>
  <si>
    <t>Green Range</t>
  </si>
  <si>
    <t>Green Valley (WA)</t>
  </si>
  <si>
    <t>Greenbushes</t>
  </si>
  <si>
    <t>Greenfields</t>
  </si>
  <si>
    <t>Greenhills</t>
  </si>
  <si>
    <t>Greenmount (WA)</t>
  </si>
  <si>
    <t>Greenough</t>
  </si>
  <si>
    <t>Greenwood (WA)</t>
  </si>
  <si>
    <t>Greenwoods Valley</t>
  </si>
  <si>
    <t>Gregory (WA)</t>
  </si>
  <si>
    <t>Greys Plain</t>
  </si>
  <si>
    <t>Grimwade</t>
  </si>
  <si>
    <t>Guilderton</t>
  </si>
  <si>
    <t>Guildford (WA)</t>
  </si>
  <si>
    <t>Gundaring</t>
  </si>
  <si>
    <t>Gunyidi</t>
  </si>
  <si>
    <t>Gutha</t>
  </si>
  <si>
    <t>Gwambygine</t>
  </si>
  <si>
    <t>Gwelup</t>
  </si>
  <si>
    <t>Gwindinup</t>
  </si>
  <si>
    <t>Hacketts Gully</t>
  </si>
  <si>
    <t>Halls Creek (WA)</t>
  </si>
  <si>
    <t>Halls Head</t>
  </si>
  <si>
    <t>Hamel</t>
  </si>
  <si>
    <t>Hamelin Bay</t>
  </si>
  <si>
    <t>Hamelin Pool</t>
  </si>
  <si>
    <t>Hamersley</t>
  </si>
  <si>
    <t>Hamersley Range</t>
  </si>
  <si>
    <t>Hamilton Hill</t>
  </si>
  <si>
    <t>Hammond Park</t>
  </si>
  <si>
    <t>Hannans</t>
  </si>
  <si>
    <t>Harris River</t>
  </si>
  <si>
    <t>Harrisdale</t>
  </si>
  <si>
    <t>Harrismith</t>
  </si>
  <si>
    <t>Harvey</t>
  </si>
  <si>
    <t>Hastings (WA)</t>
  </si>
  <si>
    <t>Hatter Hill</t>
  </si>
  <si>
    <t>Hay (WA)</t>
  </si>
  <si>
    <t>Haynes</t>
  </si>
  <si>
    <t>Hazelmere</t>
  </si>
  <si>
    <t>Hazelvale</t>
  </si>
  <si>
    <t>Heathridge</t>
  </si>
  <si>
    <t>Helena Valley</t>
  </si>
  <si>
    <t>Henderson</t>
  </si>
  <si>
    <t>Henley Brook</t>
  </si>
  <si>
    <t>Henty (WA)</t>
  </si>
  <si>
    <t>Herdsman</t>
  </si>
  <si>
    <t>Herne Hill (WA)</t>
  </si>
  <si>
    <t>Herron</t>
  </si>
  <si>
    <t>Hester</t>
  </si>
  <si>
    <t>Hester Brook</t>
  </si>
  <si>
    <t>Higginsville</t>
  </si>
  <si>
    <t>High Wycombe</t>
  </si>
  <si>
    <t>Highbury (WA)</t>
  </si>
  <si>
    <t>Highgate (WA)</t>
  </si>
  <si>
    <t>Hilbert</t>
  </si>
  <si>
    <t>Hill River (WA)</t>
  </si>
  <si>
    <t>Hillarys</t>
  </si>
  <si>
    <t>Hillman</t>
  </si>
  <si>
    <t>Hillside (WA)</t>
  </si>
  <si>
    <t>Hilton (WA)</t>
  </si>
  <si>
    <t>Hindmarsh (WA)</t>
  </si>
  <si>
    <t>Hines Hill</t>
  </si>
  <si>
    <t>Hithergreen</t>
  </si>
  <si>
    <t>Hocking</t>
  </si>
  <si>
    <t>Hoddys Well</t>
  </si>
  <si>
    <t>Hoffman</t>
  </si>
  <si>
    <t>Holleton</t>
  </si>
  <si>
    <t>Holmwood</t>
  </si>
  <si>
    <t>Holt Rock</t>
  </si>
  <si>
    <t>Holyoake</t>
  </si>
  <si>
    <t>Hope Valley (WA)</t>
  </si>
  <si>
    <t>Hopeland (WA)</t>
  </si>
  <si>
    <t>Hopetoun (WA)</t>
  </si>
  <si>
    <t>Horrocks</t>
  </si>
  <si>
    <t>Houtman Abrolhos</t>
  </si>
  <si>
    <t>Hovea</t>
  </si>
  <si>
    <t>Howatharra</t>
  </si>
  <si>
    <t>Howick (WA)</t>
  </si>
  <si>
    <t>Hulongine</t>
  </si>
  <si>
    <t>Huntingdale (WA)</t>
  </si>
  <si>
    <t>Hyden</t>
  </si>
  <si>
    <t>Ikewa</t>
  </si>
  <si>
    <t>Iluka (WA)</t>
  </si>
  <si>
    <t>Indee</t>
  </si>
  <si>
    <t>Inggarda</t>
  </si>
  <si>
    <t>Inglehope</t>
  </si>
  <si>
    <t>Inglewood (WA)</t>
  </si>
  <si>
    <t>Inkpen</t>
  </si>
  <si>
    <t>Innaloo</t>
  </si>
  <si>
    <t>Innawanga</t>
  </si>
  <si>
    <t>Irishtown (WA)</t>
  </si>
  <si>
    <t>Israelite Bay</t>
  </si>
  <si>
    <t>Jackitup</t>
  </si>
  <si>
    <t>Jacup</t>
  </si>
  <si>
    <t>Jalbarragup</t>
  </si>
  <si>
    <t>Jaloran</t>
  </si>
  <si>
    <t>Jandabup</t>
  </si>
  <si>
    <t>Jandakot</t>
  </si>
  <si>
    <t>Jane Brook</t>
  </si>
  <si>
    <t>Jardee</t>
  </si>
  <si>
    <t>Jarrahdale</t>
  </si>
  <si>
    <t>Jelcobine</t>
  </si>
  <si>
    <t>Jennacubbine</t>
  </si>
  <si>
    <t>Jennapullin</t>
  </si>
  <si>
    <t>Jerdacuttup</t>
  </si>
  <si>
    <t>Jerramungup</t>
  </si>
  <si>
    <t>Jibberding</t>
  </si>
  <si>
    <t>Jilakin</t>
  </si>
  <si>
    <t>Jindalee (WA)</t>
  </si>
  <si>
    <t>Jindong</t>
  </si>
  <si>
    <t>Jingalup</t>
  </si>
  <si>
    <t>Jitarning</t>
  </si>
  <si>
    <t>Jolimont</t>
  </si>
  <si>
    <t>Joondalup</t>
  </si>
  <si>
    <t>Joondanna</t>
  </si>
  <si>
    <t>Julimar</t>
  </si>
  <si>
    <t>Juna Downs</t>
  </si>
  <si>
    <t>Jurien Bay</t>
  </si>
  <si>
    <t>Kadathinni</t>
  </si>
  <si>
    <t>Kalamunda</t>
  </si>
  <si>
    <t>Kalannie</t>
  </si>
  <si>
    <t>Kalbarri</t>
  </si>
  <si>
    <t>Kalbarri National Park</t>
  </si>
  <si>
    <t>Kalgan</t>
  </si>
  <si>
    <t>Kalgoorlie</t>
  </si>
  <si>
    <t>Kalgup</t>
  </si>
  <si>
    <t>Kallaroo</t>
  </si>
  <si>
    <t>Kaloorup</t>
  </si>
  <si>
    <t>Kalumburu</t>
  </si>
  <si>
    <t>Kambalda East</t>
  </si>
  <si>
    <t>Kambalda West</t>
  </si>
  <si>
    <t>Kangaroo Gully</t>
  </si>
  <si>
    <t>Kanowna</t>
  </si>
  <si>
    <t>Karakin</t>
  </si>
  <si>
    <t>Karalundi</t>
  </si>
  <si>
    <t>Karawara</t>
  </si>
  <si>
    <t>Kardinya</t>
  </si>
  <si>
    <t>Karijini</t>
  </si>
  <si>
    <t>Karlgarin</t>
  </si>
  <si>
    <t>Karlkurla</t>
  </si>
  <si>
    <t>Karloning</t>
  </si>
  <si>
    <t>Karloo</t>
  </si>
  <si>
    <t>Karnup</t>
  </si>
  <si>
    <t>Karragullen</t>
  </si>
  <si>
    <t>Karrakatta</t>
  </si>
  <si>
    <t>Karrakup</t>
  </si>
  <si>
    <t>Karramindie</t>
  </si>
  <si>
    <t>Karranadgin</t>
  </si>
  <si>
    <t>Karratha</t>
  </si>
  <si>
    <t>Karratha Industrial Estate</t>
  </si>
  <si>
    <t>Karridale</t>
  </si>
  <si>
    <t>Karrinyup</t>
  </si>
  <si>
    <t>Karroun Hill</t>
  </si>
  <si>
    <t>Katanning</t>
  </si>
  <si>
    <t>Katrine</t>
  </si>
  <si>
    <t>Kauring</t>
  </si>
  <si>
    <t>Kealy</t>
  </si>
  <si>
    <t>Kebaringup</t>
  </si>
  <si>
    <t>Kellerberrin</t>
  </si>
  <si>
    <t>Kelmscott</t>
  </si>
  <si>
    <t>Kendenup</t>
  </si>
  <si>
    <t>Kenmare (WA)</t>
  </si>
  <si>
    <t>Kennedy Range</t>
  </si>
  <si>
    <t>Kensington (WA)</t>
  </si>
  <si>
    <t>Kentdale</t>
  </si>
  <si>
    <t>Kenwick</t>
  </si>
  <si>
    <t>Keralup</t>
  </si>
  <si>
    <t>Kewdale</t>
  </si>
  <si>
    <t>Keysbrook</t>
  </si>
  <si>
    <t>Kiara</t>
  </si>
  <si>
    <t>Kimbolton (WA)</t>
  </si>
  <si>
    <t>King Leopold Ranges</t>
  </si>
  <si>
    <t>King River</t>
  </si>
  <si>
    <t>Kings Park (WA)</t>
  </si>
  <si>
    <t>Kingsford (WA)</t>
  </si>
  <si>
    <t>Kingsley</t>
  </si>
  <si>
    <t>Kingston (WA)</t>
  </si>
  <si>
    <t>Kinross</t>
  </si>
  <si>
    <t>Kirk Rock</t>
  </si>
  <si>
    <t>Kirup</t>
  </si>
  <si>
    <t>Kojaneerup South</t>
  </si>
  <si>
    <t>Kojarena</t>
  </si>
  <si>
    <t>Kojonup</t>
  </si>
  <si>
    <t>Kokeby</t>
  </si>
  <si>
    <t>Kondinin</t>
  </si>
  <si>
    <t>Kondut</t>
  </si>
  <si>
    <t>Konnongorring</t>
  </si>
  <si>
    <t>Koojan</t>
  </si>
  <si>
    <t>Kookynie</t>
  </si>
  <si>
    <t>Koolanooka</t>
  </si>
  <si>
    <t>Koolyanobbing</t>
  </si>
  <si>
    <t>Koomberkine</t>
  </si>
  <si>
    <t>Koondoola</t>
  </si>
  <si>
    <t>Koongamia</t>
  </si>
  <si>
    <t>Koorda</t>
  </si>
  <si>
    <t>Korbel</t>
  </si>
  <si>
    <t>Kordabup</t>
  </si>
  <si>
    <t>Korrelocking</t>
  </si>
  <si>
    <t>Kronkup</t>
  </si>
  <si>
    <t>Kudardup</t>
  </si>
  <si>
    <t>Kuender</t>
  </si>
  <si>
    <t>Kulikup</t>
  </si>
  <si>
    <t>Kulin</t>
  </si>
  <si>
    <t>Kulin West</t>
  </si>
  <si>
    <t>Kulja</t>
  </si>
  <si>
    <t>Kumarina</t>
  </si>
  <si>
    <t>Kunjin</t>
  </si>
  <si>
    <t>Kununurra</t>
  </si>
  <si>
    <t>Kurnalpi</t>
  </si>
  <si>
    <t>Kurrenkutten</t>
  </si>
  <si>
    <t>Kweda</t>
  </si>
  <si>
    <t>Kwelkan</t>
  </si>
  <si>
    <t>Kwinana Beach</t>
  </si>
  <si>
    <t>Kwinana Town Centre</t>
  </si>
  <si>
    <t>Kwolyin</t>
  </si>
  <si>
    <t>Lagrange</t>
  </si>
  <si>
    <t>Lake Argyle</t>
  </si>
  <si>
    <t>Lake Austin</t>
  </si>
  <si>
    <t>Lake Biddy</t>
  </si>
  <si>
    <t>Lake Brown</t>
  </si>
  <si>
    <t>Lake Camm</t>
  </si>
  <si>
    <t>Lake Carnegie</t>
  </si>
  <si>
    <t>Lake Clifton</t>
  </si>
  <si>
    <t>Lake Darlot</t>
  </si>
  <si>
    <t>Lake Deborah</t>
  </si>
  <si>
    <t>Lake Grace</t>
  </si>
  <si>
    <t>Lake Hinds</t>
  </si>
  <si>
    <t>Lake Jasper</t>
  </si>
  <si>
    <t>Lake King</t>
  </si>
  <si>
    <t>Lake Margarette</t>
  </si>
  <si>
    <t>Lake Muir</t>
  </si>
  <si>
    <t>Lake Ninan</t>
  </si>
  <si>
    <t>Lake Toolbrunup</t>
  </si>
  <si>
    <t>Lake Wells</t>
  </si>
  <si>
    <t>Lakelands (WA)</t>
  </si>
  <si>
    <t>Lamington (WA)</t>
  </si>
  <si>
    <t>Lancelin</t>
  </si>
  <si>
    <t>Landsdale</t>
  </si>
  <si>
    <t>Lange</t>
  </si>
  <si>
    <t>Langford</t>
  </si>
  <si>
    <t>Latham (WA)</t>
  </si>
  <si>
    <t>Lathlain</t>
  </si>
  <si>
    <t>Laverton (WA)</t>
  </si>
  <si>
    <t>Learmonth (WA)</t>
  </si>
  <si>
    <t>Leda</t>
  </si>
  <si>
    <t>Ledge Point</t>
  </si>
  <si>
    <t>Leederville</t>
  </si>
  <si>
    <t>Leeman</t>
  </si>
  <si>
    <t>Leeming</t>
  </si>
  <si>
    <t>Leeuwin</t>
  </si>
  <si>
    <t>Leinster</t>
  </si>
  <si>
    <t>Lennard Brook</t>
  </si>
  <si>
    <t>Leonora</t>
  </si>
  <si>
    <t>Leschenault</t>
  </si>
  <si>
    <t>Lesley</t>
  </si>
  <si>
    <t>Lesmurdie</t>
  </si>
  <si>
    <t>Lexia</t>
  </si>
  <si>
    <t>Lime Lake</t>
  </si>
  <si>
    <t>Linfarne</t>
  </si>
  <si>
    <t>Little Grove</t>
  </si>
  <si>
    <t>Little Italy</t>
  </si>
  <si>
    <t>Little Sandy Desert</t>
  </si>
  <si>
    <t>Lockier</t>
  </si>
  <si>
    <t>Lockridge</t>
  </si>
  <si>
    <t>Lockyer (WA)</t>
  </si>
  <si>
    <t>Lol Gray</t>
  </si>
  <si>
    <t>Londonderry (WA)</t>
  </si>
  <si>
    <t>Lort River</t>
  </si>
  <si>
    <t>Lowden</t>
  </si>
  <si>
    <t>Lower Chittering</t>
  </si>
  <si>
    <t>Lower Hotham</t>
  </si>
  <si>
    <t>Lower King</t>
  </si>
  <si>
    <t>Lowlands</t>
  </si>
  <si>
    <t>Ludlow</t>
  </si>
  <si>
    <t>Lumeah (WA)</t>
  </si>
  <si>
    <t>Lyalls Mill</t>
  </si>
  <si>
    <t>Lyndon</t>
  </si>
  <si>
    <t>Lynwood (WA)</t>
  </si>
  <si>
    <t>Macleod (WA)</t>
  </si>
  <si>
    <t>Maddington</t>
  </si>
  <si>
    <t>Madeley</t>
  </si>
  <si>
    <t>Madora Bay</t>
  </si>
  <si>
    <t>Madura</t>
  </si>
  <si>
    <t>Magenta (WA)</t>
  </si>
  <si>
    <t>Magitup</t>
  </si>
  <si>
    <t>Mahogany Creek</t>
  </si>
  <si>
    <t>Mahomets Flats</t>
  </si>
  <si>
    <t>Maida Vale</t>
  </si>
  <si>
    <t>Maitland (WA)</t>
  </si>
  <si>
    <t>Malabaine</t>
  </si>
  <si>
    <t>Malaga</t>
  </si>
  <si>
    <t>Malebelling</t>
  </si>
  <si>
    <t>Mallee Hill</t>
  </si>
  <si>
    <t>Malmalling</t>
  </si>
  <si>
    <t>Malyalling</t>
  </si>
  <si>
    <t>Mandogalup</t>
  </si>
  <si>
    <t>Mandurah</t>
  </si>
  <si>
    <t>Manjimup</t>
  </si>
  <si>
    <t>Manmanning</t>
  </si>
  <si>
    <t>Manning</t>
  </si>
  <si>
    <t>Manypeaks</t>
  </si>
  <si>
    <t>Marangaroo</t>
  </si>
  <si>
    <t>Maranup</t>
  </si>
  <si>
    <t>Marbelup</t>
  </si>
  <si>
    <t>Marble Bar</t>
  </si>
  <si>
    <t>Marchagee</t>
  </si>
  <si>
    <t>Mardella</t>
  </si>
  <si>
    <t>Mardie</t>
  </si>
  <si>
    <t>Margaret River (WA)</t>
  </si>
  <si>
    <t>Mariginiup</t>
  </si>
  <si>
    <t>Marmion</t>
  </si>
  <si>
    <t>Marne</t>
  </si>
  <si>
    <t>Marracoonda</t>
  </si>
  <si>
    <t>Marradong</t>
  </si>
  <si>
    <t>Marrah</t>
  </si>
  <si>
    <t>Marrinup</t>
  </si>
  <si>
    <t>Martin</t>
  </si>
  <si>
    <t>Marvel Loch</t>
  </si>
  <si>
    <t>Marybrook</t>
  </si>
  <si>
    <t>Maya</t>
  </si>
  <si>
    <t>Mayanup</t>
  </si>
  <si>
    <t>Maylands (WA)</t>
  </si>
  <si>
    <t>McAlinden</t>
  </si>
  <si>
    <t>McBeath</t>
  </si>
  <si>
    <t>McKail</t>
  </si>
  <si>
    <t>Meadow Springs</t>
  </si>
  <si>
    <t>Meckering</t>
  </si>
  <si>
    <t>Meda</t>
  </si>
  <si>
    <t>Medina</t>
  </si>
  <si>
    <t>Meekatharra</t>
  </si>
  <si>
    <t>Meeking</t>
  </si>
  <si>
    <t>Meelon</t>
  </si>
  <si>
    <t>Meenaar</t>
  </si>
  <si>
    <t>Meerup</t>
  </si>
  <si>
    <t>Melaleuca</t>
  </si>
  <si>
    <t>Melville (WA)</t>
  </si>
  <si>
    <t>Menora</t>
  </si>
  <si>
    <t>Menzies (WA)</t>
  </si>
  <si>
    <t>Merilup</t>
  </si>
  <si>
    <t>Merivale</t>
  </si>
  <si>
    <t>Merkanooka</t>
  </si>
  <si>
    <t>Merredin</t>
  </si>
  <si>
    <t>Merriwa (WA)</t>
  </si>
  <si>
    <t>Meru</t>
  </si>
  <si>
    <t>Metricup</t>
  </si>
  <si>
    <t>Mettler</t>
  </si>
  <si>
    <t>Miamoon</t>
  </si>
  <si>
    <t>Middle Swan</t>
  </si>
  <si>
    <t>Middlesex (WA)</t>
  </si>
  <si>
    <t>Middleton Beach</t>
  </si>
  <si>
    <t>Midland</t>
  </si>
  <si>
    <t>Midvale</t>
  </si>
  <si>
    <t>Miling</t>
  </si>
  <si>
    <t>Millars Well</t>
  </si>
  <si>
    <t>Millbridge</t>
  </si>
  <si>
    <t>Millbrook (WA)</t>
  </si>
  <si>
    <t>Millendon</t>
  </si>
  <si>
    <t>Mills Lake</t>
  </si>
  <si>
    <t>Millstream (WA)</t>
  </si>
  <si>
    <t>Milo</t>
  </si>
  <si>
    <t>Milpara</t>
  </si>
  <si>
    <t>Mimegarra</t>
  </si>
  <si>
    <t>Mindarabin</t>
  </si>
  <si>
    <t>Mindarie (WA)</t>
  </si>
  <si>
    <t>Mindarra</t>
  </si>
  <si>
    <t>Minding</t>
  </si>
  <si>
    <t>Mingenew</t>
  </si>
  <si>
    <t>Minigin</t>
  </si>
  <si>
    <t>Minilya</t>
  </si>
  <si>
    <t>Minnenooka</t>
  </si>
  <si>
    <t>Minnivale</t>
  </si>
  <si>
    <t>Minyirr</t>
  </si>
  <si>
    <t>Mira Mar</t>
  </si>
  <si>
    <t>Mirrabooka (WA)</t>
  </si>
  <si>
    <t>Mitchell Plateau</t>
  </si>
  <si>
    <t>Mobrup</t>
  </si>
  <si>
    <t>Mocardy</t>
  </si>
  <si>
    <t>Mogumber</t>
  </si>
  <si>
    <t>Mokine</t>
  </si>
  <si>
    <t>Mokup</t>
  </si>
  <si>
    <t>Mollerin</t>
  </si>
  <si>
    <t>Molloy Island</t>
  </si>
  <si>
    <t>Monjebup</t>
  </si>
  <si>
    <t>Monjingup</t>
  </si>
  <si>
    <t>Moodiarrup</t>
  </si>
  <si>
    <t>Moojebing</t>
  </si>
  <si>
    <t>Mooliabeenee</t>
  </si>
  <si>
    <t>Moondah</t>
  </si>
  <si>
    <t>Moondyne</t>
  </si>
  <si>
    <t>Moonies Hill</t>
  </si>
  <si>
    <t>Moonyoonooka</t>
  </si>
  <si>
    <t>Moora (WA)</t>
  </si>
  <si>
    <t>Moore River National Park</t>
  </si>
  <si>
    <t>Mooriary</t>
  </si>
  <si>
    <t>Moorine Rock</t>
  </si>
  <si>
    <t>Morangup</t>
  </si>
  <si>
    <t>Morawa</t>
  </si>
  <si>
    <t>Morbinning</t>
  </si>
  <si>
    <t>Mordalup</t>
  </si>
  <si>
    <t>Moresby (WA)</t>
  </si>
  <si>
    <t>Morgantown</t>
  </si>
  <si>
    <t>Morley</t>
  </si>
  <si>
    <t>Mornington (WA)</t>
  </si>
  <si>
    <t>Mosman Park (WA)</t>
  </si>
  <si>
    <t>Moulyinning</t>
  </si>
  <si>
    <t>Mount Adams</t>
  </si>
  <si>
    <t>Mount Anketell</t>
  </si>
  <si>
    <t>Mount Barker (WA)</t>
  </si>
  <si>
    <t>Mount Budd</t>
  </si>
  <si>
    <t>Mount Burges</t>
  </si>
  <si>
    <t>Mount Caroline</t>
  </si>
  <si>
    <t>Mount Claremont</t>
  </si>
  <si>
    <t>Mount Clarence</t>
  </si>
  <si>
    <t>Mount Elphinstone</t>
  </si>
  <si>
    <t>Mount Erin</t>
  </si>
  <si>
    <t>Mount Hampton</t>
  </si>
  <si>
    <t>Mount Hardey</t>
  </si>
  <si>
    <t>Mount Hardman</t>
  </si>
  <si>
    <t>Mount Hawthorn</t>
  </si>
  <si>
    <t>Mount Helena</t>
  </si>
  <si>
    <t>Mount Hill</t>
  </si>
  <si>
    <t>Mount Holland</t>
  </si>
  <si>
    <t>Mount Horner</t>
  </si>
  <si>
    <t>Mount Jackson</t>
  </si>
  <si>
    <t>Mount Lawley</t>
  </si>
  <si>
    <t>Mount Lindesay (WA)</t>
  </si>
  <si>
    <t>Mount Madden</t>
  </si>
  <si>
    <t>Mount Magnet</t>
  </si>
  <si>
    <t>Mount Melville</t>
  </si>
  <si>
    <t>Mount Nasura</t>
  </si>
  <si>
    <t>Mount Ney</t>
  </si>
  <si>
    <t>Mount Observation (WA)</t>
  </si>
  <si>
    <t>Mount Palmer</t>
  </si>
  <si>
    <t>Mount Pleasant (WA)</t>
  </si>
  <si>
    <t>Mount Richon</t>
  </si>
  <si>
    <t>Mount Romance</t>
  </si>
  <si>
    <t>Mount Sheila</t>
  </si>
  <si>
    <t>Mount Sheridan (WA)</t>
  </si>
  <si>
    <t>Mount Stirling</t>
  </si>
  <si>
    <t>Mount Tarcoola</t>
  </si>
  <si>
    <t>Mount Walker (WA)</t>
  </si>
  <si>
    <t>Mount Wells</t>
  </si>
  <si>
    <t>Mouroubra</t>
  </si>
  <si>
    <t>Muchea</t>
  </si>
  <si>
    <t>Muckenburra</t>
  </si>
  <si>
    <t>Mueller Ranges</t>
  </si>
  <si>
    <t>Muja</t>
  </si>
  <si>
    <t>Mukinbudin</t>
  </si>
  <si>
    <t>Mulataga</t>
  </si>
  <si>
    <t>Mulga Downs</t>
  </si>
  <si>
    <t>Mullaloo</t>
  </si>
  <si>
    <t>Mullalyup</t>
  </si>
  <si>
    <t>Mullewa</t>
  </si>
  <si>
    <t>Mullingar</t>
  </si>
  <si>
    <t>Muluckine</t>
  </si>
  <si>
    <t>Mumballup</t>
  </si>
  <si>
    <t>Mumberkine</t>
  </si>
  <si>
    <t>Mundabullangana</t>
  </si>
  <si>
    <t>Mundaring</t>
  </si>
  <si>
    <t>Mundijong</t>
  </si>
  <si>
    <t>Mundrabilla</t>
  </si>
  <si>
    <t>Mungalup</t>
  </si>
  <si>
    <t>Munglinup</t>
  </si>
  <si>
    <t>Munster</t>
  </si>
  <si>
    <t>Muntadgin</t>
  </si>
  <si>
    <t>Muradup</t>
  </si>
  <si>
    <t>Murchison (WA)</t>
  </si>
  <si>
    <t>Murdoch</t>
  </si>
  <si>
    <t>Murdong</t>
  </si>
  <si>
    <t>Muresk</t>
  </si>
  <si>
    <t>Myalup</t>
  </si>
  <si>
    <t>Myara</t>
  </si>
  <si>
    <t>Myaree</t>
  </si>
  <si>
    <t>Myrup</t>
  </si>
  <si>
    <t>Nabawa</t>
  </si>
  <si>
    <t>Nairibin</t>
  </si>
  <si>
    <t>Nalkain</t>
  </si>
  <si>
    <t>Nalyerlup</t>
  </si>
  <si>
    <t>Namban</t>
  </si>
  <si>
    <t>Nambeelup</t>
  </si>
  <si>
    <t>Nambung</t>
  </si>
  <si>
    <t>Nanarup</t>
  </si>
  <si>
    <t>Nanga</t>
  </si>
  <si>
    <t>Nanga Brook</t>
  </si>
  <si>
    <t>Nangeenan</t>
  </si>
  <si>
    <t>Nangetty</t>
  </si>
  <si>
    <t>Nannup</t>
  </si>
  <si>
    <t>Nanson</t>
  </si>
  <si>
    <t>Nanutarra</t>
  </si>
  <si>
    <t>Napier</t>
  </si>
  <si>
    <t>Naraling</t>
  </si>
  <si>
    <t>Narembeen</t>
  </si>
  <si>
    <t>Narngulu</t>
  </si>
  <si>
    <t>Narra Tarra</t>
  </si>
  <si>
    <t>Narraloggan</t>
  </si>
  <si>
    <t>Narrikup</t>
  </si>
  <si>
    <t>Narrogin</t>
  </si>
  <si>
    <t>Narrogin Valley</t>
  </si>
  <si>
    <t>Naturaliste</t>
  </si>
  <si>
    <t>Naval Base</t>
  </si>
  <si>
    <t>Neale</t>
  </si>
  <si>
    <t>Nedlands</t>
  </si>
  <si>
    <t>Needilup</t>
  </si>
  <si>
    <t>Neendaling</t>
  </si>
  <si>
    <t>Neerabup</t>
  </si>
  <si>
    <t>Neergabby</t>
  </si>
  <si>
    <t>Nembudding</t>
  </si>
  <si>
    <t>Neridup</t>
  </si>
  <si>
    <t>Nerramyne</t>
  </si>
  <si>
    <t>Nerren Nerren</t>
  </si>
  <si>
    <t>New Norcia</t>
  </si>
  <si>
    <t>Newcarlbeon</t>
  </si>
  <si>
    <t>Newdegate</t>
  </si>
  <si>
    <t>Newlands (WA)</t>
  </si>
  <si>
    <t>Newman</t>
  </si>
  <si>
    <t>Ngaanyatjarra-Giles</t>
  </si>
  <si>
    <t>Nickol</t>
  </si>
  <si>
    <t>Nilgen</t>
  </si>
  <si>
    <t>Nillup</t>
  </si>
  <si>
    <t>Ningaloo</t>
  </si>
  <si>
    <t>Nippering</t>
  </si>
  <si>
    <t>Nirimba</t>
  </si>
  <si>
    <t>Noggerup</t>
  </si>
  <si>
    <t>Nokaning</t>
  </si>
  <si>
    <t>Nolba</t>
  </si>
  <si>
    <t>Nollamara</t>
  </si>
  <si>
    <t>Nomans Lake</t>
  </si>
  <si>
    <t>Noranda</t>
  </si>
  <si>
    <t>Nornalup</t>
  </si>
  <si>
    <t>Norpa</t>
  </si>
  <si>
    <t>Norseman</t>
  </si>
  <si>
    <t>North Baandee</t>
  </si>
  <si>
    <t>North Bannister</t>
  </si>
  <si>
    <t>North Beach (WA)</t>
  </si>
  <si>
    <t>North Bodallin</t>
  </si>
  <si>
    <t>North Boyanup</t>
  </si>
  <si>
    <t>North Burngup</t>
  </si>
  <si>
    <t>North Cascade</t>
  </si>
  <si>
    <t>North Coogee</t>
  </si>
  <si>
    <t>North Dandalup</t>
  </si>
  <si>
    <t>North Eradu</t>
  </si>
  <si>
    <t>North Fremantle</t>
  </si>
  <si>
    <t>North Greenbushes</t>
  </si>
  <si>
    <t>North Jindong</t>
  </si>
  <si>
    <t>North Kellerberrin</t>
  </si>
  <si>
    <t>North Kukerin</t>
  </si>
  <si>
    <t>North Kununoppin</t>
  </si>
  <si>
    <t>North Lake</t>
  </si>
  <si>
    <t>North Lake Grace</t>
  </si>
  <si>
    <t>North Moulyinning</t>
  </si>
  <si>
    <t>North Perth</t>
  </si>
  <si>
    <t>North Plantations</t>
  </si>
  <si>
    <t>North Stirlings</t>
  </si>
  <si>
    <t>North Tammin</t>
  </si>
  <si>
    <t>North Trayning</t>
  </si>
  <si>
    <t>North Walpole</t>
  </si>
  <si>
    <t>North West Cape</t>
  </si>
  <si>
    <t>North Wialki</t>
  </si>
  <si>
    <t>North Yelbeni</t>
  </si>
  <si>
    <t>North Yunderup</t>
  </si>
  <si>
    <t>Northam</t>
  </si>
  <si>
    <t>Northampton</t>
  </si>
  <si>
    <t>Northbridge (WA)</t>
  </si>
  <si>
    <t>Northcliffe</t>
  </si>
  <si>
    <t>Northern Gully</t>
  </si>
  <si>
    <t>Nowergup</t>
  </si>
  <si>
    <t>Nugadong</t>
  </si>
  <si>
    <t>Nukarni</t>
  </si>
  <si>
    <t>Nullagine</t>
  </si>
  <si>
    <t>Nullaki</t>
  </si>
  <si>
    <t>Nulsen</t>
  </si>
  <si>
    <t>Nungarin</t>
  </si>
  <si>
    <t>Nunierra</t>
  </si>
  <si>
    <t>Nunile</t>
  </si>
  <si>
    <t>Nyabing</t>
  </si>
  <si>
    <t>O'Connor (WA)</t>
  </si>
  <si>
    <t>Oakajee</t>
  </si>
  <si>
    <t>Oakford</t>
  </si>
  <si>
    <t>Ocean Beach</t>
  </si>
  <si>
    <t>Ocean Reef</t>
  </si>
  <si>
    <t>Ogilvie</t>
  </si>
  <si>
    <t>Old Plains</t>
  </si>
  <si>
    <t>Oldbury</t>
  </si>
  <si>
    <t>Ongerup</t>
  </si>
  <si>
    <t>Onslow</t>
  </si>
  <si>
    <t>Oombulgurri</t>
  </si>
  <si>
    <t>Ora Banda</t>
  </si>
  <si>
    <t>Orana</t>
  </si>
  <si>
    <t>Orange Grove (WA)</t>
  </si>
  <si>
    <t>Orange Springs</t>
  </si>
  <si>
    <t>Orchid Valley</t>
  </si>
  <si>
    <t>Ord River</t>
  </si>
  <si>
    <t>Orelia</t>
  </si>
  <si>
    <t>Osborne Park</t>
  </si>
  <si>
    <t>Osmington</t>
  </si>
  <si>
    <t>Padbury</t>
  </si>
  <si>
    <t>Palgarup</t>
  </si>
  <si>
    <t>Pallinup</t>
  </si>
  <si>
    <t>Palmdale (WA)</t>
  </si>
  <si>
    <t>Palmer (WA)</t>
  </si>
  <si>
    <t>Palmyra (WA)</t>
  </si>
  <si>
    <t>Pannawonica</t>
  </si>
  <si>
    <t>Pantapin</t>
  </si>
  <si>
    <t>Paraburdoo</t>
  </si>
  <si>
    <t>Paradise (WA)</t>
  </si>
  <si>
    <t>Pardoo</t>
  </si>
  <si>
    <t>Parker Range</t>
  </si>
  <si>
    <t>Parkerville</t>
  </si>
  <si>
    <t>Parkeston</t>
  </si>
  <si>
    <t>Parkfield</t>
  </si>
  <si>
    <t>Parklands (WA)</t>
  </si>
  <si>
    <t>Parkwood (WA)</t>
  </si>
  <si>
    <t>Parmelia</t>
  </si>
  <si>
    <t>Parryville</t>
  </si>
  <si>
    <t>Paulls Valley</t>
  </si>
  <si>
    <t>Paynedale</t>
  </si>
  <si>
    <t>Paynes Find</t>
  </si>
  <si>
    <t>Paynesville (WA)</t>
  </si>
  <si>
    <t>Peaceful Bay</t>
  </si>
  <si>
    <t>Peak Hill (WA)</t>
  </si>
  <si>
    <t>Pearsall</t>
  </si>
  <si>
    <t>Peedamulla</t>
  </si>
  <si>
    <t>Peerabeelup</t>
  </si>
  <si>
    <t>Pegs Creek</t>
  </si>
  <si>
    <t>Pelican Point (WA)</t>
  </si>
  <si>
    <t>Pemberton</t>
  </si>
  <si>
    <t>Peppermint Grove</t>
  </si>
  <si>
    <t>Peppermint Grove Beach</t>
  </si>
  <si>
    <t>Perenjori</t>
  </si>
  <si>
    <t>Perillup</t>
  </si>
  <si>
    <t>Peron</t>
  </si>
  <si>
    <t>Perth (WA)</t>
  </si>
  <si>
    <t>Perth Airport</t>
  </si>
  <si>
    <t>Perup</t>
  </si>
  <si>
    <t>Petrudor</t>
  </si>
  <si>
    <t>Piara Waters</t>
  </si>
  <si>
    <t>Piawaning</t>
  </si>
  <si>
    <t>Piccadilly (WA)</t>
  </si>
  <si>
    <t>Pickering Brook</t>
  </si>
  <si>
    <t>Picton (WA)</t>
  </si>
  <si>
    <t>Picton East</t>
  </si>
  <si>
    <t>Piesse Brook</t>
  </si>
  <si>
    <t>Piesseville</t>
  </si>
  <si>
    <t>Pindar</t>
  </si>
  <si>
    <t>Pingaring</t>
  </si>
  <si>
    <t>Pingelly</t>
  </si>
  <si>
    <t>Pingrup</t>
  </si>
  <si>
    <t>Pinjar</t>
  </si>
  <si>
    <t>Pinjarra</t>
  </si>
  <si>
    <t>Pink Lake</t>
  </si>
  <si>
    <t>Pintharuka</t>
  </si>
  <si>
    <t>Pinwernying</t>
  </si>
  <si>
    <t>Pippingarra</t>
  </si>
  <si>
    <t>Pithara</t>
  </si>
  <si>
    <t>Plumridge Lakes</t>
  </si>
  <si>
    <t>Point Grey</t>
  </si>
  <si>
    <t>Point Samson</t>
  </si>
  <si>
    <t>Popanyinning</t>
  </si>
  <si>
    <t>Porongurup</t>
  </si>
  <si>
    <t>Port Albany</t>
  </si>
  <si>
    <t>Port Denison</t>
  </si>
  <si>
    <t>Port Hedland</t>
  </si>
  <si>
    <t>Port Kennedy</t>
  </si>
  <si>
    <t>Postans</t>
  </si>
  <si>
    <t>Preston Beach</t>
  </si>
  <si>
    <t>Preston Settlement</t>
  </si>
  <si>
    <t>Prevelly</t>
  </si>
  <si>
    <t>Prince Regent River</t>
  </si>
  <si>
    <t>Pumphreys Bridge</t>
  </si>
  <si>
    <t>Purnululu</t>
  </si>
  <si>
    <t>Quairading</t>
  </si>
  <si>
    <t>Qualeup</t>
  </si>
  <si>
    <t>Quedjinup</t>
  </si>
  <si>
    <t>Queens Park (WA)</t>
  </si>
  <si>
    <t>Queenwood</t>
  </si>
  <si>
    <t>Quelagetting</t>
  </si>
  <si>
    <t>Quellington</t>
  </si>
  <si>
    <t>Quindalup</t>
  </si>
  <si>
    <t>Quindanning</t>
  </si>
  <si>
    <t>Quinninup</t>
  </si>
  <si>
    <t>Quinns Rocks</t>
  </si>
  <si>
    <t>Ranford</t>
  </si>
  <si>
    <t>Rangeway</t>
  </si>
  <si>
    <t>Ravensthorpe</t>
  </si>
  <si>
    <t>Ravenswood (WA)</t>
  </si>
  <si>
    <t>Rawlinna</t>
  </si>
  <si>
    <t>Red Gully</t>
  </si>
  <si>
    <t>Red Hill (WA)</t>
  </si>
  <si>
    <t>Redbank (WA)</t>
  </si>
  <si>
    <t>Redcliffe (WA)</t>
  </si>
  <si>
    <t>Redgate (WA)</t>
  </si>
  <si>
    <t>Redmond</t>
  </si>
  <si>
    <t>Redmond West</t>
  </si>
  <si>
    <t>Reedy</t>
  </si>
  <si>
    <t>Regans Ford</t>
  </si>
  <si>
    <t>Reinscourt</t>
  </si>
  <si>
    <t>Remlap</t>
  </si>
  <si>
    <t>Reservoir (WA)</t>
  </si>
  <si>
    <t>Ridgewood (WA)</t>
  </si>
  <si>
    <t>Ringbark</t>
  </si>
  <si>
    <t>Riverton (WA)</t>
  </si>
  <si>
    <t>Rivervale</t>
  </si>
  <si>
    <t>Robinson</t>
  </si>
  <si>
    <t>Rockingham (WA)</t>
  </si>
  <si>
    <t>Rocklea (WA)</t>
  </si>
  <si>
    <t>Rockwell</t>
  </si>
  <si>
    <t>Rocky Gully (WA)</t>
  </si>
  <si>
    <t>Roebourne</t>
  </si>
  <si>
    <t>Roebuck</t>
  </si>
  <si>
    <t>Roelands</t>
  </si>
  <si>
    <t>Roleystone</t>
  </si>
  <si>
    <t>Rosa Brook</t>
  </si>
  <si>
    <t>Rosa Glen</t>
  </si>
  <si>
    <t>Rossmore (WA)</t>
  </si>
  <si>
    <t>Rossmoyne</t>
  </si>
  <si>
    <t>Rothsay</t>
  </si>
  <si>
    <t>Rottnest Island</t>
  </si>
  <si>
    <t>Ruabon</t>
  </si>
  <si>
    <t>Rudds Gully</t>
  </si>
  <si>
    <t>Ryansbrook</t>
  </si>
  <si>
    <t>Sabina River</t>
  </si>
  <si>
    <t>Safety Bay</t>
  </si>
  <si>
    <t>Salmon Gums</t>
  </si>
  <si>
    <t>Salter Point</t>
  </si>
  <si>
    <t>Samson</t>
  </si>
  <si>
    <t>San Remo (WA)</t>
  </si>
  <si>
    <t>Sandpatch</t>
  </si>
  <si>
    <t>Sandsprings</t>
  </si>
  <si>
    <t>Sandstone</t>
  </si>
  <si>
    <t>Sandy Gully (WA)</t>
  </si>
  <si>
    <t>Sawyers Valley</t>
  </si>
  <si>
    <t>Scaddan</t>
  </si>
  <si>
    <t>Scarborough (WA)</t>
  </si>
  <si>
    <t>Schroeder</t>
  </si>
  <si>
    <t>Scotsdale</t>
  </si>
  <si>
    <t>Scott River</t>
  </si>
  <si>
    <t>Scott River East</t>
  </si>
  <si>
    <t>Scotts Brook</t>
  </si>
  <si>
    <t>Seabird</t>
  </si>
  <si>
    <t>Secret Harbour</t>
  </si>
  <si>
    <t>Seppings</t>
  </si>
  <si>
    <t>Serpentine (WA)</t>
  </si>
  <si>
    <t>Seville Grove</t>
  </si>
  <si>
    <t>Shackleton</t>
  </si>
  <si>
    <t>Shadforth (WA)</t>
  </si>
  <si>
    <t>Shannon (WA)</t>
  </si>
  <si>
    <t>Shelley (WA)</t>
  </si>
  <si>
    <t>Shenton Park</t>
  </si>
  <si>
    <t>Sherlock (WA)</t>
  </si>
  <si>
    <t>Shoalwater (WA)</t>
  </si>
  <si>
    <t>Shotts</t>
  </si>
  <si>
    <t>Siesta Park</t>
  </si>
  <si>
    <t>Silver Sands</t>
  </si>
  <si>
    <t>Sinagra</t>
  </si>
  <si>
    <t>Sinclair</t>
  </si>
  <si>
    <t>Singleton (WA)</t>
  </si>
  <si>
    <t>Sir Samuel</t>
  </si>
  <si>
    <t>Skeleton Rock</t>
  </si>
  <si>
    <t>Smith Brook</t>
  </si>
  <si>
    <t>Solus</t>
  </si>
  <si>
    <t>Somerville (WA)</t>
  </si>
  <si>
    <t>Sorrento (WA)</t>
  </si>
  <si>
    <t>South Bodallin</t>
  </si>
  <si>
    <t>South Boulder</t>
  </si>
  <si>
    <t>South Bunbury</t>
  </si>
  <si>
    <t>South Burracoppin</t>
  </si>
  <si>
    <t>South Carnarvon</t>
  </si>
  <si>
    <t>South Datatine</t>
  </si>
  <si>
    <t>South Doodlakine</t>
  </si>
  <si>
    <t>South Fremantle</t>
  </si>
  <si>
    <t>South Glencoe</t>
  </si>
  <si>
    <t>South Greenough</t>
  </si>
  <si>
    <t>South Guildford</t>
  </si>
  <si>
    <t>South Hedland</t>
  </si>
  <si>
    <t>South Kalgoorlie</t>
  </si>
  <si>
    <t>South Kukerin</t>
  </si>
  <si>
    <t>South Kumminin</t>
  </si>
  <si>
    <t>South Kununoppin</t>
  </si>
  <si>
    <t>South Lake</t>
  </si>
  <si>
    <t>South Lake Grace</t>
  </si>
  <si>
    <t>South Murchison</t>
  </si>
  <si>
    <t>South Newdegate</t>
  </si>
  <si>
    <t>South Perth</t>
  </si>
  <si>
    <t>South Plantations</t>
  </si>
  <si>
    <t>South Quairading</t>
  </si>
  <si>
    <t>South Stirling</t>
  </si>
  <si>
    <t>South Tammin</t>
  </si>
  <si>
    <t>South Trayning</t>
  </si>
  <si>
    <t>South Yelbeni</t>
  </si>
  <si>
    <t>South Yilgarn</t>
  </si>
  <si>
    <t>South Yuna</t>
  </si>
  <si>
    <t>South Yunderup</t>
  </si>
  <si>
    <t>Southampton (WA)</t>
  </si>
  <si>
    <t>Southern Brook</t>
  </si>
  <si>
    <t>Southern Cross (WA)</t>
  </si>
  <si>
    <t>Southern River</t>
  </si>
  <si>
    <t>Spalding (WA)</t>
  </si>
  <si>
    <t>Spearwood</t>
  </si>
  <si>
    <t>Spencer Park</t>
  </si>
  <si>
    <t>Spencers Brook</t>
  </si>
  <si>
    <t>Springfield (WA)</t>
  </si>
  <si>
    <t>Springs</t>
  </si>
  <si>
    <t>St George Ranges</t>
  </si>
  <si>
    <t>St James (WA)</t>
  </si>
  <si>
    <t>St Ronans</t>
  </si>
  <si>
    <t>Stake Hill</t>
  </si>
  <si>
    <t>Stirling (WA)</t>
  </si>
  <si>
    <t>Stirling Estate</t>
  </si>
  <si>
    <t>Stirling Range National Park</t>
  </si>
  <si>
    <t>Stoneville</t>
  </si>
  <si>
    <t>Stove Hill</t>
  </si>
  <si>
    <t>Strathalbyn (WA)</t>
  </si>
  <si>
    <t>Stratham</t>
  </si>
  <si>
    <t>Stratherne</t>
  </si>
  <si>
    <t>Stratton</t>
  </si>
  <si>
    <t>Strelley</t>
  </si>
  <si>
    <t>Sturt Creek</t>
  </si>
  <si>
    <t>Subiaco</t>
  </si>
  <si>
    <t>Success</t>
  </si>
  <si>
    <t>Sunnyside (WA)</t>
  </si>
  <si>
    <t>Sunset Beach</t>
  </si>
  <si>
    <t>Swan View</t>
  </si>
  <si>
    <t>Swanbourne</t>
  </si>
  <si>
    <t>Takalarup</t>
  </si>
  <si>
    <t>Talandji</t>
  </si>
  <si>
    <t>Talbot (WA)</t>
  </si>
  <si>
    <t>Talbot West</t>
  </si>
  <si>
    <t>Talgomine</t>
  </si>
  <si>
    <t>Talisker</t>
  </si>
  <si>
    <t>Tamala</t>
  </si>
  <si>
    <t>Tamala Park</t>
  </si>
  <si>
    <t>Tambellup</t>
  </si>
  <si>
    <t>Tammin</t>
  </si>
  <si>
    <t>Tampu</t>
  </si>
  <si>
    <t>Tanami (WA)</t>
  </si>
  <si>
    <t>Tandegin</t>
  </si>
  <si>
    <t>Tapping</t>
  </si>
  <si>
    <t>Tarcoola Beach</t>
  </si>
  <si>
    <t>Tardun</t>
  </si>
  <si>
    <t>Tarin Rock</t>
  </si>
  <si>
    <t>Teesdale (WA)</t>
  </si>
  <si>
    <t>Telfer</t>
  </si>
  <si>
    <t>Tenindewa</t>
  </si>
  <si>
    <t>Tenterden (WA)</t>
  </si>
  <si>
    <t>The Lakes</t>
  </si>
  <si>
    <t>The Plains</t>
  </si>
  <si>
    <t>The Spectacles</t>
  </si>
  <si>
    <t>The Vines</t>
  </si>
  <si>
    <t>Thomson Brook</t>
  </si>
  <si>
    <t>Thornlie</t>
  </si>
  <si>
    <t>Three Springs</t>
  </si>
  <si>
    <t>Throssell</t>
  </si>
  <si>
    <t>Tibradden</t>
  </si>
  <si>
    <t>Tincurrin</t>
  </si>
  <si>
    <t>Tingledale</t>
  </si>
  <si>
    <t>Tom Price</t>
  </si>
  <si>
    <t>Tonebridge</t>
  </si>
  <si>
    <t>Toodyay</t>
  </si>
  <si>
    <t>Toolibin</t>
  </si>
  <si>
    <t>Toolonga</t>
  </si>
  <si>
    <t>Toompup</t>
  </si>
  <si>
    <t>Torbay</t>
  </si>
  <si>
    <t>Torndirrup</t>
  </si>
  <si>
    <t>Townsendale</t>
  </si>
  <si>
    <t>Trafalgar (WA)</t>
  </si>
  <si>
    <t>Trayning</t>
  </si>
  <si>
    <t>Treeton</t>
  </si>
  <si>
    <t>Trent</t>
  </si>
  <si>
    <t>Trigg</t>
  </si>
  <si>
    <t>Trigwell</t>
  </si>
  <si>
    <t>Tuart Hill</t>
  </si>
  <si>
    <t>Turkey Hill</t>
  </si>
  <si>
    <t>Tutunup</t>
  </si>
  <si>
    <t>Two Rocks</t>
  </si>
  <si>
    <t>Ucarty</t>
  </si>
  <si>
    <t>Ucarty West</t>
  </si>
  <si>
    <t>Uduc</t>
  </si>
  <si>
    <t>Ularring</t>
  </si>
  <si>
    <t>Upper Capel</t>
  </si>
  <si>
    <t>Upper Murray</t>
  </si>
  <si>
    <t>Upper Swan</t>
  </si>
  <si>
    <t>Upper Warren</t>
  </si>
  <si>
    <t>Useless Loop</t>
  </si>
  <si>
    <t>Usher</t>
  </si>
  <si>
    <t>Utakarra</t>
  </si>
  <si>
    <t>Vancouver Peninsula</t>
  </si>
  <si>
    <t>Varley</t>
  </si>
  <si>
    <t>Vasse</t>
  </si>
  <si>
    <t>Victoria Park</t>
  </si>
  <si>
    <t>Victoria Rock</t>
  </si>
  <si>
    <t>Victory Heights (WA)</t>
  </si>
  <si>
    <t>Vittoria (WA)</t>
  </si>
  <si>
    <t>Viveash</t>
  </si>
  <si>
    <t>Wadderin</t>
  </si>
  <si>
    <t>Waddington</t>
  </si>
  <si>
    <t>Waddy Forest</t>
  </si>
  <si>
    <t>Waeel</t>
  </si>
  <si>
    <t>Wagerup</t>
  </si>
  <si>
    <t>Waggrakine</t>
  </si>
  <si>
    <t>Wagin</t>
  </si>
  <si>
    <t>Waikiki</t>
  </si>
  <si>
    <t>Walebing</t>
  </si>
  <si>
    <t>Walgoolan</t>
  </si>
  <si>
    <t>Walkaway</t>
  </si>
  <si>
    <t>Wallareenya</t>
  </si>
  <si>
    <t>Wallaroo (WA)</t>
  </si>
  <si>
    <t>Walliston</t>
  </si>
  <si>
    <t>Walmsley</t>
  </si>
  <si>
    <t>Walpole</t>
  </si>
  <si>
    <t>Walsall</t>
  </si>
  <si>
    <t>Walyormouring</t>
  </si>
  <si>
    <t>Walyunga National Park</t>
  </si>
  <si>
    <t>Walyurin</t>
  </si>
  <si>
    <t>Wamenusking</t>
  </si>
  <si>
    <t>Wandana (WA)</t>
  </si>
  <si>
    <t>Wandering</t>
  </si>
  <si>
    <t>Wandi</t>
  </si>
  <si>
    <t>Wandillup</t>
  </si>
  <si>
    <t>Wandina</t>
  </si>
  <si>
    <t>Wanerie</t>
  </si>
  <si>
    <t>Wangara</t>
  </si>
  <si>
    <t>Wannamal</t>
  </si>
  <si>
    <t>Wannanup</t>
  </si>
  <si>
    <t>Wanneroo</t>
  </si>
  <si>
    <t>Wansbrough</t>
  </si>
  <si>
    <t>Warawarrup</t>
  </si>
  <si>
    <t>Warburton (WA)</t>
  </si>
  <si>
    <t>Wardering</t>
  </si>
  <si>
    <t>Warding East</t>
  </si>
  <si>
    <t>Warmun</t>
  </si>
  <si>
    <t>Warnbro</t>
  </si>
  <si>
    <t>Warner Glen</t>
  </si>
  <si>
    <t>Waroona</t>
  </si>
  <si>
    <t>Warrachuppin</t>
  </si>
  <si>
    <t>Warradarge</t>
  </si>
  <si>
    <t>Warralakin</t>
  </si>
  <si>
    <t>Warrenup</t>
  </si>
  <si>
    <t>Warwick (WA)</t>
  </si>
  <si>
    <t>Waterbank</t>
  </si>
  <si>
    <t>Watercarrin</t>
  </si>
  <si>
    <t>Waterford (WA)</t>
  </si>
  <si>
    <t>Waterloo (WA)</t>
  </si>
  <si>
    <t>Watermans Bay</t>
  </si>
  <si>
    <t>Watheroo</t>
  </si>
  <si>
    <t>Wattening</t>
  </si>
  <si>
    <t>Wattle Grove (WA)</t>
  </si>
  <si>
    <t>Wattleup</t>
  </si>
  <si>
    <t>Wattoning</t>
  </si>
  <si>
    <t>Webberton</t>
  </si>
  <si>
    <t>Wedge Island (WA)</t>
  </si>
  <si>
    <t>Wedgecarrup</t>
  </si>
  <si>
    <t>Wedgefield</t>
  </si>
  <si>
    <t>Welbungin</t>
  </si>
  <si>
    <t>Weld Range</t>
  </si>
  <si>
    <t>Wellard</t>
  </si>
  <si>
    <t>Wellesley (WA)</t>
  </si>
  <si>
    <t>Wellington Forest</t>
  </si>
  <si>
    <t>Wellington Mill</t>
  </si>
  <si>
    <t>Wellstead</t>
  </si>
  <si>
    <t>Welshpool (WA)</t>
  </si>
  <si>
    <t>Wembley</t>
  </si>
  <si>
    <t>Wembley Downs</t>
  </si>
  <si>
    <t>West Ballidu</t>
  </si>
  <si>
    <t>West Beach (WA)</t>
  </si>
  <si>
    <t>West Binnu</t>
  </si>
  <si>
    <t>West Busselton</t>
  </si>
  <si>
    <t>West Cape Howe</t>
  </si>
  <si>
    <t>West Casuarinas</t>
  </si>
  <si>
    <t>West Coolup</t>
  </si>
  <si>
    <t>West End (WA)</t>
  </si>
  <si>
    <t>West Fitzgerald</t>
  </si>
  <si>
    <t>West Holleton</t>
  </si>
  <si>
    <t>West Kalgoorlie</t>
  </si>
  <si>
    <t>West Lamington</t>
  </si>
  <si>
    <t>West Leederville</t>
  </si>
  <si>
    <t>West Lyons River</t>
  </si>
  <si>
    <t>West Perth</t>
  </si>
  <si>
    <t>West Pingelly</t>
  </si>
  <si>
    <t>West Pinjarra</t>
  </si>
  <si>
    <t>West Popanyinning</t>
  </si>
  <si>
    <t>West River</t>
  </si>
  <si>
    <t>West Swan</t>
  </si>
  <si>
    <t>West Toodyay</t>
  </si>
  <si>
    <t>Westdale (WA)</t>
  </si>
  <si>
    <t>Westminster</t>
  </si>
  <si>
    <t>Westonia</t>
  </si>
  <si>
    <t>Westwood (WA)</t>
  </si>
  <si>
    <t>Whitby</t>
  </si>
  <si>
    <t>White Gum Valley</t>
  </si>
  <si>
    <t>White Peak</t>
  </si>
  <si>
    <t>Whiteman</t>
  </si>
  <si>
    <t>Whittaker</t>
  </si>
  <si>
    <t>Wialki</t>
  </si>
  <si>
    <t>Wicherina</t>
  </si>
  <si>
    <t>Wicherina South</t>
  </si>
  <si>
    <t>Wickepin</t>
  </si>
  <si>
    <t>Wickham (WA)</t>
  </si>
  <si>
    <t>Widgiemooltha</t>
  </si>
  <si>
    <t>Wilberforce (WA)</t>
  </si>
  <si>
    <t>Wilbinga</t>
  </si>
  <si>
    <t>Wilga</t>
  </si>
  <si>
    <t>Wilga West</t>
  </si>
  <si>
    <t>Wilgarrup</t>
  </si>
  <si>
    <t>Wilgoyne</t>
  </si>
  <si>
    <t>Willagee</t>
  </si>
  <si>
    <t>Willare</t>
  </si>
  <si>
    <t>Willetton</t>
  </si>
  <si>
    <t>William Bay</t>
  </si>
  <si>
    <t>Williams</t>
  </si>
  <si>
    <t>Williamstown (WA)</t>
  </si>
  <si>
    <t>Willyung</t>
  </si>
  <si>
    <t>Wilson</t>
  </si>
  <si>
    <t>Wiluna</t>
  </si>
  <si>
    <t>Wilyabrup</t>
  </si>
  <si>
    <t>Windabout</t>
  </si>
  <si>
    <t>Windy Harbour</t>
  </si>
  <si>
    <t>Winnejup</t>
  </si>
  <si>
    <t>Winthrop</t>
  </si>
  <si>
    <t>Witchcliffe</t>
  </si>
  <si>
    <t>Withers</t>
  </si>
  <si>
    <t>Wittenoom</t>
  </si>
  <si>
    <t>Wittenoom Hills</t>
  </si>
  <si>
    <t>Wogolin</t>
  </si>
  <si>
    <t>Wokalup</t>
  </si>
  <si>
    <t>Womarden</t>
  </si>
  <si>
    <t>Wongan Hills</t>
  </si>
  <si>
    <t>Wongoondy</t>
  </si>
  <si>
    <t>Wonnerup</t>
  </si>
  <si>
    <t>Wonthella</t>
  </si>
  <si>
    <t>Woodanilling</t>
  </si>
  <si>
    <t>Woodbridge (WA)</t>
  </si>
  <si>
    <t>Woodlands (WA)</t>
  </si>
  <si>
    <t>Woodleigh (WA)</t>
  </si>
  <si>
    <t>Woodridge (WA)</t>
  </si>
  <si>
    <t>Woodvale (WA)</t>
  </si>
  <si>
    <t>Woogenellup</t>
  </si>
  <si>
    <t>Woolgorong</t>
  </si>
  <si>
    <t>Woolocutty</t>
  </si>
  <si>
    <t>Wooramel</t>
  </si>
  <si>
    <t>Wooroloo</t>
  </si>
  <si>
    <t>Woorree</t>
  </si>
  <si>
    <t>Woottating</t>
  </si>
  <si>
    <t>Worsley</t>
  </si>
  <si>
    <t>Wubin</t>
  </si>
  <si>
    <t>Wundowie</t>
  </si>
  <si>
    <t>Wungong</t>
  </si>
  <si>
    <t>Wuraming</t>
  </si>
  <si>
    <t>Wyalkatchem</t>
  </si>
  <si>
    <t>Wyening</t>
  </si>
  <si>
    <t>Wyndham (WA)</t>
  </si>
  <si>
    <t>Wyola West</t>
  </si>
  <si>
    <t>Xantippe</t>
  </si>
  <si>
    <t>Yabberup</t>
  </si>
  <si>
    <t>Yakamia</t>
  </si>
  <si>
    <t>Yalardy</t>
  </si>
  <si>
    <t>Yalgoo</t>
  </si>
  <si>
    <t>Yallabatharra</t>
  </si>
  <si>
    <t>Yallingup</t>
  </si>
  <si>
    <t>Yallingup Siding</t>
  </si>
  <si>
    <t>Yalyalup</t>
  </si>
  <si>
    <t>Yanchep</t>
  </si>
  <si>
    <t>Yandanooka</t>
  </si>
  <si>
    <t>Yandoo Creek</t>
  </si>
  <si>
    <t>Yangebup</t>
  </si>
  <si>
    <t>Yanmah</t>
  </si>
  <si>
    <t>Yannarie</t>
  </si>
  <si>
    <t>Yarawindah</t>
  </si>
  <si>
    <t>Yardarino</t>
  </si>
  <si>
    <t>Yarloop</t>
  </si>
  <si>
    <t>Yarragadee</t>
  </si>
  <si>
    <t>Yathroo</t>
  </si>
  <si>
    <t>Yeagarup</t>
  </si>
  <si>
    <t>Yeal</t>
  </si>
  <si>
    <t>Yealering</t>
  </si>
  <si>
    <t>Yellowdine</t>
  </si>
  <si>
    <t>Yelverton</t>
  </si>
  <si>
    <t>Yerecoin</t>
  </si>
  <si>
    <t>Yetna</t>
  </si>
  <si>
    <t>Yilkari</t>
  </si>
  <si>
    <t>Yilliminning</t>
  </si>
  <si>
    <t>Yoganup</t>
  </si>
  <si>
    <t>Yokine</t>
  </si>
  <si>
    <t>Yoongarillup</t>
  </si>
  <si>
    <t>York</t>
  </si>
  <si>
    <t>Yornaning</t>
  </si>
  <si>
    <t>Yornup</t>
  </si>
  <si>
    <t>Yoting</t>
  </si>
  <si>
    <t>Youndegin</t>
  </si>
  <si>
    <t>Youngs Siding</t>
  </si>
  <si>
    <t>Yourdamung Lake</t>
  </si>
  <si>
    <t>Yuna</t>
  </si>
  <si>
    <t>Zanthus</t>
  </si>
  <si>
    <t>Zuytdorp</t>
  </si>
  <si>
    <t>Abbotsham</t>
  </si>
  <si>
    <t>Abels Bay</t>
  </si>
  <si>
    <t>Aberdeen (Tas.)</t>
  </si>
  <si>
    <t>Acacia Hills (Tas.)</t>
  </si>
  <si>
    <t>Acton (Tas.)</t>
  </si>
  <si>
    <t>Acton Park (Tas.)</t>
  </si>
  <si>
    <t>Adventure Bay</t>
  </si>
  <si>
    <t>Akaroa</t>
  </si>
  <si>
    <t>Alberton (Tas.)</t>
  </si>
  <si>
    <t>Alcomie</t>
  </si>
  <si>
    <t>Allens Rivulet</t>
  </si>
  <si>
    <t>Alonnah</t>
  </si>
  <si>
    <t>Ambleside</t>
  </si>
  <si>
    <t>Andover</t>
  </si>
  <si>
    <t>Ansons Bay</t>
  </si>
  <si>
    <t>Antill Ponds</t>
  </si>
  <si>
    <t>Apslawn</t>
  </si>
  <si>
    <t>Apsley (Tas.)</t>
  </si>
  <si>
    <t>Arthur River (Tas.)</t>
  </si>
  <si>
    <t>Arthurs Lake</t>
  </si>
  <si>
    <t>Austins Ferry</t>
  </si>
  <si>
    <t>Avoca (Tas.)</t>
  </si>
  <si>
    <t>Baden</t>
  </si>
  <si>
    <t>Badger Head</t>
  </si>
  <si>
    <t>Bagdad</t>
  </si>
  <si>
    <t>Bakers Beach</t>
  </si>
  <si>
    <t>Banca</t>
  </si>
  <si>
    <t>Bangor (Tas.)</t>
  </si>
  <si>
    <t>Barretta</t>
  </si>
  <si>
    <t>Barrington (Tas.)</t>
  </si>
  <si>
    <t>Battery Point</t>
  </si>
  <si>
    <t>Beaconsfield (Tas.)</t>
  </si>
  <si>
    <t>Beaumaris (Tas.)</t>
  </si>
  <si>
    <t>Beauty Point</t>
  </si>
  <si>
    <t>Beechford</t>
  </si>
  <si>
    <t>Bell Bay</t>
  </si>
  <si>
    <t>Bellerive</t>
  </si>
  <si>
    <t>Bellingham</t>
  </si>
  <si>
    <t>Ben Lomond (Tas.)</t>
  </si>
  <si>
    <t>Berriedale</t>
  </si>
  <si>
    <t>Beulah (Tas.)</t>
  </si>
  <si>
    <t>Bicheno</t>
  </si>
  <si>
    <t>Binalong Bay</t>
  </si>
  <si>
    <t>Birchs Bay</t>
  </si>
  <si>
    <t>Birralee</t>
  </si>
  <si>
    <t>Bishopsbourne</t>
  </si>
  <si>
    <t>Black Hills</t>
  </si>
  <si>
    <t>Black River (Tas.)</t>
  </si>
  <si>
    <t>Blackmans Bay</t>
  </si>
  <si>
    <t>Blackstone Heights</t>
  </si>
  <si>
    <t>Blackwall (Tas.)</t>
  </si>
  <si>
    <t>Blackwood Creek</t>
  </si>
  <si>
    <t>Blessington</t>
  </si>
  <si>
    <t>Blumont</t>
  </si>
  <si>
    <t>Boat Harbour (Tas.)</t>
  </si>
  <si>
    <t>Boat Harbour Beach</t>
  </si>
  <si>
    <t>Bonnet Hill</t>
  </si>
  <si>
    <t>Boobyalla</t>
  </si>
  <si>
    <t>Boomer Bay</t>
  </si>
  <si>
    <t>Bothwell</t>
  </si>
  <si>
    <t>Boyer</t>
  </si>
  <si>
    <t>Bracknell</t>
  </si>
  <si>
    <t>Bradys Lake</t>
  </si>
  <si>
    <t>Brandum</t>
  </si>
  <si>
    <t>Branxholm</t>
  </si>
  <si>
    <t>Breadalbane (Tas.)</t>
  </si>
  <si>
    <t>Bream Creek</t>
  </si>
  <si>
    <t>Breona</t>
  </si>
  <si>
    <t>Bridgenorth</t>
  </si>
  <si>
    <t>Bridgewater (Tas.)</t>
  </si>
  <si>
    <t>Bridport</t>
  </si>
  <si>
    <t>Brighton (Tas.)</t>
  </si>
  <si>
    <t>Brittons Swamp</t>
  </si>
  <si>
    <t>Broadmarsh</t>
  </si>
  <si>
    <t>Broadmeadows (Tas.)</t>
  </si>
  <si>
    <t>Bronte Park</t>
  </si>
  <si>
    <t>Brooklyn (Tas.)</t>
  </si>
  <si>
    <t>Brooks Bay</t>
  </si>
  <si>
    <t>Buckland (Tas.)</t>
  </si>
  <si>
    <t>Bungaree (Tas.)</t>
  </si>
  <si>
    <t>Burnie</t>
  </si>
  <si>
    <t>Burns Creek</t>
  </si>
  <si>
    <t>Bushy Park (Tas.)</t>
  </si>
  <si>
    <t>Butlers Gorge</t>
  </si>
  <si>
    <t>Cairns Bay</t>
  </si>
  <si>
    <t>Calder</t>
  </si>
  <si>
    <t>Cambridge (Tas.)</t>
  </si>
  <si>
    <t>Camdale</t>
  </si>
  <si>
    <t>Camena</t>
  </si>
  <si>
    <t>Campania</t>
  </si>
  <si>
    <t>Campbell Town</t>
  </si>
  <si>
    <t>Cape Barren Island</t>
  </si>
  <si>
    <t>Cape Pillar</t>
  </si>
  <si>
    <t>Cape Portland</t>
  </si>
  <si>
    <t>Cape Raoul</t>
  </si>
  <si>
    <t>Carlton (Tas.)</t>
  </si>
  <si>
    <t>Carlton River</t>
  </si>
  <si>
    <t>Carrick (Tas.)</t>
  </si>
  <si>
    <t>Castle Forbes Bay</t>
  </si>
  <si>
    <t>Castra</t>
  </si>
  <si>
    <t>Caveside</t>
  </si>
  <si>
    <t>Central Plateau</t>
  </si>
  <si>
    <t>Cethana</t>
  </si>
  <si>
    <t>Chain Of Lagoons</t>
  </si>
  <si>
    <t>Charlotte Cove</t>
  </si>
  <si>
    <t>Chasm Creek</t>
  </si>
  <si>
    <t>Chigwell</t>
  </si>
  <si>
    <t>Christmas Hills (Tas.)</t>
  </si>
  <si>
    <t>Chudleigh</t>
  </si>
  <si>
    <t>Claremont (Tas.)</t>
  </si>
  <si>
    <t>Clarence Point</t>
  </si>
  <si>
    <t>Clarendon Vale</t>
  </si>
  <si>
    <t>Claude Road</t>
  </si>
  <si>
    <t>Cleveland (Tas.)</t>
  </si>
  <si>
    <t>Clifton Beach (Tas.)</t>
  </si>
  <si>
    <t>Cluan</t>
  </si>
  <si>
    <t>Colebrook</t>
  </si>
  <si>
    <t>Coles Bay</t>
  </si>
  <si>
    <t>Collinsvale</t>
  </si>
  <si>
    <t>Conara</t>
  </si>
  <si>
    <t>Coningham</t>
  </si>
  <si>
    <t>Connellys Marsh</t>
  </si>
  <si>
    <t>Cooee</t>
  </si>
  <si>
    <t>Copping</t>
  </si>
  <si>
    <t>Couta Rocks</t>
  </si>
  <si>
    <t>Cowrie Point</t>
  </si>
  <si>
    <t>Crabtree</t>
  </si>
  <si>
    <t>Cradle Mountain</t>
  </si>
  <si>
    <t>Cradoc</t>
  </si>
  <si>
    <t>Cranbrook (Tas.)</t>
  </si>
  <si>
    <t>Crayfish Creek</t>
  </si>
  <si>
    <t>Cremorne (Tas.)</t>
  </si>
  <si>
    <t>Cressy (Tas.)</t>
  </si>
  <si>
    <t>Cuckoo</t>
  </si>
  <si>
    <t>Cuprona</t>
  </si>
  <si>
    <t>Currie</t>
  </si>
  <si>
    <t>Cygnet</t>
  </si>
  <si>
    <t>Dairy Plains</t>
  </si>
  <si>
    <t>Deddington</t>
  </si>
  <si>
    <t>Dee</t>
  </si>
  <si>
    <t>Deep Bay</t>
  </si>
  <si>
    <t>Deloraine</t>
  </si>
  <si>
    <t>Derby (Tas.)</t>
  </si>
  <si>
    <t>Derwent Bridge</t>
  </si>
  <si>
    <t>Derwent Park</t>
  </si>
  <si>
    <t>Deviot</t>
  </si>
  <si>
    <t>Devon Hills</t>
  </si>
  <si>
    <t>Devonport</t>
  </si>
  <si>
    <t>Dilston</t>
  </si>
  <si>
    <t>Doctors Point</t>
  </si>
  <si>
    <t>Doctors Rocks</t>
  </si>
  <si>
    <t>Dodges Ferry</t>
  </si>
  <si>
    <t>Dolphin Sands</t>
  </si>
  <si>
    <t>Don</t>
  </si>
  <si>
    <t>Douglas River</t>
  </si>
  <si>
    <t>Douglas-Apsley</t>
  </si>
  <si>
    <t>Dover</t>
  </si>
  <si>
    <t>Downlands</t>
  </si>
  <si>
    <t>Dowsing Point</t>
  </si>
  <si>
    <t>Dromedary (Tas.)</t>
  </si>
  <si>
    <t>Dulcot</t>
  </si>
  <si>
    <t>Dunalley</t>
  </si>
  <si>
    <t>Dunorlan</t>
  </si>
  <si>
    <t>Dynnyrne</t>
  </si>
  <si>
    <t>Dysart (Tas.)</t>
  </si>
  <si>
    <t>Eaglehawk Neck</t>
  </si>
  <si>
    <t>East Cam</t>
  </si>
  <si>
    <t>East Devonport</t>
  </si>
  <si>
    <t>East Launceston</t>
  </si>
  <si>
    <t>East Ridgley</t>
  </si>
  <si>
    <t>Eddystone</t>
  </si>
  <si>
    <t>Edgcumbe Beach</t>
  </si>
  <si>
    <t>Edith Creek</t>
  </si>
  <si>
    <t>Egg Lagoon</t>
  </si>
  <si>
    <t>Eggs And Bacon Bay</t>
  </si>
  <si>
    <t>Elderslie (Tas.)</t>
  </si>
  <si>
    <t>Electrona</t>
  </si>
  <si>
    <t>Elizabeth Town</t>
  </si>
  <si>
    <t>Ellendale (Tas.)</t>
  </si>
  <si>
    <t>Elliott (Tas.)</t>
  </si>
  <si>
    <t>Emita</t>
  </si>
  <si>
    <t>Emu Heights (Tas.)</t>
  </si>
  <si>
    <t>Epping Forest</t>
  </si>
  <si>
    <t>Erriba</t>
  </si>
  <si>
    <t>Eugenana</t>
  </si>
  <si>
    <t>Evandale (Tas.)</t>
  </si>
  <si>
    <t>Exeter (Tas.)</t>
  </si>
  <si>
    <t>Exton</t>
  </si>
  <si>
    <t>Falmouth</t>
  </si>
  <si>
    <t>Fern Tree</t>
  </si>
  <si>
    <t>Fingal (Tas.)</t>
  </si>
  <si>
    <t>Florentine</t>
  </si>
  <si>
    <t>Flowerdale (Tas.)</t>
  </si>
  <si>
    <t>Flowerpot</t>
  </si>
  <si>
    <t>Flowery Gully</t>
  </si>
  <si>
    <t>Forcett</t>
  </si>
  <si>
    <t>Forest</t>
  </si>
  <si>
    <t>Forester</t>
  </si>
  <si>
    <t>Fortescue (Tas.)</t>
  </si>
  <si>
    <t>Forth</t>
  </si>
  <si>
    <t>Forthside</t>
  </si>
  <si>
    <t>Four Mile Creek (Tas.)</t>
  </si>
  <si>
    <t>Frankford</t>
  </si>
  <si>
    <t>Franklin (Tas.)</t>
  </si>
  <si>
    <t>Freycinet</t>
  </si>
  <si>
    <t>Friendly Beaches</t>
  </si>
  <si>
    <t>Gagebrook</t>
  </si>
  <si>
    <t>Garden Island Creek</t>
  </si>
  <si>
    <t>Gardners Bay</t>
  </si>
  <si>
    <t>Gawler (Tas.)</t>
  </si>
  <si>
    <t>Geeveston</t>
  </si>
  <si>
    <t>Geilston Bay</t>
  </si>
  <si>
    <t>George Town</t>
  </si>
  <si>
    <t>Gladstone (Tas.)</t>
  </si>
  <si>
    <t>Glaziers Bay</t>
  </si>
  <si>
    <t>Glebe (Tas.)</t>
  </si>
  <si>
    <t>Glen Huon</t>
  </si>
  <si>
    <t>Glendevie</t>
  </si>
  <si>
    <t>Glenfern (Tas.)</t>
  </si>
  <si>
    <t>Glengarry (Tas.)</t>
  </si>
  <si>
    <t>Glenlusk</t>
  </si>
  <si>
    <t>Glenora</t>
  </si>
  <si>
    <t>Glenorchy (Tas.)</t>
  </si>
  <si>
    <t>Golconda</t>
  </si>
  <si>
    <t>Golden Valley</t>
  </si>
  <si>
    <t>Goodwood (Tas.)</t>
  </si>
  <si>
    <t>Gordon (Tas.)</t>
  </si>
  <si>
    <t>Gormanston</t>
  </si>
  <si>
    <t>Goshen</t>
  </si>
  <si>
    <t>Goulds Country</t>
  </si>
  <si>
    <t>Gowrie Park</t>
  </si>
  <si>
    <t>Granton</t>
  </si>
  <si>
    <t>Granville Harbour</t>
  </si>
  <si>
    <t>Grasstree Hill</t>
  </si>
  <si>
    <t>Grassy</t>
  </si>
  <si>
    <t>Gravelly Beach</t>
  </si>
  <si>
    <t>Gray (Tas.)</t>
  </si>
  <si>
    <t>Great Bay</t>
  </si>
  <si>
    <t>Greens Beach</t>
  </si>
  <si>
    <t>Gretna</t>
  </si>
  <si>
    <t>Grindelwald</t>
  </si>
  <si>
    <t>Grove</t>
  </si>
  <si>
    <t>Guildford (Tas.)</t>
  </si>
  <si>
    <t>Gunns Plains</t>
  </si>
  <si>
    <t>Hadspen</t>
  </si>
  <si>
    <t>Hagley</t>
  </si>
  <si>
    <t>Hamilton (Tas.)</t>
  </si>
  <si>
    <t>Hampshire</t>
  </si>
  <si>
    <t>Harford</t>
  </si>
  <si>
    <t>Hastings (Tas.)</t>
  </si>
  <si>
    <t>Havenview</t>
  </si>
  <si>
    <t>Hawley Beach</t>
  </si>
  <si>
    <t>Hayes</t>
  </si>
  <si>
    <t>Hellyer</t>
  </si>
  <si>
    <t>Henrietta</t>
  </si>
  <si>
    <t>Herdsmans Cove</t>
  </si>
  <si>
    <t>Hermitage</t>
  </si>
  <si>
    <t>Herrick</t>
  </si>
  <si>
    <t>Heybridge</t>
  </si>
  <si>
    <t>Highclere</t>
  </si>
  <si>
    <t>Highcroft</t>
  </si>
  <si>
    <t>Hillcrest (Tas.)</t>
  </si>
  <si>
    <t>Hillwood</t>
  </si>
  <si>
    <t>Hobart</t>
  </si>
  <si>
    <t>Hollow Tree</t>
  </si>
  <si>
    <t>Holwell</t>
  </si>
  <si>
    <t>Honeywood</t>
  </si>
  <si>
    <t>Howden</t>
  </si>
  <si>
    <t>Howrah</t>
  </si>
  <si>
    <t>Howth</t>
  </si>
  <si>
    <t>Huntingfield</t>
  </si>
  <si>
    <t>Huonville</t>
  </si>
  <si>
    <t>Interlaken</t>
  </si>
  <si>
    <t>Invermay (Tas.)</t>
  </si>
  <si>
    <t>Irishtown (Tas.)</t>
  </si>
  <si>
    <t>Jackeys Marsh</t>
  </si>
  <si>
    <t>Jericho (Tas.)</t>
  </si>
  <si>
    <t>Jetsonville</t>
  </si>
  <si>
    <t>Judbury</t>
  </si>
  <si>
    <t>Kamona</t>
  </si>
  <si>
    <t>Kaoota</t>
  </si>
  <si>
    <t>Karanja</t>
  </si>
  <si>
    <t>Karoola</t>
  </si>
  <si>
    <t>Kayena</t>
  </si>
  <si>
    <t>Kellevie</t>
  </si>
  <si>
    <t>Kelso (Tas.)</t>
  </si>
  <si>
    <t>Kempton</t>
  </si>
  <si>
    <t>Kettering</t>
  </si>
  <si>
    <t>Killiecrankie</t>
  </si>
  <si>
    <t>Kimberley (Tas.)</t>
  </si>
  <si>
    <t>Kindred</t>
  </si>
  <si>
    <t>Kings Meadows</t>
  </si>
  <si>
    <t>Kingston (Tas.)</t>
  </si>
  <si>
    <t>Kingston Beach</t>
  </si>
  <si>
    <t>Koonya</t>
  </si>
  <si>
    <t>Lachlan</t>
  </si>
  <si>
    <t>Lackrana</t>
  </si>
  <si>
    <t>Lady Barron</t>
  </si>
  <si>
    <t>Lake Leake</t>
  </si>
  <si>
    <t>Lake Sorell</t>
  </si>
  <si>
    <t>Lake St Clair</t>
  </si>
  <si>
    <t>Lalla</t>
  </si>
  <si>
    <t>Lanena</t>
  </si>
  <si>
    <t>Lapoinya</t>
  </si>
  <si>
    <t>Latrobe</t>
  </si>
  <si>
    <t>Lauderdale</t>
  </si>
  <si>
    <t>Launceston</t>
  </si>
  <si>
    <t>Lawitta</t>
  </si>
  <si>
    <t>Lebrina</t>
  </si>
  <si>
    <t>Lefroy</t>
  </si>
  <si>
    <t>Legana</t>
  </si>
  <si>
    <t>Legerwood</t>
  </si>
  <si>
    <t>Leith</t>
  </si>
  <si>
    <t>Lemont</t>
  </si>
  <si>
    <t>Lenah Valley</t>
  </si>
  <si>
    <t>Leslie Vale</t>
  </si>
  <si>
    <t>Levendale</t>
  </si>
  <si>
    <t>Lewisham (Tas.)</t>
  </si>
  <si>
    <t>Liawenee</t>
  </si>
  <si>
    <t>Liena</t>
  </si>
  <si>
    <t>Lietinna</t>
  </si>
  <si>
    <t>Liffey</t>
  </si>
  <si>
    <t>Lileah</t>
  </si>
  <si>
    <t>Lillico (Tas.)</t>
  </si>
  <si>
    <t>Lilydale (Tas.)</t>
  </si>
  <si>
    <t>Lindisfarne</t>
  </si>
  <si>
    <t>Lisle</t>
  </si>
  <si>
    <t>Little Pine Lagoon</t>
  </si>
  <si>
    <t>Little Swanport</t>
  </si>
  <si>
    <t>Loccota</t>
  </si>
  <si>
    <t>Loira</t>
  </si>
  <si>
    <t>London Lakes</t>
  </si>
  <si>
    <t>Long Reach</t>
  </si>
  <si>
    <t>Longford (Tas.)</t>
  </si>
  <si>
    <t>Longley</t>
  </si>
  <si>
    <t>Lonnavale</t>
  </si>
  <si>
    <t>Loongana</t>
  </si>
  <si>
    <t>Loorana</t>
  </si>
  <si>
    <t>Lorinna</t>
  </si>
  <si>
    <t>Lottah</t>
  </si>
  <si>
    <t>Low Head</t>
  </si>
  <si>
    <t>Lower Barrington</t>
  </si>
  <si>
    <t>Lower Beulah</t>
  </si>
  <si>
    <t>Lower Longley</t>
  </si>
  <si>
    <t>Lower Marshes</t>
  </si>
  <si>
    <t>Lower Snug</t>
  </si>
  <si>
    <t>Lower Turners Marsh</t>
  </si>
  <si>
    <t>Lower Wattle Grove</t>
  </si>
  <si>
    <t>Lower Wilmot</t>
  </si>
  <si>
    <t>Loyetea</t>
  </si>
  <si>
    <t>Lucaston</t>
  </si>
  <si>
    <t>Lughrata</t>
  </si>
  <si>
    <t>Luina</t>
  </si>
  <si>
    <t>Lulworth</t>
  </si>
  <si>
    <t>Lune River</t>
  </si>
  <si>
    <t>Lutana</t>
  </si>
  <si>
    <t>Lymington</t>
  </si>
  <si>
    <t>Lymwood</t>
  </si>
  <si>
    <t>Macquarie Plains</t>
  </si>
  <si>
    <t>Magra</t>
  </si>
  <si>
    <t>Malbina</t>
  </si>
  <si>
    <t>Mangalore (Tas.)</t>
  </si>
  <si>
    <t>Mangana</t>
  </si>
  <si>
    <t>Margate (Tas.)</t>
  </si>
  <si>
    <t>Marion Bay (Tas.)</t>
  </si>
  <si>
    <t>Marrawah</t>
  </si>
  <si>
    <t>Mathinna</t>
  </si>
  <si>
    <t>Mawbanna</t>
  </si>
  <si>
    <t>Maydena</t>
  </si>
  <si>
    <t>Mayfield (Tas.)</t>
  </si>
  <si>
    <t>Meadowbank (Tas.)</t>
  </si>
  <si>
    <t>Meander</t>
  </si>
  <si>
    <t>Mella</t>
  </si>
  <si>
    <t>Melrose (Tas.)</t>
  </si>
  <si>
    <t>Melton Mowbray</t>
  </si>
  <si>
    <t>Memana</t>
  </si>
  <si>
    <t>Mengha</t>
  </si>
  <si>
    <t>Mersey Forest</t>
  </si>
  <si>
    <t>Merseylea</t>
  </si>
  <si>
    <t>Meunna</t>
  </si>
  <si>
    <t>Miandetta (Tas.)</t>
  </si>
  <si>
    <t>Middlesex (Tas.)</t>
  </si>
  <si>
    <t>Middleton (Tas.)</t>
  </si>
  <si>
    <t>Midway Point</t>
  </si>
  <si>
    <t>Miena</t>
  </si>
  <si>
    <t>Milabena</t>
  </si>
  <si>
    <t>Millers Bluff</t>
  </si>
  <si>
    <t>Moina</t>
  </si>
  <si>
    <t>Mole Creek</t>
  </si>
  <si>
    <t>Molesworth (Tas.)</t>
  </si>
  <si>
    <t>Moltema</t>
  </si>
  <si>
    <t>Montagu</t>
  </si>
  <si>
    <t>Montagu Bay</t>
  </si>
  <si>
    <t>Montana</t>
  </si>
  <si>
    <t>Montello</t>
  </si>
  <si>
    <t>Montrose (Tas.)</t>
  </si>
  <si>
    <t>Montumana</t>
  </si>
  <si>
    <t>Moogara</t>
  </si>
  <si>
    <t>Moonah</t>
  </si>
  <si>
    <t>Mooreville</t>
  </si>
  <si>
    <t>Moorina (Tas.)</t>
  </si>
  <si>
    <t>Moorleah</t>
  </si>
  <si>
    <t>Moriarty</t>
  </si>
  <si>
    <t>Mornington (Tas.)</t>
  </si>
  <si>
    <t>Mount Direction</t>
  </si>
  <si>
    <t>Mount Field</t>
  </si>
  <si>
    <t>Mount Hicks</t>
  </si>
  <si>
    <t>Mount Lloyd</t>
  </si>
  <si>
    <t>Mount Nelson</t>
  </si>
  <si>
    <t>Mount Roland</t>
  </si>
  <si>
    <t>Mount Rumney</t>
  </si>
  <si>
    <t>Mount Seymour</t>
  </si>
  <si>
    <t>Mount Stuart (Tas.)</t>
  </si>
  <si>
    <t>Mount William</t>
  </si>
  <si>
    <t>Mountain River</t>
  </si>
  <si>
    <t>Mowbray (Tas.)</t>
  </si>
  <si>
    <t>Murdunna</t>
  </si>
  <si>
    <t>Musselroe Bay</t>
  </si>
  <si>
    <t>Myalla (Tas.)</t>
  </si>
  <si>
    <t>Myrtle Bank (Tas.)</t>
  </si>
  <si>
    <t>Nabageena</t>
  </si>
  <si>
    <t>Nabowla</t>
  </si>
  <si>
    <t>National Park</t>
  </si>
  <si>
    <t>Natone</t>
  </si>
  <si>
    <t>Needles</t>
  </si>
  <si>
    <t>Neika</t>
  </si>
  <si>
    <t>New Norfolk</t>
  </si>
  <si>
    <t>New Town (Tas.)</t>
  </si>
  <si>
    <t>Newnham</t>
  </si>
  <si>
    <t>Newstead (Tas.)</t>
  </si>
  <si>
    <t>Nicholls Rivulet</t>
  </si>
  <si>
    <t>Nietta</t>
  </si>
  <si>
    <t>Nile</t>
  </si>
  <si>
    <t>Nook</t>
  </si>
  <si>
    <t>North Bruny</t>
  </si>
  <si>
    <t>North Hobart</t>
  </si>
  <si>
    <t>North Lilydale</t>
  </si>
  <si>
    <t>North Motton</t>
  </si>
  <si>
    <t>North Scottsdale</t>
  </si>
  <si>
    <t>Northdown</t>
  </si>
  <si>
    <t>Norwood (Tas.)</t>
  </si>
  <si>
    <t>Notley Hills</t>
  </si>
  <si>
    <t>Nowhere Else</t>
  </si>
  <si>
    <t>Nubeena</t>
  </si>
  <si>
    <t>Nugara</t>
  </si>
  <si>
    <t>Nugent</t>
  </si>
  <si>
    <t>Nunamara</t>
  </si>
  <si>
    <t>Oakdowns</t>
  </si>
  <si>
    <t>Oaks</t>
  </si>
  <si>
    <t>Oatlands (Tas.)</t>
  </si>
  <si>
    <t>Ocean Vista</t>
  </si>
  <si>
    <t>Old Beach</t>
  </si>
  <si>
    <t>Oldina</t>
  </si>
  <si>
    <t>Oonah</t>
  </si>
  <si>
    <t>Opossum Bay</t>
  </si>
  <si>
    <t>Orford (Tas.)</t>
  </si>
  <si>
    <t>Orielton</t>
  </si>
  <si>
    <t>Osmaston</t>
  </si>
  <si>
    <t>Osterley (Tas.)</t>
  </si>
  <si>
    <t>Otago</t>
  </si>
  <si>
    <t>Ouse</t>
  </si>
  <si>
    <t>Oyster Cove (Tas.)</t>
  </si>
  <si>
    <t>Palana</t>
  </si>
  <si>
    <t>Paloona</t>
  </si>
  <si>
    <t>Paradise (Tas.)</t>
  </si>
  <si>
    <t>Parattah</t>
  </si>
  <si>
    <t>Park Grove</t>
  </si>
  <si>
    <t>Parkham</t>
  </si>
  <si>
    <t>Parklands (Tas.)</t>
  </si>
  <si>
    <t>Parrawe</t>
  </si>
  <si>
    <t>Patersonia</t>
  </si>
  <si>
    <t>Pawleena</t>
  </si>
  <si>
    <t>Pawtella</t>
  </si>
  <si>
    <t>Pearshape</t>
  </si>
  <si>
    <t>Pegarah</t>
  </si>
  <si>
    <t>Pelham (Tas.)</t>
  </si>
  <si>
    <t>Pelverata</t>
  </si>
  <si>
    <t>Penguin</t>
  </si>
  <si>
    <t>Penna</t>
  </si>
  <si>
    <t>Perth (Tas.)</t>
  </si>
  <si>
    <t>Petcheys Bay</t>
  </si>
  <si>
    <t>Pioneer (Tas.)</t>
  </si>
  <si>
    <t>Pipers Brook</t>
  </si>
  <si>
    <t>Pipers River</t>
  </si>
  <si>
    <t>Plenty (Tas.)</t>
  </si>
  <si>
    <t>Poatina</t>
  </si>
  <si>
    <t>Police Point</t>
  </si>
  <si>
    <t>Pontville</t>
  </si>
  <si>
    <t>Pontypool</t>
  </si>
  <si>
    <t>Port Arthur (Tas.)</t>
  </si>
  <si>
    <t>Port Huon</t>
  </si>
  <si>
    <t>Port Sorell</t>
  </si>
  <si>
    <t>Powranna</t>
  </si>
  <si>
    <t>Premaydena</t>
  </si>
  <si>
    <t>Preolenna</t>
  </si>
  <si>
    <t>Preservation Bay</t>
  </si>
  <si>
    <t>Preston (Tas.)</t>
  </si>
  <si>
    <t>Primrose Sands</t>
  </si>
  <si>
    <t>Promised Land</t>
  </si>
  <si>
    <t>Prospect (Tas.)</t>
  </si>
  <si>
    <t>Prospect Vale</t>
  </si>
  <si>
    <t>Punchbowl (Tas.)</t>
  </si>
  <si>
    <t>Pyengana</t>
  </si>
  <si>
    <t>Quamby Bend</t>
  </si>
  <si>
    <t>Quamby Brook</t>
  </si>
  <si>
    <t>Queens Domain</t>
  </si>
  <si>
    <t>Queenstown (Tas.)</t>
  </si>
  <si>
    <t>Quoiba</t>
  </si>
  <si>
    <t>Railton</t>
  </si>
  <si>
    <t>Raminea</t>
  </si>
  <si>
    <t>Randalls Bay</t>
  </si>
  <si>
    <t>Ranelagh</t>
  </si>
  <si>
    <t>Ranga</t>
  </si>
  <si>
    <t>Ravenswood (Tas.)</t>
  </si>
  <si>
    <t>Recherche</t>
  </si>
  <si>
    <t>Red Hills</t>
  </si>
  <si>
    <t>Redpa</t>
  </si>
  <si>
    <t>Reedy Marsh</t>
  </si>
  <si>
    <t>Reekara</t>
  </si>
  <si>
    <t>Relbia</t>
  </si>
  <si>
    <t>Retreat (Tas.)</t>
  </si>
  <si>
    <t>Rheban</t>
  </si>
  <si>
    <t>Rhyndaston</t>
  </si>
  <si>
    <t>Riana</t>
  </si>
  <si>
    <t>Richmond (Tas.)</t>
  </si>
  <si>
    <t>Ridgeway</t>
  </si>
  <si>
    <t>Ridgley</t>
  </si>
  <si>
    <t>Ringarooma</t>
  </si>
  <si>
    <t>Risdon</t>
  </si>
  <si>
    <t>Risdon Vale</t>
  </si>
  <si>
    <t>Riverside (Tas.)</t>
  </si>
  <si>
    <t>Robigana</t>
  </si>
  <si>
    <t>Rocherlea</t>
  </si>
  <si>
    <t>Roches Beach</t>
  </si>
  <si>
    <t>Rocky Cape</t>
  </si>
  <si>
    <t>Rocky Hills</t>
  </si>
  <si>
    <t>Roger River</t>
  </si>
  <si>
    <t>Rokeby (Tas.)</t>
  </si>
  <si>
    <t>Roland</t>
  </si>
  <si>
    <t>Romaine</t>
  </si>
  <si>
    <t>Rose Bay (Tas.)</t>
  </si>
  <si>
    <t>Rosebery (Tas.)</t>
  </si>
  <si>
    <t>Rosegarland</t>
  </si>
  <si>
    <t>Rosetta</t>
  </si>
  <si>
    <t>Rosevale (Tas.)</t>
  </si>
  <si>
    <t>Rosevears</t>
  </si>
  <si>
    <t>Rosny</t>
  </si>
  <si>
    <t>Rosny Park</t>
  </si>
  <si>
    <t>Ross (Tas.)</t>
  </si>
  <si>
    <t>Rossarden</t>
  </si>
  <si>
    <t>Round Hill (Tas.)</t>
  </si>
  <si>
    <t>Rowella</t>
  </si>
  <si>
    <t>Royal George</t>
  </si>
  <si>
    <t>Runnymede (Tas.)</t>
  </si>
  <si>
    <t>Rushy Lagoon</t>
  </si>
  <si>
    <t>Saltwater River</t>
  </si>
  <si>
    <t>Sandfly</t>
  </si>
  <si>
    <t>Sandford (Tas.)</t>
  </si>
  <si>
    <t>Sandy Bay</t>
  </si>
  <si>
    <t>Sassafras (Tas.)</t>
  </si>
  <si>
    <t>Savage River</t>
  </si>
  <si>
    <t>Scamander</t>
  </si>
  <si>
    <t>Scopus</t>
  </si>
  <si>
    <t>Scotchtown</t>
  </si>
  <si>
    <t>Scottsdale</t>
  </si>
  <si>
    <t>Sea Elephant</t>
  </si>
  <si>
    <t>Selbourne</t>
  </si>
  <si>
    <t>Seven Mile Beach</t>
  </si>
  <si>
    <t>Seymour (Tas.)</t>
  </si>
  <si>
    <t>Shannon (Tas.)</t>
  </si>
  <si>
    <t>Shearwater</t>
  </si>
  <si>
    <t>Sheffield</t>
  </si>
  <si>
    <t>Shorewell Park</t>
  </si>
  <si>
    <t>Sidmouth</t>
  </si>
  <si>
    <t>Simpsons Bay</t>
  </si>
  <si>
    <t>Sisters Beach</t>
  </si>
  <si>
    <t>Sisters Creek</t>
  </si>
  <si>
    <t>Sloping Main</t>
  </si>
  <si>
    <t>Smithton</t>
  </si>
  <si>
    <t>Snug</t>
  </si>
  <si>
    <t>Somerset (Tas.)</t>
  </si>
  <si>
    <t>Sorell</t>
  </si>
  <si>
    <t>Sorell Creek</t>
  </si>
  <si>
    <t>South Arm (Tas.)</t>
  </si>
  <si>
    <t>South Bruny</t>
  </si>
  <si>
    <t>South Burnie</t>
  </si>
  <si>
    <t>South Forest</t>
  </si>
  <si>
    <t>South Hobart</t>
  </si>
  <si>
    <t>South Launceston</t>
  </si>
  <si>
    <t>South Mount Cameron</t>
  </si>
  <si>
    <t>South Nietta</t>
  </si>
  <si>
    <t>South Preston</t>
  </si>
  <si>
    <t>South Riana</t>
  </si>
  <si>
    <t>South Spreyton</t>
  </si>
  <si>
    <t>South Springfield</t>
  </si>
  <si>
    <t>Southport (Tas.)</t>
  </si>
  <si>
    <t>Southport Lagoon</t>
  </si>
  <si>
    <t>Southwest</t>
  </si>
  <si>
    <t>Spalford</t>
  </si>
  <si>
    <t>Sprent</t>
  </si>
  <si>
    <t>Spreyton</t>
  </si>
  <si>
    <t>Spring Beach</t>
  </si>
  <si>
    <t>Springfield (Tas.)</t>
  </si>
  <si>
    <t>Squeaking Point</t>
  </si>
  <si>
    <t>St Helens (Tas.)</t>
  </si>
  <si>
    <t>St Leonards (Tas.)</t>
  </si>
  <si>
    <t>St Marys (Tas.)</t>
  </si>
  <si>
    <t>Stanley (Tas.)</t>
  </si>
  <si>
    <t>Staverton</t>
  </si>
  <si>
    <t>Steppes</t>
  </si>
  <si>
    <t>Stieglitz</t>
  </si>
  <si>
    <t>Stonehenge (Tas.)</t>
  </si>
  <si>
    <t>Stonor</t>
  </si>
  <si>
    <t>Stony Head</t>
  </si>
  <si>
    <t>Stony Rise</t>
  </si>
  <si>
    <t>Stoodley</t>
  </si>
  <si>
    <t>Stormlea</t>
  </si>
  <si>
    <t>Stowport</t>
  </si>
  <si>
    <t>Strahan</t>
  </si>
  <si>
    <t>Strathblane</t>
  </si>
  <si>
    <t>Strickland</t>
  </si>
  <si>
    <t>Strzelecki (Tas.)</t>
  </si>
  <si>
    <t>Styx</t>
  </si>
  <si>
    <t>Sulphur Creek</t>
  </si>
  <si>
    <t>Summerhill</t>
  </si>
  <si>
    <t>Sunnyside (Tas.)</t>
  </si>
  <si>
    <t>Surges Bay</t>
  </si>
  <si>
    <t>Surprise Bay</t>
  </si>
  <si>
    <t>Surveyors Bay</t>
  </si>
  <si>
    <t>Swan Bay (Tas.)</t>
  </si>
  <si>
    <t>Swan Point</t>
  </si>
  <si>
    <t>Swansea (Tas.)</t>
  </si>
  <si>
    <t>Swanston</t>
  </si>
  <si>
    <t>Table Cape</t>
  </si>
  <si>
    <t>Takone</t>
  </si>
  <si>
    <t>Talawa</t>
  </si>
  <si>
    <t>Taranna</t>
  </si>
  <si>
    <t>Targa</t>
  </si>
  <si>
    <t>Tarleton</t>
  </si>
  <si>
    <t>Taroona</t>
  </si>
  <si>
    <t>Tarraleah</t>
  </si>
  <si>
    <t>Tayene</t>
  </si>
  <si>
    <t>Tea Tree</t>
  </si>
  <si>
    <t>Telita</t>
  </si>
  <si>
    <t>Tewkesbury</t>
  </si>
  <si>
    <t>The Gardens (Tas.)</t>
  </si>
  <si>
    <t>Thirlstane</t>
  </si>
  <si>
    <t>Tiberias</t>
  </si>
  <si>
    <t>Tinderbox</t>
  </si>
  <si>
    <t>Tods Corner</t>
  </si>
  <si>
    <t>Togari</t>
  </si>
  <si>
    <t>Toiberry</t>
  </si>
  <si>
    <t>Tolmans Hill</t>
  </si>
  <si>
    <t>Tomahawk</t>
  </si>
  <si>
    <t>Tonganah</t>
  </si>
  <si>
    <t>Tooms Lake</t>
  </si>
  <si>
    <t>Tranmere (Tas.)</t>
  </si>
  <si>
    <t>Travellers Rest</t>
  </si>
  <si>
    <t>Trenah</t>
  </si>
  <si>
    <t>Trevallyn</t>
  </si>
  <si>
    <t>Triabunna</t>
  </si>
  <si>
    <t>Trowutta</t>
  </si>
  <si>
    <t>Tugrah</t>
  </si>
  <si>
    <t>Tulendeena</t>
  </si>
  <si>
    <t>Tullah</t>
  </si>
  <si>
    <t>Tunbridge</t>
  </si>
  <si>
    <t>Tunnack</t>
  </si>
  <si>
    <t>Tunnel</t>
  </si>
  <si>
    <t>Turners Beach</t>
  </si>
  <si>
    <t>Turners Marsh</t>
  </si>
  <si>
    <t>Ulverstone</t>
  </si>
  <si>
    <t>Underwood (Tas.)</t>
  </si>
  <si>
    <t>Upper Blessington</t>
  </si>
  <si>
    <t>Upper Burnie</t>
  </si>
  <si>
    <t>Upper Castra</t>
  </si>
  <si>
    <t>Upper Esk</t>
  </si>
  <si>
    <t>Upper Natone</t>
  </si>
  <si>
    <t>Upper Scamander</t>
  </si>
  <si>
    <t>Upper Stowport</t>
  </si>
  <si>
    <t>Upper Woodstock</t>
  </si>
  <si>
    <t>Uxbridge</t>
  </si>
  <si>
    <t>Verona Sands</t>
  </si>
  <si>
    <t>Victoria Valley (Tas.)</t>
  </si>
  <si>
    <t>Waddamana</t>
  </si>
  <si>
    <t>Walls Of Jerusalem</t>
  </si>
  <si>
    <t>Waratah (Tas.)</t>
  </si>
  <si>
    <t>Warrane</t>
  </si>
  <si>
    <t>Warrentinna</t>
  </si>
  <si>
    <t>Waterhouse</t>
  </si>
  <si>
    <t>Waterloo (Tas.)</t>
  </si>
  <si>
    <t>Wattle Grove (Tas.)</t>
  </si>
  <si>
    <t>Wattle Hill (Tas.)</t>
  </si>
  <si>
    <t>Waverley (Tas.)</t>
  </si>
  <si>
    <t>Wayatinah</t>
  </si>
  <si>
    <t>Weegena</t>
  </si>
  <si>
    <t>Weetah</t>
  </si>
  <si>
    <t>Weldborough</t>
  </si>
  <si>
    <t>Wellington Park</t>
  </si>
  <si>
    <t>Wesley Vale</t>
  </si>
  <si>
    <t>West Coast</t>
  </si>
  <si>
    <t>West Hobart</t>
  </si>
  <si>
    <t>West Kentish</t>
  </si>
  <si>
    <t>West Launceston</t>
  </si>
  <si>
    <t>West Montagu</t>
  </si>
  <si>
    <t>West Moonah</t>
  </si>
  <si>
    <t>West Mooreville</t>
  </si>
  <si>
    <t>West Pine</t>
  </si>
  <si>
    <t>West Ridgley</t>
  </si>
  <si>
    <t>West Scottsdale</t>
  </si>
  <si>
    <t>West Takone</t>
  </si>
  <si>
    <t>West Ulverstone</t>
  </si>
  <si>
    <t>Westbury (Tas.)</t>
  </si>
  <si>
    <t>Western Creek (Tas.)</t>
  </si>
  <si>
    <t>Western Junction</t>
  </si>
  <si>
    <t>Westerway</t>
  </si>
  <si>
    <t>Westwood (Tas.)</t>
  </si>
  <si>
    <t>Weymouth</t>
  </si>
  <si>
    <t>White Beach</t>
  </si>
  <si>
    <t>White Hills (Tas.)</t>
  </si>
  <si>
    <t>Whitefoord</t>
  </si>
  <si>
    <t>Whitemark</t>
  </si>
  <si>
    <t>Whitemore</t>
  </si>
  <si>
    <t>Wickham (Tas.)</t>
  </si>
  <si>
    <t>Wilburville</t>
  </si>
  <si>
    <t>Wilmot</t>
  </si>
  <si>
    <t>Wiltshire</t>
  </si>
  <si>
    <t>Windermere (Tas.)</t>
  </si>
  <si>
    <t>Wingaroo</t>
  </si>
  <si>
    <t>Winkleigh</t>
  </si>
  <si>
    <t>Winnaleah</t>
  </si>
  <si>
    <t>Wivenhoe</t>
  </si>
  <si>
    <t>Woodbridge (Tas.)</t>
  </si>
  <si>
    <t>Woodbury (Tas.)</t>
  </si>
  <si>
    <t>Woodsdale</t>
  </si>
  <si>
    <t>Woodstock (Tas.)</t>
  </si>
  <si>
    <t>Woolnorth</t>
  </si>
  <si>
    <t>Wyena</t>
  </si>
  <si>
    <t>Wynyard</t>
  </si>
  <si>
    <t>Yambacoona</t>
  </si>
  <si>
    <t>Yarra Creek</t>
  </si>
  <si>
    <t>Yolla</t>
  </si>
  <si>
    <t>York Plains (Tas.)</t>
  </si>
  <si>
    <t>York Town</t>
  </si>
  <si>
    <t>Youngtown</t>
  </si>
  <si>
    <t>Zeehan</t>
  </si>
  <si>
    <t>Acacia Hills (NT)</t>
  </si>
  <si>
    <t>Adelaide River</t>
  </si>
  <si>
    <t>Alawa</t>
  </si>
  <si>
    <t>Ali Curung</t>
  </si>
  <si>
    <t>Alice Springs</t>
  </si>
  <si>
    <t>Alpurrurulam</t>
  </si>
  <si>
    <t>Alyangula</t>
  </si>
  <si>
    <t>Amoonguna</t>
  </si>
  <si>
    <t>Ampilatwatja</t>
  </si>
  <si>
    <t>Anatye</t>
  </si>
  <si>
    <t>Angurugu</t>
  </si>
  <si>
    <t>Anindilyakwa</t>
  </si>
  <si>
    <t>Anmatjere</t>
  </si>
  <si>
    <t>Anula</t>
  </si>
  <si>
    <t>Araluen (NT)</t>
  </si>
  <si>
    <t>Archer</t>
  </si>
  <si>
    <t>Areyonga</t>
  </si>
  <si>
    <t>Arnold (NT)</t>
  </si>
  <si>
    <t>Arumbera</t>
  </si>
  <si>
    <t>Atitjere</t>
  </si>
  <si>
    <t>Baines</t>
  </si>
  <si>
    <t>Bakewell</t>
  </si>
  <si>
    <t>Barunga</t>
  </si>
  <si>
    <t>Batchelor</t>
  </si>
  <si>
    <t>Bayview (NT)</t>
  </si>
  <si>
    <t>Bees Creek</t>
  </si>
  <si>
    <t>Bellamack</t>
  </si>
  <si>
    <t>Belyuen</t>
  </si>
  <si>
    <t>Berrimah</t>
  </si>
  <si>
    <t>Berry Springs</t>
  </si>
  <si>
    <t>Beswick</t>
  </si>
  <si>
    <t>Beswick Creek</t>
  </si>
  <si>
    <t>Binjari</t>
  </si>
  <si>
    <t>Birdum</t>
  </si>
  <si>
    <t>Black Jungle</t>
  </si>
  <si>
    <t>Blackmore</t>
  </si>
  <si>
    <t>Borroloola</t>
  </si>
  <si>
    <t>Bradshaw</t>
  </si>
  <si>
    <t>Braitling</t>
  </si>
  <si>
    <t>Brinkin</t>
  </si>
  <si>
    <t>Buchanan (NT)</t>
  </si>
  <si>
    <t>Buffalo Creek</t>
  </si>
  <si>
    <t>Bulman Weemol</t>
  </si>
  <si>
    <t>Burrundie</t>
  </si>
  <si>
    <t>Burt Plain</t>
  </si>
  <si>
    <t>Bynoe</t>
  </si>
  <si>
    <t>Bynoe Harbour</t>
  </si>
  <si>
    <t>Calvert (NT)</t>
  </si>
  <si>
    <t>Camp Creek (NT)</t>
  </si>
  <si>
    <t>Canteen Creek</t>
  </si>
  <si>
    <t>Casuarina (NT)</t>
  </si>
  <si>
    <t>Charles Darwin</t>
  </si>
  <si>
    <t>Charlotte</t>
  </si>
  <si>
    <t>Chilla Well</t>
  </si>
  <si>
    <t>Ciccone</t>
  </si>
  <si>
    <t>Claravale</t>
  </si>
  <si>
    <t>Cobourg</t>
  </si>
  <si>
    <t>Coconut Grove</t>
  </si>
  <si>
    <t>Collett Creek</t>
  </si>
  <si>
    <t>Connellan</t>
  </si>
  <si>
    <t>Coolalinga</t>
  </si>
  <si>
    <t>Coomalie Creek</t>
  </si>
  <si>
    <t>Coonawarra (NT)</t>
  </si>
  <si>
    <t>Cossack (NT)</t>
  </si>
  <si>
    <t>Costello</t>
  </si>
  <si>
    <t>Cox Peninsula</t>
  </si>
  <si>
    <t>Creswell</t>
  </si>
  <si>
    <t>Daguragu</t>
  </si>
  <si>
    <t>Daly</t>
  </si>
  <si>
    <t>Daly River</t>
  </si>
  <si>
    <t>Darwin City</t>
  </si>
  <si>
    <t>Darwin River</t>
  </si>
  <si>
    <t>Darwin River Dam</t>
  </si>
  <si>
    <t>Davenport (NT)</t>
  </si>
  <si>
    <t>Delamere (NT)</t>
  </si>
  <si>
    <t>Desert Springs</t>
  </si>
  <si>
    <t>Douglas-Daly</t>
  </si>
  <si>
    <t>Driver</t>
  </si>
  <si>
    <t>Dundee Beach</t>
  </si>
  <si>
    <t>Dundee Downs</t>
  </si>
  <si>
    <t>Dundee Forest</t>
  </si>
  <si>
    <t>Durack (NT)</t>
  </si>
  <si>
    <t>East Arm</t>
  </si>
  <si>
    <t>East Arnhem</t>
  </si>
  <si>
    <t>East Point</t>
  </si>
  <si>
    <t>East Side</t>
  </si>
  <si>
    <t>Eaton (NT)</t>
  </si>
  <si>
    <t>Edith (NT)</t>
  </si>
  <si>
    <t>Elliott (NT)</t>
  </si>
  <si>
    <t>Elrundie</t>
  </si>
  <si>
    <t>Elsey</t>
  </si>
  <si>
    <t>Emungalan</t>
  </si>
  <si>
    <t>Engawala</t>
  </si>
  <si>
    <t>Eva Valley</t>
  </si>
  <si>
    <t>Fannie Bay</t>
  </si>
  <si>
    <t>Farrar</t>
  </si>
  <si>
    <t>Finke</t>
  </si>
  <si>
    <t>Finniss Valley</t>
  </si>
  <si>
    <t>Florina</t>
  </si>
  <si>
    <t>Fly Creek</t>
  </si>
  <si>
    <t>Flying Fox (NT)</t>
  </si>
  <si>
    <t>Flynn (NT)</t>
  </si>
  <si>
    <t>Freds Pass</t>
  </si>
  <si>
    <t>Galiwinku</t>
  </si>
  <si>
    <t>Gapuwiyak</t>
  </si>
  <si>
    <t>Ghan</t>
  </si>
  <si>
    <t>Gillen</t>
  </si>
  <si>
    <t>Girraween (NT)</t>
  </si>
  <si>
    <t>Glyde Point</t>
  </si>
  <si>
    <t>Gray (NT)</t>
  </si>
  <si>
    <t>Gregory (NT)</t>
  </si>
  <si>
    <t>Gulung Mardrulk</t>
  </si>
  <si>
    <t>Gunbalanya</t>
  </si>
  <si>
    <t>Gunn</t>
  </si>
  <si>
    <t>Gunn Point</t>
  </si>
  <si>
    <t>Gunyangara</t>
  </si>
  <si>
    <t>Gurindji</t>
  </si>
  <si>
    <t>Haasts Bluff</t>
  </si>
  <si>
    <t>Hale</t>
  </si>
  <si>
    <t>Hart (NT)</t>
  </si>
  <si>
    <t>Herbert</t>
  </si>
  <si>
    <t>Hermannsburg</t>
  </si>
  <si>
    <t>Hidden Valley (NT)</t>
  </si>
  <si>
    <t>Holmes</t>
  </si>
  <si>
    <t>Holtze</t>
  </si>
  <si>
    <t>Hotham</t>
  </si>
  <si>
    <t>Howard Springs</t>
  </si>
  <si>
    <t>Hugh</t>
  </si>
  <si>
    <t>Hughes (NT)</t>
  </si>
  <si>
    <t>Humpty Doo</t>
  </si>
  <si>
    <t>Ilparpa</t>
  </si>
  <si>
    <t>Imanpa</t>
  </si>
  <si>
    <t>Irlpme</t>
  </si>
  <si>
    <t>Jabiru</t>
  </si>
  <si>
    <t>Jilkminggan</t>
  </si>
  <si>
    <t>Jingili</t>
  </si>
  <si>
    <t>Johnston</t>
  </si>
  <si>
    <t>Kakadu</t>
  </si>
  <si>
    <t>Kalkarindji</t>
  </si>
  <si>
    <t>Kaltukatjara</t>
  </si>
  <si>
    <t>Karama</t>
  </si>
  <si>
    <t>Katherine</t>
  </si>
  <si>
    <t>Katherine East</t>
  </si>
  <si>
    <t>Katherine South</t>
  </si>
  <si>
    <t>Kilgariff</t>
  </si>
  <si>
    <t>Kintore</t>
  </si>
  <si>
    <t>Knuckey Lagoon</t>
  </si>
  <si>
    <t>Koolpinyah</t>
  </si>
  <si>
    <t>Kunparrka</t>
  </si>
  <si>
    <t>Lajamanu</t>
  </si>
  <si>
    <t>Lake Bennett</t>
  </si>
  <si>
    <t>Lake Mackay</t>
  </si>
  <si>
    <t>Lambells Lagoon</t>
  </si>
  <si>
    <t>Lansdowne (NT)</t>
  </si>
  <si>
    <t>Laramba</t>
  </si>
  <si>
    <t>Larapinta (NT)</t>
  </si>
  <si>
    <t>Larrakeyah</t>
  </si>
  <si>
    <t>Leanyer</t>
  </si>
  <si>
    <t>Lee Point</t>
  </si>
  <si>
    <t>Limmen</t>
  </si>
  <si>
    <t>Litchfield Park</t>
  </si>
  <si>
    <t>Livingstone</t>
  </si>
  <si>
    <t>Lloyd Creek</t>
  </si>
  <si>
    <t>Ludmilla</t>
  </si>
  <si>
    <t>Lyons (NT)</t>
  </si>
  <si>
    <t>Malak</t>
  </si>
  <si>
    <t>Manbulloo</t>
  </si>
  <si>
    <t>Mandorah</t>
  </si>
  <si>
    <t>Maningrida</t>
  </si>
  <si>
    <t>Manton (NT)</t>
  </si>
  <si>
    <t>Maranunga</t>
  </si>
  <si>
    <t>Margaret River (NT)</t>
  </si>
  <si>
    <t>Marlow Lagoon</t>
  </si>
  <si>
    <t>Marrakai</t>
  </si>
  <si>
    <t>Marrara</t>
  </si>
  <si>
    <t>Mataranka</t>
  </si>
  <si>
    <t>McArthur</t>
  </si>
  <si>
    <t>McMinns Lagoon</t>
  </si>
  <si>
    <t>Mereenie</t>
  </si>
  <si>
    <t>Micket Creek</t>
  </si>
  <si>
    <t>Middle Point</t>
  </si>
  <si>
    <t>Milikapiti</t>
  </si>
  <si>
    <t>Milingimbi</t>
  </si>
  <si>
    <t>Millner</t>
  </si>
  <si>
    <t>Milyakburra</t>
  </si>
  <si>
    <t>Miniyeri</t>
  </si>
  <si>
    <t>Minjilang</t>
  </si>
  <si>
    <t>Mitchell (NT)</t>
  </si>
  <si>
    <t>Moil</t>
  </si>
  <si>
    <t>Moulden</t>
  </si>
  <si>
    <t>Mount Bundey</t>
  </si>
  <si>
    <t>Mount Johns</t>
  </si>
  <si>
    <t>Mount Liebig</t>
  </si>
  <si>
    <t>Mount Zeil</t>
  </si>
  <si>
    <t>Muirhead</t>
  </si>
  <si>
    <t>Murrumujuk</t>
  </si>
  <si>
    <t>Nakara</t>
  </si>
  <si>
    <t>Namatjira</t>
  </si>
  <si>
    <t>Nauiyu</t>
  </si>
  <si>
    <t>Nemarluk</t>
  </si>
  <si>
    <t>Newcastle Waters</t>
  </si>
  <si>
    <t>Nganmarriyanga</t>
  </si>
  <si>
    <t>Ngukurr</t>
  </si>
  <si>
    <t>Nhulunbuy</t>
  </si>
  <si>
    <t>Nicholson (NT)</t>
  </si>
  <si>
    <t>Nightcliff</t>
  </si>
  <si>
    <t>Nitmiluk</t>
  </si>
  <si>
    <t>Noonamah</t>
  </si>
  <si>
    <t>Numbulwar</t>
  </si>
  <si>
    <t>Numburindi</t>
  </si>
  <si>
    <t>Nyirripi</t>
  </si>
  <si>
    <t>Palmerston City</t>
  </si>
  <si>
    <t>Pamayu</t>
  </si>
  <si>
    <t>Papunya</t>
  </si>
  <si>
    <t>Parap</t>
  </si>
  <si>
    <t>Pellew Islands</t>
  </si>
  <si>
    <t>Peppimenarti</t>
  </si>
  <si>
    <t>Petermann</t>
  </si>
  <si>
    <t>Pigeon Hole</t>
  </si>
  <si>
    <t>Pine Creek (NT)</t>
  </si>
  <si>
    <t>Pinelands (NT)</t>
  </si>
  <si>
    <t>Pirlangimpi</t>
  </si>
  <si>
    <t>Point Stuart</t>
  </si>
  <si>
    <t>Rakula</t>
  </si>
  <si>
    <t>Ramingining</t>
  </si>
  <si>
    <t>Ranken</t>
  </si>
  <si>
    <t>Rapid Creek</t>
  </si>
  <si>
    <t>Robin Falls</t>
  </si>
  <si>
    <t>Rosebery (NT)</t>
  </si>
  <si>
    <t>Ross (NT)</t>
  </si>
  <si>
    <t>Rum Jungle</t>
  </si>
  <si>
    <t>Sadadeen</t>
  </si>
  <si>
    <t>Sandover</t>
  </si>
  <si>
    <t>Santa Teresa</t>
  </si>
  <si>
    <t>Shoal Bay (NT)</t>
  </si>
  <si>
    <t>Simpson (NT)</t>
  </si>
  <si>
    <t>Southport (NT)</t>
  </si>
  <si>
    <t>Stapleton</t>
  </si>
  <si>
    <t>Stuart (NT)</t>
  </si>
  <si>
    <t>Stuart Park</t>
  </si>
  <si>
    <t>Sturt Plateau</t>
  </si>
  <si>
    <t>Tablelands (NT)</t>
  </si>
  <si>
    <t>Tanami (NT)</t>
  </si>
  <si>
    <t>Tanami East</t>
  </si>
  <si>
    <t>Tara (NT)</t>
  </si>
  <si>
    <t>Tennant Creek</t>
  </si>
  <si>
    <t>Thamarrurr</t>
  </si>
  <si>
    <t>The Gap (NT)</t>
  </si>
  <si>
    <t>The Gardens (NT)</t>
  </si>
  <si>
    <t>The Narrows (NT)</t>
  </si>
  <si>
    <t>Ti Tree</t>
  </si>
  <si>
    <t>Timber Creek</t>
  </si>
  <si>
    <t>Tindal</t>
  </si>
  <si>
    <t>Tipperary (NT)</t>
  </si>
  <si>
    <t>Titjikala</t>
  </si>
  <si>
    <t>Tivendale</t>
  </si>
  <si>
    <t>Tiwi</t>
  </si>
  <si>
    <t>Tiwi Islands</t>
  </si>
  <si>
    <t>Tumbling Waters</t>
  </si>
  <si>
    <t>Umbakumba</t>
  </si>
  <si>
    <t>Undoolya</t>
  </si>
  <si>
    <t>Uralla (NT)</t>
  </si>
  <si>
    <t>Venn</t>
  </si>
  <si>
    <t>Victoria River</t>
  </si>
  <si>
    <t>Virginia (NT)</t>
  </si>
  <si>
    <t>Wadeye</t>
  </si>
  <si>
    <t>Wagait Beach</t>
  </si>
  <si>
    <t>Wagaman</t>
  </si>
  <si>
    <t>Wak Wak</t>
  </si>
  <si>
    <t>Wallace Rockhole</t>
  </si>
  <si>
    <t>Wanguri</t>
  </si>
  <si>
    <t>Warruwi</t>
  </si>
  <si>
    <t>Warumungu</t>
  </si>
  <si>
    <t>Weddell</t>
  </si>
  <si>
    <t>West Arnhem</t>
  </si>
  <si>
    <t>White Gums</t>
  </si>
  <si>
    <t>Wickham (NT)</t>
  </si>
  <si>
    <t>Willowra</t>
  </si>
  <si>
    <t>Wilora</t>
  </si>
  <si>
    <t>Wilton (NT)</t>
  </si>
  <si>
    <t>Winnellie</t>
  </si>
  <si>
    <t>Wishart (NT)</t>
  </si>
  <si>
    <t>Woodroffe</t>
  </si>
  <si>
    <t>Woolner</t>
  </si>
  <si>
    <t>Wulagi</t>
  </si>
  <si>
    <t>Wurrumiyanga</t>
  </si>
  <si>
    <t>Wutunugurra</t>
  </si>
  <si>
    <t>Yarralin</t>
  </si>
  <si>
    <t>Yarrawonga (NT)</t>
  </si>
  <si>
    <t>Yirrkala</t>
  </si>
  <si>
    <t>Yuelamu</t>
  </si>
  <si>
    <t>Yuendumu</t>
  </si>
  <si>
    <t>Yulara</t>
  </si>
  <si>
    <t>Zuccoli</t>
  </si>
  <si>
    <t>ACT Remainder - Belconnen</t>
  </si>
  <si>
    <t>ACT Remainder - Booth</t>
  </si>
  <si>
    <t>ACT Remainder - Coree</t>
  </si>
  <si>
    <t>ACT Remainder - Cotter River</t>
  </si>
  <si>
    <t>ACT Remainder - Gungahlin</t>
  </si>
  <si>
    <t>ACT Remainder - Hall</t>
  </si>
  <si>
    <t>ACT Remainder - Jerrabomberra</t>
  </si>
  <si>
    <t>ACT Remainder - Kowen</t>
  </si>
  <si>
    <t>ACT Remainder - Majura</t>
  </si>
  <si>
    <t>ACT Remainder - Molonglo Valley</t>
  </si>
  <si>
    <t>ACT Remainder - Paddys River</t>
  </si>
  <si>
    <t>ACT Remainder - Rendezvous Creek</t>
  </si>
  <si>
    <t>ACT Remainder - Stromlo</t>
  </si>
  <si>
    <t>ACT Remainder - Tuggeranong</t>
  </si>
  <si>
    <t>ACT Remainder - Weston Creek</t>
  </si>
  <si>
    <t>Acton (ACT)</t>
  </si>
  <si>
    <t>Ainslie</t>
  </si>
  <si>
    <t>Amaroo (ACT)</t>
  </si>
  <si>
    <t>Aranda</t>
  </si>
  <si>
    <t>Banks</t>
  </si>
  <si>
    <t>Barton</t>
  </si>
  <si>
    <t>Beard</t>
  </si>
  <si>
    <t>Belconnen</t>
  </si>
  <si>
    <t>Bonner</t>
  </si>
  <si>
    <t>Bonython</t>
  </si>
  <si>
    <t>Braddon</t>
  </si>
  <si>
    <t>Bruce (ACT)</t>
  </si>
  <si>
    <t>Calwell</t>
  </si>
  <si>
    <t>Campbell</t>
  </si>
  <si>
    <t>Canberra Airport</t>
  </si>
  <si>
    <t>Capital Hill</t>
  </si>
  <si>
    <t>Casey</t>
  </si>
  <si>
    <t>Chapman</t>
  </si>
  <si>
    <t>Charnwood</t>
  </si>
  <si>
    <t>Chifley (ACT)</t>
  </si>
  <si>
    <t>Chisholm (ACT)</t>
  </si>
  <si>
    <t>City</t>
  </si>
  <si>
    <t>Conder</t>
  </si>
  <si>
    <t>Cook</t>
  </si>
  <si>
    <t>Coombs</t>
  </si>
  <si>
    <t>Crace</t>
  </si>
  <si>
    <t>Curtin</t>
  </si>
  <si>
    <t>Deakin</t>
  </si>
  <si>
    <t>Denman Prospect</t>
  </si>
  <si>
    <t>Dickson</t>
  </si>
  <si>
    <t>Downer</t>
  </si>
  <si>
    <t>Duffy</t>
  </si>
  <si>
    <t>Dunlop</t>
  </si>
  <si>
    <t>Evatt</t>
  </si>
  <si>
    <t>Fadden</t>
  </si>
  <si>
    <t>Farrer</t>
  </si>
  <si>
    <t>Fisher (ACT)</t>
  </si>
  <si>
    <t>Florey</t>
  </si>
  <si>
    <t>Flynn (ACT)</t>
  </si>
  <si>
    <t>Forde</t>
  </si>
  <si>
    <t>Forrest (ACT)</t>
  </si>
  <si>
    <t>Franklin (ACT)</t>
  </si>
  <si>
    <t>Fraser</t>
  </si>
  <si>
    <t>Fyshwick</t>
  </si>
  <si>
    <t>Garran</t>
  </si>
  <si>
    <t>Gilmore (ACT)</t>
  </si>
  <si>
    <t>Giralang</t>
  </si>
  <si>
    <t>Gordon (ACT)</t>
  </si>
  <si>
    <t>Gowrie (ACT)</t>
  </si>
  <si>
    <t>Greenway</t>
  </si>
  <si>
    <t>Griffith (ACT)</t>
  </si>
  <si>
    <t>Gungahlin</t>
  </si>
  <si>
    <t>Hackett</t>
  </si>
  <si>
    <t>Hall</t>
  </si>
  <si>
    <t>Harrison</t>
  </si>
  <si>
    <t>Hawker (ACT)</t>
  </si>
  <si>
    <t>Higgins</t>
  </si>
  <si>
    <t>Holder (ACT)</t>
  </si>
  <si>
    <t>Holt</t>
  </si>
  <si>
    <t>Hughes (ACT)</t>
  </si>
  <si>
    <t>Hume</t>
  </si>
  <si>
    <t>Isaacs</t>
  </si>
  <si>
    <t>Isabella Plains</t>
  </si>
  <si>
    <t>Jacka</t>
  </si>
  <si>
    <t>Kaleen</t>
  </si>
  <si>
    <t>Kambah</t>
  </si>
  <si>
    <t>Kingston (ACT)</t>
  </si>
  <si>
    <t>Latham (ACT)</t>
  </si>
  <si>
    <t>Lawson (ACT)</t>
  </si>
  <si>
    <t>Lyneham</t>
  </si>
  <si>
    <t>Lyons (ACT)</t>
  </si>
  <si>
    <t>Macarthur (ACT)</t>
  </si>
  <si>
    <t>Macgregor (ACT)</t>
  </si>
  <si>
    <t>Macquarie</t>
  </si>
  <si>
    <t>Mawson</t>
  </si>
  <si>
    <t>McKellar</t>
  </si>
  <si>
    <t>Melba</t>
  </si>
  <si>
    <t>Mitchell (ACT)</t>
  </si>
  <si>
    <t>Molonglo</t>
  </si>
  <si>
    <t>Monash (ACT)</t>
  </si>
  <si>
    <t>Narrabundah</t>
  </si>
  <si>
    <t>Ngunnawal</t>
  </si>
  <si>
    <t>Nicholls</t>
  </si>
  <si>
    <t>O'Connor (ACT)</t>
  </si>
  <si>
    <t>O'Malley</t>
  </si>
  <si>
    <t>Oaks Estate</t>
  </si>
  <si>
    <t>Oxley (ACT)</t>
  </si>
  <si>
    <t>Page</t>
  </si>
  <si>
    <t>Palmerston (ACT)</t>
  </si>
  <si>
    <t>Parkes (ACT)</t>
  </si>
  <si>
    <t>Pearce</t>
  </si>
  <si>
    <t>Phillip</t>
  </si>
  <si>
    <t>Pialligo</t>
  </si>
  <si>
    <t>Red Hill (ACT)</t>
  </si>
  <si>
    <t>Reid (ACT)</t>
  </si>
  <si>
    <t>Richardson</t>
  </si>
  <si>
    <t>Rivett</t>
  </si>
  <si>
    <t>Russell</t>
  </si>
  <si>
    <t>Scullin</t>
  </si>
  <si>
    <t>Spence (ACT)</t>
  </si>
  <si>
    <t>Stirling (ACT)</t>
  </si>
  <si>
    <t>Symonston</t>
  </si>
  <si>
    <t>Tharwa</t>
  </si>
  <si>
    <t>Theodore (ACT)</t>
  </si>
  <si>
    <t>Throsby</t>
  </si>
  <si>
    <t>Torrens</t>
  </si>
  <si>
    <t>Turner</t>
  </si>
  <si>
    <t>Wanniassa</t>
  </si>
  <si>
    <t>Waramanga</t>
  </si>
  <si>
    <t>Watson</t>
  </si>
  <si>
    <t>Weetangera</t>
  </si>
  <si>
    <t>Weston (ACT)</t>
  </si>
  <si>
    <t>Wright</t>
  </si>
  <si>
    <t>Yarralumla</t>
  </si>
  <si>
    <t>Christmas Island</t>
  </si>
  <si>
    <t>Home Island</t>
  </si>
  <si>
    <t>Jervis Bay</t>
  </si>
  <si>
    <t>West Island</t>
  </si>
  <si>
    <t>SSC_CODE_2006</t>
  </si>
  <si>
    <t>SSC_NAME_2006</t>
  </si>
  <si>
    <t>Abbotsford</t>
  </si>
  <si>
    <t>Annandale</t>
  </si>
  <si>
    <t>Ashfield</t>
  </si>
  <si>
    <t>Auburn</t>
  </si>
  <si>
    <t>Bangor</t>
  </si>
  <si>
    <t>Bayview</t>
  </si>
  <si>
    <t>Beaconsfield</t>
  </si>
  <si>
    <t>Bidwill</t>
  </si>
  <si>
    <t>Bilgola</t>
  </si>
  <si>
    <t>Blair Athol</t>
  </si>
  <si>
    <t>Blaxland</t>
  </si>
  <si>
    <t>Bradbury</t>
  </si>
  <si>
    <t>Brighton-le-sands</t>
  </si>
  <si>
    <t>Burwood</t>
  </si>
  <si>
    <t>Cabarita</t>
  </si>
  <si>
    <t>Campbelltown</t>
  </si>
  <si>
    <t>Camperdown</t>
  </si>
  <si>
    <t>Canterbury</t>
  </si>
  <si>
    <t>Carlton</t>
  </si>
  <si>
    <t>Carramar</t>
  </si>
  <si>
    <t>Castle Hill</t>
  </si>
  <si>
    <t>Centennial Park</t>
  </si>
  <si>
    <t>Cheltenham</t>
  </si>
  <si>
    <t>Chifley</t>
  </si>
  <si>
    <t>Clontarf</t>
  </si>
  <si>
    <t>Clyde</t>
  </si>
  <si>
    <t>Collaroy</t>
  </si>
  <si>
    <t>Como</t>
  </si>
  <si>
    <t>Coogee</t>
  </si>
  <si>
    <t>Cremorne</t>
  </si>
  <si>
    <t>Cromer</t>
  </si>
  <si>
    <t>Crows Nest</t>
  </si>
  <si>
    <t>Croydon</t>
  </si>
  <si>
    <t>Croydon Park</t>
  </si>
  <si>
    <t>Darlington (Sydney)</t>
  </si>
  <si>
    <t>Dundas</t>
  </si>
  <si>
    <t>Dural (Baulkham Hills and Hornsby)</t>
  </si>
  <si>
    <t>Eastwood</t>
  </si>
  <si>
    <t>Elderslie (Camden)</t>
  </si>
  <si>
    <t>Emu Heights</t>
  </si>
  <si>
    <t>Enfield</t>
  </si>
  <si>
    <t>Enmore (Marrickville)</t>
  </si>
  <si>
    <t>Epping</t>
  </si>
  <si>
    <t>Fairfield</t>
  </si>
  <si>
    <t>Forestville</t>
  </si>
  <si>
    <t>Girraween</t>
  </si>
  <si>
    <t>Glebe</t>
  </si>
  <si>
    <t>Glenfield</t>
  </si>
  <si>
    <t>Glenwood</t>
  </si>
  <si>
    <t>Gordon</t>
  </si>
  <si>
    <t>Granville</t>
  </si>
  <si>
    <t>Green Valley</t>
  </si>
  <si>
    <t>Guildford</t>
  </si>
  <si>
    <t>Harbord</t>
  </si>
  <si>
    <t>Heathcote</t>
  </si>
  <si>
    <t>Hinchinbrook</t>
  </si>
  <si>
    <t>Homebush</t>
  </si>
  <si>
    <t>Homebush Bay</t>
  </si>
  <si>
    <t>Kangaroo Point</t>
  </si>
  <si>
    <t>Kensington</t>
  </si>
  <si>
    <t>Killara</t>
  </si>
  <si>
    <t>Kings Park</t>
  </si>
  <si>
    <t>Kingsford</t>
  </si>
  <si>
    <t>Kingswood (Penrith)</t>
  </si>
  <si>
    <t>Lansdowne (Bankstown)</t>
  </si>
  <si>
    <t>Lawson</t>
  </si>
  <si>
    <t>Leichhardt</t>
  </si>
  <si>
    <t>Lewisham</t>
  </si>
  <si>
    <t>Lilli Pilli (Sutherland Shire)</t>
  </si>
  <si>
    <t>Linden</t>
  </si>
  <si>
    <t>Long Point (Campbelltown)</t>
  </si>
  <si>
    <t>Manly</t>
  </si>
  <si>
    <t>Meadowbank</t>
  </si>
  <si>
    <t>Melrose Park</t>
  </si>
  <si>
    <t>Miranda</t>
  </si>
  <si>
    <t>Mortlake</t>
  </si>
  <si>
    <t>Mount Kuring-gai</t>
  </si>
  <si>
    <t>Newington</t>
  </si>
  <si>
    <t>Newport</t>
  </si>
  <si>
    <t>Newtown</t>
  </si>
  <si>
    <t>Northbridge</t>
  </si>
  <si>
    <t>Northwood</t>
  </si>
  <si>
    <t>Oakhurst</t>
  </si>
  <si>
    <t>Oatlands</t>
  </si>
  <si>
    <t>Paddington</t>
  </si>
  <si>
    <t>Palm Beach</t>
  </si>
  <si>
    <t>Penshurst</t>
  </si>
  <si>
    <t>Plumpton</t>
  </si>
  <si>
    <t>Prospect</t>
  </si>
  <si>
    <t>Punchbowl (Canterbury and Bankstown)</t>
  </si>
  <si>
    <t>Queens Park</t>
  </si>
  <si>
    <t>Queenscliff</t>
  </si>
  <si>
    <t>Regents Park</t>
  </si>
  <si>
    <t>Riverview (Lane Cove)</t>
  </si>
  <si>
    <t>Rose Bay</t>
  </si>
  <si>
    <t>Rosebery</t>
  </si>
  <si>
    <t>Sandringham</t>
  </si>
  <si>
    <t>Seaforth</t>
  </si>
  <si>
    <t>Seven Hills</t>
  </si>
  <si>
    <t>Silverwater (Auburn)</t>
  </si>
  <si>
    <t>Smithfield</t>
  </si>
  <si>
    <t>Springwood</t>
  </si>
  <si>
    <t>St Andrews</t>
  </si>
  <si>
    <t>St Clair (Penrith)</t>
  </si>
  <si>
    <t>St Ives</t>
  </si>
  <si>
    <t>St Leonards</t>
  </si>
  <si>
    <t>St Marys</t>
  </si>
  <si>
    <t>St Peters</t>
  </si>
  <si>
    <t>Stanmore</t>
  </si>
  <si>
    <t>Strathfield</t>
  </si>
  <si>
    <t>Summer Hill (Ashfield)</t>
  </si>
  <si>
    <t>Sutherland</t>
  </si>
  <si>
    <t>Sydenham</t>
  </si>
  <si>
    <t>The Rocks (Sydney)</t>
  </si>
  <si>
    <t>Toongabbie</t>
  </si>
  <si>
    <t>Waterloo</t>
  </si>
  <si>
    <t>Wattle Grove</t>
  </si>
  <si>
    <t>Waverley</t>
  </si>
  <si>
    <t>Willoughby</t>
  </si>
  <si>
    <t>Woodbine</t>
  </si>
  <si>
    <t>Woodcroft</t>
  </si>
  <si>
    <t>Woodford (Blue Mountains)</t>
  </si>
  <si>
    <t>Blackwall</t>
  </si>
  <si>
    <t>Green Point (Gosford)</t>
  </si>
  <si>
    <t>Magenta</t>
  </si>
  <si>
    <t>Pretty Beach (Gosford)</t>
  </si>
  <si>
    <t>Rocky Point</t>
  </si>
  <si>
    <t>San Remo</t>
  </si>
  <si>
    <t>Shelly Beach</t>
  </si>
  <si>
    <t>Springfield (Gosford)</t>
  </si>
  <si>
    <t>Yattalunga</t>
  </si>
  <si>
    <t>Belmont</t>
  </si>
  <si>
    <t>Cardiff</t>
  </si>
  <si>
    <t>Carrington (Newcastle)</t>
  </si>
  <si>
    <t>Charlestown</t>
  </si>
  <si>
    <t>Fassifern</t>
  </si>
  <si>
    <t>Fletcher</t>
  </si>
  <si>
    <t>Georgetown</t>
  </si>
  <si>
    <t>Glendale</t>
  </si>
  <si>
    <t>Hamilton</t>
  </si>
  <si>
    <t>Highfields</t>
  </si>
  <si>
    <t>Hillsborough (Lake Macquarie)</t>
  </si>
  <si>
    <t>Lakelands</t>
  </si>
  <si>
    <t>Maryland (Newcastle)</t>
  </si>
  <si>
    <t>Mayfield (Newcastle)</t>
  </si>
  <si>
    <t>Mount Hutton</t>
  </si>
  <si>
    <t>Pelican</t>
  </si>
  <si>
    <t>Sandgate</t>
  </si>
  <si>
    <t>Stockton</t>
  </si>
  <si>
    <t>Swansea</t>
  </si>
  <si>
    <t>Waratah</t>
  </si>
  <si>
    <t>Wickham</t>
  </si>
  <si>
    <t>Blackbutt</t>
  </si>
  <si>
    <t>Flinders</t>
  </si>
  <si>
    <t>Mount Pleasant</t>
  </si>
  <si>
    <t>Penrose (Wollongong)</t>
  </si>
  <si>
    <t>Scarborough</t>
  </si>
  <si>
    <t>Aberdare - Bal</t>
  </si>
  <si>
    <t>Aberdeen (Upper Hunter Shire)</t>
  </si>
  <si>
    <t>Abermain - Bal</t>
  </si>
  <si>
    <t>Albion Park - Bal</t>
  </si>
  <si>
    <t>Albion Park Rail - Bal</t>
  </si>
  <si>
    <t>Amaroo</t>
  </si>
  <si>
    <t>Anabranch</t>
  </si>
  <si>
    <t>Appin</t>
  </si>
  <si>
    <t>Apsley</t>
  </si>
  <si>
    <t>Araluen</t>
  </si>
  <si>
    <t>Arcadia</t>
  </si>
  <si>
    <t>Ashford</t>
  </si>
  <si>
    <t>Avondale</t>
  </si>
  <si>
    <t>Balmoral (Wingecarribee)</t>
  </si>
  <si>
    <t>Balmoral (Lake Macquarie)</t>
  </si>
  <si>
    <t>Bangadilly</t>
  </si>
  <si>
    <t>Bangalee</t>
  </si>
  <si>
    <t>Bannister</t>
  </si>
  <si>
    <t>Barrington</t>
  </si>
  <si>
    <t>Barry (Blayney)</t>
  </si>
  <si>
    <t>Beaumont</t>
  </si>
  <si>
    <t>Belgravia (Cabonne)</t>
  </si>
  <si>
    <t>Belrose - Bal</t>
  </si>
  <si>
    <t>Ben Lomond</t>
  </si>
  <si>
    <t>Berrigai</t>
  </si>
  <si>
    <t>Black Hill</t>
  </si>
  <si>
    <t>Black Mountain</t>
  </si>
  <si>
    <t>Black Springs</t>
  </si>
  <si>
    <t>Bletchington</t>
  </si>
  <si>
    <t>Boat Harbour (Port Stephens)</t>
  </si>
  <si>
    <t>Bogan (Warren)</t>
  </si>
  <si>
    <t>Boggy Creek</t>
  </si>
  <si>
    <t>Bolwarra</t>
  </si>
  <si>
    <t>Bonshaw</t>
  </si>
  <si>
    <t>Box Hill</t>
  </si>
  <si>
    <t>Bridgman - Bal</t>
  </si>
  <si>
    <t>Broadwater (Lismore)</t>
  </si>
  <si>
    <t>Broadwater (Bega Valley)</t>
  </si>
  <si>
    <t>Broke</t>
  </si>
  <si>
    <t>Brooklyn</t>
  </si>
  <si>
    <t>Bryans Gap</t>
  </si>
  <si>
    <t>Bucca</t>
  </si>
  <si>
    <t>Budgee Budgee</t>
  </si>
  <si>
    <t>Bulga</t>
  </si>
  <si>
    <t>Bundaburrah</t>
  </si>
  <si>
    <t>Bundanoon</t>
  </si>
  <si>
    <t>Bunglegumbie</t>
  </si>
  <si>
    <t>Burburgate</t>
  </si>
  <si>
    <t>Burra (Palerang)</t>
  </si>
  <si>
    <t>Burrabadine</t>
  </si>
  <si>
    <t>Buxton</t>
  </si>
  <si>
    <t>Calare</t>
  </si>
  <si>
    <t>Calarie</t>
  </si>
  <si>
    <t>Camberwell</t>
  </si>
  <si>
    <t>Camden Park</t>
  </si>
  <si>
    <t>Camira</t>
  </si>
  <si>
    <t>Camp Creek</t>
  </si>
  <si>
    <t>Campfire</t>
  </si>
  <si>
    <t>Cassilis</t>
  </si>
  <si>
    <t>Casuarina</t>
  </si>
  <si>
    <t>Cathcart</t>
  </si>
  <si>
    <t>Cessnock - Bal</t>
  </si>
  <si>
    <t>Chatsworth</t>
  </si>
  <si>
    <t>Clunes</t>
  </si>
  <si>
    <t>Collie</t>
  </si>
  <si>
    <t>Coocooboonah</t>
  </si>
  <si>
    <t>Cooma</t>
  </si>
  <si>
    <t>Corndale</t>
  </si>
  <si>
    <t>Craigie</t>
  </si>
  <si>
    <t>Cranebrook - Bal</t>
  </si>
  <si>
    <t>Crystal Creek</t>
  </si>
  <si>
    <t>Curlewis</t>
  </si>
  <si>
    <t>Curramore</t>
  </si>
  <si>
    <t>Darlington (Singleton)</t>
  </si>
  <si>
    <t>Deep Creek (Kempsey)</t>
  </si>
  <si>
    <t>Deepwater</t>
  </si>
  <si>
    <t>Denham Court - Bal</t>
  </si>
  <si>
    <t>Dicks Hill</t>
  </si>
  <si>
    <t>Dilladerry</t>
  </si>
  <si>
    <t>Dodsworth</t>
  </si>
  <si>
    <t>Dora Creek - Bal</t>
  </si>
  <si>
    <t>Drake Village</t>
  </si>
  <si>
    <t>Dungary</t>
  </si>
  <si>
    <t>Durraween</t>
  </si>
  <si>
    <t>East Bowral</t>
  </si>
  <si>
    <t>Ebenezer</t>
  </si>
  <si>
    <t>Eglinton</t>
  </si>
  <si>
    <t>Eltham</t>
  </si>
  <si>
    <t>Enmore (Armidale Dumaresq)</t>
  </si>
  <si>
    <t>Ettrick</t>
  </si>
  <si>
    <t>Eucumbene Cove</t>
  </si>
  <si>
    <t>Eulomogo</t>
  </si>
  <si>
    <t>Exeter</t>
  </si>
  <si>
    <t>Falls Creek</t>
  </si>
  <si>
    <t>Faulconbridge - Bal</t>
  </si>
  <si>
    <t>Federal</t>
  </si>
  <si>
    <t>Firgrove</t>
  </si>
  <si>
    <t>Forbes</t>
  </si>
  <si>
    <t>Forest Hill</t>
  </si>
  <si>
    <t>Forster</t>
  </si>
  <si>
    <t>Four Mile Creek (Cabonne)</t>
  </si>
  <si>
    <t>Four Mile Creek (Cessnock)</t>
  </si>
  <si>
    <t>Gilmore</t>
  </si>
  <si>
    <t>Gin Gin</t>
  </si>
  <si>
    <t>Gladstone</t>
  </si>
  <si>
    <t>Glanmire</t>
  </si>
  <si>
    <t>Glen Ayr</t>
  </si>
  <si>
    <t>Glencoe</t>
  </si>
  <si>
    <t>Glenroi</t>
  </si>
  <si>
    <t>Glenroy (Albury)</t>
  </si>
  <si>
    <t>Gowrie (Tamworth Regional)</t>
  </si>
  <si>
    <t>Grays Point - Bal</t>
  </si>
  <si>
    <t>Great Mackeral Beach</t>
  </si>
  <si>
    <t>Green Point (Great Lakes)</t>
  </si>
  <si>
    <t>Greendale (Liverpool)</t>
  </si>
  <si>
    <t>Greenhill</t>
  </si>
  <si>
    <t>Greenlands (Singleton)</t>
  </si>
  <si>
    <t>Gregra</t>
  </si>
  <si>
    <t>Greta</t>
  </si>
  <si>
    <t>Griffith</t>
  </si>
  <si>
    <t>Halls Creek</t>
  </si>
  <si>
    <t>Hampton</t>
  </si>
  <si>
    <t>Hanging Rock (Tamworth Regional)</t>
  </si>
  <si>
    <t>Hartley</t>
  </si>
  <si>
    <t>Hawkesbury Heights - Bal</t>
  </si>
  <si>
    <t>Hay</t>
  </si>
  <si>
    <t>Henty</t>
  </si>
  <si>
    <t>Hexham</t>
  </si>
  <si>
    <t>Hill End</t>
  </si>
  <si>
    <t>Hill Top (Wingecarribee)</t>
  </si>
  <si>
    <t>Hillgrove (Armidale Dumaresq)</t>
  </si>
  <si>
    <t>Hobartville</t>
  </si>
  <si>
    <t>Holgate - Bal</t>
  </si>
  <si>
    <t>Holsworthy - Bal</t>
  </si>
  <si>
    <t>Horton Valley</t>
  </si>
  <si>
    <t>Hungerford</t>
  </si>
  <si>
    <t>Hyandra</t>
  </si>
  <si>
    <t>Iluka</t>
  </si>
  <si>
    <t>Ingleside - Bal</t>
  </si>
  <si>
    <t>Ivanhoe</t>
  </si>
  <si>
    <t>Jacky Bulbin</t>
  </si>
  <si>
    <t>Kanimbla</t>
  </si>
  <si>
    <t>Kariong - Bal</t>
  </si>
  <si>
    <t>Keinbah - Bal</t>
  </si>
  <si>
    <t>Kellyville - Bal</t>
  </si>
  <si>
    <t>Kelso</t>
  </si>
  <si>
    <t>Kembla Grange - Bal</t>
  </si>
  <si>
    <t>Kentlyn - Bal</t>
  </si>
  <si>
    <t>Kew</t>
  </si>
  <si>
    <t>Kianga</t>
  </si>
  <si>
    <t>Killawarra</t>
  </si>
  <si>
    <t>Killingworth</t>
  </si>
  <si>
    <t>Kingswood (Tamworth Regional)</t>
  </si>
  <si>
    <t>Kooringal</t>
  </si>
  <si>
    <t>Kurri Kurri - Bal</t>
  </si>
  <si>
    <t>Lake Albert</t>
  </si>
  <si>
    <t>Lambs Valley (Glen Innes Severn)</t>
  </si>
  <si>
    <t>Lansdowne (Greater Taree)</t>
  </si>
  <si>
    <t>Lawrence</t>
  </si>
  <si>
    <t>Leechs Gully</t>
  </si>
  <si>
    <t>Leigh</t>
  </si>
  <si>
    <t>Letchworth</t>
  </si>
  <si>
    <t>Lilli Pilli (Eurobodalla)</t>
  </si>
  <si>
    <t>Limeburners Creek (Great Lakes)</t>
  </si>
  <si>
    <t>Lismore</t>
  </si>
  <si>
    <t>Llanarth</t>
  </si>
  <si>
    <t>Londonderry</t>
  </si>
  <si>
    <t>Longreach</t>
  </si>
  <si>
    <t>Lorne</t>
  </si>
  <si>
    <t>Lucknow</t>
  </si>
  <si>
    <t>Lyndhurst (Blayney)</t>
  </si>
  <si>
    <t>Maitland</t>
  </si>
  <si>
    <t>Mardi - Bal</t>
  </si>
  <si>
    <t>Maryland (Tenterfield)</t>
  </si>
  <si>
    <t>Maude</t>
  </si>
  <si>
    <t>Meermaul</t>
  </si>
  <si>
    <t>Megalong</t>
  </si>
  <si>
    <t>Merriwa</t>
  </si>
  <si>
    <t>Millfield - Bal</t>
  </si>
  <si>
    <t>Milton</t>
  </si>
  <si>
    <t>Minchinbury - Bal</t>
  </si>
  <si>
    <t>Minto Heights - Bal</t>
  </si>
  <si>
    <t>Mirrabooka</t>
  </si>
  <si>
    <t>Mitchell</t>
  </si>
  <si>
    <t>Mogo (Eurobodalla)</t>
  </si>
  <si>
    <t>Moona</t>
  </si>
  <si>
    <t>Moorland</t>
  </si>
  <si>
    <t>Morven (Greater Hume Shire)</t>
  </si>
  <si>
    <t>Mount George</t>
  </si>
  <si>
    <t>Mount Hope</t>
  </si>
  <si>
    <t>Mount Kembla - Bal</t>
  </si>
  <si>
    <t>Mount Mackenzie</t>
  </si>
  <si>
    <t>Mount Olive (Oberon)</t>
  </si>
  <si>
    <t>Mountain Creek (Greater Hume Shire)</t>
  </si>
  <si>
    <t>Mountain View</t>
  </si>
  <si>
    <t>Mulgrave</t>
  </si>
  <si>
    <t>Mungindi</t>
  </si>
  <si>
    <t>Neath - Bal</t>
  </si>
  <si>
    <t>Nelson (Baulkham Hills)</t>
  </si>
  <si>
    <t>Nelson Bay</t>
  </si>
  <si>
    <t>Newbridge</t>
  </si>
  <si>
    <t>Newry Island</t>
  </si>
  <si>
    <t>North Bank</t>
  </si>
  <si>
    <t>North Bellingen</t>
  </si>
  <si>
    <t>North Dubbo</t>
  </si>
  <si>
    <t>North Haven</t>
  </si>
  <si>
    <t>North Shore</t>
  </si>
  <si>
    <t>North Turramurra - Bal</t>
  </si>
  <si>
    <t>O'Connell</t>
  </si>
  <si>
    <t>Oakdale</t>
  </si>
  <si>
    <t>Oakwood</t>
  </si>
  <si>
    <t>Old Bonalbo</t>
  </si>
  <si>
    <t>One Mile</t>
  </si>
  <si>
    <t>Ourimbah - Bal</t>
  </si>
  <si>
    <t>Oxley (Balranald)</t>
  </si>
  <si>
    <t>Parkes</t>
  </si>
  <si>
    <t>Parkville</t>
  </si>
  <si>
    <t>Paterson</t>
  </si>
  <si>
    <t>Paxton - Bal</t>
  </si>
  <si>
    <t>Peak Hill</t>
  </si>
  <si>
    <t>Pelaw Main - Bal</t>
  </si>
  <si>
    <t>Penrose (Wingecarribee)</t>
  </si>
  <si>
    <t>Picton</t>
  </si>
  <si>
    <t>Pimlico</t>
  </si>
  <si>
    <t>Portland</t>
  </si>
  <si>
    <t>Punchbowl (Clarence Valley)</t>
  </si>
  <si>
    <t>Raglan</t>
  </si>
  <si>
    <t>Ravenswood</t>
  </si>
  <si>
    <t>Ravensworth</t>
  </si>
  <si>
    <t>Razorback (Wollondilly)</t>
  </si>
  <si>
    <t>Redbank</t>
  </si>
  <si>
    <t>Reedy Creek (Singleton)</t>
  </si>
  <si>
    <t>Reefton</t>
  </si>
  <si>
    <t>Retreat</t>
  </si>
  <si>
    <t>Riamukka</t>
  </si>
  <si>
    <t>Richmond (Dubbo)</t>
  </si>
  <si>
    <t>Richmond (Hawkesbury)</t>
  </si>
  <si>
    <t>Richmond Hill</t>
  </si>
  <si>
    <t>Riverview (Gwydir)</t>
  </si>
  <si>
    <t>Robertson</t>
  </si>
  <si>
    <t>Rocky River (Uralla)</t>
  </si>
  <si>
    <t>Rose Valley (Kiama)</t>
  </si>
  <si>
    <t>Rosedale</t>
  </si>
  <si>
    <t>Rosemeadow - Bal</t>
  </si>
  <si>
    <t>Rosewood (Tumbarumba)</t>
  </si>
  <si>
    <t>Rossmore</t>
  </si>
  <si>
    <t>Rothbury - Bal</t>
  </si>
  <si>
    <t>Rufus River</t>
  </si>
  <si>
    <t>Run-o-waters</t>
  </si>
  <si>
    <t>Safety Beach</t>
  </si>
  <si>
    <t>Salisbury</t>
  </si>
  <si>
    <t>Sandy Creek (Cobar)</t>
  </si>
  <si>
    <t>Sandy Point</t>
  </si>
  <si>
    <t>Sappa Bulga</t>
  </si>
  <si>
    <t>Scotts Creek</t>
  </si>
  <si>
    <t>Shadforth</t>
  </si>
  <si>
    <t>Shoal Bay</t>
  </si>
  <si>
    <t>Silverdale</t>
  </si>
  <si>
    <t>Silverton</t>
  </si>
  <si>
    <t>Singleton - Bal</t>
  </si>
  <si>
    <t>Singleton Heights - Bal</t>
  </si>
  <si>
    <t>Smiths Creek (Tweed)</t>
  </si>
  <si>
    <t>Snowy Plains</t>
  </si>
  <si>
    <t>Somerton</t>
  </si>
  <si>
    <t>South Arm (Nambucca)</t>
  </si>
  <si>
    <t>South Evans Head</t>
  </si>
  <si>
    <t>South Urunga</t>
  </si>
  <si>
    <t>Spring Farm</t>
  </si>
  <si>
    <t>Spring Hill (Cabonne)</t>
  </si>
  <si>
    <t>Springfield (Cooma-Monaro)</t>
  </si>
  <si>
    <t>Springvale (Wagga Wagga)</t>
  </si>
  <si>
    <t>St Albans</t>
  </si>
  <si>
    <t>St Marys - Bal</t>
  </si>
  <si>
    <t>Stanford Merthyr - Bal</t>
  </si>
  <si>
    <t>Stanhope - Bal</t>
  </si>
  <si>
    <t>Steinbrook</t>
  </si>
  <si>
    <t>Stratford</t>
  </si>
  <si>
    <t>Sugarloaf</t>
  </si>
  <si>
    <t>Sunny Corner (Bathurst Regional)</t>
  </si>
  <si>
    <t>Sunshine</t>
  </si>
  <si>
    <t>Surf Beach</t>
  </si>
  <si>
    <t>Sutton</t>
  </si>
  <si>
    <t>Swan Bay (Richmond Valley)</t>
  </si>
  <si>
    <t>Swan Bay (Port Stephens)</t>
  </si>
  <si>
    <t>Taylors Beach</t>
  </si>
  <si>
    <t>Tennyson</t>
  </si>
  <si>
    <t>Teralba - Bal</t>
  </si>
  <si>
    <t>The Gap (Richmond Valley)</t>
  </si>
  <si>
    <t>Thornton</t>
  </si>
  <si>
    <t>Tia</t>
  </si>
  <si>
    <t>Tottenham</t>
  </si>
  <si>
    <t>Towlers Bay</t>
  </si>
  <si>
    <t>Troy</t>
  </si>
  <si>
    <t>Tumbi Umbi - Bal</t>
  </si>
  <si>
    <t>Tumut Plains</t>
  </si>
  <si>
    <t>Uralla</t>
  </si>
  <si>
    <t>Wallaroo</t>
  </si>
  <si>
    <t>Walmer</t>
  </si>
  <si>
    <t>Wamberal - Bal</t>
  </si>
  <si>
    <t>Wandella</t>
  </si>
  <si>
    <t>Warrendine</t>
  </si>
  <si>
    <t>Warroo</t>
  </si>
  <si>
    <t>Wattle Flat</t>
  </si>
  <si>
    <t>Wedderburn</t>
  </si>
  <si>
    <t>Weetaliba (Warrumbungle Shire)</t>
  </si>
  <si>
    <t>Wellington</t>
  </si>
  <si>
    <t>Wentworth</t>
  </si>
  <si>
    <t>West Wallsend - Bal</t>
  </si>
  <si>
    <t>Westdale (Tamworth Regional)</t>
  </si>
  <si>
    <t>Weston</t>
  </si>
  <si>
    <t>White Rock</t>
  </si>
  <si>
    <t>Wilberforce</t>
  </si>
  <si>
    <t>Willow Vale (Wingecarribee)</t>
  </si>
  <si>
    <t>Wilton</t>
  </si>
  <si>
    <t>Windeyer</t>
  </si>
  <si>
    <t>Windsor</t>
  </si>
  <si>
    <t>Woodburn (Richmond Valley)</t>
  </si>
  <si>
    <t>Woodford (Clarence Valley)</t>
  </si>
  <si>
    <t>Woodlands (Wingecarribee)</t>
  </si>
  <si>
    <t>Woodstock (Cowra)</t>
  </si>
  <si>
    <t>Woodville</t>
  </si>
  <si>
    <t>Wyndham</t>
  </si>
  <si>
    <t>Wyoming - Bal</t>
  </si>
  <si>
    <t>Yamba</t>
  </si>
  <si>
    <t>Yarrawonga</t>
  </si>
  <si>
    <t>Yellow Rock (Blue Mountains)</t>
  </si>
  <si>
    <t>Yellow Rock (Shellharbour)</t>
  </si>
  <si>
    <t>Yenda</t>
  </si>
  <si>
    <t>Unclassified NSW</t>
  </si>
  <si>
    <t>Albert Park</t>
  </si>
  <si>
    <t>Albion</t>
  </si>
  <si>
    <t>Altona</t>
  </si>
  <si>
    <t>Armadale</t>
  </si>
  <si>
    <t>Balaclava</t>
  </si>
  <si>
    <t>Bayswater</t>
  </si>
  <si>
    <t>Beaumaris</t>
  </si>
  <si>
    <t>Bellfield (Greater Melbourne)</t>
  </si>
  <si>
    <t>Black Rock</t>
  </si>
  <si>
    <t>Brighton</t>
  </si>
  <si>
    <t>Broadmeadows</t>
  </si>
  <si>
    <t>Brunswick</t>
  </si>
  <si>
    <t>Bundoora</t>
  </si>
  <si>
    <t>Burnside</t>
  </si>
  <si>
    <t>Collingwood</t>
  </si>
  <si>
    <t>Fitzroy</t>
  </si>
  <si>
    <t>Glen Iris</t>
  </si>
  <si>
    <t>Glenroy</t>
  </si>
  <si>
    <t>Greenvale</t>
  </si>
  <si>
    <t>Hastings</t>
  </si>
  <si>
    <t>Hawthorn</t>
  </si>
  <si>
    <t>Hillside (Melton)</t>
  </si>
  <si>
    <t>HMAS Cerberus</t>
  </si>
  <si>
    <t>Huntingdale</t>
  </si>
  <si>
    <t>Laverton</t>
  </si>
  <si>
    <t>Lilydale</t>
  </si>
  <si>
    <t>Lyndhurst</t>
  </si>
  <si>
    <t>Macleod</t>
  </si>
  <si>
    <t>Malvern</t>
  </si>
  <si>
    <t>Middle Park</t>
  </si>
  <si>
    <t>Mitcham</t>
  </si>
  <si>
    <t>Montrose</t>
  </si>
  <si>
    <t>Mornington</t>
  </si>
  <si>
    <t>Olinda</t>
  </si>
  <si>
    <t>Plenty</t>
  </si>
  <si>
    <t>Preston</t>
  </si>
  <si>
    <t>Reservoir</t>
  </si>
  <si>
    <t>Richmond</t>
  </si>
  <si>
    <t>Ringwood</t>
  </si>
  <si>
    <t>Saint Helena</t>
  </si>
  <si>
    <t>Sassafras</t>
  </si>
  <si>
    <t>Seaford</t>
  </si>
  <si>
    <t>Seddon</t>
  </si>
  <si>
    <t>Skye</t>
  </si>
  <si>
    <t>Somerville</t>
  </si>
  <si>
    <t>Sorrento</t>
  </si>
  <si>
    <t>Springvale</t>
  </si>
  <si>
    <t>St Kilda</t>
  </si>
  <si>
    <t>Strathmore</t>
  </si>
  <si>
    <t>The Basin</t>
  </si>
  <si>
    <t>Williamstown</t>
  </si>
  <si>
    <t>Herne Hill</t>
  </si>
  <si>
    <t>Newtown (Geelong)</t>
  </si>
  <si>
    <t>Thomson (Geelong)</t>
  </si>
  <si>
    <t>Brown Hill</t>
  </si>
  <si>
    <t>Eureka</t>
  </si>
  <si>
    <t>Golden Point (Ballarat)</t>
  </si>
  <si>
    <t>Mitchell Park</t>
  </si>
  <si>
    <t>Sebastopol</t>
  </si>
  <si>
    <t>Soldiers Hill</t>
  </si>
  <si>
    <t>Ascot (Bendigo)</t>
  </si>
  <si>
    <t>Epsom</t>
  </si>
  <si>
    <t>Ironbark</t>
  </si>
  <si>
    <t>Kangaroo Flat</t>
  </si>
  <si>
    <t>Spring Gully</t>
  </si>
  <si>
    <t>White Hills</t>
  </si>
  <si>
    <t>Alberton</t>
  </si>
  <si>
    <t>Alexandra</t>
  </si>
  <si>
    <t>Alma</t>
  </si>
  <si>
    <t>Apollo Bay</t>
  </si>
  <si>
    <t>Ascot (Ballarat)</t>
  </si>
  <si>
    <t>Avoca</t>
  </si>
  <si>
    <t>Balmoral</t>
  </si>
  <si>
    <t>Balnarring - Bal</t>
  </si>
  <si>
    <t>Bannockburn</t>
  </si>
  <si>
    <t>Beaconsfield - Bal</t>
  </si>
  <si>
    <t>Beaufort</t>
  </si>
  <si>
    <t>Belgrave South - Bal</t>
  </si>
  <si>
    <t>Bellfield (Grampians)</t>
  </si>
  <si>
    <t>Beulah</t>
  </si>
  <si>
    <t>Big Hill (Bendigo)</t>
  </si>
  <si>
    <t>Blackwood</t>
  </si>
  <si>
    <t>Bonnie Doon</t>
  </si>
  <si>
    <t>Bridgewater</t>
  </si>
  <si>
    <t>Bright</t>
  </si>
  <si>
    <t>Brookfield</t>
  </si>
  <si>
    <t>Brown Hill - Bal</t>
  </si>
  <si>
    <t>Buckland</t>
  </si>
  <si>
    <t>Bulla</t>
  </si>
  <si>
    <t>Bungaree</t>
  </si>
  <si>
    <t>Campaspe West</t>
  </si>
  <si>
    <t>Caroline Springs - Bal</t>
  </si>
  <si>
    <t>Charlton</t>
  </si>
  <si>
    <t>Christmas Hills</t>
  </si>
  <si>
    <t>Churchill</t>
  </si>
  <si>
    <t>Cockatoo</t>
  </si>
  <si>
    <t>Coldstream</t>
  </si>
  <si>
    <t>Corinella</t>
  </si>
  <si>
    <t>Craigieburn - Bal</t>
  </si>
  <si>
    <t>Cranbourne East - Bal</t>
  </si>
  <si>
    <t>Cranbourne South - Bal</t>
  </si>
  <si>
    <t>Cranbourne West - Bal</t>
  </si>
  <si>
    <t>Cressy</t>
  </si>
  <si>
    <t>Curdie Vale</t>
  </si>
  <si>
    <t>Daisy Hill</t>
  </si>
  <si>
    <t>Dandenong South - Bal</t>
  </si>
  <si>
    <t>Dartmoor</t>
  </si>
  <si>
    <t>Delacombe - Bal</t>
  </si>
  <si>
    <t>Douglas</t>
  </si>
  <si>
    <t>Dunkeld</t>
  </si>
  <si>
    <t>Dunolly</t>
  </si>
  <si>
    <t>Dunrobin</t>
  </si>
  <si>
    <t>East Warburton - Bal</t>
  </si>
  <si>
    <t>Echuca East</t>
  </si>
  <si>
    <t>Echuca South</t>
  </si>
  <si>
    <t>Elphinstone</t>
  </si>
  <si>
    <t>Emerald - Bal</t>
  </si>
  <si>
    <t>Eskdale</t>
  </si>
  <si>
    <t>Fernvale</t>
  </si>
  <si>
    <t>Fingal</t>
  </si>
  <si>
    <t>Flowerdale</t>
  </si>
  <si>
    <t>Forrest</t>
  </si>
  <si>
    <t>Fulham</t>
  </si>
  <si>
    <t>Garfield</t>
  </si>
  <si>
    <t>Glengarry</t>
  </si>
  <si>
    <t>Glenlee</t>
  </si>
  <si>
    <t>Glenlyon</t>
  </si>
  <si>
    <t>Golden Beach</t>
  </si>
  <si>
    <t>Greendale</t>
  </si>
  <si>
    <t>Greenvale - Bal</t>
  </si>
  <si>
    <t>Harkaway - Bal</t>
  </si>
  <si>
    <t>Hastings - Bal</t>
  </si>
  <si>
    <t>Hazeldene</t>
  </si>
  <si>
    <t>Hillside (East Gippsland)</t>
  </si>
  <si>
    <t>Hopetoun</t>
  </si>
  <si>
    <t>Huntly - Bal</t>
  </si>
  <si>
    <t>Hurstbridge - Bal</t>
  </si>
  <si>
    <t>Inglewood</t>
  </si>
  <si>
    <t>Invergordon</t>
  </si>
  <si>
    <t>Invermay</t>
  </si>
  <si>
    <t>Irymple</t>
  </si>
  <si>
    <t>Jamieson</t>
  </si>
  <si>
    <t>Kallista - Bal</t>
  </si>
  <si>
    <t>Keysborough - Bal</t>
  </si>
  <si>
    <t>Killara (Wodonga)</t>
  </si>
  <si>
    <t>Killarney</t>
  </si>
  <si>
    <t>Ky Valley</t>
  </si>
  <si>
    <t>Landsborough</t>
  </si>
  <si>
    <t>Langsborough</t>
  </si>
  <si>
    <t>Laverton North - Bal</t>
  </si>
  <si>
    <t>Learmonth</t>
  </si>
  <si>
    <t>Lilydale - Bal</t>
  </si>
  <si>
    <t>Limestone</t>
  </si>
  <si>
    <t>Little River</t>
  </si>
  <si>
    <t>Longford</t>
  </si>
  <si>
    <t>Longwood</t>
  </si>
  <si>
    <t>Lovely Banks - Bal</t>
  </si>
  <si>
    <t>Lyndhurst - Bal</t>
  </si>
  <si>
    <t>Lysterfield - Bal</t>
  </si>
  <si>
    <t>Macarthur</t>
  </si>
  <si>
    <t>Macclesfield</t>
  </si>
  <si>
    <t>Maffra</t>
  </si>
  <si>
    <t>Mailer Flat</t>
  </si>
  <si>
    <t>Maldon</t>
  </si>
  <si>
    <t>Mansfield</t>
  </si>
  <si>
    <t>Marengo</t>
  </si>
  <si>
    <t>Marshall - Bal</t>
  </si>
  <si>
    <t>Maryborough</t>
  </si>
  <si>
    <t>McLoughlins Beach</t>
  </si>
  <si>
    <t>Melbourne Airport - Bal</t>
  </si>
  <si>
    <t>Melton</t>
  </si>
  <si>
    <t>Menzies Creek - Bal</t>
  </si>
  <si>
    <t>Merrijig (Mount Buller)</t>
  </si>
  <si>
    <t>Millbrook</t>
  </si>
  <si>
    <t>Monbulk - Bal</t>
  </si>
  <si>
    <t>Moolap - Bal</t>
  </si>
  <si>
    <t>Mornington - Bal</t>
  </si>
  <si>
    <t>Mount Martha - Bal</t>
  </si>
  <si>
    <t>Murchison</t>
  </si>
  <si>
    <t>Myers Flat - Bal</t>
  </si>
  <si>
    <t>Narbethong</t>
  </si>
  <si>
    <t>Narre Warren East - Bal</t>
  </si>
  <si>
    <t>Narre Warren North - Bal</t>
  </si>
  <si>
    <t>Nelson</t>
  </si>
  <si>
    <t>Newstead</t>
  </si>
  <si>
    <t>Nicholson</t>
  </si>
  <si>
    <t>North Warrandyte - Bal</t>
  </si>
  <si>
    <t>Nyora</t>
  </si>
  <si>
    <t>Officer - Bal</t>
  </si>
  <si>
    <t>Olinda - Bal</t>
  </si>
  <si>
    <t>Oxley</t>
  </si>
  <si>
    <t>Panton Hill - Bal</t>
  </si>
  <si>
    <t>Paynesville</t>
  </si>
  <si>
    <t>Peterborough</t>
  </si>
  <si>
    <t>Pine Grove East</t>
  </si>
  <si>
    <t>Pine Lodge</t>
  </si>
  <si>
    <t>Plenty - Bal</t>
  </si>
  <si>
    <t>Point Cook - Bal</t>
  </si>
  <si>
    <t>Red Hill</t>
  </si>
  <si>
    <t>Robinvale Irrigation District Section B</t>
  </si>
  <si>
    <t>Robinvale Irrigation District Section C</t>
  </si>
  <si>
    <t>Robinvale Irrigation District Section E</t>
  </si>
  <si>
    <t>Rochester</t>
  </si>
  <si>
    <t>Rochester West</t>
  </si>
  <si>
    <t>Rosebud West - Bal</t>
  </si>
  <si>
    <t>Ross Creek</t>
  </si>
  <si>
    <t>Sandford</t>
  </si>
  <si>
    <t>Sandon</t>
  </si>
  <si>
    <t>Selby - Bal</t>
  </si>
  <si>
    <t>Serpentine</t>
  </si>
  <si>
    <t>Seville - Bal</t>
  </si>
  <si>
    <t>Seymour</t>
  </si>
  <si>
    <t>Sherbrooke - Bal</t>
  </si>
  <si>
    <t>Silvan - Bal</t>
  </si>
  <si>
    <t>Simpson</t>
  </si>
  <si>
    <t>Somerville - Bal</t>
  </si>
  <si>
    <t>Spring Hill</t>
  </si>
  <si>
    <t>Stanhope</t>
  </si>
  <si>
    <t>Stanley</t>
  </si>
  <si>
    <t>Sunset Strip</t>
  </si>
  <si>
    <t>Swan Reach</t>
  </si>
  <si>
    <t>Talbot</t>
  </si>
  <si>
    <t>Taradale</t>
  </si>
  <si>
    <t>Tarneit - Bal</t>
  </si>
  <si>
    <t>Teesdale</t>
  </si>
  <si>
    <t>Tenby Point</t>
  </si>
  <si>
    <t>The Patch - Bal</t>
  </si>
  <si>
    <t>The Settlement</t>
  </si>
  <si>
    <t>Toora</t>
  </si>
  <si>
    <t>Torquay</t>
  </si>
  <si>
    <t>Trafalgar</t>
  </si>
  <si>
    <t>Truganina - Bal</t>
  </si>
  <si>
    <t>Ventnor</t>
  </si>
  <si>
    <t>Venus Bay</t>
  </si>
  <si>
    <t>Victoria Point</t>
  </si>
  <si>
    <t>Victoria Valley</t>
  </si>
  <si>
    <t>Walkerville</t>
  </si>
  <si>
    <t>Wandin East - Bal</t>
  </si>
  <si>
    <t>Wandin North - Bal</t>
  </si>
  <si>
    <t>Wangaratta</t>
  </si>
  <si>
    <t>Warburton</t>
  </si>
  <si>
    <t>Warrandyte - Bal</t>
  </si>
  <si>
    <t>Warrandyte South - Bal</t>
  </si>
  <si>
    <t>Wattle Glen - Bal</t>
  </si>
  <si>
    <t>Waurn Ponds - Bal</t>
  </si>
  <si>
    <t>Welshpool</t>
  </si>
  <si>
    <t>Whitfield</t>
  </si>
  <si>
    <t>Wonga Park - Bal</t>
  </si>
  <si>
    <t>Woodend</t>
  </si>
  <si>
    <t>Woods Point</t>
  </si>
  <si>
    <t>Woodside</t>
  </si>
  <si>
    <t>Woodvale</t>
  </si>
  <si>
    <t>Wyndham Vale - Bal</t>
  </si>
  <si>
    <t>Yelta</t>
  </si>
  <si>
    <t>Unclassified Vic.</t>
  </si>
  <si>
    <t>Acacia Ridge (Brisbane City)</t>
  </si>
  <si>
    <t>Albany Creek (Pine Rivers Shire)</t>
  </si>
  <si>
    <t>Albion (Brisbane City)</t>
  </si>
  <si>
    <t>Alderley (Brisbane City)</t>
  </si>
  <si>
    <t>Alexandra Hills (Redland Shire)</t>
  </si>
  <si>
    <t>Algester (Brisbane City)</t>
  </si>
  <si>
    <t>Amberley (Ipswich City)</t>
  </si>
  <si>
    <t>Annerley (Brisbane City)</t>
  </si>
  <si>
    <t>Anstead (Brisbane City)</t>
  </si>
  <si>
    <t>Arana Hills (Pine Rivers Shire)</t>
  </si>
  <si>
    <t>Archerfield (Brisbane City)</t>
  </si>
  <si>
    <t>Ascot (Brisbane City)</t>
  </si>
  <si>
    <t>Ashgrove (Brisbane City)</t>
  </si>
  <si>
    <t>Aspley (Brisbane City)</t>
  </si>
  <si>
    <t>Auchenflower (Brisbane City)</t>
  </si>
  <si>
    <t>Bald Hills (Brisbane City)</t>
  </si>
  <si>
    <t>Balmoral (Brisbane City)</t>
  </si>
  <si>
    <t>Bannockburn (Gold Coast City)</t>
  </si>
  <si>
    <t>Banyo (Brisbane City)</t>
  </si>
  <si>
    <t>Bardon (Brisbane City)</t>
  </si>
  <si>
    <t>Barellan Point (Ipswich City)</t>
  </si>
  <si>
    <t>Basin Pocket (Ipswich City)</t>
  </si>
  <si>
    <t>Beenleigh (Gold Coast City)</t>
  </si>
  <si>
    <t>Bellbird Park (Ipswich City)</t>
  </si>
  <si>
    <t>Bellbowrie (Brisbane City)</t>
  </si>
  <si>
    <t>Bellmere (Caboolture Shire)</t>
  </si>
  <si>
    <t>Belmont (Brisbane City)</t>
  </si>
  <si>
    <t>Berrinba (Logan City)</t>
  </si>
  <si>
    <t>Bethania (Gold Coast City)</t>
  </si>
  <si>
    <t>Birkdale (Redland Shire)</t>
  </si>
  <si>
    <t>Blackstone (Ipswich City)</t>
  </si>
  <si>
    <t>Boondall (Brisbane City)</t>
  </si>
  <si>
    <t>Booval (Ipswich City)</t>
  </si>
  <si>
    <t>Boronia Heights (Logan City)</t>
  </si>
  <si>
    <t>Bowen Hills (Brisbane City)</t>
  </si>
  <si>
    <t>Bracken Ridge (Brisbane City)</t>
  </si>
  <si>
    <t>Brassall (Ipswich City)</t>
  </si>
  <si>
    <t>Bray Park (Pine Rivers Shire)</t>
  </si>
  <si>
    <t>Brendale (Pine Rivers Shire)</t>
  </si>
  <si>
    <t>Bridgeman Downs (Brisbane City)</t>
  </si>
  <si>
    <t>Brighton (Brisbane City)</t>
  </si>
  <si>
    <t>Brookfield (Brisbane City)</t>
  </si>
  <si>
    <t>Browns Plains (Logan City)</t>
  </si>
  <si>
    <t>Bulimba (Brisbane City)</t>
  </si>
  <si>
    <t>Bundamba (Ipswich City)</t>
  </si>
  <si>
    <t>Bunya (Pine Rivers Shire)</t>
  </si>
  <si>
    <t>Burpengary (Caboolture Shire)</t>
  </si>
  <si>
    <t>Caboolture South (Caboolture Shire)</t>
  </si>
  <si>
    <t>Caboolture (Caboolture Shire)</t>
  </si>
  <si>
    <t>Calamvale (Brisbane City)</t>
  </si>
  <si>
    <t>Camira (Ipswich City)</t>
  </si>
  <si>
    <t>Camp Hill (Brisbane City)</t>
  </si>
  <si>
    <t>Cannon Hill (Brisbane City)</t>
  </si>
  <si>
    <t>Capalaba West (Brisbane City)</t>
  </si>
  <si>
    <t>Capalaba (Redland Shire)</t>
  </si>
  <si>
    <t>Carina Heights (Brisbane City)</t>
  </si>
  <si>
    <t>Carina (Brisbane City)</t>
  </si>
  <si>
    <t>Carindale (Brisbane City)</t>
  </si>
  <si>
    <t>Carole Park (Brisbane City)</t>
  </si>
  <si>
    <t>Carole Park (Ipswich City)</t>
  </si>
  <si>
    <t>Carseldine (Brisbane City)</t>
  </si>
  <si>
    <t>Cashmere (Pine Rivers Shire)</t>
  </si>
  <si>
    <t>Chandler (Brisbane City)</t>
  </si>
  <si>
    <t>Chapel Hill (Brisbane City)</t>
  </si>
  <si>
    <t>Chelmer (Brisbane City)</t>
  </si>
  <si>
    <t>Chermside West (Brisbane City)</t>
  </si>
  <si>
    <t>Chermside (Brisbane City)</t>
  </si>
  <si>
    <t>Churchill (Ipswich City)</t>
  </si>
  <si>
    <t>Chuwar (Ipswich City)</t>
  </si>
  <si>
    <t>City (Brisbane City)</t>
  </si>
  <si>
    <t>Clayfield (Brisbane City)</t>
  </si>
  <si>
    <t>Cleveland (Redland Shire)</t>
  </si>
  <si>
    <t>Clontarf (Redcliffe City)</t>
  </si>
  <si>
    <t>Coalfalls (Ipswich City)</t>
  </si>
  <si>
    <t>Collingwood Park (Ipswich City)</t>
  </si>
  <si>
    <t>Coopers Plains (Brisbane City)</t>
  </si>
  <si>
    <t>Coorparoo (Brisbane City)</t>
  </si>
  <si>
    <t>Corinda (Brisbane City)</t>
  </si>
  <si>
    <t>Cornubia (Logan City)</t>
  </si>
  <si>
    <t>Crestmead (Logan City)</t>
  </si>
  <si>
    <t>Daisy Hill (Logan City)</t>
  </si>
  <si>
    <t>Dakabin (Pine Rivers Shire)</t>
  </si>
  <si>
    <t>Darra (Brisbane City)</t>
  </si>
  <si>
    <t>Deagon (Brisbane City)</t>
  </si>
  <si>
    <t>Deception Bay (Caboolture Shire)</t>
  </si>
  <si>
    <t>Dinmore (Ipswich City)</t>
  </si>
  <si>
    <t>Doolandella (Brisbane City)</t>
  </si>
  <si>
    <t>Drewvale (Brisbane City)</t>
  </si>
  <si>
    <t>Durack (Brisbane City)</t>
  </si>
  <si>
    <t>Dutton Park (Brisbane City)</t>
  </si>
  <si>
    <t>Eagle Farm (Brisbane City)</t>
  </si>
  <si>
    <t>Eagleby (Gold Coast City)</t>
  </si>
  <si>
    <t>East Brisbane (Brisbane City)</t>
  </si>
  <si>
    <t>East Ipswich (Ipswich City)</t>
  </si>
  <si>
    <t>Eastern Heights (Ipswich City)</t>
  </si>
  <si>
    <t>Eatons Hill (Pine Rivers Shire)</t>
  </si>
  <si>
    <t>Ebbw Vale (Ipswich City)</t>
  </si>
  <si>
    <t>Edens Landing (Gold Coast City)</t>
  </si>
  <si>
    <t>Eight Mile Plains (Brisbane City)</t>
  </si>
  <si>
    <t>Elimbah (Caboolture Shire)</t>
  </si>
  <si>
    <t>Ellen Grove (Brisbane City)</t>
  </si>
  <si>
    <t>Enoggera (Brisbane City)</t>
  </si>
  <si>
    <t>Everton Hills (Pine Rivers Shire)</t>
  </si>
  <si>
    <t>Everton Park (Brisbane City)</t>
  </si>
  <si>
    <t>Fairfield (Brisbane City)</t>
  </si>
  <si>
    <t>Ferny Grove (Brisbane City)</t>
  </si>
  <si>
    <t>Ferny Hills (Pine Rivers Shire)</t>
  </si>
  <si>
    <t>Fig Tree Pocket (Brisbane City)</t>
  </si>
  <si>
    <t>Fitzgibbon (Brisbane City)</t>
  </si>
  <si>
    <t>Flinders View (Ipswich City)</t>
  </si>
  <si>
    <t>Forest Lake (Brisbane City)</t>
  </si>
  <si>
    <t>Forestdale (Logan City)</t>
  </si>
  <si>
    <t>Fortitude Valley (Brisbane City)</t>
  </si>
  <si>
    <t>Gailes (Ipswich City)</t>
  </si>
  <si>
    <t>Gaythorne (Brisbane City)</t>
  </si>
  <si>
    <t>Geebung (Brisbane City)</t>
  </si>
  <si>
    <t>Goodna (Ipswich City)</t>
  </si>
  <si>
    <t>Gordon Park (Brisbane City)</t>
  </si>
  <si>
    <t>Graceville (Brisbane City)</t>
  </si>
  <si>
    <t>Grange (Brisbane City)</t>
  </si>
  <si>
    <t>Greenbank (Logan City)</t>
  </si>
  <si>
    <t>Greenslopes (Brisbane City)</t>
  </si>
  <si>
    <t>Griffin (Pine Rivers Shire)</t>
  </si>
  <si>
    <t>Gumdale (Brisbane City)</t>
  </si>
  <si>
    <t>Hamilton (Brisbane City)</t>
  </si>
  <si>
    <t>Hawthorne (Brisbane City)</t>
  </si>
  <si>
    <t>Heathwood (Brisbane City)</t>
  </si>
  <si>
    <t>Hemmant (Brisbane City)</t>
  </si>
  <si>
    <t>Hendra (Brisbane City)</t>
  </si>
  <si>
    <t>Heritage Park (Logan City)</t>
  </si>
  <si>
    <t>Herston (Brisbane City)</t>
  </si>
  <si>
    <t>Highgate Hill (Brisbane City)</t>
  </si>
  <si>
    <t>Hillcrest (Logan City)</t>
  </si>
  <si>
    <t>Holland Park West (Brisbane City)</t>
  </si>
  <si>
    <t>Holland Park (Brisbane City)</t>
  </si>
  <si>
    <t>Holmview (Gold Coast City)</t>
  </si>
  <si>
    <t>Inala (Brisbane City)</t>
  </si>
  <si>
    <t>Indooroopilly (Brisbane City)</t>
  </si>
  <si>
    <t>Ipswich (Ipswich City)</t>
  </si>
  <si>
    <t>Jamboree Heights (Brisbane City)</t>
  </si>
  <si>
    <t>Jindalee (Brisbane City)</t>
  </si>
  <si>
    <t>Joyner (Pine Rivers Shire)</t>
  </si>
  <si>
    <t>Kallangur (Pine Rivers Shire)</t>
  </si>
  <si>
    <t>Kangaroo Point (Brisbane City)</t>
  </si>
  <si>
    <t>Karalee (Ipswich City)</t>
  </si>
  <si>
    <t>Karana Downs (Brisbane City)</t>
  </si>
  <si>
    <t>Karawatha (Brisbane City)</t>
  </si>
  <si>
    <t>Kedron (Brisbane City)</t>
  </si>
  <si>
    <t>Kelvin Grove (Brisbane City)</t>
  </si>
  <si>
    <t>Kenmore Hills (Brisbane City)</t>
  </si>
  <si>
    <t>Kenmore (Brisbane City)</t>
  </si>
  <si>
    <t>Keperra (Brisbane City)</t>
  </si>
  <si>
    <t>Kingston (Logan City)</t>
  </si>
  <si>
    <t>Kippa-ring (Redcliffe City)</t>
  </si>
  <si>
    <t>Kuraby (Brisbane City)</t>
  </si>
  <si>
    <t>Larapinta (Brisbane City)</t>
  </si>
  <si>
    <t>Lawnton (Pine Rivers Shire)</t>
  </si>
  <si>
    <t>Leichhardt (Ipswich City)</t>
  </si>
  <si>
    <t>Logan Central (Logan City)</t>
  </si>
  <si>
    <t>Loganholme (Logan City)</t>
  </si>
  <si>
    <t>Loganlea (Logan City)</t>
  </si>
  <si>
    <t>Lota (Brisbane City)</t>
  </si>
  <si>
    <t>Lutwyche (Brisbane City)</t>
  </si>
  <si>
    <t>Lytton (Brisbane City)</t>
  </si>
  <si>
    <t>Macgregor (Brisbane City)</t>
  </si>
  <si>
    <t>Mackenzie (Brisbane City)</t>
  </si>
  <si>
    <t>Mango Hill (Pine Rivers Shire)</t>
  </si>
  <si>
    <t>Manly West (Brisbane City)</t>
  </si>
  <si>
    <t>Manly (Brisbane City)</t>
  </si>
  <si>
    <t>Mansfield (Brisbane City)</t>
  </si>
  <si>
    <t>Margate (Redcliffe City)</t>
  </si>
  <si>
    <t>Marsden (Logan City)</t>
  </si>
  <si>
    <t>McDowall (Brisbane City)</t>
  </si>
  <si>
    <t>Meadowbrook (Logan City)</t>
  </si>
  <si>
    <t>Middle Park (Brisbane City)</t>
  </si>
  <si>
    <t>Milton (Brisbane City)</t>
  </si>
  <si>
    <t>Mitchelton (Brisbane City)</t>
  </si>
  <si>
    <t>Moores Pocket (Ipswich City)</t>
  </si>
  <si>
    <t>Moorooka (Brisbane City)</t>
  </si>
  <si>
    <t>Morayfield (Caboolture Shire)</t>
  </si>
  <si>
    <t>Morningside (Brisbane City)</t>
  </si>
  <si>
    <t>Mount Gravatt East (Brisbane City)</t>
  </si>
  <si>
    <t>Mount Gravatt (Brisbane City)</t>
  </si>
  <si>
    <t>Mount Ommaney (Brisbane City)</t>
  </si>
  <si>
    <t>Mount Warren Park (Gold Coast City)</t>
  </si>
  <si>
    <t>Munruben (Beaudesert Shire)</t>
  </si>
  <si>
    <t>Murarrie (Brisbane City)</t>
  </si>
  <si>
    <t>Murrumba Downs (Pine Rivers Shire)</t>
  </si>
  <si>
    <t>Narangba (Caboolture Shire)</t>
  </si>
  <si>
    <t>Nathan (Brisbane City)</t>
  </si>
  <si>
    <t>New Farm (Brisbane City)</t>
  </si>
  <si>
    <t>Newmarket (Brisbane City)</t>
  </si>
  <si>
    <t>Newstead (Brisbane City)</t>
  </si>
  <si>
    <t>Newtown (Ipswich City)</t>
  </si>
  <si>
    <t>Norman Park (Brisbane City)</t>
  </si>
  <si>
    <t>North Booval (Ipswich City)</t>
  </si>
  <si>
    <t>North Ipswich (Ipswich City)</t>
  </si>
  <si>
    <t>North Tivoli (Ipswich City)</t>
  </si>
  <si>
    <t>Northgate (Brisbane City)</t>
  </si>
  <si>
    <t>Nudgee Beach (Brisbane City)</t>
  </si>
  <si>
    <t>Nudgee (Brisbane City)</t>
  </si>
  <si>
    <t>Nundah (Brisbane City)</t>
  </si>
  <si>
    <t>One Mile (Ipswich City)</t>
  </si>
  <si>
    <t>Ormeau Hills (Gold Coast City)</t>
  </si>
  <si>
    <t>Ormeau (Gold Coast City)</t>
  </si>
  <si>
    <t>Ormiston (Redland Shire)</t>
  </si>
  <si>
    <t>Oxley (Brisbane City)</t>
  </si>
  <si>
    <t>Paddington (Brisbane City)</t>
  </si>
  <si>
    <t>Pallara (Brisbane City)</t>
  </si>
  <si>
    <t>Park Ridge South (Beaudesert Shire)</t>
  </si>
  <si>
    <t>Park Ridge (Logan City)</t>
  </si>
  <si>
    <t>Parkinson (Brisbane City)</t>
  </si>
  <si>
    <t>Petrie (Pine Rivers Shire)</t>
  </si>
  <si>
    <t>Pimpama (Gold Coast City)</t>
  </si>
  <si>
    <t>Pinkenba (Brisbane City)</t>
  </si>
  <si>
    <t>Raceview (Ipswich City)</t>
  </si>
  <si>
    <t>Ransome (Brisbane City)</t>
  </si>
  <si>
    <t>Red Hill (Brisbane City)</t>
  </si>
  <si>
    <t>Redbank Plains (Ipswich City)</t>
  </si>
  <si>
    <t>Redbank (Ipswich City)</t>
  </si>
  <si>
    <t>Redcliffe (Redcliffe City)</t>
  </si>
  <si>
    <t>Redland Bay (Redland Shire)</t>
  </si>
  <si>
    <t>Regents Park (Logan City)</t>
  </si>
  <si>
    <t>Richlands (Brisbane City)</t>
  </si>
  <si>
    <t>Ripley (Ipswich City)</t>
  </si>
  <si>
    <t>Riverhills (Brisbane City)</t>
  </si>
  <si>
    <t>Riverview (Ipswich City)</t>
  </si>
  <si>
    <t>Robertson (Brisbane City)</t>
  </si>
  <si>
    <t>Rochedale South (Logan City)</t>
  </si>
  <si>
    <t>Rocklea (Brisbane City)</t>
  </si>
  <si>
    <t>Rothwell (Redcliffe City)</t>
  </si>
  <si>
    <t>Runcorn (Brisbane City)</t>
  </si>
  <si>
    <t>Sadliers Crossing (Ipswich City)</t>
  </si>
  <si>
    <t>Salisbury (Brisbane City)</t>
  </si>
  <si>
    <t>Sandgate (Brisbane City)</t>
  </si>
  <si>
    <t>Scarborough (Redcliffe City)</t>
  </si>
  <si>
    <t>Seven Hills (Brisbane City)</t>
  </si>
  <si>
    <t>Seventeen Mile Rocks (Brisbane City)</t>
  </si>
  <si>
    <t>Shailer Park (Logan City)</t>
  </si>
  <si>
    <t>Sherwood (Brisbane City)</t>
  </si>
  <si>
    <t>Shorncliffe (Brisbane City)</t>
  </si>
  <si>
    <t>Silkstone (Ipswich City)</t>
  </si>
  <si>
    <t>Sinnamon Park (Brisbane City)</t>
  </si>
  <si>
    <t>Slacks Creek (Logan City)</t>
  </si>
  <si>
    <t>South Brisbane (Brisbane City)</t>
  </si>
  <si>
    <t>Spring Hill (Brisbane City)</t>
  </si>
  <si>
    <t>Springfield (Ipswich City)</t>
  </si>
  <si>
    <t>Springwood (Logan City)</t>
  </si>
  <si>
    <t>St Lucia (Brisbane City)</t>
  </si>
  <si>
    <t>Stafford Heights (Brisbane City)</t>
  </si>
  <si>
    <t>Stafford (Brisbane City)</t>
  </si>
  <si>
    <t>Strathpine (Pine Rivers Shire)</t>
  </si>
  <si>
    <t>Stretton (Brisbane City)</t>
  </si>
  <si>
    <t>Sumner (Brisbane City)</t>
  </si>
  <si>
    <t>Sunnybank Hills (Brisbane City)</t>
  </si>
  <si>
    <t>Sunnybank (Brisbane City)</t>
  </si>
  <si>
    <t>Taigum (Brisbane City)</t>
  </si>
  <si>
    <t>Tanah Merah (Logan City)</t>
  </si>
  <si>
    <t>Taringa (Brisbane City)</t>
  </si>
  <si>
    <t>Tarragindi (Brisbane City)</t>
  </si>
  <si>
    <t>Tennyson (Brisbane City)</t>
  </si>
  <si>
    <t>The Gap (Brisbane City)</t>
  </si>
  <si>
    <t>Thorneside (Redland Shire)</t>
  </si>
  <si>
    <t>Thornlands (Redland Shire)</t>
  </si>
  <si>
    <t>Tingalpa (Brisbane City)</t>
  </si>
  <si>
    <t>Tivoli (Ipswich City)</t>
  </si>
  <si>
    <t>Toowong (Brisbane City)</t>
  </si>
  <si>
    <t>Underwood (Logan City)</t>
  </si>
  <si>
    <t>Upper Caboolture (Caboolture Shire)</t>
  </si>
  <si>
    <t>Upper Kedron (Brisbane City)</t>
  </si>
  <si>
    <t>Upper Mount Gravatt (Brisbane City)</t>
  </si>
  <si>
    <t>Victoria Point (Redland Shire)</t>
  </si>
  <si>
    <t>Virginia (Brisbane City)</t>
  </si>
  <si>
    <t>Wacol (Brisbane City)</t>
  </si>
  <si>
    <t>Wakerley (Brisbane City)</t>
  </si>
  <si>
    <t>Walloon (Ipswich City)</t>
  </si>
  <si>
    <t>Warner (Pine Rivers Shire)</t>
  </si>
  <si>
    <t>Waterford West (Logan City)</t>
  </si>
  <si>
    <t>Waterford (Gold Coast City)</t>
  </si>
  <si>
    <t>Wavell Heights (Brisbane City)</t>
  </si>
  <si>
    <t>Wellington Point (Redland Shire)</t>
  </si>
  <si>
    <t>West End (Brisbane City)</t>
  </si>
  <si>
    <t>West Ipswich (Ipswich City)</t>
  </si>
  <si>
    <t>Westlake (Brisbane City)</t>
  </si>
  <si>
    <t>Willawong (Brisbane City)</t>
  </si>
  <si>
    <t>Wilston (Brisbane City)</t>
  </si>
  <si>
    <t>Windaroo (Gold Coast City)</t>
  </si>
  <si>
    <t>Windsor (Brisbane City)</t>
  </si>
  <si>
    <t>Wishart (Brisbane City)</t>
  </si>
  <si>
    <t>Woodend (Ipswich City)</t>
  </si>
  <si>
    <t>Woodridge (Logan City)</t>
  </si>
  <si>
    <t>Woody Point (Redcliffe City)</t>
  </si>
  <si>
    <t>Woolloongabba (Brisbane City)</t>
  </si>
  <si>
    <t>Wooloowin (Brisbane City)</t>
  </si>
  <si>
    <t>Wynnum West (Brisbane City)</t>
  </si>
  <si>
    <t>Wynnum (Brisbane City)</t>
  </si>
  <si>
    <t>Yamanto (Ipswich City)</t>
  </si>
  <si>
    <t>Yatala (Gold Coast City)</t>
  </si>
  <si>
    <t>Yeerongpilly (Brisbane City)</t>
  </si>
  <si>
    <t>Yeronga (Brisbane City)</t>
  </si>
  <si>
    <t>Zillmere (Brisbane City)</t>
  </si>
  <si>
    <t>Arundel (Gold Coast City)</t>
  </si>
  <si>
    <t>Ashmore (Gold Coast City)</t>
  </si>
  <si>
    <t>Benowa (Gold Coast City)</t>
  </si>
  <si>
    <t>Biggera Waters (Gold Coast City)</t>
  </si>
  <si>
    <t>Bilinga (Gold Coast City)</t>
  </si>
  <si>
    <t>Bonogin (Gold Coast City)</t>
  </si>
  <si>
    <t>Broadbeach Waters (Gold Coast City)</t>
  </si>
  <si>
    <t>Broadbeach (Gold Coast City)</t>
  </si>
  <si>
    <t>Bundall (Gold Coast City)</t>
  </si>
  <si>
    <t>Burleigh Heads (Gold Coast City)</t>
  </si>
  <si>
    <t>Burleigh Waters (Gold Coast City)</t>
  </si>
  <si>
    <t>Carrara (Gold Coast City)</t>
  </si>
  <si>
    <t>Clear Island Waters (Gold Coast City)</t>
  </si>
  <si>
    <t>Coolangatta (Gold Coast City)</t>
  </si>
  <si>
    <t>Coombabah (Gold Coast City)</t>
  </si>
  <si>
    <t>Coomera (Gold Coast City)</t>
  </si>
  <si>
    <t>Currumbin Waters (Gold Coast City)</t>
  </si>
  <si>
    <t>Currumbin (Gold Coast City)</t>
  </si>
  <si>
    <t>Elanora (Gold Coast City)</t>
  </si>
  <si>
    <t>Helensvale (Gold Coast City)</t>
  </si>
  <si>
    <t>Highland Park (Gold Coast City)</t>
  </si>
  <si>
    <t>Hollywell (Gold Coast City)</t>
  </si>
  <si>
    <t>Hope Island (Gold Coast City)</t>
  </si>
  <si>
    <t>Labrador (Gold Coast City)</t>
  </si>
  <si>
    <t>Main Beach (Gold Coast City)</t>
  </si>
  <si>
    <t>Mermaid Beach (Gold Coast City)</t>
  </si>
  <si>
    <t>Mermaid Waters (Gold Coast City)</t>
  </si>
  <si>
    <t>Merrimac (Gold Coast City)</t>
  </si>
  <si>
    <t>Miami (Gold Coast City)</t>
  </si>
  <si>
    <t>Molendinar (Gold Coast City)</t>
  </si>
  <si>
    <t>Mudgeeraba (Gold Coast City)</t>
  </si>
  <si>
    <t>Nerang (Gold Coast City)</t>
  </si>
  <si>
    <t>Oxenford (Gold Coast City)</t>
  </si>
  <si>
    <t>Pacific Pines (Gold Coast City)</t>
  </si>
  <si>
    <t>Palm Beach (Gold Coast City)</t>
  </si>
  <si>
    <t>Paradise Point (Gold Coast City)</t>
  </si>
  <si>
    <t>Parkwood (Gold Coast City)</t>
  </si>
  <si>
    <t>Reedy Creek (Gold Coast City)</t>
  </si>
  <si>
    <t>Robina (Gold Coast City)</t>
  </si>
  <si>
    <t>Runaway Bay (Gold Coast City)</t>
  </si>
  <si>
    <t>Southport (Gold Coast City)</t>
  </si>
  <si>
    <t>Surfers Paradise (Gold Coast City)</t>
  </si>
  <si>
    <t>Tallai (Gold Coast City)</t>
  </si>
  <si>
    <t>Tallebudgera Valley (Gold Coast City)</t>
  </si>
  <si>
    <t>Tallebudgera (Gold Coast City)</t>
  </si>
  <si>
    <t>Tugun (Gold Coast City)</t>
  </si>
  <si>
    <t>Upper Coomera (Gold Coast City)</t>
  </si>
  <si>
    <t>Varsity Lakes (Gold Coast City)</t>
  </si>
  <si>
    <t>Worongary (Gold Coast City)</t>
  </si>
  <si>
    <t>Alexandra Headland (Maroochy Shire)</t>
  </si>
  <si>
    <t>Aroona (Caloundra City)</t>
  </si>
  <si>
    <t>Battery Hill (Caloundra City)</t>
  </si>
  <si>
    <t>Bli Bli (Maroochy Shire)</t>
  </si>
  <si>
    <t>Bokarina (Caloundra City)</t>
  </si>
  <si>
    <t>Buddina (Caloundra City)</t>
  </si>
  <si>
    <t>Buderim (Maroochy Shire)</t>
  </si>
  <si>
    <t>Caloundra West (Caloundra City)</t>
  </si>
  <si>
    <t>Caloundra (Caloundra City)</t>
  </si>
  <si>
    <t>Castaways Beach (Noosa Shire)</t>
  </si>
  <si>
    <t>Coolum Beach (Maroochy Shire)</t>
  </si>
  <si>
    <t>Currimundi (Caloundra City)</t>
  </si>
  <si>
    <t>Dicky Beach (Caloundra City)</t>
  </si>
  <si>
    <t>Golden Beach (Caloundra City)</t>
  </si>
  <si>
    <t>Kings Beach (Caloundra City)</t>
  </si>
  <si>
    <t>Kuluin (Maroochy Shire)</t>
  </si>
  <si>
    <t>Kunda Park (Maroochy Shire)</t>
  </si>
  <si>
    <t>Little Mountain (Caloundra City)</t>
  </si>
  <si>
    <t>Marcoola (Maroochy Shire)</t>
  </si>
  <si>
    <t>Marcus Beach (Noosa Shire)</t>
  </si>
  <si>
    <t>Maroochydore (Maroochy Shire)</t>
  </si>
  <si>
    <t>Minyama (Caloundra City)</t>
  </si>
  <si>
    <t>Moffat Beach (Caloundra City)</t>
  </si>
  <si>
    <t>Mons (Maroochy Shire)</t>
  </si>
  <si>
    <t>Mooloolaba (Maroochy Shire)</t>
  </si>
  <si>
    <t>Mount Coolum (Maroochy Shire)</t>
  </si>
  <si>
    <t>Mountain Creek (Maroochy Shire)</t>
  </si>
  <si>
    <t>Mudjimba (Maroochy Shire)</t>
  </si>
  <si>
    <t>Noosa Heads (Noosa Shire)</t>
  </si>
  <si>
    <t>Noosaville (Noosa Shire)</t>
  </si>
  <si>
    <t>Pacific Paradise (Maroochy Shire)</t>
  </si>
  <si>
    <t>Parrearra (Caloundra City)</t>
  </si>
  <si>
    <t>Pelican Waters (Caloundra City)</t>
  </si>
  <si>
    <t>Peregian Beach (Maroochy Shire)</t>
  </si>
  <si>
    <t>Peregian Beach (Noosa Shire)</t>
  </si>
  <si>
    <t>Point Arkwright (Maroochy Shire)</t>
  </si>
  <si>
    <t>Shelly Beach (Caloundra City)</t>
  </si>
  <si>
    <t>Sippy Downs (Maroochy Shire)</t>
  </si>
  <si>
    <t>Sunrise Beach (Noosa Shire)</t>
  </si>
  <si>
    <t>Sunshine Beach (Noosa Shire)</t>
  </si>
  <si>
    <t>Tanawha (Maroochy Shire)</t>
  </si>
  <si>
    <t>Tewantin (Noosa Shire)</t>
  </si>
  <si>
    <t>Twin Waters (Maroochy Shire)</t>
  </si>
  <si>
    <t>Warana (Caloundra City)</t>
  </si>
  <si>
    <t>Wurtulla (Caloundra City)</t>
  </si>
  <si>
    <t>Yaroomba (Maroochy Shire)</t>
  </si>
  <si>
    <t>Aitkenvale (Townsville City)</t>
  </si>
  <si>
    <t>Annandale (Townsville City)</t>
  </si>
  <si>
    <t>Belgian Gardens (Townsville City)</t>
  </si>
  <si>
    <t>Castle Hill (Townsville City)</t>
  </si>
  <si>
    <t>Cluden (Townsville City)</t>
  </si>
  <si>
    <t>Condon (Thuringowa City)</t>
  </si>
  <si>
    <t>Cranbrook (Townsville City)</t>
  </si>
  <si>
    <t>Currajong (Townsville City)</t>
  </si>
  <si>
    <t>Douglas (Townsville City)</t>
  </si>
  <si>
    <t>Garbutt (Townsville City)</t>
  </si>
  <si>
    <t>Gulliver (Townsville City)</t>
  </si>
  <si>
    <t>Heatley (Townsville City)</t>
  </si>
  <si>
    <t>Hermit Park (Townsville City)</t>
  </si>
  <si>
    <t>Hyde Park (Townsville City)</t>
  </si>
  <si>
    <t>Idalia (Townsville City)</t>
  </si>
  <si>
    <t>Kelso (Thuringowa City)</t>
  </si>
  <si>
    <t>Kirwan (Thuringowa City)</t>
  </si>
  <si>
    <t>Mount Louisa (Townsville City)</t>
  </si>
  <si>
    <t>Mount Stuart (Townsville City)</t>
  </si>
  <si>
    <t>Mundingburra (Townsville City)</t>
  </si>
  <si>
    <t>Mysterton (Townsville City)</t>
  </si>
  <si>
    <t>North Ward (Townsville City)</t>
  </si>
  <si>
    <t>Oonoonba (Townsville City)</t>
  </si>
  <si>
    <t>Pimlico (Townsville City)</t>
  </si>
  <si>
    <t>Railway Estate (Townsville City)</t>
  </si>
  <si>
    <t>Rasmussen (Thuringowa City)</t>
  </si>
  <si>
    <t>Rosslea (Townsville City)</t>
  </si>
  <si>
    <t>Rowes Bay (Townsville City)</t>
  </si>
  <si>
    <t>South Townsville (Townsville City)</t>
  </si>
  <si>
    <t>Stuart (Townsville City)</t>
  </si>
  <si>
    <t>Thuringowa Central (Thuringowa City)</t>
  </si>
  <si>
    <t>Townsville City (Townsville City)</t>
  </si>
  <si>
    <t>Vincent (Townsville City)</t>
  </si>
  <si>
    <t>West End (Townsville City)</t>
  </si>
  <si>
    <t>Wulguru (Townsville City)</t>
  </si>
  <si>
    <t>Abbeywood (Wondai Shire)</t>
  </si>
  <si>
    <t>Abercorn (Eidsvold Shire)</t>
  </si>
  <si>
    <t>Abergowrie (Hinchinbrook Shire)</t>
  </si>
  <si>
    <t>Acland (Rosalie Shire)</t>
  </si>
  <si>
    <t>Adare (Gatton Shire)</t>
  </si>
  <si>
    <t>Adavale (Quilpie Shire)</t>
  </si>
  <si>
    <t>Adelaide Park (Livingstone Shire)</t>
  </si>
  <si>
    <t>Advancetown (Gold Coast City)</t>
  </si>
  <si>
    <t>Aeroglen (Cairns City)</t>
  </si>
  <si>
    <t>Agnes Water (Miriam Vale Shire)</t>
  </si>
  <si>
    <t>Airdmillan (Burdekin Shire)</t>
  </si>
  <si>
    <t>Airlie Beach (Whitsunday Shire)</t>
  </si>
  <si>
    <t>Airville (Burdekin Shire)</t>
  </si>
  <si>
    <t>Alberta (Banana Shire)</t>
  </si>
  <si>
    <t>Alberton (Gold Coast City)</t>
  </si>
  <si>
    <t>Albion (Richmond Shire)</t>
  </si>
  <si>
    <t>Aldershot (Hervey Bay City)</t>
  </si>
  <si>
    <t>Aldershot (Maryborough City)</t>
  </si>
  <si>
    <t>Alice Creek (Kingaroy Shire)</t>
  </si>
  <si>
    <t>Alice River (Thuringowa City)</t>
  </si>
  <si>
    <t>Allenstown (Rockhampton City)</t>
  </si>
  <si>
    <t>Alligator Creek (Sarina Shire)</t>
  </si>
  <si>
    <t>Alligator Creek (Townsville City)</t>
  </si>
  <si>
    <t>Allora (Warwick Shire)</t>
  </si>
  <si>
    <t>Alloway (Burnett Shire)</t>
  </si>
  <si>
    <t>Aloomba (Cairns City)</t>
  </si>
  <si>
    <t>Alpha (Jericho Shire)</t>
  </si>
  <si>
    <t>Alton Downs (Fitzroy Shire)</t>
  </si>
  <si>
    <t>Alva (Burdekin Shire)</t>
  </si>
  <si>
    <t>Amamoor (Cooloola Shire)</t>
  </si>
  <si>
    <t>Ambrose (Calliope Shire)</t>
  </si>
  <si>
    <t>Amiens (Stanthorpe Shire)</t>
  </si>
  <si>
    <t>Amity (Redland Shire)</t>
  </si>
  <si>
    <t>Andergrove (Mackay City)</t>
  </si>
  <si>
    <t>Anderleigh (Tiaro Shire)</t>
  </si>
  <si>
    <t>Anstead (Brisbane City - Bal)</t>
  </si>
  <si>
    <t>Apple Tree Creek (Isis Shire)</t>
  </si>
  <si>
    <t>Applethorpe (Stanthorpe Shire)</t>
  </si>
  <si>
    <t>Araluen (Cooloola Shire)</t>
  </si>
  <si>
    <t>Aramac (Aramac Shire)</t>
  </si>
  <si>
    <t>Aratula (Boonah Shire)</t>
  </si>
  <si>
    <t>Arbouin (Mareeba Shire)</t>
  </si>
  <si>
    <t>Arcadia Valley (Bauhinia Shire)</t>
  </si>
  <si>
    <t>Arcadia (Townsville City)</t>
  </si>
  <si>
    <t>Arcturus (Bauhinia Shire)</t>
  </si>
  <si>
    <t>Armstrong Beach (Sarina Shire)</t>
  </si>
  <si>
    <t>Arriga (Mareeba Shire)</t>
  </si>
  <si>
    <t>Ascot (Cambooya Shire)</t>
  </si>
  <si>
    <t>Atherton (Atherton Shire)</t>
  </si>
  <si>
    <t>Aubigny (Jondaryan Shire)</t>
  </si>
  <si>
    <t>Augathella (Murweh Shire)</t>
  </si>
  <si>
    <t>Augustine Heights (Ipswich City)</t>
  </si>
  <si>
    <t>Aurukun (Aurukun Shire)</t>
  </si>
  <si>
    <t>Austinville (Gold Coast City)</t>
  </si>
  <si>
    <t>Avenell Heights (Bundaberg City)</t>
  </si>
  <si>
    <t>Avoca (Bundaberg City)</t>
  </si>
  <si>
    <t>Avondale (Burnett Shire)</t>
  </si>
  <si>
    <t>Ayr (Burdekin Shire)</t>
  </si>
  <si>
    <t>Babinda (Cairns City)</t>
  </si>
  <si>
    <t>Back Plains (Clifton Shire)</t>
  </si>
  <si>
    <t>Badu Island (Badu Island)</t>
  </si>
  <si>
    <t>Bahrs Scrub (Gold Coast City)</t>
  </si>
  <si>
    <t>Bajool (Fitzroy Shire)</t>
  </si>
  <si>
    <t>Bakers Bend (Murweh Shire)</t>
  </si>
  <si>
    <t>Bakers Creek (Mackay City)</t>
  </si>
  <si>
    <t>Baking Board (Chinchilla Shire)</t>
  </si>
  <si>
    <t>Balberra (Mackay City)</t>
  </si>
  <si>
    <t>Balgal Beach (Thuringowa City)</t>
  </si>
  <si>
    <t>Ball Bay (Mackay City)</t>
  </si>
  <si>
    <t>Ballandean (Stanthorpe Shire)</t>
  </si>
  <si>
    <t>Ballard (Gatton Shire)</t>
  </si>
  <si>
    <t>Ballogie (Wondai Shire)</t>
  </si>
  <si>
    <t>Balmoral Ridge (Caloundra City)</t>
  </si>
  <si>
    <t>Bamaga (Bamaga Island)</t>
  </si>
  <si>
    <t>Bambaroo (Hinchinbrook Shire)</t>
  </si>
  <si>
    <t>Ban Ban (Gayndah Shire)</t>
  </si>
  <si>
    <t>Banana (Banana Shire)</t>
  </si>
  <si>
    <t>Bancroft (Monto Shire)</t>
  </si>
  <si>
    <t>Bangalee (Livingstone Shire)</t>
  </si>
  <si>
    <t>Banksia Beach (Caboolture Shire)</t>
  </si>
  <si>
    <t>Baralaba (Banana Shire)</t>
  </si>
  <si>
    <t>Barambah (Kilkivan Shire)</t>
  </si>
  <si>
    <t>Barcaldine (Barcaldine Shire)</t>
  </si>
  <si>
    <t>Bargara (Burnett Shire)</t>
  </si>
  <si>
    <t>Bargunyah (Booringa Shire)</t>
  </si>
  <si>
    <t>Barlows Hill (Livingstone Shire)</t>
  </si>
  <si>
    <t>Barmaryee (Livingstone Shire)</t>
  </si>
  <si>
    <t>Barmoya (Livingstone Shire)</t>
  </si>
  <si>
    <t>Barney Point (Gladstone City)</t>
  </si>
  <si>
    <t>Barney View (Beaudesert Shire)</t>
  </si>
  <si>
    <t>Barrine (Atherton Shire)</t>
  </si>
  <si>
    <t>Barron Gorge (Cairns City)</t>
  </si>
  <si>
    <t>Barron (Cairns City)</t>
  </si>
  <si>
    <t>Basalt (Dalrymple Shire)</t>
  </si>
  <si>
    <t>Bauhinia (Duaringa Shire)</t>
  </si>
  <si>
    <t>Bauhinia (Woorabinda Shire)</t>
  </si>
  <si>
    <t>Bauple (Tiaro Shire)</t>
  </si>
  <si>
    <t>Bayview Heights (Cairns City)</t>
  </si>
  <si>
    <t>Beach Holm (Thuringowa City)</t>
  </si>
  <si>
    <t>Beachmere (Caboolture Shire)</t>
  </si>
  <si>
    <t>Beachmere (Caboolture Shire - Bal)</t>
  </si>
  <si>
    <t>Beaconsfield (Mackay City)</t>
  </si>
  <si>
    <t>Beatrice (Eacham Shire)</t>
  </si>
  <si>
    <t>Beaudesert (Beaudesert Shire)</t>
  </si>
  <si>
    <t>Bedourie (Diamantina Shire)</t>
  </si>
  <si>
    <t>Beecher (Calliope Shire)</t>
  </si>
  <si>
    <t>Beechmont (Beaudesert Shire)</t>
  </si>
  <si>
    <t>Beerburrum (Caloundra City)</t>
  </si>
  <si>
    <t>Beerwah (Caloundra City)</t>
  </si>
  <si>
    <t>Belivah (Gold Coast City)</t>
  </si>
  <si>
    <t>Bell (Wambo Shire)</t>
  </si>
  <si>
    <t>Bellara (Caboolture Shire)</t>
  </si>
  <si>
    <t>Belli Park (Maroochy Shire)</t>
  </si>
  <si>
    <t>Bellmere (Caboolture Shire - Bal)</t>
  </si>
  <si>
    <t>Bells Creek (Caloundra City)</t>
  </si>
  <si>
    <t>Belmont (Brisbane City - Bal)</t>
  </si>
  <si>
    <t>Belvedere (Johnstone Shire)</t>
  </si>
  <si>
    <t>Belyando (Belyando Shire)</t>
  </si>
  <si>
    <t>Bemerside (Hinchinbrook Shire)</t>
  </si>
  <si>
    <t>Benaraby (Calliope Shire)</t>
  </si>
  <si>
    <t>Benarkin North (Nanango Shire)</t>
  </si>
  <si>
    <t>Bentley Park (Cairns City)</t>
  </si>
  <si>
    <t>Berserker (Rockhampton City)</t>
  </si>
  <si>
    <t>Biarra (Esk Shire)</t>
  </si>
  <si>
    <t>Biboohra (Mareeba Shire)</t>
  </si>
  <si>
    <t>Biddaddaba (Beaudesert Shire)</t>
  </si>
  <si>
    <t>Bidwill (Woocoo Shire)</t>
  </si>
  <si>
    <t>Biggenden (Biggenden Shire)</t>
  </si>
  <si>
    <t>Biloela (Banana Shire)</t>
  </si>
  <si>
    <t>Bilyana (Cardwell Shire)</t>
  </si>
  <si>
    <t>Bingil Bay (Johnstone Shire)</t>
  </si>
  <si>
    <t>Birdsville (Diamantina Shire)</t>
  </si>
  <si>
    <t>Black Mountain (Noosa Shire)</t>
  </si>
  <si>
    <t>Black River (Thuringowa City)</t>
  </si>
  <si>
    <t>Blackall (Blackall Shire)</t>
  </si>
  <si>
    <t>Blackbutt North (Nanango Shire)</t>
  </si>
  <si>
    <t>Blackbutt South (Nanango Shire)</t>
  </si>
  <si>
    <t>Blackbutt (Nanango Shire)</t>
  </si>
  <si>
    <t>Blackrock (Hinchinbrook Shire)</t>
  </si>
  <si>
    <t>Blacks Beach (Mackay City)</t>
  </si>
  <si>
    <t>Blackwater (Duaringa Shire)</t>
  </si>
  <si>
    <t>Blenheim (Laidley Shire)</t>
  </si>
  <si>
    <t>Bli Bli (Maroochy Shire - Bal)</t>
  </si>
  <si>
    <t>Bloomfield (Cook Shire)</t>
  </si>
  <si>
    <t>Bloomsbury (Mackay City)</t>
  </si>
  <si>
    <t>Blue Mountain Heights (Crows Nest Shire)</t>
  </si>
  <si>
    <t>Blue Mountain (Nebo Shire)</t>
  </si>
  <si>
    <t>Bluewater Park (Thuringowa City)</t>
  </si>
  <si>
    <t>Bluewater (Thuringowa City)</t>
  </si>
  <si>
    <t>Bluff (Duaringa Shire)</t>
  </si>
  <si>
    <t>Boatman (Murweh Shire)</t>
  </si>
  <si>
    <t>Bohle (Townsville City)</t>
  </si>
  <si>
    <t>Boigu Island (Boigu Island)</t>
  </si>
  <si>
    <t>Bollier (Cooloola Shire)</t>
  </si>
  <si>
    <t>Bollon (Balonne Shire)</t>
  </si>
  <si>
    <t>Bondoola (Livingstone Shire)</t>
  </si>
  <si>
    <t>Bongaree (Caboolture Shire)</t>
  </si>
  <si>
    <t>Bonnie Doon (Douglas Shire)</t>
  </si>
  <si>
    <t>Bonogin (Gold Coast City - Bal)</t>
  </si>
  <si>
    <t>Booie (Kingaroy Shire)</t>
  </si>
  <si>
    <t>Booie (Nanango Shire)</t>
  </si>
  <si>
    <t>Boolburra (Duaringa Shire)</t>
  </si>
  <si>
    <t>Boompa (Woocoo Shire)</t>
  </si>
  <si>
    <t>Boonah (Boonah Shire)</t>
  </si>
  <si>
    <t>Boonara (Kilkivan Shire)</t>
  </si>
  <si>
    <t>Boondooma (Wondai Shire)</t>
  </si>
  <si>
    <t>Boonooroo Plains (Maryborough City)</t>
  </si>
  <si>
    <t>Boonooroo (Maryborough City)</t>
  </si>
  <si>
    <t>Booral (Hervey Bay City)</t>
  </si>
  <si>
    <t>Booroobin (Caboolture Shire)</t>
  </si>
  <si>
    <t>Booroobin (Caloundra City)</t>
  </si>
  <si>
    <t>Booubyjan (Kilkivan Shire)</t>
  </si>
  <si>
    <t>Booyal (Isis Shire)</t>
  </si>
  <si>
    <t>Boreen Point (Noosa Shire)</t>
  </si>
  <si>
    <t>Bororen (Miriam Vale Shire)</t>
  </si>
  <si>
    <t>Bouldercombe (Fitzroy Shire)</t>
  </si>
  <si>
    <t>Boulia (Boulia Shire)</t>
  </si>
  <si>
    <t>Bowen (Bowen Shire)</t>
  </si>
  <si>
    <t>Bowenville (Jondaryan Shire)</t>
  </si>
  <si>
    <t>Bowenville (Rosalie Shire)</t>
  </si>
  <si>
    <t>Boyland (Beaudesert Shire)</t>
  </si>
  <si>
    <t>Boyne Island (Calliope Shire)</t>
  </si>
  <si>
    <t>Boyne Valley (Calliope Shire)</t>
  </si>
  <si>
    <t>Boynewood (Mundubbera Shire)</t>
  </si>
  <si>
    <t>Bracewell (Calliope Shire)</t>
  </si>
  <si>
    <t>Braemeadows (Hinchinbrook Shire)</t>
  </si>
  <si>
    <t>Bramston Beach (Cairns City)</t>
  </si>
  <si>
    <t>Branch Creek (Gayndah Shire)</t>
  </si>
  <si>
    <t>Brandon (Burdekin Shire)</t>
  </si>
  <si>
    <t>Branyan (Bundaberg City)</t>
  </si>
  <si>
    <t>Branyan (Burnett Shire)</t>
  </si>
  <si>
    <t>Breddan (Dalrymple Shire)</t>
  </si>
  <si>
    <t>Brigalow (Chinchilla Shire)</t>
  </si>
  <si>
    <t>Brightview (Laidley Shire)</t>
  </si>
  <si>
    <t>Brinsmead (Cairns City)</t>
  </si>
  <si>
    <t>Broadwater (Stanthorpe Shire)</t>
  </si>
  <si>
    <t>Bromelton (Beaudesert Shire)</t>
  </si>
  <si>
    <t>Brookfield (Brisbane City - Bal)</t>
  </si>
  <si>
    <t>Brookstead (Pittsworth Shire)</t>
  </si>
  <si>
    <t>Brookwater (Ipswich City)</t>
  </si>
  <si>
    <t>Brooloo (Cooloola Shire)</t>
  </si>
  <si>
    <t>Broughton (Dalrymple Shire)</t>
  </si>
  <si>
    <t>Bucasia (Mackay City)</t>
  </si>
  <si>
    <t>Bucca (Burnett Shire)</t>
  </si>
  <si>
    <t>Buccan (Beaudesert Shire)</t>
  </si>
  <si>
    <t>Buckingham (Boulia Shire)</t>
  </si>
  <si>
    <t>Buckland (Bauhinia Shire)</t>
  </si>
  <si>
    <t>Bulgun (Cardwell Shire)</t>
  </si>
  <si>
    <t>Bulwer (Brisbane City)</t>
  </si>
  <si>
    <t>Bundaberg Central (Bundaberg City)</t>
  </si>
  <si>
    <t>Bundaberg East (Bundaberg City)</t>
  </si>
  <si>
    <t>Bundaberg North (Bundaberg City)</t>
  </si>
  <si>
    <t>Bundaberg South (Bundaberg City)</t>
  </si>
  <si>
    <t>Bundaberg West (Bundaberg City)</t>
  </si>
  <si>
    <t>Bungadoo (Kolan Shire)</t>
  </si>
  <si>
    <t>Bungalow (Cairns City)</t>
  </si>
  <si>
    <t>Bungeworgorai (Bungil Shire)</t>
  </si>
  <si>
    <t>Bungunya (Waggamba Shire)</t>
  </si>
  <si>
    <t>Bunya Creek (Hervey Bay City)</t>
  </si>
  <si>
    <t>Bunya Mountains (Nanango Shire)</t>
  </si>
  <si>
    <t>Bunya (Pine Rivers Shire - Bal)</t>
  </si>
  <si>
    <t>Burbank (Brisbane City)</t>
  </si>
  <si>
    <t>Burdell (Thuringowa City)</t>
  </si>
  <si>
    <t>Burketown (Burke Shire)</t>
  </si>
  <si>
    <t>Burnett Heads (Burnett Shire)</t>
  </si>
  <si>
    <t>Burnside (Maroochy Shire)</t>
  </si>
  <si>
    <t>Burpengary (Caboolture Shire - Bal)</t>
  </si>
  <si>
    <t>Burrum Heads (Hervey Bay City)</t>
  </si>
  <si>
    <t>Burrum Town (Hervey Bay City)</t>
  </si>
  <si>
    <t>Burua (Calliope Shire)</t>
  </si>
  <si>
    <t>Bushland Beach (Thuringowa City)</t>
  </si>
  <si>
    <t>Bushley (Fitzroy Shire)</t>
  </si>
  <si>
    <t>Butchers Creek (Eacham Shire)</t>
  </si>
  <si>
    <t>Buxton (Isis Shire)</t>
  </si>
  <si>
    <t>Byfield (Livingstone Shire)</t>
  </si>
  <si>
    <t>Byrnestown (Gayndah Shire)</t>
  </si>
  <si>
    <t>Cabarlah (Crows Nest Shire)</t>
  </si>
  <si>
    <t>Caboolture (Caboolture Shire - Bal)</t>
  </si>
  <si>
    <t>Cairdbeign (Bauhinia Shire)</t>
  </si>
  <si>
    <t>Cairns City (Cairns City)</t>
  </si>
  <si>
    <t>Cairns North (Cairns City)</t>
  </si>
  <si>
    <t>Calavos (Burnett Shire)</t>
  </si>
  <si>
    <t>Calen (Mackay City)</t>
  </si>
  <si>
    <t>Calgoa (Woocoo Shire)</t>
  </si>
  <si>
    <t>Calliope (Calliope Shire)</t>
  </si>
  <si>
    <t>Cambooya (Cambooya Shire)</t>
  </si>
  <si>
    <t>Cambooya (Jondaryan Shire)</t>
  </si>
  <si>
    <t>Camooweal (Mount Isa City)</t>
  </si>
  <si>
    <t>Camp Mountain (Pine Rivers Shire)</t>
  </si>
  <si>
    <t>Campaspe (Dalrymple Shire)</t>
  </si>
  <si>
    <t>Canina (Cooloola Shire)</t>
  </si>
  <si>
    <t>Cannon Valley (Whitsunday Shire)</t>
  </si>
  <si>
    <t>Cannonvale (Whitsunday Shire)</t>
  </si>
  <si>
    <t>Canungra (Beaudesert Shire)</t>
  </si>
  <si>
    <t>Capalaba West (Brisbane City - Bal)</t>
  </si>
  <si>
    <t>Cape Cleveland (Townsville City)</t>
  </si>
  <si>
    <t>Cape Conway (Whitsunday Shire)</t>
  </si>
  <si>
    <t>Cape Tribulation (Douglas Shire)</t>
  </si>
  <si>
    <t>Capella (Peak Downs Shire)</t>
  </si>
  <si>
    <t>Captain Creek (Miriam Vale Shire)</t>
  </si>
  <si>
    <t>Caravonica (Cairns City)</t>
  </si>
  <si>
    <t>Carbrook (Logan City)</t>
  </si>
  <si>
    <t>Cardwell (Cardwell Shire)</t>
  </si>
  <si>
    <t>Carmila (Broadsound Shire)</t>
  </si>
  <si>
    <t>Carmoo (Cardwell Shire)</t>
  </si>
  <si>
    <t>Carruchan (Cardwell Shire)</t>
  </si>
  <si>
    <t>Carters Ridge (Cooloola Shire)</t>
  </si>
  <si>
    <t>Cashmere (Pine Rivers Shire - Bal)</t>
  </si>
  <si>
    <t>Cassowary (Douglas Shire)</t>
  </si>
  <si>
    <t>Causeway Lake (Livingstone Shire)</t>
  </si>
  <si>
    <t>Cawarral (Livingstone Shire)</t>
  </si>
  <si>
    <t>Cecil Plains (Jondaryan Shire)</t>
  </si>
  <si>
    <t>Cecil Plains (Millmerran Shire)</t>
  </si>
  <si>
    <t>Cedar Creek (Beaudesert Shire)</t>
  </si>
  <si>
    <t>Cedar Creek (Gold Coast City)</t>
  </si>
  <si>
    <t>Cedar Creek (Pine Rivers Shire)</t>
  </si>
  <si>
    <t>Cedar Grove (Beaudesert Shire)</t>
  </si>
  <si>
    <t>Cedar Vale (Beaudesert Shire)</t>
  </si>
  <si>
    <t>Centenary Heights (Toowoomba City)</t>
  </si>
  <si>
    <t>Chambers Flat (Beaudesert Shire)</t>
  </si>
  <si>
    <t>Chandler (Brisbane City - Bal)</t>
  </si>
  <si>
    <t>Charleville (Murweh Shire)</t>
  </si>
  <si>
    <t>Charlwood (Boonah Shire)</t>
  </si>
  <si>
    <t>Chatsworth (Cooloola Shire)</t>
  </si>
  <si>
    <t>Cheeseborough (Peak Downs Shire)</t>
  </si>
  <si>
    <t>Cherbourg (Cherbourg Shire)</t>
  </si>
  <si>
    <t>Chevallum (Maroochy Shire)</t>
  </si>
  <si>
    <t>Chewko (Mareeba Shire)</t>
  </si>
  <si>
    <t>Childers (Isis Shire)</t>
  </si>
  <si>
    <t>Chillagoe (Mareeba Shire)</t>
  </si>
  <si>
    <t>Chinchilla (Chinchilla Shire)</t>
  </si>
  <si>
    <t>Churchable (Laidley Shire)</t>
  </si>
  <si>
    <t>Chuwar (Ipswich City - Bal)</t>
  </si>
  <si>
    <t>Cinnabar (Kilkivan Shire)</t>
  </si>
  <si>
    <t>Clagiraba (Gold Coast City)</t>
  </si>
  <si>
    <t>Clairview (Broadsound Shire)</t>
  </si>
  <si>
    <t>Clare (Burdekin Shire)</t>
  </si>
  <si>
    <t>Clarke Creek (Broadsound Shire)</t>
  </si>
  <si>
    <t>Clear Mountain (Pine Rivers Shire)</t>
  </si>
  <si>
    <t>Clermont (Belyando Shire)</t>
  </si>
  <si>
    <t>Clifford (Taroom Shire)</t>
  </si>
  <si>
    <t>Clifton Beach (Cairns City)</t>
  </si>
  <si>
    <t>Clifton (Clifton Shire)</t>
  </si>
  <si>
    <t>Clinton (Gladstone City)</t>
  </si>
  <si>
    <t>Cloncurry (Cloncurry Shire)</t>
  </si>
  <si>
    <t>Closeburn (Pine Rivers Shire)</t>
  </si>
  <si>
    <t>Cloyna (Murgon Shire)</t>
  </si>
  <si>
    <t>Coalbank (Crows Nest Shire)</t>
  </si>
  <si>
    <t>Coalstoun Lakes (Biggenden Shire)</t>
  </si>
  <si>
    <t>Coconut Island (Poruma Island)</t>
  </si>
  <si>
    <t>Coen (Cook Shire)</t>
  </si>
  <si>
    <t>Coes Creek (Maroochy Shire)</t>
  </si>
  <si>
    <t>Colinton (Esk Shire)</t>
  </si>
  <si>
    <t>College View (Laidley Shire)</t>
  </si>
  <si>
    <t>Collinsville (Bowen Shire)</t>
  </si>
  <si>
    <t>Colosseum (Miriam Vale Shire)</t>
  </si>
  <si>
    <t>Columboola (Murilla Shire)</t>
  </si>
  <si>
    <t>Comet (Emerald Shire)</t>
  </si>
  <si>
    <t>Condamine Plains (Millmerran Shire)</t>
  </si>
  <si>
    <t>Condamine (Murilla Shire)</t>
  </si>
  <si>
    <t>Conondale (Caloundra City)</t>
  </si>
  <si>
    <t>Consuelo (Bauhinia Shire)</t>
  </si>
  <si>
    <t>Conway (Whitsunday Shire)</t>
  </si>
  <si>
    <t>Coochiemudlo Island (Redland Shire)</t>
  </si>
  <si>
    <t>Cooee Bay (Livingstone Shire)</t>
  </si>
  <si>
    <t>Cooktown (Cook Shire)</t>
  </si>
  <si>
    <t>Coolmunda (Inglewood Shire)</t>
  </si>
  <si>
    <t>Cooloola Cove (Cooloola Shire)</t>
  </si>
  <si>
    <t>Cooloolabin (Maroochy Shire)</t>
  </si>
  <si>
    <t>Coolum Beach (Maroochy Shire - Bal)</t>
  </si>
  <si>
    <t>Coomera (Gold Coast City - Bal)</t>
  </si>
  <si>
    <t>Coominya (Esk Shire)</t>
  </si>
  <si>
    <t>Coonarr (Burnett Shire)</t>
  </si>
  <si>
    <t>Cooran (Noosa Shire)</t>
  </si>
  <si>
    <t>Cooroibah (Noosa Shire)</t>
  </si>
  <si>
    <t>Cooroy (Noosa Shire)</t>
  </si>
  <si>
    <t>Coorumba (Johnstone Shire)</t>
  </si>
  <si>
    <t>Cootharaba (Noosa Shire)</t>
  </si>
  <si>
    <t>Coowonga (Livingstone Shire)</t>
  </si>
  <si>
    <t>Cooya Beach (Douglas Shire)</t>
  </si>
  <si>
    <t>Cooyar (Rosalie Shire)</t>
  </si>
  <si>
    <t>Coquette Point (Johnstone Shire)</t>
  </si>
  <si>
    <t>Coral Cove (Burnett Shire)</t>
  </si>
  <si>
    <t>Coral Sea (Bowen Shire)</t>
  </si>
  <si>
    <t>Coral Sea (Calliope Shire)</t>
  </si>
  <si>
    <t>Coral Sea (Mackay City)</t>
  </si>
  <si>
    <t>Coral Sea (Miriam Vale Shire)</t>
  </si>
  <si>
    <t>Cordalba (Isis Shire)</t>
  </si>
  <si>
    <t>Cordelia (Hinchinbrook Shire)</t>
  </si>
  <si>
    <t>Corfield (Winton Shire)</t>
  </si>
  <si>
    <t>Coringa (Biggenden Shire)</t>
  </si>
  <si>
    <t>Cornubia (Logan City - Bal)</t>
  </si>
  <si>
    <t>Cotswold Hills (Jondaryan Shire)</t>
  </si>
  <si>
    <t>Cow Bay (Douglas Shire)</t>
  </si>
  <si>
    <t>Cowley Beach (Johnstone Shire)</t>
  </si>
  <si>
    <t>Cracow (Banana Shire)</t>
  </si>
  <si>
    <t>Craiglie (Douglas Shire)</t>
  </si>
  <si>
    <t>Craignish (Hervey Bay City)</t>
  </si>
  <si>
    <t>Cranley (Toowoomba City)</t>
  </si>
  <si>
    <t>Crediton (Mirani Shire)</t>
  </si>
  <si>
    <t>Crinum (Peak Downs Shire)</t>
  </si>
  <si>
    <t>Croftby (Boonah Shire)</t>
  </si>
  <si>
    <t>Crohamhurst (Caloundra City)</t>
  </si>
  <si>
    <t>Crossdale (Esk Shire)</t>
  </si>
  <si>
    <t>Crows Nest (Crows Nest Shire)</t>
  </si>
  <si>
    <t>Croydon (Croydon Shire)</t>
  </si>
  <si>
    <t>Cullinane (Johnstone Shire)</t>
  </si>
  <si>
    <t>Cungulla (Townsville City)</t>
  </si>
  <si>
    <t>Cunnamulla (Paroo Shire)</t>
  </si>
  <si>
    <t>Curra (Tiaro Shire)</t>
  </si>
  <si>
    <t>Currumbin Valley (Gold Coast City)</t>
  </si>
  <si>
    <t>Curtis Island (Calliope Shire)</t>
  </si>
  <si>
    <t>Cushnie (Wondai Shire)</t>
  </si>
  <si>
    <t>D'aguilar (Caboolture Shire)</t>
  </si>
  <si>
    <t>Daintree (Douglas Shire)</t>
  </si>
  <si>
    <t>Daisy Hill (Logan City - Bal)</t>
  </si>
  <si>
    <t>Dajarra (Cloncurry Shire)</t>
  </si>
  <si>
    <t>Dalby (Dalby Town)</t>
  </si>
  <si>
    <t>Dalby (Wambo Shire)</t>
  </si>
  <si>
    <t>Dallarnil (Biggenden Shire)</t>
  </si>
  <si>
    <t>Dalveen (Warwick Shire)</t>
  </si>
  <si>
    <t>Dalwogon (Murilla Shire)</t>
  </si>
  <si>
    <t>Dalysford (Kolan Shire)</t>
  </si>
  <si>
    <t>Darling Heights (Toowoomba City)</t>
  </si>
  <si>
    <t>Darnley Island (Erub Island)</t>
  </si>
  <si>
    <t>Dauan Island (Dauan Island)</t>
  </si>
  <si>
    <t>Dayboro (Pine Rivers Shire)</t>
  </si>
  <si>
    <t>Daymar (Waggamba Shire)</t>
  </si>
  <si>
    <t>Deebing Heights (Ipswich City)</t>
  </si>
  <si>
    <t>Deepwater (Miriam Vale Shire)</t>
  </si>
  <si>
    <t>Deeragun (Thuringowa City)</t>
  </si>
  <si>
    <t>Deeral (Cairns City)</t>
  </si>
  <si>
    <t>Degarra (Douglas Shire)</t>
  </si>
  <si>
    <t>Delaneys Creek (Caboolture Shire)</t>
  </si>
  <si>
    <t>Depot Hill (Rockhampton City)</t>
  </si>
  <si>
    <t>Derri Derra (Mundubbera Shire)</t>
  </si>
  <si>
    <t>Desailly (Mareeba Shire)</t>
  </si>
  <si>
    <t>Deuchar (Warwick Shire)</t>
  </si>
  <si>
    <t>Diamantina Lakes (Diamantina Shire)</t>
  </si>
  <si>
    <t>Diamond Valley (Caloundra City)</t>
  </si>
  <si>
    <t>Diamondy (Wambo Shire)</t>
  </si>
  <si>
    <t>Diddillibah (Maroochy Shire)</t>
  </si>
  <si>
    <t>Dimbulah (Mareeba Shire)</t>
  </si>
  <si>
    <t>Dingo (Duaringa Shire)</t>
  </si>
  <si>
    <t>Dirranbandi (Balonne Shire)</t>
  </si>
  <si>
    <t>Dittmer (Whitsunday Shire)</t>
  </si>
  <si>
    <t>Dixalea (Banana Shire)</t>
  </si>
  <si>
    <t>Dolphin Heads (Mackay City)</t>
  </si>
  <si>
    <t>Donnybrook (Caboolture Shire)</t>
  </si>
  <si>
    <t>Doonan (Maroochy Shire)</t>
  </si>
  <si>
    <t>Doonan (Noosa Shire)</t>
  </si>
  <si>
    <t>Doongul (Woocoo Shire)</t>
  </si>
  <si>
    <t>Douglas (Rosalie Shire)</t>
  </si>
  <si>
    <t>Draper (Pine Rivers Shire)</t>
  </si>
  <si>
    <t>Drayton (Toowoomba City)</t>
  </si>
  <si>
    <t>Drillham (Murilla Shire)</t>
  </si>
  <si>
    <t>Duaringa (Duaringa Shire)</t>
  </si>
  <si>
    <t>Ducklo (Wambo Shire)</t>
  </si>
  <si>
    <t>Dugandan (Boonah Shire)</t>
  </si>
  <si>
    <t>Dulacca (Murilla Shire)</t>
  </si>
  <si>
    <t>Dulong (Maroochy Shire)</t>
  </si>
  <si>
    <t>Dumbleton (Mackay City)</t>
  </si>
  <si>
    <t>Dundathu (Hervey Bay City)</t>
  </si>
  <si>
    <t>Dundowran Beach (Hervey Bay City)</t>
  </si>
  <si>
    <t>Dundowran (Hervey Bay City)</t>
  </si>
  <si>
    <t>Dunk (Cardwell Shire)</t>
  </si>
  <si>
    <t>Dunkeld (Warroo Shire)</t>
  </si>
  <si>
    <t>Dunmora (Woocoo Shire)</t>
  </si>
  <si>
    <t>Dunwich (Redland Shire)</t>
  </si>
  <si>
    <t>Durham (Bulloo Shire)</t>
  </si>
  <si>
    <t>Durong (Wondai Shire)</t>
  </si>
  <si>
    <t>Dysart (Broadsound Shire)</t>
  </si>
  <si>
    <t>Eagleby (Gold Coast City - Bal)</t>
  </si>
  <si>
    <t>Earlville (Cairns City)</t>
  </si>
  <si>
    <t>East Barron (Atherton Shire)</t>
  </si>
  <si>
    <t>East Deep Creek (Cooloola Shire)</t>
  </si>
  <si>
    <t>East Feluga (Cardwell Shire)</t>
  </si>
  <si>
    <t>East Innisfail (Johnstone Shire)</t>
  </si>
  <si>
    <t>East Mackay (Mackay City)</t>
  </si>
  <si>
    <t>East Palmerston (Johnstone Shire)</t>
  </si>
  <si>
    <t>East Russell (Cairns City)</t>
  </si>
  <si>
    <t>East Toowoomba (Toowoomba City)</t>
  </si>
  <si>
    <t>East Trinity (Cairns City)</t>
  </si>
  <si>
    <t>Eatons Hill (Pine Rivers Shire - Bal)</t>
  </si>
  <si>
    <t>Ebenezer (Ipswich City)</t>
  </si>
  <si>
    <t>Edge Hill (Cairns City)</t>
  </si>
  <si>
    <t>Edmonton (Cairns City)</t>
  </si>
  <si>
    <t>Eerwah Vale (Maroochy Shire)</t>
  </si>
  <si>
    <t>Eidsvold West (Eidsvold Shire)</t>
  </si>
  <si>
    <t>Eidsvold (Eidsvold Shire)</t>
  </si>
  <si>
    <t>Eight Mile Plains (Brisbane City - Bal)</t>
  </si>
  <si>
    <t>Eimeo (Mackay City)</t>
  </si>
  <si>
    <t>Einasleigh (Etheridge Shire)</t>
  </si>
  <si>
    <t>El Arish (Johnstone Shire)</t>
  </si>
  <si>
    <t>Elbow Valley (Warwick Shire)</t>
  </si>
  <si>
    <t>Eli Waters (Hervey Bay City)</t>
  </si>
  <si>
    <t>Elimbah (Caboolture Shire - Bal)</t>
  </si>
  <si>
    <t>Ellesmere (Nanango Shire)</t>
  </si>
  <si>
    <t>Ellinjaa (Eacham Shire)</t>
  </si>
  <si>
    <t>Elliott Heads (Burnett Shire)</t>
  </si>
  <si>
    <t>Ellis Beach (Cairns City)</t>
  </si>
  <si>
    <t>Emerald (Emerald Shire)</t>
  </si>
  <si>
    <t>Emu Park (Livingstone Shire)</t>
  </si>
  <si>
    <t>Emu Vale (Warwick Shire)</t>
  </si>
  <si>
    <t>Enoggera Reservoir (Brisbane City)</t>
  </si>
  <si>
    <t>Erakala (Mackay City)</t>
  </si>
  <si>
    <t>Ernestina (Longreach Shire)</t>
  </si>
  <si>
    <t>Eromanga (Quilpie Shire)</t>
  </si>
  <si>
    <t>Esk (Esk Shire)</t>
  </si>
  <si>
    <t>Etna Creek (Livingstone Shire)</t>
  </si>
  <si>
    <t>Eton (Mackay City)</t>
  </si>
  <si>
    <t>Eton (Mirani Shire)</t>
  </si>
  <si>
    <t>Eubenangee (Cairns City)</t>
  </si>
  <si>
    <t>Eudlo (Maroochy Shire)</t>
  </si>
  <si>
    <t>Eukey (Stanthorpe Shire)</t>
  </si>
  <si>
    <t>Euleilah (Miriam Vale Shire)</t>
  </si>
  <si>
    <t>Eulo (Paroo Shire)</t>
  </si>
  <si>
    <t>Eumamurrin (Bungil Shire)</t>
  </si>
  <si>
    <t>Eumundi (Maroochy Shire)</t>
  </si>
  <si>
    <t>Eungella (Mirani Shire)</t>
  </si>
  <si>
    <t>Eureka (Isis Shire)</t>
  </si>
  <si>
    <t>Eurella (Booringa Shire)</t>
  </si>
  <si>
    <t>Eurong (Maryborough City)</t>
  </si>
  <si>
    <t>Euthulla (Bungil Shire)</t>
  </si>
  <si>
    <t>Evelyn (Herberton Shire)</t>
  </si>
  <si>
    <t>Fairney View (Esk Shire)</t>
  </si>
  <si>
    <t>Fairyland (Chinchilla Shire)</t>
  </si>
  <si>
    <t>Farleigh (Mackay City)</t>
  </si>
  <si>
    <t>Farnborough (Livingstone Shire)</t>
  </si>
  <si>
    <t>Farnsfield (Isis Shire)</t>
  </si>
  <si>
    <t>Federal (Noosa Shire)</t>
  </si>
  <si>
    <t>Felton (Cambooya Shire)</t>
  </si>
  <si>
    <t>Feluga (Cardwell Shire)</t>
  </si>
  <si>
    <t>Fernvale (Esk Shire)</t>
  </si>
  <si>
    <t>Ferny Hills (Pine Rivers Shire - Bal)</t>
  </si>
  <si>
    <t>Finch Hatton (Mirani Shire)</t>
  </si>
  <si>
    <t>Fitzgerald Creek (Johnstone Shire)</t>
  </si>
  <si>
    <t>Fitzroy Island (Cairns City)</t>
  </si>
  <si>
    <t>Flaxton (Maroochy Shire)</t>
  </si>
  <si>
    <t>Flinton (Tara Shire)</t>
  </si>
  <si>
    <t>Flying Fish Point (Johnstone Shire)</t>
  </si>
  <si>
    <t>Forest Creek (Douglas Shire)</t>
  </si>
  <si>
    <t>Forest Glen (Maroochy Shire)</t>
  </si>
  <si>
    <t>Forest Hill (Laidley Shire)</t>
  </si>
  <si>
    <t>Foresthome (Hinchinbrook Shire)</t>
  </si>
  <si>
    <t>Forrest Beach (Hinchinbrook Shire)</t>
  </si>
  <si>
    <t>Forsayth (Etheridge Shire)</t>
  </si>
  <si>
    <t>Fossilbrook (Mareeba Shire)</t>
  </si>
  <si>
    <t>Fraser Island (Hervey Bay City)</t>
  </si>
  <si>
    <t>Fraser Island (Maryborough City)</t>
  </si>
  <si>
    <t>Fredericksfield (Burdekin Shire)</t>
  </si>
  <si>
    <t>Freestone (Warwick Shire)</t>
  </si>
  <si>
    <t>Frenchville (Rockhampton City)</t>
  </si>
  <si>
    <t>Freshwater Point (Sarina Shire)</t>
  </si>
  <si>
    <t>Freshwater (Cairns City)</t>
  </si>
  <si>
    <t>Gaeta (Kolan Shire)</t>
  </si>
  <si>
    <t>Gamboola (Mareeba Shire)</t>
  </si>
  <si>
    <t>Gatton (Gatton Shire)</t>
  </si>
  <si>
    <t>Gaven (Gold Coast City)</t>
  </si>
  <si>
    <t>Gayndah (Gayndah Shire)</t>
  </si>
  <si>
    <t>Geham (Crows Nest Shire)</t>
  </si>
  <si>
    <t>Georgetown (Etheridge Shire)</t>
  </si>
  <si>
    <t>Gheerulla (Maroochy Shire)</t>
  </si>
  <si>
    <t>Ghinghinda (Taroom Shire)</t>
  </si>
  <si>
    <t>Gilston (Gold Coast City)</t>
  </si>
  <si>
    <t>Gin Gin (Kolan Shire)</t>
  </si>
  <si>
    <t>Gindie (Emerald Shire)</t>
  </si>
  <si>
    <t>Giru (Burdekin Shire)</t>
  </si>
  <si>
    <t>Gladstone City (Gladstone City)</t>
  </si>
  <si>
    <t>Gladstone Harbour Islands (Gladstone Cit)</t>
  </si>
  <si>
    <t>Glamorgan Vale (Esk Shire)</t>
  </si>
  <si>
    <t>Glanmire (Cooloola Shire)</t>
  </si>
  <si>
    <t>Glass House Mountains (Caloundra City)</t>
  </si>
  <si>
    <t>Glastonbury (Cooloola Shire)</t>
  </si>
  <si>
    <t>Glen Aplin (Stanthorpe Shire)</t>
  </si>
  <si>
    <t>Glen Eden (Gladstone City)</t>
  </si>
  <si>
    <t>Glencoe (Rosalie Shire)</t>
  </si>
  <si>
    <t>Glendale (Livingstone Shire)</t>
  </si>
  <si>
    <t>Glenden (Nebo Shire)</t>
  </si>
  <si>
    <t>Gleneagle (Beaudesert Shire)</t>
  </si>
  <si>
    <t>Glenella (Mackay City)</t>
  </si>
  <si>
    <t>Glenlee (Livingstone Shire)</t>
  </si>
  <si>
    <t>Glenlyon (Stanthorpe Shire)</t>
  </si>
  <si>
    <t>Glenmorgan (Tara Shire)</t>
  </si>
  <si>
    <t>Glenore Grove (Laidley Shire)</t>
  </si>
  <si>
    <t>Glenroy (Fitzroy Shire)</t>
  </si>
  <si>
    <t>Glenvale (Jondaryan Shire)</t>
  </si>
  <si>
    <t>Glenvale (Toowoomba City)</t>
  </si>
  <si>
    <t>Glenview (Caloundra City)</t>
  </si>
  <si>
    <t>Glenwood (Tiaro Shire)</t>
  </si>
  <si>
    <t>Godwin Beach (Caboolture Shire)</t>
  </si>
  <si>
    <t>Goldsborough (Cairns City)</t>
  </si>
  <si>
    <t>Gooburrum (Burnett Shire)</t>
  </si>
  <si>
    <t>Good Night (Kolan Shire)</t>
  </si>
  <si>
    <t>Goodar (Waggamba Shire)</t>
  </si>
  <si>
    <t>Goodger (Kingaroy Shire)</t>
  </si>
  <si>
    <t>Goomboorian (Cooloola Shire)</t>
  </si>
  <si>
    <t>Goombungee (Rosalie Shire)</t>
  </si>
  <si>
    <t>Goomburra (Warwick Shire)</t>
  </si>
  <si>
    <t>Goomeri (Kilkivan Shire)</t>
  </si>
  <si>
    <t>Goondi Bend (Johnstone Shire)</t>
  </si>
  <si>
    <t>Goondiwindi (Goondiwindi Town)</t>
  </si>
  <si>
    <t>Goondiwindi (Waggamba Shire)</t>
  </si>
  <si>
    <t>Goovigen (Banana Shire)</t>
  </si>
  <si>
    <t>Goranba (Tara Shire)</t>
  </si>
  <si>
    <t>Gordonvale (Cairns City)</t>
  </si>
  <si>
    <t>Gowrie Junction (Jondaryan Shire)</t>
  </si>
  <si>
    <t>Gowrie Junction (Rosalie Shire)</t>
  </si>
  <si>
    <t>Gowrie Mountain (Jondaryan Shire)</t>
  </si>
  <si>
    <t>Gracemere (Fitzroy Shire)</t>
  </si>
  <si>
    <t>Grandchester (Ipswich City)</t>
  </si>
  <si>
    <t>Grantham (Gatton Shire)</t>
  </si>
  <si>
    <t>Granville (Maryborough City)</t>
  </si>
  <si>
    <t>Grasstree Beach (Sarina Shire)</t>
  </si>
  <si>
    <t>Great Sandy Strait (Hervey Bay City)</t>
  </si>
  <si>
    <t>Green Hill (Cairns City)</t>
  </si>
  <si>
    <t>Green Island (Cairns City)</t>
  </si>
  <si>
    <t>Greenbank (Beaudesert Shire)</t>
  </si>
  <si>
    <t>Greenlands (Stanthorpe Shire)</t>
  </si>
  <si>
    <t>Greenmount East (Cambooya Shire)</t>
  </si>
  <si>
    <t>Greenmount (Cambooya Shire)</t>
  </si>
  <si>
    <t>Greenmount (Mackay City)</t>
  </si>
  <si>
    <t>Greens Creek (Cooloola Shire)</t>
  </si>
  <si>
    <t>Greenvale (Dalrymple Shire)</t>
  </si>
  <si>
    <t>Gregory River (Whitsunday Shire)</t>
  </si>
  <si>
    <t>Gregory (Burke Shire)</t>
  </si>
  <si>
    <t>Groomsville (Crows Nest Shire)</t>
  </si>
  <si>
    <t>Guanaba (Gold Coast City)</t>
  </si>
  <si>
    <t>Guluguba (Taroom Shire)</t>
  </si>
  <si>
    <t>Gumlow (Thuringowa City)</t>
  </si>
  <si>
    <t>Gumlu (Bowen Shire)</t>
  </si>
  <si>
    <t>Gunalda (Tiaro Shire)</t>
  </si>
  <si>
    <t>Gundiah (Tiaro Shire)</t>
  </si>
  <si>
    <t>Guthalungra (Bowen Shire)</t>
  </si>
  <si>
    <t>Gympie (Cooloola Shire)</t>
  </si>
  <si>
    <t>Habana (Mackay City)</t>
  </si>
  <si>
    <t>Haden (Crows Nest Shire)</t>
  </si>
  <si>
    <t>Haigslea (Ipswich City)</t>
  </si>
  <si>
    <t>Haliday Bay (Mackay City)</t>
  </si>
  <si>
    <t>Halifax (Hinchinbrook Shire)</t>
  </si>
  <si>
    <t>Haly Creek (Kingaroy Shire)</t>
  </si>
  <si>
    <t>Hammond Island (Hammond Island)</t>
  </si>
  <si>
    <t>Hampden (Mackay City)</t>
  </si>
  <si>
    <t>Hampton (Crows Nest Shire)</t>
  </si>
  <si>
    <t>Happy Valley (Mount Isa City)</t>
  </si>
  <si>
    <t>Harlaxton (Toowoomba City)</t>
  </si>
  <si>
    <t>Harlin (Esk Shire)</t>
  </si>
  <si>
    <t>Harper Creek (Caloundra City)</t>
  </si>
  <si>
    <t>Harristown (Toowoomba City)</t>
  </si>
  <si>
    <t>Harrisville (Ipswich City)</t>
  </si>
  <si>
    <t>Hatton Vale (Laidley Shire)</t>
  </si>
  <si>
    <t>Hay Point (Sarina Shire)</t>
  </si>
  <si>
    <t>Hazeldean (Kilcoy Shire)</t>
  </si>
  <si>
    <t>Healy (Mount Isa City)</t>
  </si>
  <si>
    <t>Hebel (Balonne Shire)</t>
  </si>
  <si>
    <t>Helidon Spa (Gatton Shire)</t>
  </si>
  <si>
    <t>Helidon (Gatton Shire)</t>
  </si>
  <si>
    <t>Hendon (Warwick Shire)</t>
  </si>
  <si>
    <t>Herberton (Herberton Shire)</t>
  </si>
  <si>
    <t>Hervey Range (Dalrymple Shire)</t>
  </si>
  <si>
    <t>Hibernia (Peak Downs Shire)</t>
  </si>
  <si>
    <t>Hidden Valley (Livingstone Shire)</t>
  </si>
  <si>
    <t>Hideaway Bay (Whitsunday Shire)</t>
  </si>
  <si>
    <t>Highfields (Crows Nest Shire)</t>
  </si>
  <si>
    <t>Highland Plains (Bungil Shire)</t>
  </si>
  <si>
    <t>Highvale (Pine Rivers Shire)</t>
  </si>
  <si>
    <t>Highworth (Maroochy Shire)</t>
  </si>
  <si>
    <t>Hinchinbrook (Cardwell Shire)</t>
  </si>
  <si>
    <t>Hivesville (Wondai Shire)</t>
  </si>
  <si>
    <t>Holloways Beach (Cairns City)</t>
  </si>
  <si>
    <t>Home Hill (Burdekin Shire)</t>
  </si>
  <si>
    <t>Homebush (Mackay City)</t>
  </si>
  <si>
    <t>Hope Vale (Hope Vale Shire)</t>
  </si>
  <si>
    <t>Horn (Torres Shire)</t>
  </si>
  <si>
    <t>Horse Camp (Kolan Shire)</t>
  </si>
  <si>
    <t>Horse Creek (Mount Morgan Shire)</t>
  </si>
  <si>
    <t>Horseshoe Bay (Townsville City)</t>
  </si>
  <si>
    <t>Horseshoe Lagoon (Burdekin Shire)</t>
  </si>
  <si>
    <t>Horton (Isis Shire)</t>
  </si>
  <si>
    <t>Howard (Hervey Bay City)</t>
  </si>
  <si>
    <t>Hughenden (Flinders Shire)</t>
  </si>
  <si>
    <t>Hull Heads (Cardwell Shire)</t>
  </si>
  <si>
    <t>Humboldt (Bauhinia Shire)</t>
  </si>
  <si>
    <t>Hunchy (Maroochy Shire)</t>
  </si>
  <si>
    <t>Hungerford (Bulloo Shire)</t>
  </si>
  <si>
    <t>Ibis (Aramac Shire)</t>
  </si>
  <si>
    <t>Ilbilbie (Broadsound Shire)</t>
  </si>
  <si>
    <t>Ilfracombe (Ilfracombe Shire)</t>
  </si>
  <si>
    <t>Ilkley (Maroochy Shire)</t>
  </si>
  <si>
    <t>Imbil (Cooloola Shire)</t>
  </si>
  <si>
    <t>Ingham (Hinchinbrook Shire)</t>
  </si>
  <si>
    <t>Inglewood (Inglewood Shire)</t>
  </si>
  <si>
    <t>Injinoo (Injinoo Shire)</t>
  </si>
  <si>
    <t>Injune (Bungil Shire)</t>
  </si>
  <si>
    <t>Inkerman (Burdekin Shire)</t>
  </si>
  <si>
    <t>Innes Park (Burnett Shire)</t>
  </si>
  <si>
    <t>Innisfail Estate (Johnstone Shire)</t>
  </si>
  <si>
    <t>Innisfail (Johnstone Shire)</t>
  </si>
  <si>
    <t>Inverlaw (Kingaroy Shire)</t>
  </si>
  <si>
    <t>Iredale (Gatton Shire)</t>
  </si>
  <si>
    <t>Ironbark (Ipswich City)</t>
  </si>
  <si>
    <t>Ironpot (Kingaroy Shire)</t>
  </si>
  <si>
    <t>Irvinebank (Mareeba Shire)</t>
  </si>
  <si>
    <t>Isis Central (Isis Shire)</t>
  </si>
  <si>
    <t>Isisford (Isisford Shire)</t>
  </si>
  <si>
    <t>Isla (Banana Shire)</t>
  </si>
  <si>
    <t>Iveragh (Calliope Shire)</t>
  </si>
  <si>
    <t>Jackson (Bendemere Shire)</t>
  </si>
  <si>
    <t>Jacobs Well (Gold Coast City)</t>
  </si>
  <si>
    <t>Jandowae (Wambo Shire)</t>
  </si>
  <si>
    <t>Japoonvale (Johnstone Shire)</t>
  </si>
  <si>
    <t>Jarra Creek (Cardwell Shire)</t>
  </si>
  <si>
    <t>Jarvisfield (Burdekin Shire)</t>
  </si>
  <si>
    <t>Jellinbah (Duaringa Shire)</t>
  </si>
  <si>
    <t>Jensen (Thuringowa City)</t>
  </si>
  <si>
    <t>Jericho (Jericho Shire)</t>
  </si>
  <si>
    <t>Jimboomba (Beaudesert Shire)</t>
  </si>
  <si>
    <t>Jimbour East (Wambo Shire)</t>
  </si>
  <si>
    <t>Jimbour West (Wambo Shire)</t>
  </si>
  <si>
    <t>Jimna (Kilcoy Shire)</t>
  </si>
  <si>
    <t>Jondaryan (Jondaryan Shire)</t>
  </si>
  <si>
    <t>Jondaryan (Rosalie Shire)</t>
  </si>
  <si>
    <t>Joyner (Pine Rivers Shire - Bal)</t>
  </si>
  <si>
    <t>Jubilee Pocket (Whitsunday Shire)</t>
  </si>
  <si>
    <t>Julatten (Mareeba Shire)</t>
  </si>
  <si>
    <t>Julia Creek (McKinlay Shire)</t>
  </si>
  <si>
    <t>Junabee (Warwick Shire)</t>
  </si>
  <si>
    <t>Jundah (Barcoo Shire)</t>
  </si>
  <si>
    <t>Kaimkillenbun (Wambo Shire)</t>
  </si>
  <si>
    <t>Kairi (Atherton Shire)</t>
  </si>
  <si>
    <t>Kalbar (Boonah Shire)</t>
  </si>
  <si>
    <t>Kalkadoon (Mount Isa City)</t>
  </si>
  <si>
    <t>Kalkie (Bundaberg City)</t>
  </si>
  <si>
    <t>Kamerunga (Cairns City)</t>
  </si>
  <si>
    <t>Kandanga (Cooloola Shire)</t>
  </si>
  <si>
    <t>Kanimbla (Cairns City)</t>
  </si>
  <si>
    <t>Kapaldo (Monto Shire)</t>
  </si>
  <si>
    <t>Karalee (Ipswich City - Bal)</t>
  </si>
  <si>
    <t>Karara (Warwick Shire)</t>
  </si>
  <si>
    <t>Karrabin (Ipswich City)</t>
  </si>
  <si>
    <t>Karragarra Island (Redland Shire)</t>
  </si>
  <si>
    <t>Karumba (Carpentaria Shire)</t>
  </si>
  <si>
    <t>Kawana (Rockhampton City)</t>
  </si>
  <si>
    <t>Kawungan (Hervey Bay City)</t>
  </si>
  <si>
    <t>Kearneys Spring (Toowoomba City)</t>
  </si>
  <si>
    <t>Kelvinhaugh (Rosalie Shire)</t>
  </si>
  <si>
    <t>Kenilworth (Maroochy Shire)</t>
  </si>
  <si>
    <t>Kennedy (Cardwell Shire)</t>
  </si>
  <si>
    <t>Kensington Grove (Laidley Shire)</t>
  </si>
  <si>
    <t>Kepnock (Bundaberg City)</t>
  </si>
  <si>
    <t>Keppel Sands (Livingstone Shire)</t>
  </si>
  <si>
    <t>Kerry (Beaudesert Shire)</t>
  </si>
  <si>
    <t>Kewarra Beach (Cairns City)</t>
  </si>
  <si>
    <t>Kholo (Brisbane City)</t>
  </si>
  <si>
    <t>Kianga (Banana Shire)</t>
  </si>
  <si>
    <t>Kiels Mountain (Maroochy Shire)</t>
  </si>
  <si>
    <t>Kilcoy (Kilcoy Shire)</t>
  </si>
  <si>
    <t>Kilcummin (Belyando Shire)</t>
  </si>
  <si>
    <t>Kilkivan (Kilkivan Shire)</t>
  </si>
  <si>
    <t>Killaloe (Douglas Shire)</t>
  </si>
  <si>
    <t>Killarney (Warwick Shire)</t>
  </si>
  <si>
    <t>Kin Kin (Noosa Shire)</t>
  </si>
  <si>
    <t>Kin Kora (Gladstone City)</t>
  </si>
  <si>
    <t>Kingaroy (Kingaroy Shire)</t>
  </si>
  <si>
    <t>Kingsholme (Gold Coast City)</t>
  </si>
  <si>
    <t>Kingsthorpe (Rosalie Shire)</t>
  </si>
  <si>
    <t>Kinka Beach (Livingstone Shire)</t>
  </si>
  <si>
    <t>Kirwan (Thuringowa City - Bal)</t>
  </si>
  <si>
    <t>Koah (Mareeba Shire)</t>
  </si>
  <si>
    <t>Kogan (Chinchilla Shire)</t>
  </si>
  <si>
    <t>Koongal (Rockhampton City)</t>
  </si>
  <si>
    <t>Kooralbyn (Beaudesert Shire)</t>
  </si>
  <si>
    <t>Kooringal (Brisbane City)</t>
  </si>
  <si>
    <t>Kooroongarra (Millmerran Shire)</t>
  </si>
  <si>
    <t>Koumala (Sarina Shire)</t>
  </si>
  <si>
    <t>Kowanyama (Kowanyama Shire)</t>
  </si>
  <si>
    <t>Kragra (Chinchilla Shire)</t>
  </si>
  <si>
    <t>Kulangoor (Maroochy Shire)</t>
  </si>
  <si>
    <t>Kulpi (Rosalie Shire)</t>
  </si>
  <si>
    <t>Kumbarilla (Wambo Shire)</t>
  </si>
  <si>
    <t>Kumbia (Kingaroy Shire)</t>
  </si>
  <si>
    <t>Kuranda (Mareeba Shire)</t>
  </si>
  <si>
    <t>Kureelpa (Maroochy Shire)</t>
  </si>
  <si>
    <t>Kuridala (Cloncurry Shire)</t>
  </si>
  <si>
    <t>Kurrimine Beach (Johnstone Shire)</t>
  </si>
  <si>
    <t>Kurwongbah (Pine Rivers Shire)</t>
  </si>
  <si>
    <t>Kuttabul (Mackay City)</t>
  </si>
  <si>
    <t>Kybong (Cooloola Shire)</t>
  </si>
  <si>
    <t>Kynuna (McKinlay Shire)</t>
  </si>
  <si>
    <t>Laceys Creek (Pine Rivers Shire)</t>
  </si>
  <si>
    <t>Laguna Quays (Mackay City)</t>
  </si>
  <si>
    <t>Laidley Heights (Laidley Shire)</t>
  </si>
  <si>
    <t>Laidley South (Laidley Shire)</t>
  </si>
  <si>
    <t>Laidley (Laidley Shire)</t>
  </si>
  <si>
    <t>Lake Barrine (Eacham Shire)</t>
  </si>
  <si>
    <t>Lake Clarendon (Gatton Shire)</t>
  </si>
  <si>
    <t>Lake Eacham (Eacham Shire)</t>
  </si>
  <si>
    <t>Lake Macdonald (Noosa Shire)</t>
  </si>
  <si>
    <t>Lake Manchester (Brisbane City)</t>
  </si>
  <si>
    <t>Lakefield (Cook Shire)</t>
  </si>
  <si>
    <t>Lakes Creek (Rockhampton City)</t>
  </si>
  <si>
    <t>Lamb Island (Redland Shire)</t>
  </si>
  <si>
    <t>Lamb Range (Cairns City)</t>
  </si>
  <si>
    <t>Lamington (Beaudesert Shire)</t>
  </si>
  <si>
    <t>Lammermoor (Livingstone Shire)</t>
  </si>
  <si>
    <t>Landsborough (Caloundra City)</t>
  </si>
  <si>
    <t>Lannercost (Hinchinbrook Shire)</t>
  </si>
  <si>
    <t>Laura (Cook Shire)</t>
  </si>
  <si>
    <t>Lawes (Gatton Shire)</t>
  </si>
  <si>
    <t>Lawgi Dawes (Banana Shire)</t>
  </si>
  <si>
    <t>Lefthand Branch (Gatton Shire)</t>
  </si>
  <si>
    <t>Leyburn (Clifton Shire)</t>
  </si>
  <si>
    <t>Leyburn (Warwick Shire)</t>
  </si>
  <si>
    <t>Limestone Creek (Rockhampton City)</t>
  </si>
  <si>
    <t>Linville (Esk Shire)</t>
  </si>
  <si>
    <t>Lissner (Charters Towers City)</t>
  </si>
  <si>
    <t>Littabella (Burnett Shire)</t>
  </si>
  <si>
    <t>Lochington (Emerald Shire)</t>
  </si>
  <si>
    <t>Lockhart (Lockhart River Shire)</t>
  </si>
  <si>
    <t>Lockrose (Laidley Shire)</t>
  </si>
  <si>
    <t>Lockyer Waters (Laidley Shire)</t>
  </si>
  <si>
    <t>Logan Reserve (Beaudesert Shire)</t>
  </si>
  <si>
    <t>Logan Reserve (Logan City)</t>
  </si>
  <si>
    <t>Logan Village (Beaudesert Shire)</t>
  </si>
  <si>
    <t>Lonesome Creek (Banana Shire)</t>
  </si>
  <si>
    <t>Longreach (Longreach Shire)</t>
  </si>
  <si>
    <t>Lower Beechmont (Gold Coast City)</t>
  </si>
  <si>
    <t>Lower Daintree (Douglas Shire)</t>
  </si>
  <si>
    <t>Lower Tully (Cardwell Shire)</t>
  </si>
  <si>
    <t>Lowmead (Miriam Vale Shire)</t>
  </si>
  <si>
    <t>Lowood (Esk Shire)</t>
  </si>
  <si>
    <t>Lucinda (Hinchinbrook Shire)</t>
  </si>
  <si>
    <t>Luscombe (Gold Coast City)</t>
  </si>
  <si>
    <t>Maaroom (Maryborough City)</t>
  </si>
  <si>
    <t>Mabuiag Island (Mabuiag Island)</t>
  </si>
  <si>
    <t>Macalister Range (Cairns City)</t>
  </si>
  <si>
    <t>Macalister (Wambo Shire)</t>
  </si>
  <si>
    <t>Machans Beach (Cairns City)</t>
  </si>
  <si>
    <t>Mackay Harbour (Mackay City)</t>
  </si>
  <si>
    <t>Mackay (Mackay City)</t>
  </si>
  <si>
    <t>Mackenzie River (Broadsound Shire)</t>
  </si>
  <si>
    <t>Mackenzie (Duaringa Shire)</t>
  </si>
  <si>
    <t>Macknade (Hinchinbrook Shire)</t>
  </si>
  <si>
    <t>Maclagan (Rosalie Shire)</t>
  </si>
  <si>
    <t>Macleay Island (Redland Shire)</t>
  </si>
  <si>
    <t>Maidenwell (Nanango Shire)</t>
  </si>
  <si>
    <t>Malanda (Eacham Shire)</t>
  </si>
  <si>
    <t>Maleny (Caloundra City)</t>
  </si>
  <si>
    <t>Mandalay (Whitsunday Shire)</t>
  </si>
  <si>
    <t>Manoora (Cairns City)</t>
  </si>
  <si>
    <t>Manumbar (Kilkivan Shire)</t>
  </si>
  <si>
    <t>Manunda (Cairns City)</t>
  </si>
  <si>
    <t>Mapleton (Maroochy Shire)</t>
  </si>
  <si>
    <t>Mapoon (Mapoon Shire)</t>
  </si>
  <si>
    <t>Maramie (Carpentaria Shire)</t>
  </si>
  <si>
    <t>Marburg (Ipswich City)</t>
  </si>
  <si>
    <t>Marcoola (Maroochy Shire - Bal)</t>
  </si>
  <si>
    <t>Mareeba (Mareeba Shire)</t>
  </si>
  <si>
    <t>Marian (Mirani Shire)</t>
  </si>
  <si>
    <t>Marlborough (Livingstone Shire)</t>
  </si>
  <si>
    <t>Marmor (Fitzroy Shire)</t>
  </si>
  <si>
    <t>Maroochy River (Maroochy Shire)</t>
  </si>
  <si>
    <t>Maroondan (Kolan Shire)</t>
  </si>
  <si>
    <t>Maryborough West (Maryborough City)</t>
  </si>
  <si>
    <t>Maryborough (Maryborough City)</t>
  </si>
  <si>
    <t>Maryvale (Warwick Shire)</t>
  </si>
  <si>
    <t>Masig Island (Yorke Island)</t>
  </si>
  <si>
    <t>Maudsland (Gold Coast City)</t>
  </si>
  <si>
    <t>Maudsland (Gold Coast City - Bal)</t>
  </si>
  <si>
    <t>Maxwelton (Richmond Shire)</t>
  </si>
  <si>
    <t>McDesme (Burdekin Shire)</t>
  </si>
  <si>
    <t>McEwens Beach (Mackay City)</t>
  </si>
  <si>
    <t>McKinlay (McKinlay Shire)</t>
  </si>
  <si>
    <t>Meadowvale (Burnett Shire)</t>
  </si>
  <si>
    <t>Meandarra (Tara Shire)</t>
  </si>
  <si>
    <t>Meikleville Hill (Livingstone Shire)</t>
  </si>
  <si>
    <t>Meldale (Caboolture Shire)</t>
  </si>
  <si>
    <t>Memerambi (Kingaroy Shire)</t>
  </si>
  <si>
    <t>Menzies (Mount Isa City)</t>
  </si>
  <si>
    <t>Meridan Plains (Caloundra City)</t>
  </si>
  <si>
    <t>Meringandan West (Rosalie Shire)</t>
  </si>
  <si>
    <t>Meringandan (Crows Nest Shire)</t>
  </si>
  <si>
    <t>Miallo (Douglas Shire)</t>
  </si>
  <si>
    <t>Miara (Burnett Shire)</t>
  </si>
  <si>
    <t>Mica Creek (Mount Isa City)</t>
  </si>
  <si>
    <t>Middle Ridge (Toowoomba City)</t>
  </si>
  <si>
    <t>Middlemount (Broadsound Shire)</t>
  </si>
  <si>
    <t>Middleton (Winton Shire)</t>
  </si>
  <si>
    <t>Midge Point (Mackay City)</t>
  </si>
  <si>
    <t>Mighell (Johnstone Shire)</t>
  </si>
  <si>
    <t>Milbong (Boonah Shire)</t>
  </si>
  <si>
    <t>Miles End (Mount Isa City)</t>
  </si>
  <si>
    <t>Miles (Murilla Shire)</t>
  </si>
  <si>
    <t>Milford (Boonah Shire)</t>
  </si>
  <si>
    <t>Millaa Millaa (Eacham Shire)</t>
  </si>
  <si>
    <t>Millaroo (Burdekin Shire)</t>
  </si>
  <si>
    <t>Millbank (Bundaberg City)</t>
  </si>
  <si>
    <t>Millchester (Charters Towers City)</t>
  </si>
  <si>
    <t>Millmerran Woods (Millmerran Shire)</t>
  </si>
  <si>
    <t>Millmerran (Millmerran Shire)</t>
  </si>
  <si>
    <t>Millstream (Herberton Shire)</t>
  </si>
  <si>
    <t>Milman (Livingstone Shire)</t>
  </si>
  <si>
    <t>Milora (Boonah Shire)</t>
  </si>
  <si>
    <t>Minden (Esk Shire)</t>
  </si>
  <si>
    <t>Minerva (Bauhinia Shire)</t>
  </si>
  <si>
    <t>Minnamoolka (Herberton Shire)</t>
  </si>
  <si>
    <t>Mirani (Mirani Shire)</t>
  </si>
  <si>
    <t>Miriam Vale (Miriam Vale Shire)</t>
  </si>
  <si>
    <t>Miriwinni (Cairns City)</t>
  </si>
  <si>
    <t>Mission Beach (Johnstone Shire)</t>
  </si>
  <si>
    <t>Mission River (Cook Shire)</t>
  </si>
  <si>
    <t>Mission River (Napranum Shire)</t>
  </si>
  <si>
    <t>Mistake Creek (Belyando Shire)</t>
  </si>
  <si>
    <t>Mitchell (Booringa Shire)</t>
  </si>
  <si>
    <t>Miva (Tiaro Shire)</t>
  </si>
  <si>
    <t>Moa Island (Kubin Island)</t>
  </si>
  <si>
    <t>Moa Island (St Pauls Island)</t>
  </si>
  <si>
    <t>Moffatdale (Murgon Shire)</t>
  </si>
  <si>
    <t>Moggill (Brisbane City - Bal)</t>
  </si>
  <si>
    <t>Mona Mona (Mareeba Shire)</t>
  </si>
  <si>
    <t>Monduran (Kolan Shire)</t>
  </si>
  <si>
    <t>Monkland (Cooloola Shire)</t>
  </si>
  <si>
    <t>Monogorilby (Mundubbera Shire)</t>
  </si>
  <si>
    <t>Monto (Monto Shire)</t>
  </si>
  <si>
    <t>Montville (Maroochy Shire)</t>
  </si>
  <si>
    <t>Moogerah (Boonah Shire)</t>
  </si>
  <si>
    <t>Moola (Wambo Shire)</t>
  </si>
  <si>
    <t>Moolboolaman (Kolan Shire)</t>
  </si>
  <si>
    <t>Mooloolah Valley (Caloundra City)</t>
  </si>
  <si>
    <t>Moonford (Monto Shire)</t>
  </si>
  <si>
    <t>Moore Park (Burnett Shire)</t>
  </si>
  <si>
    <t>Moore (Esk Shire)</t>
  </si>
  <si>
    <t>Moorina (Caboolture Shire)</t>
  </si>
  <si>
    <t>Moorland (Burnett Shire)</t>
  </si>
  <si>
    <t>Mooroobool (Cairns City)</t>
  </si>
  <si>
    <t>Moranbah (Belyando Shire)</t>
  </si>
  <si>
    <t>Morayfield (Caboolture Shire - Bal)</t>
  </si>
  <si>
    <t>Morella (Longreach Shire)</t>
  </si>
  <si>
    <t>Moreton Bay (Redland Shire)</t>
  </si>
  <si>
    <t>Morgan Park (Warwick Shire)</t>
  </si>
  <si>
    <t>Morinish (Fitzroy Shire)</t>
  </si>
  <si>
    <t>Mornington (Mount Isa City)</t>
  </si>
  <si>
    <t>Morven (Murweh Shire)</t>
  </si>
  <si>
    <t>Mosman Park (Charters Towers City)</t>
  </si>
  <si>
    <t>Mossman Gorge (Douglas Shire)</t>
  </si>
  <si>
    <t>Mossman (Douglas Shire)</t>
  </si>
  <si>
    <t>Mothar Mountain (Cooloola Shire)</t>
  </si>
  <si>
    <t>Mount Abundance (Bungil Shire)</t>
  </si>
  <si>
    <t>Mount Alford (Boonah Shire)</t>
  </si>
  <si>
    <t>Mount Alma (Calliope Shire)</t>
  </si>
  <si>
    <t>Mount Archer (Kilcoy Shire)</t>
  </si>
  <si>
    <t>Mount Archer (Rockhampton City)</t>
  </si>
  <si>
    <t>Mount Beppo (Esk Shire)</t>
  </si>
  <si>
    <t>Mount Britton (Nebo Shire)</t>
  </si>
  <si>
    <t>Mount Carbine (Mareeba Shire)</t>
  </si>
  <si>
    <t>Mount Chalmers (Livingstone Shire)</t>
  </si>
  <si>
    <t>Mount Colliery (Warwick Shire)</t>
  </si>
  <si>
    <t>Mount Coolon (Bowen Shire)</t>
  </si>
  <si>
    <t>Mount Coot-tha (Brisbane City)</t>
  </si>
  <si>
    <t>Mount Cotton (Redland Shire)</t>
  </si>
  <si>
    <t>Mount Crosby (Brisbane City)</t>
  </si>
  <si>
    <t>Mount Enniskillen (Tambo Shire)</t>
  </si>
  <si>
    <t>Mount Garnet (Herberton Shire)</t>
  </si>
  <si>
    <t>Mount Glorious (Pine Rivers Shire)</t>
  </si>
  <si>
    <t>Mount Hallen (Esk Shire)</t>
  </si>
  <si>
    <t>Mount Isa City (Mount Isa City)</t>
  </si>
  <si>
    <t>Mount Isa (Mount Isa City)</t>
  </si>
  <si>
    <t>Mount Julian (Whitsunday Shire)</t>
  </si>
  <si>
    <t>Mount Kelly (Burdekin Shire)</t>
  </si>
  <si>
    <t>Mount Kilcoy (Kilcoy Shire)</t>
  </si>
  <si>
    <t>Mount Kynoch (Toowoomba City)</t>
  </si>
  <si>
    <t>Mount Larcom (Calliope Shire)</t>
  </si>
  <si>
    <t>Mount Lofty (Toowoomba City)</t>
  </si>
  <si>
    <t>Mount Louisa (Townsville City - Bal)</t>
  </si>
  <si>
    <t>Mount Low (Thuringowa City)</t>
  </si>
  <si>
    <t>Mount Maria (Miriam Vale Shire)</t>
  </si>
  <si>
    <t>Mount Martin (Mirani Shire)</t>
  </si>
  <si>
    <t>Mount Mee (Caboolture Shire)</t>
  </si>
  <si>
    <t>Mount Mellum (Caloundra City)</t>
  </si>
  <si>
    <t>Mount Molloy (Mareeba Shire)</t>
  </si>
  <si>
    <t>Mount Morgan (Mount Morgan Shire)</t>
  </si>
  <si>
    <t>Mount Mulligan (Mareeba Shire)</t>
  </si>
  <si>
    <t>Mount Murchison (Banana Shire)</t>
  </si>
  <si>
    <t>Mount Nathan (Gold Coast City)</t>
  </si>
  <si>
    <t>Mount Nebo (Pine Rivers Shire)</t>
  </si>
  <si>
    <t>Mount Ossa (Mackay City)</t>
  </si>
  <si>
    <t>Mount Pelion (Mackay City)</t>
  </si>
  <si>
    <t>Mount Perry (Perry Shire)</t>
  </si>
  <si>
    <t>Mount Peter (Cairns City)</t>
  </si>
  <si>
    <t>Mount Pleasant (Mackay City)</t>
  </si>
  <si>
    <t>Mount Pleasant (Pine Rivers Shire)</t>
  </si>
  <si>
    <t>Mount Samson (Pine Rivers Shire)</t>
  </si>
  <si>
    <t>Mount Sheridan (Cairns City)</t>
  </si>
  <si>
    <t>Mount Stanley (Esk Shire)</t>
  </si>
  <si>
    <t>Mount Surprise (Etheridge Shire)</t>
  </si>
  <si>
    <t>Mount Surround (Burdekin Shire)</t>
  </si>
  <si>
    <t>Mount Sylvia (Gatton Shire)</t>
  </si>
  <si>
    <t>Mount Tarampa (Esk Shire)</t>
  </si>
  <si>
    <t>Mount Tyson (Pittsworth Shire)</t>
  </si>
  <si>
    <t>Mount Whitestone (Gatton Shire)</t>
  </si>
  <si>
    <t>Mount Wyatt (Bowen Shire)</t>
  </si>
  <si>
    <t>Mountain Creek (Maroochy Shire - Bal)</t>
  </si>
  <si>
    <t>Moura (Banana Shire)</t>
  </si>
  <si>
    <t>Mourilyan Harbour (Johnstone Shire)</t>
  </si>
  <si>
    <t>Mourilyan (Johnstone Shire)</t>
  </si>
  <si>
    <t>Mowbray (Douglas Shire)</t>
  </si>
  <si>
    <t>Mowbullan (Wambo Shire)</t>
  </si>
  <si>
    <t>Mudgeeraba (Gold Coast City - Bal)</t>
  </si>
  <si>
    <t>Mulgildie (Monto Shire)</t>
  </si>
  <si>
    <t>Munbilla (Boonah Shire)</t>
  </si>
  <si>
    <t>Mundoo (Johnstone Shire)</t>
  </si>
  <si>
    <t>Mundoolun (Beaudesert Shire)</t>
  </si>
  <si>
    <t>Mundowran (Mundubbera Shire)</t>
  </si>
  <si>
    <t>Mundubbera (Mundubbera Shire)</t>
  </si>
  <si>
    <t>Mungabunda (Duaringa Shire)</t>
  </si>
  <si>
    <t>Mungar (Woocoo Shire)</t>
  </si>
  <si>
    <t>Mungindi (Balonne Shire)</t>
  </si>
  <si>
    <t>Murgon (Murgon Shire)</t>
  </si>
  <si>
    <t>Murphys Creek (Gatton Shire)</t>
  </si>
  <si>
    <t>Murray Islands (Mer Island)</t>
  </si>
  <si>
    <t>Murray Upper (Cardwell Shire)</t>
  </si>
  <si>
    <t>Murrigal (Cardwell Shire)</t>
  </si>
  <si>
    <t>Mutdapilly (Ipswich City)</t>
  </si>
  <si>
    <t>Muttaburra (Aramac Shire)</t>
  </si>
  <si>
    <t>Nambour (Maroochy Shire)</t>
  </si>
  <si>
    <t>Nanango (Nanango Shire)</t>
  </si>
  <si>
    <t>Nanum (Weipa Town)</t>
  </si>
  <si>
    <t>Narangba (Caboolture Shire - Bal)</t>
  </si>
  <si>
    <t>Nebo (Nebo Shire)</t>
  </si>
  <si>
    <t>Neerdie (Cooloola Shire)</t>
  </si>
  <si>
    <t>Nelly Bay (Townsville City)</t>
  </si>
  <si>
    <t>Nerang (Gold Coast City - Bal)</t>
  </si>
  <si>
    <t>Nerimbera (Livingstone Shire)</t>
  </si>
  <si>
    <t>Neurum (Caboolture Shire)</t>
  </si>
  <si>
    <t>New Auckland (Gladstone City)</t>
  </si>
  <si>
    <t>New Beith (Beaudesert Shire)</t>
  </si>
  <si>
    <t>New Harbourline (Johnstone Shire)</t>
  </si>
  <si>
    <t>New Mapoon (New Mapoon Shire)</t>
  </si>
  <si>
    <t>Newell (Douglas Shire)</t>
  </si>
  <si>
    <t>Newlands (Bowen Shire)</t>
  </si>
  <si>
    <t>Newtown (Toowoomba City)</t>
  </si>
  <si>
    <t>Nicholson (Doomadgee Shire)</t>
  </si>
  <si>
    <t>Nikenbah (Hervey Bay City)</t>
  </si>
  <si>
    <t>Nindaroo (Mackay City)</t>
  </si>
  <si>
    <t>Ninderry (Maroochy Shire)</t>
  </si>
  <si>
    <t>Nine Mile (Fitzroy Shire)</t>
  </si>
  <si>
    <t>Ningi (Caboolture Shire)</t>
  </si>
  <si>
    <t>Nive (Murweh Shire)</t>
  </si>
  <si>
    <t>Nobby (Clifton Shire)</t>
  </si>
  <si>
    <t>Nome (Townsville City)</t>
  </si>
  <si>
    <t>Noorama (Paroo Shire)</t>
  </si>
  <si>
    <t>Noorindoo (Warroo Shire)</t>
  </si>
  <si>
    <t>Norman Gardens (Rockhampton City)</t>
  </si>
  <si>
    <t>Norman (Carpentaria Shire)</t>
  </si>
  <si>
    <t>North Arm (Maroochy Shire)</t>
  </si>
  <si>
    <t>North Branch (Pittsworth Shire)</t>
  </si>
  <si>
    <t>North Deep Creek (Cooloola Shire)</t>
  </si>
  <si>
    <t>North Isis (Isis Shire)</t>
  </si>
  <si>
    <t>North Mackay (Mackay City)</t>
  </si>
  <si>
    <t>North Maclean (Beaudesert Shire)</t>
  </si>
  <si>
    <t>North Maleny (Caloundra City)</t>
  </si>
  <si>
    <t>North Shore (Noosa Shire)</t>
  </si>
  <si>
    <t>North Stradbroke Island (Redland Shire)</t>
  </si>
  <si>
    <t>North Talwood (Waggamba Shire)</t>
  </si>
  <si>
    <t>North Toowoomba (Toowoomba City)</t>
  </si>
  <si>
    <t>Norville (Bundaberg City)</t>
  </si>
  <si>
    <t>Norwell (Gold Coast City)</t>
  </si>
  <si>
    <t>Norwin (Jondaryan Shire)</t>
  </si>
  <si>
    <t>Nukinenda (Crows Nest Shire)</t>
  </si>
  <si>
    <t>Numinbah Valley (Gold Coast City)</t>
  </si>
  <si>
    <t>O'Connell (Gladstone City)</t>
  </si>
  <si>
    <t>Oak Beach (Douglas Shire)</t>
  </si>
  <si>
    <t>Oak Valley (Townsville City)</t>
  </si>
  <si>
    <t>Oakenden (Mackay City)</t>
  </si>
  <si>
    <t>Oakey (Jondaryan Shire)</t>
  </si>
  <si>
    <t>Oakhurst (Maryborough City)</t>
  </si>
  <si>
    <t>Oakhurst (Woocoo Shire)</t>
  </si>
  <si>
    <t>Obi Obi (Maroochy Shire)</t>
  </si>
  <si>
    <t>Ocean View (Pine Rivers Shire)</t>
  </si>
  <si>
    <t>Ogmore (Livingstone Shire)</t>
  </si>
  <si>
    <t>Oman Ama (Inglewood Shire)</t>
  </si>
  <si>
    <t>Oombabeer (Duaringa Shire)</t>
  </si>
  <si>
    <t>Ooralea (Mackay City)</t>
  </si>
  <si>
    <t>Opalton (Winton Shire)</t>
  </si>
  <si>
    <t>Orange Creek (Banana Shire)</t>
  </si>
  <si>
    <t>Ormeau (Gold Coast City - Bal)</t>
  </si>
  <si>
    <t>Osborne (Burdekin Shire)</t>
  </si>
  <si>
    <t>Owanyilla (Woocoo Shire)</t>
  </si>
  <si>
    <t>Owens Creek (Mirani Shire)</t>
  </si>
  <si>
    <t>Oxenford (Gold Coast City - Bal)</t>
  </si>
  <si>
    <t>Oxford (Nebo Shire)</t>
  </si>
  <si>
    <t>Pacific Haven (Hervey Bay City)</t>
  </si>
  <si>
    <t>Pacific Heights (Livingstone Shire)</t>
  </si>
  <si>
    <t>Pacific Pines (Gold Coast City - Bal)</t>
  </si>
  <si>
    <t>Paddys Green (Mareeba Shire)</t>
  </si>
  <si>
    <t>Paget (Mackay City)</t>
  </si>
  <si>
    <t>Palen Creek (Beaudesert Shire)</t>
  </si>
  <si>
    <t>Palgrave (Warwick Shire)</t>
  </si>
  <si>
    <t>Pallarenda (Townsville City)</t>
  </si>
  <si>
    <t>Palm Cove (Cairns City)</t>
  </si>
  <si>
    <t>Palm Island (Hinchinbrook Shire)</t>
  </si>
  <si>
    <t>Palm Island (Palm Island Shire)</t>
  </si>
  <si>
    <t>Palmer (Cook Shire)</t>
  </si>
  <si>
    <t>Palmview (Caloundra City)</t>
  </si>
  <si>
    <t>Palmwoods (Maroochy Shire)</t>
  </si>
  <si>
    <t>Paluma (Dalrymple Shire)</t>
  </si>
  <si>
    <t>Paluma (Thuringowa City)</t>
  </si>
  <si>
    <t>Park Avenue (Rockhampton City)</t>
  </si>
  <si>
    <t>Park Ridge South (Beaudesert Shire - Bal)</t>
  </si>
  <si>
    <t>Park Ridge (Logan City - Bal)</t>
  </si>
  <si>
    <t>Parkhurst (Rockhampton City)</t>
  </si>
  <si>
    <t>Parkside (Mount Isa City)</t>
  </si>
  <si>
    <t>Parramatta Park (Cairns City)</t>
  </si>
  <si>
    <t>Peachester (Caloundra City)</t>
  </si>
  <si>
    <t>Peacock Siding (Hinchinbrook Shire)</t>
  </si>
  <si>
    <t>Peak Crossing (Ipswich City)</t>
  </si>
  <si>
    <t>Peeramon (Eacham Shire)</t>
  </si>
  <si>
    <t>Peranga (Rosalie Shire)</t>
  </si>
  <si>
    <t>Peregian Beach (Maroochy Shire - Bal)</t>
  </si>
  <si>
    <t>Peregian Beach (Noosa Shire - Bal)</t>
  </si>
  <si>
    <t>Petford (Mareeba Shire)</t>
  </si>
  <si>
    <t>Pialba (Hervey Bay City)</t>
  </si>
  <si>
    <t>Picnic Bay (Townsville City)</t>
  </si>
  <si>
    <t>Pie Creek (Cooloola Shire)</t>
  </si>
  <si>
    <t>Pierce Creek (Crows Nest Shire)</t>
  </si>
  <si>
    <t>Pilton (Clifton Shire)</t>
  </si>
  <si>
    <t>Pimpama (Gold Coast City - Bal)</t>
  </si>
  <si>
    <t>Pinbarren (Noosa Shire)</t>
  </si>
  <si>
    <t>Pine Creek (Burnett Shire)</t>
  </si>
  <si>
    <t>Pine Mountain (Ipswich City)</t>
  </si>
  <si>
    <t>Pinjarra Hills (Brisbane City)</t>
  </si>
  <si>
    <t>Pink Lily (Fitzroy Shire)</t>
  </si>
  <si>
    <t>Pinnacle (Mirani Shire)</t>
  </si>
  <si>
    <t>Pioneer (Mount Isa City)</t>
  </si>
  <si>
    <t>Pittsworth (Pittsworth Shire)</t>
  </si>
  <si>
    <t>Piturie (Boulia Shire)</t>
  </si>
  <si>
    <t>Placid Hills (Gatton Shire)</t>
  </si>
  <si>
    <t>Plainland (Laidley Shire)</t>
  </si>
  <si>
    <t>Pleystowe (Mackay City)</t>
  </si>
  <si>
    <t>Point Lookout (Redland Shire)</t>
  </si>
  <si>
    <t>Point Vernon (Hervey Bay City)</t>
  </si>
  <si>
    <t>Pomona (Noosa Shire)</t>
  </si>
  <si>
    <t>Poona (Maryborough City)</t>
  </si>
  <si>
    <t>Porcupine (Flinders Shire)</t>
  </si>
  <si>
    <t>Pormpuraaw (Pormpuraaw Shire)</t>
  </si>
  <si>
    <t>Port Curtis (Fitzroy Shire)</t>
  </si>
  <si>
    <t>Port Curtis (Rockhampton City)</t>
  </si>
  <si>
    <t>Port Douglas (Douglas Shire)</t>
  </si>
  <si>
    <t>Portsmith (Cairns City)</t>
  </si>
  <si>
    <t>Pozieres (Stanthorpe Shire)</t>
  </si>
  <si>
    <t>Prairie (Flinders Shire)</t>
  </si>
  <si>
    <t>Pratten (Warwick Shire)</t>
  </si>
  <si>
    <t>Prenzlau (Esk Shire)</t>
  </si>
  <si>
    <t>Preston (Cambooya Shire)</t>
  </si>
  <si>
    <t>Preston (Whitsunday Shire)</t>
  </si>
  <si>
    <t>Priestdale (Logan City)</t>
  </si>
  <si>
    <t>Prince Henry Heights (Toowoomba City)</t>
  </si>
  <si>
    <t>Prince Of Wales (Torres Shire)</t>
  </si>
  <si>
    <t>Proserpine (Whitsunday Shire)</t>
  </si>
  <si>
    <t>Prospect (Banana Shire)</t>
  </si>
  <si>
    <t>Proston (Wondai Shire)</t>
  </si>
  <si>
    <t>Pullenvale (Brisbane City)</t>
  </si>
  <si>
    <t>Purga (Ipswich City)</t>
  </si>
  <si>
    <t>Queenton (Charters Towers City)</t>
  </si>
  <si>
    <t>Quilpie (Quilpie Shire)</t>
  </si>
  <si>
    <t>Qunaba (Burnett Shire)</t>
  </si>
  <si>
    <t>Racecourse (Mackay City)</t>
  </si>
  <si>
    <t>Raglan (Calliope Shire)</t>
  </si>
  <si>
    <t>Rainbow Beach (Cooloola Shire)</t>
  </si>
  <si>
    <t>Rangeville (Toowoomba City)</t>
  </si>
  <si>
    <t>Rangewood (Thuringowa City)</t>
  </si>
  <si>
    <t>Rathdowney (Beaudesert Shire)</t>
  </si>
  <si>
    <t>Ravensbourne (Crows Nest Shire)</t>
  </si>
  <si>
    <t>Ravenshoe (Herberton Shire)</t>
  </si>
  <si>
    <t>Ravenswood (Dalrymple Shire)</t>
  </si>
  <si>
    <t>Rawbelle (Monto Shire)</t>
  </si>
  <si>
    <t>Red Hill (Chinchilla Shire)</t>
  </si>
  <si>
    <t>Redbank Plains (Ipswich City - Bal)</t>
  </si>
  <si>
    <t>Redland Bay (Redland Shire - Bal)</t>
  </si>
  <si>
    <t>Redlynch (Cairns City)</t>
  </si>
  <si>
    <t>Redwood (Toowoomba City)</t>
  </si>
  <si>
    <t>Reedy Creek (Gold Coast City - Bal)</t>
  </si>
  <si>
    <t>Reesville (Caloundra City)</t>
  </si>
  <si>
    <t>Regency Downs (Laidley Shire)</t>
  </si>
  <si>
    <t>Reids Creek (Gayndah Shire)</t>
  </si>
  <si>
    <t>Richmond Hill (Charters Towers City)</t>
  </si>
  <si>
    <t>Richmond (Mackay City)</t>
  </si>
  <si>
    <t>Richmond (Richmond Shire)</t>
  </si>
  <si>
    <t>Ridgelands (Fitzroy Shire)</t>
  </si>
  <si>
    <t>Ridgewood (Noosa Shire)</t>
  </si>
  <si>
    <t>Rita Island (Burdekin Shire)</t>
  </si>
  <si>
    <t>River Heads (Hervey Bay City)</t>
  </si>
  <si>
    <t>River Ranch (Calliope Shire)</t>
  </si>
  <si>
    <t>Riverleigh (Mundubbera Shire)</t>
  </si>
  <si>
    <t>Roadvale (Boonah Shire)</t>
  </si>
  <si>
    <t>Rochedale (Brisbane City)</t>
  </si>
  <si>
    <t>Rockhampton City (Rockhampton City)</t>
  </si>
  <si>
    <t>Rockingham (Cardwell Shire)</t>
  </si>
  <si>
    <t>Rocksberg (Caboolture Shire)</t>
  </si>
  <si>
    <t>Rockville (Toowoomba City)</t>
  </si>
  <si>
    <t>Rocky Point (Douglas Shire)</t>
  </si>
  <si>
    <t>Rocky Point (Weipa Town)</t>
  </si>
  <si>
    <t>Rockyview (Livingstone Shire)</t>
  </si>
  <si>
    <t>Rodds Bay (Miriam Vale Shire)</t>
  </si>
  <si>
    <t>Rolleston (Bauhinia Shire)</t>
  </si>
  <si>
    <t>Rollingstone (Thuringowa City)</t>
  </si>
  <si>
    <t>Roma (Roma Town)</t>
  </si>
  <si>
    <t>Rosalie Plains (Rosalie Shire)</t>
  </si>
  <si>
    <t>Rosedale (Miriam Vale Shire)</t>
  </si>
  <si>
    <t>Rosemount (Maroochy Shire)</t>
  </si>
  <si>
    <t>Rosenthal Heights (Warwick Shire)</t>
  </si>
  <si>
    <t>Rosevale (Boonah Shire)</t>
  </si>
  <si>
    <t>Rosewood (Ipswich City)</t>
  </si>
  <si>
    <t>Rosslyn (Livingstone Shire)</t>
  </si>
  <si>
    <t>Rossville (Cook Shire)</t>
  </si>
  <si>
    <t>Round Hill (Miriam Vale Shire)</t>
  </si>
  <si>
    <t>Rubyanna (Burnett Shire)</t>
  </si>
  <si>
    <t>Running Creek (Beaudesert Shire)</t>
  </si>
  <si>
    <t>Runnymede (Nanango Shire)</t>
  </si>
  <si>
    <t>Rural View (Mackay City)</t>
  </si>
  <si>
    <t>Rush Creek (Pine Rivers Shire)</t>
  </si>
  <si>
    <t>Russell Island (Redland Shire)</t>
  </si>
  <si>
    <t>Ryan (Mount Isa City)</t>
  </si>
  <si>
    <t>Sabine (Rosalie Shire)</t>
  </si>
  <si>
    <t>Saibai Island (Saibai Island)</t>
  </si>
  <si>
    <t>Samford Valley (Pine Rivers Shire)</t>
  </si>
  <si>
    <t>Samford Village (Pine Rivers Shire)</t>
  </si>
  <si>
    <t>Samsonvale (Pine Rivers Shire)</t>
  </si>
  <si>
    <t>Sandstone Point (Caboolture Shire)</t>
  </si>
  <si>
    <t>Sandy Camp (Clifton Shire)</t>
  </si>
  <si>
    <t>Sandy Creek (Kilcoy Shire)</t>
  </si>
  <si>
    <t>Sandy Ridges (Nanango Shire)</t>
  </si>
  <si>
    <t>Sarina Beach (Sarina Shire)</t>
  </si>
  <si>
    <t>Sarina (Sarina Shire)</t>
  </si>
  <si>
    <t>Saunders Beach (Thuringowa City)</t>
  </si>
  <si>
    <t>Scarness (Hervey Bay City)</t>
  </si>
  <si>
    <t>Seaforth (Mackay City)</t>
  </si>
  <si>
    <t>Seisia (Seisia Island)</t>
  </si>
  <si>
    <t>Selwyn (Cloncurry Shire)</t>
  </si>
  <si>
    <t>Septimus (Mirani Shire)</t>
  </si>
  <si>
    <t>Seventeen Seventy (Miriam Vale Shire)</t>
  </si>
  <si>
    <t>Seventy Mile (Dalrymple Shire)</t>
  </si>
  <si>
    <t>Sexton (Kilkivan Shire)</t>
  </si>
  <si>
    <t>Sharon (Burnett Shire)</t>
  </si>
  <si>
    <t>Sheep Station Creek (Kilcoy Shire)</t>
  </si>
  <si>
    <t>Shelburne (Cook Shire)</t>
  </si>
  <si>
    <t>Sheldon (Redland Shire)</t>
  </si>
  <si>
    <t>Shirbourne (Burdekin Shire)</t>
  </si>
  <si>
    <t>Shoal Point (Mackay City)</t>
  </si>
  <si>
    <t>Shoalwater (Livingstone Shire)</t>
  </si>
  <si>
    <t>Shute Harbour (Whitsunday Shire)</t>
  </si>
  <si>
    <t>Silkwood (Johnstone Shire)</t>
  </si>
  <si>
    <t>Silver Spur (Inglewood Shire)</t>
  </si>
  <si>
    <t>Sippy Downs (Maroochy Shire - Bal)</t>
  </si>
  <si>
    <t>Slade Point (Mackay City)</t>
  </si>
  <si>
    <t>Sladevale (Warwick Shire)</t>
  </si>
  <si>
    <t>Smithfield (Cairns City)</t>
  </si>
  <si>
    <t>Smithlea (Inglewood Shire)</t>
  </si>
  <si>
    <t>Smoky Creek (Banana Shire)</t>
  </si>
  <si>
    <t>Soldiers Hill (Mount Isa City)</t>
  </si>
  <si>
    <t>Somerset Dam (Esk Shire)</t>
  </si>
  <si>
    <t>South Bingera (Burnett Shire)</t>
  </si>
  <si>
    <t>South East Nanango (Nanango Shire)</t>
  </si>
  <si>
    <t>South Gladstone (Gladstone City)</t>
  </si>
  <si>
    <t>South Innisfail (Johnstone Shire)</t>
  </si>
  <si>
    <t>South Isis (Isis Shire)</t>
  </si>
  <si>
    <t>South Johnstone (Johnstone Shire)</t>
  </si>
  <si>
    <t>South Kolan (Burnett Shire)</t>
  </si>
  <si>
    <t>South Mackay (Mackay City)</t>
  </si>
  <si>
    <t>South Maclean (Beaudesert Shire)</t>
  </si>
  <si>
    <t>South Mission (Cardwell Shire)</t>
  </si>
  <si>
    <t>South Nanango (Nanango Shire)</t>
  </si>
  <si>
    <t>South Ripley (Ipswich City)</t>
  </si>
  <si>
    <t>South Stradbroke (Gold Coast City)</t>
  </si>
  <si>
    <t>South Toowoomba (Toowoomba City)</t>
  </si>
  <si>
    <t>South Trees (Gladstone City)</t>
  </si>
  <si>
    <t>South Wellesley Islands (Mornington Shir)</t>
  </si>
  <si>
    <t>Southbrook (Jondaryan Shire)</t>
  </si>
  <si>
    <t>Southbrook (Pittsworth Shire)</t>
  </si>
  <si>
    <t>Southern Cross (Dalrymple Shire)</t>
  </si>
  <si>
    <t>Southern Moreton Bay Islands (Gold Coast)</t>
  </si>
  <si>
    <t>Southside (Cooloola Shire)</t>
  </si>
  <si>
    <t>Southwood (Tara Shire)</t>
  </si>
  <si>
    <t>Speewah (Mareeba Shire)</t>
  </si>
  <si>
    <t>Spreadborough (Mount Isa City)</t>
  </si>
  <si>
    <t>Spring Creek (Clifton Shire)</t>
  </si>
  <si>
    <t>Springbrook (Gold Coast City)</t>
  </si>
  <si>
    <t>Springfield Lakes (Ipswich City)</t>
  </si>
  <si>
    <t>Springfield (Ipswich City - Bal)</t>
  </si>
  <si>
    <t>Springlands (Bowen Shire)</t>
  </si>
  <si>
    <t>Springsure (Bauhinia Shire)</t>
  </si>
  <si>
    <t>St George (Balonne Shire)</t>
  </si>
  <si>
    <t>St Helena Island (Brisbane City)</t>
  </si>
  <si>
    <t>St Helens Beach (Mackay City)</t>
  </si>
  <si>
    <t>St Helens (Maryborough City)</t>
  </si>
  <si>
    <t>St Helens (Pittsworth Shire)</t>
  </si>
  <si>
    <t>St Lawrence (Broadsound Shire)</t>
  </si>
  <si>
    <t>St Mary (Tiaro Shire)</t>
  </si>
  <si>
    <t>Stalworth (Wondai Shire)</t>
  </si>
  <si>
    <t>Stamford (Flinders Shire)</t>
  </si>
  <si>
    <t>Stanage (Livingstone Shire)</t>
  </si>
  <si>
    <t>Stanmore (Caboolture Shire)</t>
  </si>
  <si>
    <t>Stanthorpe (Stanthorpe Shire)</t>
  </si>
  <si>
    <t>Stanwell (Fitzroy Shire)</t>
  </si>
  <si>
    <t>Stapylton (Gold Coast City)</t>
  </si>
  <si>
    <t>Starcke (Cook Shire)</t>
  </si>
  <si>
    <t>Steiglitz (Gold Coast City)</t>
  </si>
  <si>
    <t>Stephens Island (Ugar Island)</t>
  </si>
  <si>
    <t>Stewart Creek Valley (Douglas Shire)</t>
  </si>
  <si>
    <t>Stockleigh (Beaudesert Shire)</t>
  </si>
  <si>
    <t>Stonehenge (Barcoo Shire)</t>
  </si>
  <si>
    <t>Stonehenge (Millmerran Shire)</t>
  </si>
  <si>
    <t>Stony Creek (Caboolture Shire)</t>
  </si>
  <si>
    <t>Stoters Hill (Johnstone Shire)</t>
  </si>
  <si>
    <t>Stratford (Cairns City)</t>
  </si>
  <si>
    <t>Strathdickie (Whitsunday Shire)</t>
  </si>
  <si>
    <t>Struck Oil (Mount Morgan Shire)</t>
  </si>
  <si>
    <t>Stuart (Townsville City - Bal)</t>
  </si>
  <si>
    <t>Sugarloaf (Stanthorpe Shire)</t>
  </si>
  <si>
    <t>Sugarloaf (Whitsunday Shire)</t>
  </si>
  <si>
    <t>Sun Valley (Gladstone City)</t>
  </si>
  <si>
    <t>Sundown (Johnstone Shire)</t>
  </si>
  <si>
    <t>Sunset (Mount Isa City)</t>
  </si>
  <si>
    <t>Sunshine Acres (Hervey Bay City)</t>
  </si>
  <si>
    <t>Surat (Warroo Shire)</t>
  </si>
  <si>
    <t>Svensson Heights (Bundaberg City)</t>
  </si>
  <si>
    <t>Taabinga (Kingaroy Shire)</t>
  </si>
  <si>
    <t>Tablelands (Murgon Shire)</t>
  </si>
  <si>
    <t>Takura (Hervey Bay City)</t>
  </si>
  <si>
    <t>Tallai (Gold Coast City - Bal)</t>
  </si>
  <si>
    <t>Tallebudgera Valley (Gold Coast City - Bal)</t>
  </si>
  <si>
    <t>Tallebudgera (Gold Coast City - Bal)</t>
  </si>
  <si>
    <t>Tallegalla (Ipswich City)</t>
  </si>
  <si>
    <t>Tamaree (Cooloola Shire)</t>
  </si>
  <si>
    <t>Tambo (Tambo Shire)</t>
  </si>
  <si>
    <t>Tamborine Mountain (Beaudesert Shire)</t>
  </si>
  <si>
    <t>Tamborine (Beaudesert Shire)</t>
  </si>
  <si>
    <t>Tamrookum (Beaudesert Shire)</t>
  </si>
  <si>
    <t>Tanawha (Maroochy Shire - Bal)</t>
  </si>
  <si>
    <t>Tangorin (Flinders Shire)</t>
  </si>
  <si>
    <t>Tannum Sands (Calliope Shire)</t>
  </si>
  <si>
    <t>Tansey (Kilkivan Shire)</t>
  </si>
  <si>
    <t>Tara (Tara Shire)</t>
  </si>
  <si>
    <t>Taranganba (Livingstone Shire)</t>
  </si>
  <si>
    <t>Tarawera (Waggamba Shire)</t>
  </si>
  <si>
    <t>Tarome (Boonah Shire)</t>
  </si>
  <si>
    <t>Taroom (Taroom Shire)</t>
  </si>
  <si>
    <t>Tarzali (Eacham Shire)</t>
  </si>
  <si>
    <t>Taylors Beach (Hinchinbrook Shire)</t>
  </si>
  <si>
    <t>Te Kowai (Mackay City)</t>
  </si>
  <si>
    <t>Telina (Gladstone City)</t>
  </si>
  <si>
    <t>Texas (Inglewood Shire)</t>
  </si>
  <si>
    <t>Thabeban (Bundaberg City)</t>
  </si>
  <si>
    <t>Thagoona (Ipswich City)</t>
  </si>
  <si>
    <t>Thallon (Balonne Shire)</t>
  </si>
  <si>
    <t>Thangool (Banana Shire)</t>
  </si>
  <si>
    <t>Thargomindah (Bulloo Shire)</t>
  </si>
  <si>
    <t>The Cape (Dalrymple Shire)</t>
  </si>
  <si>
    <t>The Caves (Livingstone Shire)</t>
  </si>
  <si>
    <t>The Dawn (Cooloola Shire)</t>
  </si>
  <si>
    <t>The Falls (Warwick Shire)</t>
  </si>
  <si>
    <t>The Gap (Mount Isa City)</t>
  </si>
  <si>
    <t>The Gemfields (Emerald Shire)</t>
  </si>
  <si>
    <t>The Gums (Tara Shire)</t>
  </si>
  <si>
    <t>The Keppels (Livingstone Shire)</t>
  </si>
  <si>
    <t>The Leap (Mackay City)</t>
  </si>
  <si>
    <t>The Palms (Cooloola Shire)</t>
  </si>
  <si>
    <t>The Percy Group (Broadsound Shire)</t>
  </si>
  <si>
    <t>The Pines (Millmerran Shire)</t>
  </si>
  <si>
    <t>The Range (Rockhampton City)</t>
  </si>
  <si>
    <t>The Summit (Stanthorpe Shire)</t>
  </si>
  <si>
    <t>The Three Sisters (Warraber Island)</t>
  </si>
  <si>
    <t>Theodore (Banana Shire)</t>
  </si>
  <si>
    <t>Thornborough (Mareeba Shire)</t>
  </si>
  <si>
    <t>Thorndale (Stanthorpe Shire)</t>
  </si>
  <si>
    <t>Thornlands (Redland Shire - Bal)</t>
  </si>
  <si>
    <t>Thornton (Laidley Shire)</t>
  </si>
  <si>
    <t>Three Moon (Monto Shire)</t>
  </si>
  <si>
    <t>Three Rivers (Cloncurry Shire)</t>
  </si>
  <si>
    <t>Thulimbah (Stanthorpe Shire)</t>
  </si>
  <si>
    <t>Thursday Island (Torres Shire)</t>
  </si>
  <si>
    <t>Tiaro (Tiaro Shire)</t>
  </si>
  <si>
    <t>Tieri (Peak Downs Shire)</t>
  </si>
  <si>
    <t>Tin Can Bay (Cooloola Shire)</t>
  </si>
  <si>
    <t>Tin Can Bay (Tiaro Shire)</t>
  </si>
  <si>
    <t>Tinana South (Woocoo Shire)</t>
  </si>
  <si>
    <t>Tinana (Maryborough City)</t>
  </si>
  <si>
    <t>Tinaroo (Atherton Shire)</t>
  </si>
  <si>
    <t>Tinbeerwah (Noosa Shire)</t>
  </si>
  <si>
    <t>Tingoora (Wondai Shire)</t>
  </si>
  <si>
    <t>Tingun (Bungil Shire)</t>
  </si>
  <si>
    <t>Tinnanbar (Tiaro Shire)</t>
  </si>
  <si>
    <t>Tirroan (Kolan Shire)</t>
  </si>
  <si>
    <t>Tolga (Atherton Shire)</t>
  </si>
  <si>
    <t>Toobanna (Hinchinbrook Shire)</t>
  </si>
  <si>
    <t>Toobeah (Waggamba Shire)</t>
  </si>
  <si>
    <t>Toogoolawah (Esk Shire)</t>
  </si>
  <si>
    <t>Toogoom (Hervey Bay City)</t>
  </si>
  <si>
    <t>Toolakea (Thuringowa City)</t>
  </si>
  <si>
    <t>Toolooa (Gladstone City)</t>
  </si>
  <si>
    <t>Toomulla (Thuringowa City)</t>
  </si>
  <si>
    <t>Toorbul (Caboolture Shire)</t>
  </si>
  <si>
    <t>Toowoomba City (Toowoomba City)</t>
  </si>
  <si>
    <t>Top Camp (Cambooya Shire)</t>
  </si>
  <si>
    <t>Topaz (Eacham Shire)</t>
  </si>
  <si>
    <t>Torbanlea (Hervey Bay City)</t>
  </si>
  <si>
    <t>Torquay (Hervey Bay City)</t>
  </si>
  <si>
    <t>Torrens Creek (Flinders Shire)</t>
  </si>
  <si>
    <t>Torres Strait (Torres Shire)</t>
  </si>
  <si>
    <t>Torrington (Jondaryan Shire)</t>
  </si>
  <si>
    <t>Towen Mountain (Maroochy Shire)</t>
  </si>
  <si>
    <t>Town Common (Townsville City)</t>
  </si>
  <si>
    <t>Townview (Mount Isa City)</t>
  </si>
  <si>
    <t>Traveston (Cooloola Shire)</t>
  </si>
  <si>
    <t>Trebonne (Hinchinbrook Shire)</t>
  </si>
  <si>
    <t>Trinity Beach (Cairns City)</t>
  </si>
  <si>
    <t>Trinity Park (Cairns City)</t>
  </si>
  <si>
    <t>Trunding (Weipa Town)</t>
  </si>
  <si>
    <t>Tuckerang (Wambo Shire)</t>
  </si>
  <si>
    <t>Tully Heads (Cardwell Shire)</t>
  </si>
  <si>
    <t>Tully (Cardwell Shire)</t>
  </si>
  <si>
    <t>Tummaville (Millmerran Shire)</t>
  </si>
  <si>
    <t>Turallin (Millmerran Shire)</t>
  </si>
  <si>
    <t>Turkey Beach (Miriam Vale Shire)</t>
  </si>
  <si>
    <t>Tyrconnel (Booringa Shire)</t>
  </si>
  <si>
    <t>Umagico (Umagico Shire)</t>
  </si>
  <si>
    <t>Umbiram (Jondaryan Shire)</t>
  </si>
  <si>
    <t>Undullah (Beaudesert Shire)</t>
  </si>
  <si>
    <t>Upper Barron (Atherton Shire)</t>
  </si>
  <si>
    <t>Upper Barron (Eacham Shire)</t>
  </si>
  <si>
    <t>Upper Brookfield (Brisbane City)</t>
  </si>
  <si>
    <t>Upper Caboolture (Caboolture Shire - Bal)</t>
  </si>
  <si>
    <t>Upper Coomera (Gold Coast City - Bal)</t>
  </si>
  <si>
    <t>Upper Cornish Creek (Aramac Shire)</t>
  </si>
  <si>
    <t>Upper Flagstone (Gatton Shire)</t>
  </si>
  <si>
    <t>Upper Kedron (Brisbane City - Bal)</t>
  </si>
  <si>
    <t>Upper Lockyer (Gatton Shire)</t>
  </si>
  <si>
    <t>Upper Stone (Hinchinbrook Shire)</t>
  </si>
  <si>
    <t>Upper Tenthill (Gatton Shire)</t>
  </si>
  <si>
    <t>Urangan (Hervey Bay City)</t>
  </si>
  <si>
    <t>Urraween (Hervey Bay City)</t>
  </si>
  <si>
    <t>Utchee Creek (Johnstone Shire)</t>
  </si>
  <si>
    <t>Vale View (Cambooya Shire)</t>
  </si>
  <si>
    <t>Valentine Plains (Banana Shire)</t>
  </si>
  <si>
    <t>Valkyrie (Broadsound Shire)</t>
  </si>
  <si>
    <t>Veresdale Scrub (Beaudesert Shire)</t>
  </si>
  <si>
    <t>Veresdale (Beaudesert Shire)</t>
  </si>
  <si>
    <t>Vergemont (Longreach Shire)</t>
  </si>
  <si>
    <t>Vernor (Esk Shire)</t>
  </si>
  <si>
    <t>Veteran (Cooloola Shire)</t>
  </si>
  <si>
    <t>Victoria Plains (Mackay City)</t>
  </si>
  <si>
    <t>Victoria Plantation (Hinchinbrook Shire)</t>
  </si>
  <si>
    <t>Victory Heights (Cooloola Shire)</t>
  </si>
  <si>
    <t>Walkamin (Atherton Shire)</t>
  </si>
  <si>
    <t>Walkerston (Mackay City)</t>
  </si>
  <si>
    <t>Walkervale (Bundaberg City)</t>
  </si>
  <si>
    <t>Wallangarra (Stanthorpe Shire)</t>
  </si>
  <si>
    <t>Wallaville (Kolan Shire)</t>
  </si>
  <si>
    <t>Walligan (Hervey Bay City)</t>
  </si>
  <si>
    <t>Walloon (Ipswich City - Bal)</t>
  </si>
  <si>
    <t>Wallumbilla North (Bendemere Shire)</t>
  </si>
  <si>
    <t>Wallumbilla South (Bendemere Shire)</t>
  </si>
  <si>
    <t>Wallumbilla (Bendemere Shire)</t>
  </si>
  <si>
    <t>Walterhall (Mount Morgan Shire)</t>
  </si>
  <si>
    <t>Wamuran Basin (Caboolture Shire)</t>
  </si>
  <si>
    <t>Wamuran (Caboolture Shire)</t>
  </si>
  <si>
    <t>Wandal (Rockhampton City)</t>
  </si>
  <si>
    <t>Wandoan (Taroom Shire)</t>
  </si>
  <si>
    <t>Wangan (Johnstone Shire)</t>
  </si>
  <si>
    <t>Warenda (Boulia Shire)</t>
  </si>
  <si>
    <t>Warra (Wambo Shire)</t>
  </si>
  <si>
    <t>Warrill View (Boonah Shire)</t>
  </si>
  <si>
    <t>Warwick (Warwick Shire)</t>
  </si>
  <si>
    <t>Waterloo (Burnett Shire)</t>
  </si>
  <si>
    <t>Wattle Camp (Nanango Shire)</t>
  </si>
  <si>
    <t>Webb (Johnstone Shire)</t>
  </si>
  <si>
    <t>Weengallon (Waggamba Shire)</t>
  </si>
  <si>
    <t>Weipa Airport (Weipa Town)</t>
  </si>
  <si>
    <t>Welcome Creek (Burnett Shire)</t>
  </si>
  <si>
    <t>Wellesley Islands (Mornington Shire)</t>
  </si>
  <si>
    <t>Wellesley (Warroo Shire)</t>
  </si>
  <si>
    <t>Wenlock (Cook Shire)</t>
  </si>
  <si>
    <t>Weranga (Tara Shire)</t>
  </si>
  <si>
    <t>West Gladstone (Gladstone City)</t>
  </si>
  <si>
    <t>West Mackay (Mackay City)</t>
  </si>
  <si>
    <t>West Point (Townsville City)</t>
  </si>
  <si>
    <t>West Rockhampton (Rockhampton City)</t>
  </si>
  <si>
    <t>West Stowe (Calliope Shire)</t>
  </si>
  <si>
    <t>West Woombye (Maroochy Shire)</t>
  </si>
  <si>
    <t>Westbrook (Jondaryan Shire)</t>
  </si>
  <si>
    <t>Westcourt (Cairns City)</t>
  </si>
  <si>
    <t>Westwood (Fitzroy Shire)</t>
  </si>
  <si>
    <t>Weyba Downs (Maroochy Shire)</t>
  </si>
  <si>
    <t>White Patch (Caboolture Shire)</t>
  </si>
  <si>
    <t>White Rock (Cairns City)</t>
  </si>
  <si>
    <t>Whiteside (Pine Rivers Shire)</t>
  </si>
  <si>
    <t>Whitfield (Cairns City)</t>
  </si>
  <si>
    <t>Whitsundays (Whitsunday Shire)</t>
  </si>
  <si>
    <t>Widgee (Kilkivan Shire)</t>
  </si>
  <si>
    <t>Widgeegoara (Paroo Shire)</t>
  </si>
  <si>
    <t>Wieambilla (Chinchilla Shire)</t>
  </si>
  <si>
    <t>Wights Mountain (Pine Rivers Shire)</t>
  </si>
  <si>
    <t>Willow Vale (Gold Coast City)</t>
  </si>
  <si>
    <t>Willowbank (Ipswich City)</t>
  </si>
  <si>
    <t>Willows (Emerald Shire)</t>
  </si>
  <si>
    <t>Wilsonton (Toowoomba City)</t>
  </si>
  <si>
    <t>Windera (Murgon Shire)</t>
  </si>
  <si>
    <t>Windermere (Burnett Shire)</t>
  </si>
  <si>
    <t>Windorah (Barcoo Shire)</t>
  </si>
  <si>
    <t>Winfield (Burnett Shire)</t>
  </si>
  <si>
    <t>Winston (Mount Isa City)</t>
  </si>
  <si>
    <t>Winton (Winton Shire)</t>
  </si>
  <si>
    <t>Winwill (Gatton Shire)</t>
  </si>
  <si>
    <t>Withcott (Gatton Shire)</t>
  </si>
  <si>
    <t>Witheren (Beaudesert Shire)</t>
  </si>
  <si>
    <t>Witta (Caloundra City)</t>
  </si>
  <si>
    <t>Wivenhoe Pocket (Esk Shire)</t>
  </si>
  <si>
    <t>Wolffdene (Gold Coast City)</t>
  </si>
  <si>
    <t>Wolvi (Cooloola Shire)</t>
  </si>
  <si>
    <t>Womblebank (Booringa Shire)</t>
  </si>
  <si>
    <t>Wonbah (Kolan Shire)</t>
  </si>
  <si>
    <t>Wondai (Wondai Shire)</t>
  </si>
  <si>
    <t>Wondecla (Herberton Shire)</t>
  </si>
  <si>
    <t>Wondunna (Hervey Bay City)</t>
  </si>
  <si>
    <t>Wonga (Douglas Shire)</t>
  </si>
  <si>
    <t>Wongaling Beach (Cardwell Shire)</t>
  </si>
  <si>
    <t>Wongawallan (Gold Coast City)</t>
  </si>
  <si>
    <t>Wonglepong (Beaudesert Shire)</t>
  </si>
  <si>
    <t>Woodbury (Livingstone Shire)</t>
  </si>
  <si>
    <t>Woodford (Caboolture Shire)</t>
  </si>
  <si>
    <t>Woodgate (Isis Shire)</t>
  </si>
  <si>
    <t>Woodmillar (Gayndah Shire)</t>
  </si>
  <si>
    <t>Woodstock (Townsville City)</t>
  </si>
  <si>
    <t>Woodwark (Whitsunday Shire)</t>
  </si>
  <si>
    <t>Woolooga (Kilkivan Shire)</t>
  </si>
  <si>
    <t>Woombye (Maroochy Shire)</t>
  </si>
  <si>
    <t>Woongarra (Burnett Shire)</t>
  </si>
  <si>
    <t>Woongoolba (Gold Coast City)</t>
  </si>
  <si>
    <t>Woopen Creek (Cairns City)</t>
  </si>
  <si>
    <t>Woorabinda (Woorabinda Shire)</t>
  </si>
  <si>
    <t>Woorim (Caboolture Shire)</t>
  </si>
  <si>
    <t>Wooroolin (Kingaroy Shire)</t>
  </si>
  <si>
    <t>Wooroonooran (Cairns City)</t>
  </si>
  <si>
    <t>Woree (Cairns City)</t>
  </si>
  <si>
    <t>Worongary (Gold Coast City - Bal)</t>
  </si>
  <si>
    <t>Wowan (Banana Shire)</t>
  </si>
  <si>
    <t>Wujal Wujal (Wujal Wujal Shire)</t>
  </si>
  <si>
    <t>Wulkuraka (Ipswich City)</t>
  </si>
  <si>
    <t>Wurdong Heights (Calliope Shire)</t>
  </si>
  <si>
    <t>Wurtulla (Caloundra City - Bal)</t>
  </si>
  <si>
    <t>Wyandra (Paroo Shire)</t>
  </si>
  <si>
    <t>Wycombe (Warroo Shire)</t>
  </si>
  <si>
    <t>Wyreema (Cambooya Shire)</t>
  </si>
  <si>
    <t>Wyreema (Jondaryan Shire)</t>
  </si>
  <si>
    <t>Yabulu (Thuringowa City)</t>
  </si>
  <si>
    <t>Yalboroo (Mackay City)</t>
  </si>
  <si>
    <t>Yam Island (Iama Island)</t>
  </si>
  <si>
    <t>Yandarlo (Tambo Shire)</t>
  </si>
  <si>
    <t>Yandina Creek (Maroochy Shire)</t>
  </si>
  <si>
    <t>Yandina (Maroochy Shire)</t>
  </si>
  <si>
    <t>Yangan (Warwick Shire)</t>
  </si>
  <si>
    <t>Yarrabah (Yarrabah Shire)</t>
  </si>
  <si>
    <t>Yarraden (Cook Shire)</t>
  </si>
  <si>
    <t>Yarraman (Rosalie Shire)</t>
  </si>
  <si>
    <t>Yarwun (Calliope Shire)</t>
  </si>
  <si>
    <t>Yelarbon (Waggamba Shire)</t>
  </si>
  <si>
    <t>Yeppoon (Livingstone Shire)</t>
  </si>
  <si>
    <t>Yorkeys Knob (Cairns City)</t>
  </si>
  <si>
    <t>Yowah (Paroo Shire)</t>
  </si>
  <si>
    <t>Yugar (Pine Rivers Shire)</t>
  </si>
  <si>
    <t>Yuleba (Bendemere Shire)</t>
  </si>
  <si>
    <t>Yungaburra (Eacham Shire)</t>
  </si>
  <si>
    <t>Zilzie (Livingstone Shire)</t>
  </si>
  <si>
    <t>Unclassified Qld</t>
  </si>
  <si>
    <t>Beverley</t>
  </si>
  <si>
    <t>Burton</t>
  </si>
  <si>
    <t>Cavan</t>
  </si>
  <si>
    <t>Darlington</t>
  </si>
  <si>
    <t>Devon Park</t>
  </si>
  <si>
    <t>Dry Creek</t>
  </si>
  <si>
    <t>Dudley Park</t>
  </si>
  <si>
    <t>Evandale</t>
  </si>
  <si>
    <t>Gawler</t>
  </si>
  <si>
    <t>Gilberton</t>
  </si>
  <si>
    <t>Glenelg</t>
  </si>
  <si>
    <t>Goodwood</t>
  </si>
  <si>
    <t>Grange</t>
  </si>
  <si>
    <t>Happy Valley</t>
  </si>
  <si>
    <t>Hendon</t>
  </si>
  <si>
    <t>Highbury</t>
  </si>
  <si>
    <t>Highgate</t>
  </si>
  <si>
    <t>Hillcrest</t>
  </si>
  <si>
    <t>Hilton</t>
  </si>
  <si>
    <t>Hindmarsh</t>
  </si>
  <si>
    <t>Hope Valley</t>
  </si>
  <si>
    <t>Hyde Park</t>
  </si>
  <si>
    <t>Kingswood</t>
  </si>
  <si>
    <t>Maylands</t>
  </si>
  <si>
    <t>Myrtle Bank</t>
  </si>
  <si>
    <t>Netherby</t>
  </si>
  <si>
    <t>Northgate</t>
  </si>
  <si>
    <t>Norwood</t>
  </si>
  <si>
    <t>Ohalloran Hill</t>
  </si>
  <si>
    <t>Osborne</t>
  </si>
  <si>
    <t>Osullivan Beach</t>
  </si>
  <si>
    <t>Paradise</t>
  </si>
  <si>
    <t>Parkside</t>
  </si>
  <si>
    <t>Queenstown</t>
  </si>
  <si>
    <t>Seaton</t>
  </si>
  <si>
    <t>Springfield</t>
  </si>
  <si>
    <t>St Agnes</t>
  </si>
  <si>
    <t>Stirling</t>
  </si>
  <si>
    <t>Sturt</t>
  </si>
  <si>
    <t>Tranmere</t>
  </si>
  <si>
    <t>Virginia</t>
  </si>
  <si>
    <t>West Beach</t>
  </si>
  <si>
    <t>Ashbourne</t>
  </si>
  <si>
    <t>Balgowan</t>
  </si>
  <si>
    <t>Baudin Beach</t>
  </si>
  <si>
    <t>Beaumonts</t>
  </si>
  <si>
    <t>Beltana</t>
  </si>
  <si>
    <t>Birdwood</t>
  </si>
  <si>
    <t>Boatswain Point</t>
  </si>
  <si>
    <t>Burra</t>
  </si>
  <si>
    <t>Clare</t>
  </si>
  <si>
    <t>Clarendon</t>
  </si>
  <si>
    <t>Clinton</t>
  </si>
  <si>
    <t>Cockburn</t>
  </si>
  <si>
    <t>Coonawarra</t>
  </si>
  <si>
    <t>Copley</t>
  </si>
  <si>
    <t>Cross Roads</t>
  </si>
  <si>
    <t>Crystal Brook</t>
  </si>
  <si>
    <t>Delamere</t>
  </si>
  <si>
    <t>Emu Bay</t>
  </si>
  <si>
    <t>Emu Flat</t>
  </si>
  <si>
    <t>Glendambo</t>
  </si>
  <si>
    <t>Greenways Landing</t>
  </si>
  <si>
    <t>Hampden</t>
  </si>
  <si>
    <t>Hawker</t>
  </si>
  <si>
    <t>Innamincka</t>
  </si>
  <si>
    <t>James Well</t>
  </si>
  <si>
    <t>Kingston SE</t>
  </si>
  <si>
    <t>Laura</t>
  </si>
  <si>
    <t>Leigh Creek</t>
  </si>
  <si>
    <t>Lochiel</t>
  </si>
  <si>
    <t>Manna Hill</t>
  </si>
  <si>
    <t>Manoora</t>
  </si>
  <si>
    <t>Marion Bay</t>
  </si>
  <si>
    <t>Melrose</t>
  </si>
  <si>
    <t>Menzies</t>
  </si>
  <si>
    <t>Middleton</t>
  </si>
  <si>
    <t>Monash</t>
  </si>
  <si>
    <t>Mount Barker</t>
  </si>
  <si>
    <t>Narrung</t>
  </si>
  <si>
    <t>New Town</t>
  </si>
  <si>
    <t>No Name</t>
  </si>
  <si>
    <t>Normanville</t>
  </si>
  <si>
    <t>North Beach</t>
  </si>
  <si>
    <t>Palmer</t>
  </si>
  <si>
    <t>Pelican Point</t>
  </si>
  <si>
    <t>Piccadilly</t>
  </si>
  <si>
    <t>Pimba</t>
  </si>
  <si>
    <t>Point Lowly</t>
  </si>
  <si>
    <t>Port Flinders</t>
  </si>
  <si>
    <t>Port Gibbon</t>
  </si>
  <si>
    <t>Port Julia</t>
  </si>
  <si>
    <t>Punyelroo</t>
  </si>
  <si>
    <t>Riverton</t>
  </si>
  <si>
    <t>Sherlock</t>
  </si>
  <si>
    <t>Sherwood</t>
  </si>
  <si>
    <t>Spalding</t>
  </si>
  <si>
    <t>St. Kitts</t>
  </si>
  <si>
    <t>Strathalbyn</t>
  </si>
  <si>
    <t>Sunnyside</t>
  </si>
  <si>
    <t>Tarcoola</t>
  </si>
  <si>
    <t>The Pines</t>
  </si>
  <si>
    <t>The Range</t>
  </si>
  <si>
    <t>Thompson Beach</t>
  </si>
  <si>
    <t>Tiddy Widdy Beach</t>
  </si>
  <si>
    <t>Willsden</t>
  </si>
  <si>
    <t>Unclassified SA</t>
  </si>
  <si>
    <t>Ascot</t>
  </si>
  <si>
    <t>Ashby</t>
  </si>
  <si>
    <t>Bassendean</t>
  </si>
  <si>
    <t>Bellevue</t>
  </si>
  <si>
    <t>Bentley</t>
  </si>
  <si>
    <t>Brentwood</t>
  </si>
  <si>
    <t>Brookdale</t>
  </si>
  <si>
    <t>Bull Creek</t>
  </si>
  <si>
    <t>Butler</t>
  </si>
  <si>
    <t>Claremont</t>
  </si>
  <si>
    <t>Erskine</t>
  </si>
  <si>
    <t>Ferndale</t>
  </si>
  <si>
    <t>Garden Island</t>
  </si>
  <si>
    <t>Greenmount</t>
  </si>
  <si>
    <t>Greenwood</t>
  </si>
  <si>
    <t>Jindalee</t>
  </si>
  <si>
    <t>Lynwood</t>
  </si>
  <si>
    <t>Melville</t>
  </si>
  <si>
    <t>Mindarie</t>
  </si>
  <si>
    <t>Mosman Park</t>
  </si>
  <si>
    <t>O'Connor</t>
  </si>
  <si>
    <t>Palmyra</t>
  </si>
  <si>
    <t>Parklands</t>
  </si>
  <si>
    <t>Parkwood</t>
  </si>
  <si>
    <t>Perth</t>
  </si>
  <si>
    <t>Redcliffe</t>
  </si>
  <si>
    <t>Ridgewood</t>
  </si>
  <si>
    <t>Rockingham</t>
  </si>
  <si>
    <t>Shelley</t>
  </si>
  <si>
    <t>Shoalwater</t>
  </si>
  <si>
    <t>Singleton</t>
  </si>
  <si>
    <t>St James</t>
  </si>
  <si>
    <t>Warwick</t>
  </si>
  <si>
    <t>Waterford</t>
  </si>
  <si>
    <t>Westfield</t>
  </si>
  <si>
    <t>Woodbridge</t>
  </si>
  <si>
    <t>Woodlands</t>
  </si>
  <si>
    <t>Argyle</t>
  </si>
  <si>
    <t>Arthur River</t>
  </si>
  <si>
    <t>Baynton</t>
  </si>
  <si>
    <t>Bickley - Bal</t>
  </si>
  <si>
    <t>Boraning</t>
  </si>
  <si>
    <t>Borden</t>
  </si>
  <si>
    <t>Bouvard - Bal</t>
  </si>
  <si>
    <t>Broadwater</t>
  </si>
  <si>
    <t>Bunbury</t>
  </si>
  <si>
    <t>Bungulla</t>
  </si>
  <si>
    <t>Carmel - Bal</t>
  </si>
  <si>
    <t>Cascade</t>
  </si>
  <si>
    <t>Chandler</t>
  </si>
  <si>
    <t>Coolgardie</t>
  </si>
  <si>
    <t>Cossack</t>
  </si>
  <si>
    <t>Cranbrook</t>
  </si>
  <si>
    <t>Davenport</t>
  </si>
  <si>
    <t>Derby</t>
  </si>
  <si>
    <t>Donnybrook</t>
  </si>
  <si>
    <t>Durack</t>
  </si>
  <si>
    <t>Eaton</t>
  </si>
  <si>
    <t>Fitzgerald</t>
  </si>
  <si>
    <t>Forest Grove</t>
  </si>
  <si>
    <t>Frankland</t>
  </si>
  <si>
    <t>Gascoyne Junction</t>
  </si>
  <si>
    <t>Gregory</t>
  </si>
  <si>
    <t>Herne Hill - Bal</t>
  </si>
  <si>
    <t>Hill River</t>
  </si>
  <si>
    <t>Hopeland</t>
  </si>
  <si>
    <t>Houtman Abrolhos Islands</t>
  </si>
  <si>
    <t>Isseka</t>
  </si>
  <si>
    <t>Kambalda</t>
  </si>
  <si>
    <t>Kukerin</t>
  </si>
  <si>
    <t>Kununoppin</t>
  </si>
  <si>
    <t>Lamington</t>
  </si>
  <si>
    <t>Latham</t>
  </si>
  <si>
    <t>Lockyer</t>
  </si>
  <si>
    <t>Margaret River</t>
  </si>
  <si>
    <t>Martin - Bal</t>
  </si>
  <si>
    <t>Middlesex</t>
  </si>
  <si>
    <t>Monkey Mia</t>
  </si>
  <si>
    <t>Moora</t>
  </si>
  <si>
    <t>Moresby</t>
  </si>
  <si>
    <t>Mount Sheridan</t>
  </si>
  <si>
    <t>Orange Grove</t>
  </si>
  <si>
    <t>Ravenswood - Bal</t>
  </si>
  <si>
    <t>Rocklea</t>
  </si>
  <si>
    <t>Rocky Gully</t>
  </si>
  <si>
    <t>Roleystone - Bal</t>
  </si>
  <si>
    <t>Southern Cross</t>
  </si>
  <si>
    <t>Tanami</t>
  </si>
  <si>
    <t>Tenterden</t>
  </si>
  <si>
    <t>Victory Heights</t>
  </si>
  <si>
    <t>Vittoria</t>
  </si>
  <si>
    <t>Wellesley</t>
  </si>
  <si>
    <t>West End</t>
  </si>
  <si>
    <t>Woodridge</t>
  </si>
  <si>
    <t>Yelbeni</t>
  </si>
  <si>
    <t>Yorkrakine</t>
  </si>
  <si>
    <t>Acton Park</t>
  </si>
  <si>
    <t>Cambridge</t>
  </si>
  <si>
    <t>Clifton Beach</t>
  </si>
  <si>
    <t>Glenorchy</t>
  </si>
  <si>
    <t>Kingston</t>
  </si>
  <si>
    <t>Mount Stuart</t>
  </si>
  <si>
    <t>Rokeby</t>
  </si>
  <si>
    <t>South Arm</t>
  </si>
  <si>
    <t>Mayfield</t>
  </si>
  <si>
    <t>Mowbray</t>
  </si>
  <si>
    <t>Punchbowl</t>
  </si>
  <si>
    <t>Riverside</t>
  </si>
  <si>
    <t>Miandetta</t>
  </si>
  <si>
    <t>Acton</t>
  </si>
  <si>
    <t>Somerset</t>
  </si>
  <si>
    <t>Aberdeen</t>
  </si>
  <si>
    <t>Acacia Hills</t>
  </si>
  <si>
    <t>Breadalbane</t>
  </si>
  <si>
    <t>Bushy Park</t>
  </si>
  <si>
    <t>Carrick</t>
  </si>
  <si>
    <t>Cornwall</t>
  </si>
  <si>
    <t>Dennes Point</t>
  </si>
  <si>
    <t>Dodges Ferry - Bal</t>
  </si>
  <si>
    <t>Dromedary</t>
  </si>
  <si>
    <t>Dysart</t>
  </si>
  <si>
    <t>Ellendale</t>
  </si>
  <si>
    <t>Elliott</t>
  </si>
  <si>
    <t>Four Mile Creek</t>
  </si>
  <si>
    <t>Franklin</t>
  </si>
  <si>
    <t>Hadspen - Bal</t>
  </si>
  <si>
    <t>Irishtown</t>
  </si>
  <si>
    <t>Kimberley</t>
  </si>
  <si>
    <t>Legana - Bal</t>
  </si>
  <si>
    <t>Lenah Valley - Bal</t>
  </si>
  <si>
    <t>Mangalore</t>
  </si>
  <si>
    <t>Margate</t>
  </si>
  <si>
    <t>Molesworth</t>
  </si>
  <si>
    <t>Orford</t>
  </si>
  <si>
    <t>Oyster Cove</t>
  </si>
  <si>
    <t>Pioneer</t>
  </si>
  <si>
    <t>Port Arthur</t>
  </si>
  <si>
    <t>Reynolds Neck</t>
  </si>
  <si>
    <t>Romaine - Bal</t>
  </si>
  <si>
    <t>Rosevale</t>
  </si>
  <si>
    <t>Ross</t>
  </si>
  <si>
    <t>Round Hill</t>
  </si>
  <si>
    <t>Somerset - Bal</t>
  </si>
  <si>
    <t>Southport</t>
  </si>
  <si>
    <t>St Helens</t>
  </si>
  <si>
    <t>St Leonards - Bal</t>
  </si>
  <si>
    <t>Underwood</t>
  </si>
  <si>
    <t>Westbury</t>
  </si>
  <si>
    <t>Windermere</t>
  </si>
  <si>
    <t>Airport (Darwin)</t>
  </si>
  <si>
    <t>The Gardens</t>
  </si>
  <si>
    <t>The Narrows</t>
  </si>
  <si>
    <t>Gray</t>
  </si>
  <si>
    <t>Hidden Valley</t>
  </si>
  <si>
    <t>Knuckey Lagoon - Bal</t>
  </si>
  <si>
    <t>Marlow Lagoon - Bal</t>
  </si>
  <si>
    <t>Unclassified NT</t>
  </si>
  <si>
    <t>Bruce</t>
  </si>
  <si>
    <t>Chisholm</t>
  </si>
  <si>
    <t>Fisher</t>
  </si>
  <si>
    <t>Flynn</t>
  </si>
  <si>
    <t>Gowrie</t>
  </si>
  <si>
    <t>Holder</t>
  </si>
  <si>
    <t>Hughes</t>
  </si>
  <si>
    <t>Lyons</t>
  </si>
  <si>
    <t>Macgregor</t>
  </si>
  <si>
    <t>Palmerston</t>
  </si>
  <si>
    <t>Reid</t>
  </si>
  <si>
    <t>Spence</t>
  </si>
  <si>
    <t>Theodore</t>
  </si>
  <si>
    <t>Unclassified ACT</t>
  </si>
  <si>
    <t>Other Territories</t>
  </si>
  <si>
    <t>Alice</t>
  </si>
  <si>
    <t>Ashby Island</t>
  </si>
  <si>
    <t>Barragga Bay</t>
  </si>
  <si>
    <t>Beemunnel</t>
  </si>
  <si>
    <t>Bimbimbie</t>
  </si>
  <si>
    <t>Boydtown</t>
  </si>
  <si>
    <t>Burrier</t>
  </si>
  <si>
    <t>Cabbage Tree Island (Ballina - NSW)</t>
  </si>
  <si>
    <t>Coasters Retreat</t>
  </si>
  <si>
    <t>Crowdy Head</t>
  </si>
  <si>
    <t>Cullenbone</t>
  </si>
  <si>
    <t>Depot Beach</t>
  </si>
  <si>
    <t>Ellerslie (Wentworth - NSW)</t>
  </si>
  <si>
    <t>Euabalong West</t>
  </si>
  <si>
    <t>Eucumbene</t>
  </si>
  <si>
    <t>Fernances</t>
  </si>
  <si>
    <t>Goat Island</t>
  </si>
  <si>
    <t>Great Mackerel Beach</t>
  </si>
  <si>
    <t>Joes Box</t>
  </si>
  <si>
    <t>Kia Ora (NSW)</t>
  </si>
  <si>
    <t>Milroy (Mid-Western Regional - NSW)</t>
  </si>
  <si>
    <t>Muli Muli</t>
  </si>
  <si>
    <t>Pine Valley</t>
  </si>
  <si>
    <t>Pomona (NSW)</t>
  </si>
  <si>
    <t>Roseberry</t>
  </si>
  <si>
    <t>Sandon (NSW)</t>
  </si>
  <si>
    <t>Sandy Crossing</t>
  </si>
  <si>
    <t>Springvale (Lithgow - NSW)</t>
  </si>
  <si>
    <t>Sunset Strip (NSW)</t>
  </si>
  <si>
    <t>Tiona</t>
  </si>
  <si>
    <t>Tiri</t>
  </si>
  <si>
    <t>Trewilga</t>
  </si>
  <si>
    <t>Winegrove</t>
  </si>
  <si>
    <t>Woko</t>
  </si>
  <si>
    <t>Woody Head</t>
  </si>
  <si>
    <t>Aberfeldy</t>
  </si>
  <si>
    <t>Adams Estate</t>
  </si>
  <si>
    <t>Amor</t>
  </si>
  <si>
    <t>Archies Creek</t>
  </si>
  <si>
    <t>Bellbird Creek</t>
  </si>
  <si>
    <t>Coonooer West</t>
  </si>
  <si>
    <t>Elizabeth Island</t>
  </si>
  <si>
    <t>Gipsy Point</t>
  </si>
  <si>
    <t>Glen Wills</t>
  </si>
  <si>
    <t>Lorquon</t>
  </si>
  <si>
    <t>Main Lead</t>
  </si>
  <si>
    <t>Moora (Vic.)</t>
  </si>
  <si>
    <t>Mount Sabine</t>
  </si>
  <si>
    <t>Murrindal</t>
  </si>
  <si>
    <t>Old Tallangatta</t>
  </si>
  <si>
    <t>Omeo Valley</t>
  </si>
  <si>
    <t>Sugarloaf (Vic.)</t>
  </si>
  <si>
    <t>Walkerville North</t>
  </si>
  <si>
    <t>Walkerville South</t>
  </si>
  <si>
    <t>Wallagaraugh</t>
  </si>
  <si>
    <t>Arafura Sea</t>
  </si>
  <si>
    <t>Bangalee (Qld)</t>
  </si>
  <si>
    <t>Benarkin</t>
  </si>
  <si>
    <t>Bon Accord</t>
  </si>
  <si>
    <t>Bulwer</t>
  </si>
  <si>
    <t>Burrar Islet</t>
  </si>
  <si>
    <t>Cowan Cowan</t>
  </si>
  <si>
    <t>Cypress Gardens</t>
  </si>
  <si>
    <t>Dalbeg</t>
  </si>
  <si>
    <t>East Creek</t>
  </si>
  <si>
    <t>Eurong</t>
  </si>
  <si>
    <t>Gulf Of Carpentaria</t>
  </si>
  <si>
    <t>Hamilton Creek</t>
  </si>
  <si>
    <t>Homestead</t>
  </si>
  <si>
    <t>Johnsons Hill</t>
  </si>
  <si>
    <t>Kooringal (Qld)</t>
  </si>
  <si>
    <t>Millmerran Downs</t>
  </si>
  <si>
    <t>Peel Island</t>
  </si>
  <si>
    <t>Pilerwa</t>
  </si>
  <si>
    <t>The Pines (Qld)</t>
  </si>
  <si>
    <t>Wallu</t>
  </si>
  <si>
    <t>Apamurra</t>
  </si>
  <si>
    <t>Big Bend</t>
  </si>
  <si>
    <t>Blanche Harbor</t>
  </si>
  <si>
    <t>Brown Beach</t>
  </si>
  <si>
    <t>De Mole River</t>
  </si>
  <si>
    <t>Eba Anchorage</t>
  </si>
  <si>
    <t>Five Miles</t>
  </si>
  <si>
    <t>Frahns</t>
  </si>
  <si>
    <t>Good Hope Landing</t>
  </si>
  <si>
    <t>Holder (SA)</t>
  </si>
  <si>
    <t>Jericho (SA)</t>
  </si>
  <si>
    <t>Julanka Holdings</t>
  </si>
  <si>
    <t>Kalka</t>
  </si>
  <si>
    <t>Kangaroo Inn</t>
  </si>
  <si>
    <t>Kanpi</t>
  </si>
  <si>
    <t>Kellidie Bay</t>
  </si>
  <si>
    <t>Kingoonya</t>
  </si>
  <si>
    <t>Lake Carlet</t>
  </si>
  <si>
    <t>Langs Landing</t>
  </si>
  <si>
    <t>Lyndhurst (SA)</t>
  </si>
  <si>
    <t>McBean Pound</t>
  </si>
  <si>
    <t>Morphetts Flat</t>
  </si>
  <si>
    <t>Mount Dutton Bay</t>
  </si>
  <si>
    <t>New Residence</t>
  </si>
  <si>
    <t>North West Bend</t>
  </si>
  <si>
    <t>North Yelta</t>
  </si>
  <si>
    <t>Olary</t>
  </si>
  <si>
    <t>Old Teal Flat</t>
  </si>
  <si>
    <t>Olympic Dam</t>
  </si>
  <si>
    <t>Oodla Wirra</t>
  </si>
  <si>
    <t>Parndana</t>
  </si>
  <si>
    <t>Pelican Point (SA)</t>
  </si>
  <si>
    <t>Pellaring Flat</t>
  </si>
  <si>
    <t>Port Kenny</t>
  </si>
  <si>
    <t>Racecourse Bay</t>
  </si>
  <si>
    <t>Rocky Point (SA)</t>
  </si>
  <si>
    <t>Rogues Point</t>
  </si>
  <si>
    <t>Sapphiretown</t>
  </si>
  <si>
    <t>Sheaoak Flat</t>
  </si>
  <si>
    <t>Stun'Sail Boom</t>
  </si>
  <si>
    <t>Sultana Point</t>
  </si>
  <si>
    <t>Veitch</t>
  </si>
  <si>
    <t>Webb Beach</t>
  </si>
  <si>
    <t>Weeroona Island</t>
  </si>
  <si>
    <t>Westall</t>
  </si>
  <si>
    <t>Wombats Rest</t>
  </si>
  <si>
    <t>Younghusband Holdings</t>
  </si>
  <si>
    <t>Barrow Island</t>
  </si>
  <si>
    <t>Binduli</t>
  </si>
  <si>
    <t>Boorara</t>
  </si>
  <si>
    <t>Cleaverville</t>
  </si>
  <si>
    <t>Cossack (WA)</t>
  </si>
  <si>
    <t>Dampier Archipelago</t>
  </si>
  <si>
    <t>Fitzgerald (WA)</t>
  </si>
  <si>
    <t>Gilroyd</t>
  </si>
  <si>
    <t>Gnoorea</t>
  </si>
  <si>
    <t>Grey</t>
  </si>
  <si>
    <t>Irwin</t>
  </si>
  <si>
    <t>Jarrahwood</t>
  </si>
  <si>
    <t>Massey Bay</t>
  </si>
  <si>
    <t>Meadow</t>
  </si>
  <si>
    <t>Shark Bay</t>
  </si>
  <si>
    <t>Whim Creek</t>
  </si>
  <si>
    <t>Wongamine</t>
  </si>
  <si>
    <t>Apollo Bay (Tas.)</t>
  </si>
  <si>
    <t>Barnes Bay</t>
  </si>
  <si>
    <t>Blue Rocks</t>
  </si>
  <si>
    <t>Cornwall (Tas.)</t>
  </si>
  <si>
    <t>Cramps Bay</t>
  </si>
  <si>
    <t>Detention</t>
  </si>
  <si>
    <t>Fentonbury</t>
  </si>
  <si>
    <t>Fitzgerald (Tas.)</t>
  </si>
  <si>
    <t>Flintstone</t>
  </si>
  <si>
    <t>Ida Bay</t>
  </si>
  <si>
    <t>Lake Margaret</t>
  </si>
  <si>
    <t>Leeka</t>
  </si>
  <si>
    <t>Lunawanna</t>
  </si>
  <si>
    <t>Mayberry</t>
  </si>
  <si>
    <t>Morass Bay</t>
  </si>
  <si>
    <t>Naracoopa</t>
  </si>
  <si>
    <t>Nelson Bay (Tas.)</t>
  </si>
  <si>
    <t>Port Latta</t>
  </si>
  <si>
    <t>Renison Bell</t>
  </si>
  <si>
    <t>Temma</t>
  </si>
  <si>
    <t>Trial Harbour</t>
  </si>
  <si>
    <t>Tyenna (Tas.)</t>
  </si>
  <si>
    <t>Channel Island</t>
  </si>
  <si>
    <t>Daly Waters</t>
  </si>
  <si>
    <t>Larrimah</t>
  </si>
  <si>
    <t>Mutitjulu</t>
  </si>
  <si>
    <t>Robinson River</t>
  </si>
  <si>
    <t>Top Springs</t>
  </si>
  <si>
    <t>Tortilla Flats</t>
  </si>
  <si>
    <t>Van Diemen Gulf</t>
  </si>
  <si>
    <t>Vernon Islands</t>
  </si>
  <si>
    <t>Moncrieff</t>
  </si>
  <si>
    <t>Uriarra Village</t>
  </si>
  <si>
    <t>Norfolk Island</t>
  </si>
  <si>
    <t>FROM Dataset Unique ID Column : SSC_CODE_2006</t>
  </si>
  <si>
    <r>
      <rPr>
        <b/>
        <sz val="10"/>
        <rFont val="Arial"/>
        <family val="2"/>
      </rPr>
      <t>CG_SSC_2006_SSC_2016</t>
    </r>
    <r>
      <rPr>
        <sz val="10"/>
        <rFont val="Arial"/>
        <family val="2"/>
      </rPr>
      <t xml:space="preserve"> is a 2006 Collection District weighted correspondence file.</t>
    </r>
  </si>
  <si>
    <t>FROM Dataset Label Column : SSC_NAME_2006</t>
  </si>
  <si>
    <t>TO Dataset Unique ID Column : SSC_CODE_2016</t>
  </si>
  <si>
    <t>TO Dataset Label Column : SSC_NAME_2016</t>
  </si>
  <si>
    <t>Australian Statistical Geography Standard (ASGS): Volume 3 - Non ABS Structures, July 2016 (cat no. 1270.0.55.003)</t>
  </si>
  <si>
    <t>Statistical Geography: Volume 2 - Census Geographic Areas, Australia, 2006 (cat no. 2905.0)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</si>
</sst>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3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44" quotePrefix="1" applyNumberFormat="1" applyFont="1"/>
    <xf numFmtId="0" fontId="9" fillId="0" borderId="0" xfId="39" applyFont="1"/>
    <xf numFmtId="0" fontId="4" fillId="0" borderId="0" xfId="34" applyNumberFormat="1" applyAlignment="1" applyProtection="1">
      <alignment vertical="top"/>
    </xf>
    <xf numFmtId="11" fontId="0" fillId="0" borderId="0" xfId="0" applyNumberFormat="1"/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19" fillId="0" borderId="0" xfId="34" applyFont="1" applyAlignment="1" applyProtection="1">
      <alignment horizontal="right"/>
    </xf>
    <xf numFmtId="11" fontId="48" fillId="0" borderId="0" xfId="38" applyNumberFormat="1" applyFont="1"/>
    <xf numFmtId="0" fontId="5" fillId="0" borderId="0" xfId="46" applyNumberFormat="1" applyFont="1" applyAlignment="1">
      <alignment vertical="top"/>
    </xf>
    <xf numFmtId="11" fontId="9" fillId="0" borderId="0" xfId="39" quotePrefix="1" applyNumberFormat="1" applyFont="1"/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75</xdr:row>
          <xdr:rowOff>114300</xdr:rowOff>
        </xdr:from>
        <xdr:to>
          <xdr:col>3</xdr:col>
          <xdr:colOff>1304925</xdr:colOff>
          <xdr:row>79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4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4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87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11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768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48</xdr:row>
          <xdr:rowOff>114300</xdr:rowOff>
        </xdr:from>
        <xdr:to>
          <xdr:col>2</xdr:col>
          <xdr:colOff>1304925</xdr:colOff>
          <xdr:row>52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1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7.vml"/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drawing" Target="../drawings/drawing8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8.bin"/><Relationship Id="rId5" Type="http://schemas.openxmlformats.org/officeDocument/2006/relationships/hyperlink" Target="http://www.abs.gov.au/AUSSTATS/abs@.nsf/DirClassManualsbyTopic/C0110354C7D4789ECA2570B5000F4D87?OpenDocument" TargetMode="External"/><Relationship Id="rId4" Type="http://schemas.openxmlformats.org/officeDocument/2006/relationships/hyperlink" Target="http://www.abs.gov.au/AUSSTATS/abs@.nsf/allprimarymainfeatures/68D3ABB051DCC591CA25816B00136D9F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80"/>
  <sheetViews>
    <sheetView showGridLines="0" tabSelected="1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39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s="11" customFormat="1" ht="12.75" customHeight="1">
      <c r="B12" s="96" t="s">
        <v>33</v>
      </c>
      <c r="C12" s="25" t="s">
        <v>35</v>
      </c>
    </row>
    <row r="13" spans="1:14" ht="12.75" customHeight="1">
      <c r="B13" s="102" t="s">
        <v>8</v>
      </c>
      <c r="C13" s="102"/>
    </row>
    <row r="14" spans="1:14" ht="12.75" customHeight="1">
      <c r="B14" s="81"/>
      <c r="C14" s="82"/>
    </row>
    <row r="15" spans="1:14" ht="12.75" customHeight="1">
      <c r="B15" s="71"/>
      <c r="C15" s="71"/>
    </row>
    <row r="16" spans="1:14" ht="12.75" customHeight="1">
      <c r="B16" s="83" t="s">
        <v>5</v>
      </c>
      <c r="C16" s="6"/>
    </row>
    <row r="17" spans="2:3" ht="12.75" customHeight="1">
      <c r="B17" s="79"/>
      <c r="C17" s="71"/>
    </row>
    <row r="18" spans="2:3" ht="12.75" customHeight="1">
      <c r="B18" s="77"/>
      <c r="C18" s="71"/>
    </row>
    <row r="19" spans="2:3" ht="12.75" customHeight="1">
      <c r="B19" s="77"/>
      <c r="C19" s="71"/>
    </row>
    <row r="20" spans="2:3" ht="12.75" customHeight="1">
      <c r="B20" s="74" t="s">
        <v>0</v>
      </c>
      <c r="C20" s="71"/>
    </row>
    <row r="21" spans="2:3" ht="30" customHeight="1">
      <c r="C21"/>
    </row>
    <row r="22" spans="2:3" ht="12.75" customHeight="1">
      <c r="B22" s="101" t="s">
        <v>6</v>
      </c>
      <c r="C22" s="101"/>
    </row>
    <row r="23" spans="2:3" ht="12.75" customHeight="1">
      <c r="C23"/>
    </row>
    <row r="24" spans="2:3" ht="12.75" customHeight="1">
      <c r="C24"/>
    </row>
    <row r="25" spans="2:3" ht="12.75" customHeight="1">
      <c r="B25" s="100" t="s">
        <v>37</v>
      </c>
      <c r="C25" s="100"/>
    </row>
    <row r="26" spans="2:3">
      <c r="C26"/>
    </row>
    <row r="27" spans="2:3" ht="12.75">
      <c r="B27" s="1"/>
      <c r="C27"/>
    </row>
    <row r="32" spans="2:3" ht="12.75">
      <c r="B32" s="1"/>
    </row>
    <row r="33" spans="2:6" ht="12.75">
      <c r="B33" s="1"/>
      <c r="C33"/>
    </row>
    <row r="39" spans="2:6">
      <c r="B39" s="32"/>
    </row>
    <row r="40" spans="2:6" s="2" customFormat="1">
      <c r="B40" s="32"/>
      <c r="C40"/>
      <c r="D40"/>
      <c r="E40"/>
      <c r="F40"/>
    </row>
    <row r="41" spans="2:6">
      <c r="B41" s="32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B45" s="32"/>
      <c r="C45"/>
      <c r="D45" s="32"/>
      <c r="E45" s="32"/>
      <c r="F45" s="32"/>
    </row>
    <row r="46" spans="2:6">
      <c r="C46"/>
      <c r="D46" s="32"/>
      <c r="E46" s="32"/>
      <c r="F46" s="32"/>
    </row>
    <row r="51" spans="2:11" ht="12.75">
      <c r="B51" s="1"/>
    </row>
    <row r="52" spans="2:11" ht="12.75">
      <c r="B52" s="1"/>
      <c r="C52"/>
    </row>
    <row r="53" spans="2:11">
      <c r="B53" s="3"/>
      <c r="C53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B55" s="4"/>
      <c r="C55" s="3"/>
      <c r="D55" s="4"/>
      <c r="E55" s="4"/>
      <c r="F55" s="4"/>
      <c r="G55" s="4"/>
      <c r="H55" s="4"/>
      <c r="I55" s="4"/>
      <c r="J55" s="4"/>
      <c r="K55" s="4"/>
    </row>
    <row r="56" spans="2:11">
      <c r="C56" s="3"/>
      <c r="D56" s="4"/>
      <c r="E56" s="4"/>
      <c r="F56" s="4"/>
      <c r="G56" s="4"/>
      <c r="H56" s="4"/>
      <c r="I56" s="4"/>
      <c r="J56" s="4"/>
      <c r="K56" s="4"/>
    </row>
    <row r="57" spans="2:11" ht="12.75">
      <c r="B57" s="5"/>
      <c r="C57"/>
    </row>
    <row r="59" spans="2:11" ht="12.75">
      <c r="B59" s="6"/>
    </row>
    <row r="60" spans="2:11" ht="12.75">
      <c r="B60" s="6"/>
      <c r="C60"/>
    </row>
    <row r="61" spans="2:11" ht="12.75">
      <c r="B61" s="5"/>
      <c r="C61" s="76"/>
      <c r="D61" s="6"/>
      <c r="F61" s="73"/>
    </row>
    <row r="62" spans="2:11" ht="12.75">
      <c r="C62"/>
      <c r="F62" s="7"/>
    </row>
    <row r="63" spans="2:11" ht="12.75">
      <c r="C63"/>
      <c r="F63" s="7"/>
    </row>
    <row r="64" spans="2:11" ht="15.95" customHeight="1">
      <c r="C64"/>
      <c r="F64" s="7"/>
    </row>
    <row r="65" spans="2:6">
      <c r="C65"/>
    </row>
    <row r="66" spans="2:6" ht="12.75">
      <c r="C66"/>
      <c r="F66" s="7"/>
    </row>
    <row r="67" spans="2:6" ht="15.95" customHeight="1">
      <c r="C67"/>
      <c r="F67" s="7"/>
    </row>
    <row r="68" spans="2:6">
      <c r="C68"/>
    </row>
    <row r="69" spans="2:6" ht="15.95" customHeight="1"/>
    <row r="70" spans="2:6">
      <c r="C70"/>
    </row>
    <row r="71" spans="2:6" ht="15.95" customHeight="1"/>
    <row r="72" spans="2:6">
      <c r="C72"/>
    </row>
    <row r="73" spans="2:6" ht="15.95" customHeight="1"/>
    <row r="74" spans="2:6">
      <c r="C74"/>
    </row>
    <row r="79" spans="2:6" ht="12.75">
      <c r="B79" s="6"/>
    </row>
    <row r="80" spans="2:6" ht="12.75">
      <c r="B80" s="6"/>
      <c r="C80"/>
    </row>
  </sheetData>
  <mergeCells count="3">
    <mergeCell ref="B25:C25"/>
    <mergeCell ref="B22:C22"/>
    <mergeCell ref="B13:C13"/>
  </mergeCells>
  <phoneticPr fontId="0" type="noConversion"/>
  <hyperlinks>
    <hyperlink ref="B7" location="'Table 1'!A1" display="Table 1"/>
    <hyperlink ref="B16:C16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5:C25" r:id="rId2" display="© Commonwealth of Australia &lt;&lt;yyyy&gt;&gt;"/>
    <hyperlink ref="B13:C13" location="'Explanatory Notes'!A1" display="Explanatory Notes "/>
    <hyperlink ref="B11" location="'Table 5'!A1" display="Table 5"/>
    <hyperlink ref="B12" location="'Table 6'!A1" display="Table 6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75</xdr:row>
                <xdr:rowOff>114300</xdr:rowOff>
              </from>
              <to>
                <xdr:col>3</xdr:col>
                <xdr:colOff>1304925</xdr:colOff>
                <xdr:row>79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State Suburb 2006 to State Suburb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40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00" t="s">
        <v>37</v>
      </c>
      <c r="B37" s="100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091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State Suburb 2006 to State Suburb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41</v>
      </c>
      <c r="B6" s="68" t="s">
        <v>42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10001</v>
      </c>
      <c r="B8" s="66" t="s">
        <v>43</v>
      </c>
      <c r="C8" s="66" t="s">
        <v>44</v>
      </c>
    </row>
    <row r="9" spans="1:10">
      <c r="A9" s="66">
        <v>10002</v>
      </c>
      <c r="B9" s="66" t="s">
        <v>45</v>
      </c>
      <c r="C9" s="66" t="s">
        <v>46</v>
      </c>
    </row>
    <row r="10" spans="1:10">
      <c r="A10" s="66">
        <v>10003</v>
      </c>
      <c r="B10" s="66" t="s">
        <v>47</v>
      </c>
      <c r="C10" s="66" t="s">
        <v>46</v>
      </c>
    </row>
    <row r="11" spans="1:10">
      <c r="A11" s="66">
        <v>10004</v>
      </c>
      <c r="B11" s="66" t="s">
        <v>48</v>
      </c>
      <c r="C11" s="66" t="s">
        <v>40</v>
      </c>
    </row>
    <row r="12" spans="1:10">
      <c r="A12" s="66">
        <v>10005</v>
      </c>
      <c r="B12" s="66" t="s">
        <v>49</v>
      </c>
      <c r="C12" s="66" t="s">
        <v>44</v>
      </c>
    </row>
    <row r="13" spans="1:10">
      <c r="A13" s="66">
        <v>10006</v>
      </c>
      <c r="B13" s="66" t="s">
        <v>50</v>
      </c>
      <c r="C13" s="66" t="s">
        <v>46</v>
      </c>
    </row>
    <row r="14" spans="1:10">
      <c r="A14" s="66">
        <v>10007</v>
      </c>
      <c r="B14" s="66" t="s">
        <v>51</v>
      </c>
      <c r="C14" s="66" t="s">
        <v>46</v>
      </c>
    </row>
    <row r="15" spans="1:10">
      <c r="A15" s="66">
        <v>10008</v>
      </c>
      <c r="B15" s="66" t="s">
        <v>52</v>
      </c>
      <c r="C15" s="66" t="s">
        <v>44</v>
      </c>
    </row>
    <row r="16" spans="1:10">
      <c r="A16" s="66">
        <v>10009</v>
      </c>
      <c r="B16" s="66" t="s">
        <v>53</v>
      </c>
      <c r="C16" s="66" t="s">
        <v>44</v>
      </c>
    </row>
    <row r="17" spans="1:3">
      <c r="A17" s="66">
        <v>10010</v>
      </c>
      <c r="B17" s="66" t="s">
        <v>54</v>
      </c>
      <c r="C17" s="66" t="s">
        <v>44</v>
      </c>
    </row>
    <row r="18" spans="1:3">
      <c r="A18" s="66">
        <v>10011</v>
      </c>
      <c r="B18" s="66" t="s">
        <v>55</v>
      </c>
      <c r="C18" s="66" t="s">
        <v>44</v>
      </c>
    </row>
    <row r="19" spans="1:3">
      <c r="A19" s="66">
        <v>10012</v>
      </c>
      <c r="B19" s="66" t="s">
        <v>56</v>
      </c>
      <c r="C19" s="66" t="s">
        <v>44</v>
      </c>
    </row>
    <row r="20" spans="1:3">
      <c r="A20" s="66">
        <v>10013</v>
      </c>
      <c r="B20" s="66" t="s">
        <v>57</v>
      </c>
      <c r="C20" s="66" t="s">
        <v>44</v>
      </c>
    </row>
    <row r="21" spans="1:3">
      <c r="A21" s="66">
        <v>10014</v>
      </c>
      <c r="B21" s="66" t="s">
        <v>58</v>
      </c>
      <c r="C21" s="66" t="s">
        <v>46</v>
      </c>
    </row>
    <row r="22" spans="1:3">
      <c r="A22" s="66">
        <v>10015</v>
      </c>
      <c r="B22" s="66" t="s">
        <v>59</v>
      </c>
      <c r="C22" s="66" t="s">
        <v>40</v>
      </c>
    </row>
    <row r="23" spans="1:3">
      <c r="A23" s="66">
        <v>10016</v>
      </c>
      <c r="B23" s="66" t="s">
        <v>60</v>
      </c>
      <c r="C23" s="66" t="s">
        <v>46</v>
      </c>
    </row>
    <row r="24" spans="1:3">
      <c r="A24" s="66">
        <v>10017</v>
      </c>
      <c r="B24" s="66" t="s">
        <v>61</v>
      </c>
      <c r="C24" s="66" t="s">
        <v>40</v>
      </c>
    </row>
    <row r="25" spans="1:3">
      <c r="A25" s="66">
        <v>10018</v>
      </c>
      <c r="B25" s="66" t="s">
        <v>62</v>
      </c>
      <c r="C25" s="66" t="s">
        <v>46</v>
      </c>
    </row>
    <row r="26" spans="1:3">
      <c r="A26" s="66">
        <v>10019</v>
      </c>
      <c r="B26" s="66" t="s">
        <v>63</v>
      </c>
      <c r="C26" s="66" t="s">
        <v>44</v>
      </c>
    </row>
    <row r="27" spans="1:3">
      <c r="A27" s="66">
        <v>10020</v>
      </c>
      <c r="B27" s="66" t="s">
        <v>64</v>
      </c>
      <c r="C27" s="66" t="s">
        <v>44</v>
      </c>
    </row>
    <row r="28" spans="1:3">
      <c r="A28" s="66">
        <v>10021</v>
      </c>
      <c r="B28" s="66" t="s">
        <v>65</v>
      </c>
      <c r="C28" s="66" t="s">
        <v>44</v>
      </c>
    </row>
    <row r="29" spans="1:3">
      <c r="A29" s="66">
        <v>10022</v>
      </c>
      <c r="B29" s="66" t="s">
        <v>66</v>
      </c>
      <c r="C29" s="66" t="s">
        <v>46</v>
      </c>
    </row>
    <row r="30" spans="1:3">
      <c r="A30" s="66">
        <v>10023</v>
      </c>
      <c r="B30" s="66" t="s">
        <v>67</v>
      </c>
      <c r="C30" s="66" t="s">
        <v>40</v>
      </c>
    </row>
    <row r="31" spans="1:3">
      <c r="A31" s="66">
        <v>10024</v>
      </c>
      <c r="B31" s="66" t="s">
        <v>68</v>
      </c>
      <c r="C31" s="66" t="s">
        <v>44</v>
      </c>
    </row>
    <row r="32" spans="1:3">
      <c r="A32" s="66">
        <v>10025</v>
      </c>
      <c r="B32" s="66" t="s">
        <v>69</v>
      </c>
      <c r="C32" s="66" t="s">
        <v>46</v>
      </c>
    </row>
    <row r="33" spans="1:3">
      <c r="A33" s="66">
        <v>10026</v>
      </c>
      <c r="B33" s="66" t="s">
        <v>70</v>
      </c>
      <c r="C33" s="66" t="s">
        <v>46</v>
      </c>
    </row>
    <row r="34" spans="1:3">
      <c r="A34" s="66">
        <v>10027</v>
      </c>
      <c r="B34" s="66" t="s">
        <v>71</v>
      </c>
      <c r="C34" s="66" t="s">
        <v>40</v>
      </c>
    </row>
    <row r="35" spans="1:3">
      <c r="A35" s="66">
        <v>10028</v>
      </c>
      <c r="B35" s="66" t="s">
        <v>72</v>
      </c>
      <c r="C35" s="66" t="s">
        <v>40</v>
      </c>
    </row>
    <row r="36" spans="1:3">
      <c r="A36" s="66">
        <v>10029</v>
      </c>
      <c r="B36" s="66" t="s">
        <v>73</v>
      </c>
      <c r="C36" s="66" t="s">
        <v>44</v>
      </c>
    </row>
    <row r="37" spans="1:3">
      <c r="A37" s="66">
        <v>10030</v>
      </c>
      <c r="B37" s="66" t="s">
        <v>74</v>
      </c>
      <c r="C37" s="66" t="s">
        <v>46</v>
      </c>
    </row>
    <row r="38" spans="1:3">
      <c r="A38" s="66">
        <v>10031</v>
      </c>
      <c r="B38" s="66" t="s">
        <v>75</v>
      </c>
      <c r="C38" s="66" t="s">
        <v>40</v>
      </c>
    </row>
    <row r="39" spans="1:3">
      <c r="A39" s="66">
        <v>10032</v>
      </c>
      <c r="B39" s="66" t="s">
        <v>76</v>
      </c>
      <c r="C39" s="66" t="s">
        <v>44</v>
      </c>
    </row>
    <row r="40" spans="1:3">
      <c r="A40" s="66">
        <v>10034</v>
      </c>
      <c r="B40" s="66" t="s">
        <v>77</v>
      </c>
      <c r="C40" s="66" t="s">
        <v>44</v>
      </c>
    </row>
    <row r="41" spans="1:3">
      <c r="A41" s="66">
        <v>10035</v>
      </c>
      <c r="B41" s="66" t="s">
        <v>78</v>
      </c>
      <c r="C41" s="66" t="s">
        <v>44</v>
      </c>
    </row>
    <row r="42" spans="1:3">
      <c r="A42" s="66">
        <v>10036</v>
      </c>
      <c r="B42" s="66" t="s">
        <v>79</v>
      </c>
      <c r="C42" s="66" t="s">
        <v>40</v>
      </c>
    </row>
    <row r="43" spans="1:3">
      <c r="A43" s="66">
        <v>10037</v>
      </c>
      <c r="B43" s="66" t="s">
        <v>80</v>
      </c>
      <c r="C43" s="66" t="s">
        <v>44</v>
      </c>
    </row>
    <row r="44" spans="1:3">
      <c r="A44" s="66">
        <v>10038</v>
      </c>
      <c r="B44" s="66" t="s">
        <v>81</v>
      </c>
      <c r="C44" s="66" t="s">
        <v>40</v>
      </c>
    </row>
    <row r="45" spans="1:3">
      <c r="A45" s="66">
        <v>10039</v>
      </c>
      <c r="B45" s="66" t="s">
        <v>82</v>
      </c>
      <c r="C45" s="66" t="s">
        <v>44</v>
      </c>
    </row>
    <row r="46" spans="1:3">
      <c r="A46" s="66">
        <v>10040</v>
      </c>
      <c r="B46" s="66" t="s">
        <v>83</v>
      </c>
      <c r="C46" s="66" t="s">
        <v>44</v>
      </c>
    </row>
    <row r="47" spans="1:3">
      <c r="A47" s="66">
        <v>10041</v>
      </c>
      <c r="B47" s="66" t="s">
        <v>84</v>
      </c>
      <c r="C47" s="66" t="s">
        <v>44</v>
      </c>
    </row>
    <row r="48" spans="1:3">
      <c r="A48" s="66">
        <v>10042</v>
      </c>
      <c r="B48" s="66" t="s">
        <v>85</v>
      </c>
      <c r="C48" s="66" t="s">
        <v>44</v>
      </c>
    </row>
    <row r="49" spans="1:3">
      <c r="A49" s="66">
        <v>10043</v>
      </c>
      <c r="B49" s="66" t="s">
        <v>86</v>
      </c>
      <c r="C49" s="66" t="s">
        <v>44</v>
      </c>
    </row>
    <row r="50" spans="1:3">
      <c r="A50" s="66">
        <v>10044</v>
      </c>
      <c r="B50" s="66" t="s">
        <v>87</v>
      </c>
      <c r="C50" s="66" t="s">
        <v>44</v>
      </c>
    </row>
    <row r="51" spans="1:3">
      <c r="A51" s="66">
        <v>10045</v>
      </c>
      <c r="B51" s="66" t="s">
        <v>88</v>
      </c>
      <c r="C51" s="66" t="s">
        <v>44</v>
      </c>
    </row>
    <row r="52" spans="1:3">
      <c r="A52" s="66">
        <v>10046</v>
      </c>
      <c r="B52" s="66" t="s">
        <v>89</v>
      </c>
      <c r="C52" s="66" t="s">
        <v>40</v>
      </c>
    </row>
    <row r="53" spans="1:3">
      <c r="A53" s="66">
        <v>10047</v>
      </c>
      <c r="B53" s="66" t="s">
        <v>90</v>
      </c>
      <c r="C53" s="66" t="s">
        <v>44</v>
      </c>
    </row>
    <row r="54" spans="1:3">
      <c r="A54" s="66">
        <v>10048</v>
      </c>
      <c r="B54" s="66" t="s">
        <v>91</v>
      </c>
      <c r="C54" s="66" t="s">
        <v>44</v>
      </c>
    </row>
    <row r="55" spans="1:3">
      <c r="A55" s="66">
        <v>10049</v>
      </c>
      <c r="B55" s="66" t="s">
        <v>92</v>
      </c>
      <c r="C55" s="66" t="s">
        <v>46</v>
      </c>
    </row>
    <row r="56" spans="1:3">
      <c r="A56" s="66">
        <v>10050</v>
      </c>
      <c r="B56" s="66" t="s">
        <v>93</v>
      </c>
      <c r="C56" s="66" t="s">
        <v>44</v>
      </c>
    </row>
    <row r="57" spans="1:3">
      <c r="A57" s="66">
        <v>10051</v>
      </c>
      <c r="B57" s="66" t="s">
        <v>94</v>
      </c>
      <c r="C57" s="66" t="s">
        <v>44</v>
      </c>
    </row>
    <row r="58" spans="1:3">
      <c r="A58" s="66">
        <v>10052</v>
      </c>
      <c r="B58" s="66" t="s">
        <v>95</v>
      </c>
      <c r="C58" s="66" t="s">
        <v>44</v>
      </c>
    </row>
    <row r="59" spans="1:3">
      <c r="A59" s="66">
        <v>10053</v>
      </c>
      <c r="B59" s="66" t="s">
        <v>96</v>
      </c>
      <c r="C59" s="66" t="s">
        <v>44</v>
      </c>
    </row>
    <row r="60" spans="1:3">
      <c r="A60" s="66">
        <v>10054</v>
      </c>
      <c r="B60" s="66" t="s">
        <v>97</v>
      </c>
      <c r="C60" s="66" t="s">
        <v>44</v>
      </c>
    </row>
    <row r="61" spans="1:3">
      <c r="A61" s="66">
        <v>10055</v>
      </c>
      <c r="B61" s="66" t="s">
        <v>98</v>
      </c>
      <c r="C61" s="66" t="s">
        <v>44</v>
      </c>
    </row>
    <row r="62" spans="1:3">
      <c r="A62" s="66">
        <v>10056</v>
      </c>
      <c r="B62" s="66" t="s">
        <v>99</v>
      </c>
      <c r="C62" s="66" t="s">
        <v>44</v>
      </c>
    </row>
    <row r="63" spans="1:3">
      <c r="A63" s="66">
        <v>10057</v>
      </c>
      <c r="B63" s="66" t="s">
        <v>100</v>
      </c>
      <c r="C63" s="66" t="s">
        <v>44</v>
      </c>
    </row>
    <row r="64" spans="1:3">
      <c r="A64" s="66">
        <v>10058</v>
      </c>
      <c r="B64" s="66" t="s">
        <v>101</v>
      </c>
      <c r="C64" s="66" t="s">
        <v>44</v>
      </c>
    </row>
    <row r="65" spans="1:3">
      <c r="A65" s="66">
        <v>10059</v>
      </c>
      <c r="B65" s="66" t="s">
        <v>102</v>
      </c>
      <c r="C65" s="66" t="s">
        <v>46</v>
      </c>
    </row>
    <row r="66" spans="1:3">
      <c r="A66" s="66">
        <v>10060</v>
      </c>
      <c r="B66" s="66" t="s">
        <v>103</v>
      </c>
      <c r="C66" s="66" t="s">
        <v>44</v>
      </c>
    </row>
    <row r="67" spans="1:3">
      <c r="A67" s="66">
        <v>10061</v>
      </c>
      <c r="B67" s="66" t="s">
        <v>104</v>
      </c>
      <c r="C67" s="66" t="s">
        <v>46</v>
      </c>
    </row>
    <row r="68" spans="1:3">
      <c r="A68" s="66">
        <v>10062</v>
      </c>
      <c r="B68" s="66" t="s">
        <v>105</v>
      </c>
      <c r="C68" s="66" t="s">
        <v>40</v>
      </c>
    </row>
    <row r="69" spans="1:3">
      <c r="A69" s="66">
        <v>10063</v>
      </c>
      <c r="B69" s="66" t="s">
        <v>106</v>
      </c>
      <c r="C69" s="66" t="s">
        <v>46</v>
      </c>
    </row>
    <row r="70" spans="1:3">
      <c r="A70" s="66">
        <v>10064</v>
      </c>
      <c r="B70" s="66" t="s">
        <v>107</v>
      </c>
      <c r="C70" s="66" t="s">
        <v>44</v>
      </c>
    </row>
    <row r="71" spans="1:3">
      <c r="A71" s="66">
        <v>10065</v>
      </c>
      <c r="B71" s="66" t="s">
        <v>108</v>
      </c>
      <c r="C71" s="66" t="s">
        <v>44</v>
      </c>
    </row>
    <row r="72" spans="1:3">
      <c r="A72" s="66">
        <v>10066</v>
      </c>
      <c r="B72" s="66" t="s">
        <v>109</v>
      </c>
      <c r="C72" s="66" t="s">
        <v>44</v>
      </c>
    </row>
    <row r="73" spans="1:3">
      <c r="A73" s="66">
        <v>10067</v>
      </c>
      <c r="B73" s="66" t="s">
        <v>110</v>
      </c>
      <c r="C73" s="66" t="s">
        <v>44</v>
      </c>
    </row>
    <row r="74" spans="1:3">
      <c r="A74" s="66">
        <v>10068</v>
      </c>
      <c r="B74" s="66" t="s">
        <v>111</v>
      </c>
      <c r="C74" s="66" t="s">
        <v>44</v>
      </c>
    </row>
    <row r="75" spans="1:3">
      <c r="A75" s="66">
        <v>10069</v>
      </c>
      <c r="B75" s="66" t="s">
        <v>112</v>
      </c>
      <c r="C75" s="66" t="s">
        <v>44</v>
      </c>
    </row>
    <row r="76" spans="1:3">
      <c r="A76" s="66">
        <v>10070</v>
      </c>
      <c r="B76" s="66" t="s">
        <v>113</v>
      </c>
      <c r="C76" s="66" t="s">
        <v>44</v>
      </c>
    </row>
    <row r="77" spans="1:3">
      <c r="A77" s="66">
        <v>10071</v>
      </c>
      <c r="B77" s="66" t="s">
        <v>114</v>
      </c>
      <c r="C77" s="66" t="s">
        <v>44</v>
      </c>
    </row>
    <row r="78" spans="1:3">
      <c r="A78" s="66">
        <v>10072</v>
      </c>
      <c r="B78" s="66" t="s">
        <v>115</v>
      </c>
      <c r="C78" s="66" t="s">
        <v>40</v>
      </c>
    </row>
    <row r="79" spans="1:3">
      <c r="A79" s="66">
        <v>10073</v>
      </c>
      <c r="B79" s="66" t="s">
        <v>116</v>
      </c>
      <c r="C79" s="66" t="s">
        <v>44</v>
      </c>
    </row>
    <row r="80" spans="1:3">
      <c r="A80" s="66">
        <v>10074</v>
      </c>
      <c r="B80" s="66" t="s">
        <v>117</v>
      </c>
      <c r="C80" s="66" t="s">
        <v>44</v>
      </c>
    </row>
    <row r="81" spans="1:3">
      <c r="A81" s="66">
        <v>10075</v>
      </c>
      <c r="B81" s="66" t="s">
        <v>118</v>
      </c>
      <c r="C81" s="66" t="s">
        <v>44</v>
      </c>
    </row>
    <row r="82" spans="1:3">
      <c r="A82" s="66">
        <v>10076</v>
      </c>
      <c r="B82" s="66" t="s">
        <v>119</v>
      </c>
      <c r="C82" s="66" t="s">
        <v>40</v>
      </c>
    </row>
    <row r="83" spans="1:3">
      <c r="A83" s="66">
        <v>10077</v>
      </c>
      <c r="B83" s="66" t="s">
        <v>120</v>
      </c>
      <c r="C83" s="66" t="s">
        <v>44</v>
      </c>
    </row>
    <row r="84" spans="1:3">
      <c r="A84" s="66">
        <v>10078</v>
      </c>
      <c r="B84" s="66" t="s">
        <v>121</v>
      </c>
      <c r="C84" s="66" t="s">
        <v>40</v>
      </c>
    </row>
    <row r="85" spans="1:3">
      <c r="A85" s="66">
        <v>10079</v>
      </c>
      <c r="B85" s="66" t="s">
        <v>122</v>
      </c>
      <c r="C85" s="66" t="s">
        <v>44</v>
      </c>
    </row>
    <row r="86" spans="1:3">
      <c r="A86" s="66">
        <v>10080</v>
      </c>
      <c r="B86" s="66" t="s">
        <v>123</v>
      </c>
      <c r="C86" s="66" t="s">
        <v>44</v>
      </c>
    </row>
    <row r="87" spans="1:3">
      <c r="A87" s="66">
        <v>10081</v>
      </c>
      <c r="B87" s="66" t="s">
        <v>124</v>
      </c>
      <c r="C87" s="66" t="s">
        <v>44</v>
      </c>
    </row>
    <row r="88" spans="1:3">
      <c r="A88" s="66">
        <v>10082</v>
      </c>
      <c r="B88" s="66" t="s">
        <v>125</v>
      </c>
      <c r="C88" s="66" t="s">
        <v>44</v>
      </c>
    </row>
    <row r="89" spans="1:3">
      <c r="A89" s="66">
        <v>10083</v>
      </c>
      <c r="B89" s="66" t="s">
        <v>126</v>
      </c>
      <c r="C89" s="66" t="s">
        <v>44</v>
      </c>
    </row>
    <row r="90" spans="1:3">
      <c r="A90" s="66">
        <v>10084</v>
      </c>
      <c r="B90" s="66" t="s">
        <v>127</v>
      </c>
      <c r="C90" s="66" t="s">
        <v>44</v>
      </c>
    </row>
    <row r="91" spans="1:3">
      <c r="A91" s="66">
        <v>10085</v>
      </c>
      <c r="B91" s="66" t="s">
        <v>128</v>
      </c>
      <c r="C91" s="66" t="s">
        <v>46</v>
      </c>
    </row>
    <row r="92" spans="1:3">
      <c r="A92" s="66">
        <v>10086</v>
      </c>
      <c r="B92" s="66" t="s">
        <v>129</v>
      </c>
      <c r="C92" s="66" t="s">
        <v>40</v>
      </c>
    </row>
    <row r="93" spans="1:3">
      <c r="A93" s="66">
        <v>10087</v>
      </c>
      <c r="B93" s="66" t="s">
        <v>130</v>
      </c>
      <c r="C93" s="66" t="s">
        <v>44</v>
      </c>
    </row>
    <row r="94" spans="1:3">
      <c r="A94" s="66">
        <v>10088</v>
      </c>
      <c r="B94" s="66" t="s">
        <v>131</v>
      </c>
      <c r="C94" s="66" t="s">
        <v>40</v>
      </c>
    </row>
    <row r="95" spans="1:3">
      <c r="A95" s="66">
        <v>10089</v>
      </c>
      <c r="B95" s="66" t="s">
        <v>132</v>
      </c>
      <c r="C95" s="66" t="s">
        <v>44</v>
      </c>
    </row>
    <row r="96" spans="1:3">
      <c r="A96" s="66">
        <v>10090</v>
      </c>
      <c r="B96" s="66" t="s">
        <v>133</v>
      </c>
      <c r="C96" s="66" t="s">
        <v>46</v>
      </c>
    </row>
    <row r="97" spans="1:3">
      <c r="A97" s="66">
        <v>10091</v>
      </c>
      <c r="B97" s="66" t="s">
        <v>134</v>
      </c>
      <c r="C97" s="66" t="s">
        <v>44</v>
      </c>
    </row>
    <row r="98" spans="1:3">
      <c r="A98" s="66">
        <v>10092</v>
      </c>
      <c r="B98" s="66" t="s">
        <v>135</v>
      </c>
      <c r="C98" s="66" t="s">
        <v>44</v>
      </c>
    </row>
    <row r="99" spans="1:3">
      <c r="A99" s="66">
        <v>10093</v>
      </c>
      <c r="B99" s="66" t="s">
        <v>136</v>
      </c>
      <c r="C99" s="66" t="s">
        <v>46</v>
      </c>
    </row>
    <row r="100" spans="1:3">
      <c r="A100" s="66">
        <v>10094</v>
      </c>
      <c r="B100" s="66" t="s">
        <v>137</v>
      </c>
      <c r="C100" s="66" t="s">
        <v>44</v>
      </c>
    </row>
    <row r="101" spans="1:3">
      <c r="A101" s="66">
        <v>10095</v>
      </c>
      <c r="B101" s="66" t="s">
        <v>138</v>
      </c>
      <c r="C101" s="66" t="s">
        <v>44</v>
      </c>
    </row>
    <row r="102" spans="1:3">
      <c r="A102" s="66">
        <v>10097</v>
      </c>
      <c r="B102" s="66" t="s">
        <v>139</v>
      </c>
      <c r="C102" s="66" t="s">
        <v>46</v>
      </c>
    </row>
    <row r="103" spans="1:3">
      <c r="A103" s="66">
        <v>10098</v>
      </c>
      <c r="B103" s="66" t="s">
        <v>140</v>
      </c>
      <c r="C103" s="66" t="s">
        <v>46</v>
      </c>
    </row>
    <row r="104" spans="1:3">
      <c r="A104" s="66">
        <v>10099</v>
      </c>
      <c r="B104" s="66" t="s">
        <v>141</v>
      </c>
      <c r="C104" s="66" t="s">
        <v>40</v>
      </c>
    </row>
    <row r="105" spans="1:3">
      <c r="A105" s="66">
        <v>10100</v>
      </c>
      <c r="B105" s="66" t="s">
        <v>142</v>
      </c>
      <c r="C105" s="66" t="s">
        <v>44</v>
      </c>
    </row>
    <row r="106" spans="1:3">
      <c r="A106" s="66">
        <v>10101</v>
      </c>
      <c r="B106" s="66" t="s">
        <v>143</v>
      </c>
      <c r="C106" s="66" t="s">
        <v>46</v>
      </c>
    </row>
    <row r="107" spans="1:3">
      <c r="A107" s="66">
        <v>10102</v>
      </c>
      <c r="B107" s="66" t="s">
        <v>144</v>
      </c>
      <c r="C107" s="66" t="s">
        <v>44</v>
      </c>
    </row>
    <row r="108" spans="1:3">
      <c r="A108" s="66">
        <v>10103</v>
      </c>
      <c r="B108" s="66" t="s">
        <v>145</v>
      </c>
      <c r="C108" s="66" t="s">
        <v>40</v>
      </c>
    </row>
    <row r="109" spans="1:3">
      <c r="A109" s="66">
        <v>10104</v>
      </c>
      <c r="B109" s="66" t="s">
        <v>146</v>
      </c>
      <c r="C109" s="66" t="s">
        <v>44</v>
      </c>
    </row>
    <row r="110" spans="1:3">
      <c r="A110" s="66">
        <v>10105</v>
      </c>
      <c r="B110" s="66" t="s">
        <v>147</v>
      </c>
      <c r="C110" s="66" t="s">
        <v>44</v>
      </c>
    </row>
    <row r="111" spans="1:3">
      <c r="A111" s="66">
        <v>10106</v>
      </c>
      <c r="B111" s="66" t="s">
        <v>148</v>
      </c>
      <c r="C111" s="66" t="s">
        <v>46</v>
      </c>
    </row>
    <row r="112" spans="1:3">
      <c r="A112" s="66">
        <v>10107</v>
      </c>
      <c r="B112" s="66" t="s">
        <v>149</v>
      </c>
      <c r="C112" s="66" t="s">
        <v>44</v>
      </c>
    </row>
    <row r="113" spans="1:3">
      <c r="A113" s="66">
        <v>10108</v>
      </c>
      <c r="B113" s="66" t="s">
        <v>150</v>
      </c>
      <c r="C113" s="66" t="s">
        <v>40</v>
      </c>
    </row>
    <row r="114" spans="1:3">
      <c r="A114" s="66">
        <v>10109</v>
      </c>
      <c r="B114" s="66" t="s">
        <v>151</v>
      </c>
      <c r="C114" s="66" t="s">
        <v>40</v>
      </c>
    </row>
    <row r="115" spans="1:3">
      <c r="A115" s="66">
        <v>10110</v>
      </c>
      <c r="B115" s="66" t="s">
        <v>152</v>
      </c>
      <c r="C115" s="66" t="s">
        <v>44</v>
      </c>
    </row>
    <row r="116" spans="1:3">
      <c r="A116" s="66">
        <v>10111</v>
      </c>
      <c r="B116" s="66" t="s">
        <v>153</v>
      </c>
      <c r="C116" s="66" t="s">
        <v>40</v>
      </c>
    </row>
    <row r="117" spans="1:3">
      <c r="A117" s="66">
        <v>10112</v>
      </c>
      <c r="B117" s="66" t="s">
        <v>154</v>
      </c>
      <c r="C117" s="66" t="s">
        <v>44</v>
      </c>
    </row>
    <row r="118" spans="1:3">
      <c r="A118" s="66">
        <v>10113</v>
      </c>
      <c r="B118" s="66" t="s">
        <v>155</v>
      </c>
      <c r="C118" s="66" t="s">
        <v>44</v>
      </c>
    </row>
    <row r="119" spans="1:3">
      <c r="A119" s="66">
        <v>10114</v>
      </c>
      <c r="B119" s="66" t="s">
        <v>156</v>
      </c>
      <c r="C119" s="66" t="s">
        <v>40</v>
      </c>
    </row>
    <row r="120" spans="1:3">
      <c r="A120" s="66">
        <v>10115</v>
      </c>
      <c r="B120" s="66" t="s">
        <v>157</v>
      </c>
      <c r="C120" s="66" t="s">
        <v>44</v>
      </c>
    </row>
    <row r="121" spans="1:3">
      <c r="A121" s="66">
        <v>10116</v>
      </c>
      <c r="B121" s="66" t="s">
        <v>158</v>
      </c>
      <c r="C121" s="66" t="s">
        <v>46</v>
      </c>
    </row>
    <row r="122" spans="1:3">
      <c r="A122" s="66">
        <v>10117</v>
      </c>
      <c r="B122" s="66" t="s">
        <v>159</v>
      </c>
      <c r="C122" s="66" t="s">
        <v>44</v>
      </c>
    </row>
    <row r="123" spans="1:3">
      <c r="A123" s="66">
        <v>10118</v>
      </c>
      <c r="B123" s="66" t="s">
        <v>160</v>
      </c>
      <c r="C123" s="66" t="s">
        <v>40</v>
      </c>
    </row>
    <row r="124" spans="1:3">
      <c r="A124" s="66">
        <v>10119</v>
      </c>
      <c r="B124" s="66" t="s">
        <v>161</v>
      </c>
      <c r="C124" s="66" t="s">
        <v>44</v>
      </c>
    </row>
    <row r="125" spans="1:3">
      <c r="A125" s="66">
        <v>10120</v>
      </c>
      <c r="B125" s="66" t="s">
        <v>162</v>
      </c>
      <c r="C125" s="66" t="s">
        <v>44</v>
      </c>
    </row>
    <row r="126" spans="1:3">
      <c r="A126" s="66">
        <v>10121</v>
      </c>
      <c r="B126" s="66" t="s">
        <v>163</v>
      </c>
      <c r="C126" s="66" t="s">
        <v>44</v>
      </c>
    </row>
    <row r="127" spans="1:3">
      <c r="A127" s="66">
        <v>10122</v>
      </c>
      <c r="B127" s="66" t="s">
        <v>164</v>
      </c>
      <c r="C127" s="66" t="s">
        <v>44</v>
      </c>
    </row>
    <row r="128" spans="1:3">
      <c r="A128" s="66">
        <v>10123</v>
      </c>
      <c r="B128" s="66" t="s">
        <v>165</v>
      </c>
      <c r="C128" s="66" t="s">
        <v>44</v>
      </c>
    </row>
    <row r="129" spans="1:3">
      <c r="A129" s="66">
        <v>10124</v>
      </c>
      <c r="B129" s="66" t="s">
        <v>166</v>
      </c>
      <c r="C129" s="66" t="s">
        <v>44</v>
      </c>
    </row>
    <row r="130" spans="1:3">
      <c r="A130" s="66">
        <v>10125</v>
      </c>
      <c r="B130" s="66" t="s">
        <v>167</v>
      </c>
      <c r="C130" s="66" t="s">
        <v>44</v>
      </c>
    </row>
    <row r="131" spans="1:3">
      <c r="A131" s="66">
        <v>10126</v>
      </c>
      <c r="B131" s="66" t="s">
        <v>168</v>
      </c>
      <c r="C131" s="66" t="s">
        <v>44</v>
      </c>
    </row>
    <row r="132" spans="1:3">
      <c r="A132" s="66">
        <v>10127</v>
      </c>
      <c r="B132" s="66" t="s">
        <v>169</v>
      </c>
      <c r="C132" s="66" t="s">
        <v>44</v>
      </c>
    </row>
    <row r="133" spans="1:3">
      <c r="A133" s="66">
        <v>10128</v>
      </c>
      <c r="B133" s="66" t="s">
        <v>170</v>
      </c>
      <c r="C133" s="66" t="s">
        <v>44</v>
      </c>
    </row>
    <row r="134" spans="1:3">
      <c r="A134" s="66">
        <v>10129</v>
      </c>
      <c r="B134" s="66" t="s">
        <v>171</v>
      </c>
      <c r="C134" s="66" t="s">
        <v>44</v>
      </c>
    </row>
    <row r="135" spans="1:3">
      <c r="A135" s="66">
        <v>10130</v>
      </c>
      <c r="B135" s="66" t="s">
        <v>172</v>
      </c>
      <c r="C135" s="66" t="s">
        <v>44</v>
      </c>
    </row>
    <row r="136" spans="1:3">
      <c r="A136" s="66">
        <v>10131</v>
      </c>
      <c r="B136" s="66" t="s">
        <v>173</v>
      </c>
      <c r="C136" s="66" t="s">
        <v>44</v>
      </c>
    </row>
    <row r="137" spans="1:3">
      <c r="A137" s="66">
        <v>10132</v>
      </c>
      <c r="B137" s="66" t="s">
        <v>174</v>
      </c>
      <c r="C137" s="66" t="s">
        <v>44</v>
      </c>
    </row>
    <row r="138" spans="1:3">
      <c r="A138" s="66">
        <v>10133</v>
      </c>
      <c r="B138" s="66" t="s">
        <v>175</v>
      </c>
      <c r="C138" s="66" t="s">
        <v>44</v>
      </c>
    </row>
    <row r="139" spans="1:3">
      <c r="A139" s="66">
        <v>10134</v>
      </c>
      <c r="B139" s="66" t="s">
        <v>176</v>
      </c>
      <c r="C139" s="66" t="s">
        <v>44</v>
      </c>
    </row>
    <row r="140" spans="1:3">
      <c r="A140" s="66">
        <v>10135</v>
      </c>
      <c r="B140" s="66" t="s">
        <v>177</v>
      </c>
      <c r="C140" s="66" t="s">
        <v>44</v>
      </c>
    </row>
    <row r="141" spans="1:3">
      <c r="A141" s="66">
        <v>10136</v>
      </c>
      <c r="B141" s="66" t="s">
        <v>178</v>
      </c>
      <c r="C141" s="66" t="s">
        <v>44</v>
      </c>
    </row>
    <row r="142" spans="1:3">
      <c r="A142" s="66">
        <v>10137</v>
      </c>
      <c r="B142" s="66" t="s">
        <v>179</v>
      </c>
      <c r="C142" s="66" t="s">
        <v>44</v>
      </c>
    </row>
    <row r="143" spans="1:3">
      <c r="A143" s="66">
        <v>10138</v>
      </c>
      <c r="B143" s="66" t="s">
        <v>180</v>
      </c>
      <c r="C143" s="66" t="s">
        <v>44</v>
      </c>
    </row>
    <row r="144" spans="1:3">
      <c r="A144" s="66">
        <v>10139</v>
      </c>
      <c r="B144" s="66" t="s">
        <v>181</v>
      </c>
      <c r="C144" s="66" t="s">
        <v>44</v>
      </c>
    </row>
    <row r="145" spans="1:3">
      <c r="A145" s="66">
        <v>10140</v>
      </c>
      <c r="B145" s="66" t="s">
        <v>182</v>
      </c>
      <c r="C145" s="66" t="s">
        <v>44</v>
      </c>
    </row>
    <row r="146" spans="1:3">
      <c r="A146" s="66">
        <v>10141</v>
      </c>
      <c r="B146" s="66" t="s">
        <v>183</v>
      </c>
      <c r="C146" s="66" t="s">
        <v>44</v>
      </c>
    </row>
    <row r="147" spans="1:3">
      <c r="A147" s="66">
        <v>10142</v>
      </c>
      <c r="B147" s="66" t="s">
        <v>184</v>
      </c>
      <c r="C147" s="66" t="s">
        <v>44</v>
      </c>
    </row>
    <row r="148" spans="1:3">
      <c r="A148" s="66">
        <v>10143</v>
      </c>
      <c r="B148" s="66" t="s">
        <v>185</v>
      </c>
      <c r="C148" s="66" t="s">
        <v>44</v>
      </c>
    </row>
    <row r="149" spans="1:3">
      <c r="A149" s="66">
        <v>10144</v>
      </c>
      <c r="B149" s="66" t="s">
        <v>186</v>
      </c>
      <c r="C149" s="66" t="s">
        <v>44</v>
      </c>
    </row>
    <row r="150" spans="1:3">
      <c r="A150" s="66">
        <v>10145</v>
      </c>
      <c r="B150" s="66" t="s">
        <v>187</v>
      </c>
      <c r="C150" s="66" t="s">
        <v>44</v>
      </c>
    </row>
    <row r="151" spans="1:3">
      <c r="A151" s="66">
        <v>10146</v>
      </c>
      <c r="B151" s="66" t="s">
        <v>188</v>
      </c>
      <c r="C151" s="66" t="s">
        <v>44</v>
      </c>
    </row>
    <row r="152" spans="1:3">
      <c r="A152" s="66">
        <v>10147</v>
      </c>
      <c r="B152" s="66" t="s">
        <v>189</v>
      </c>
      <c r="C152" s="66" t="s">
        <v>44</v>
      </c>
    </row>
    <row r="153" spans="1:3">
      <c r="A153" s="66">
        <v>10148</v>
      </c>
      <c r="B153" s="66" t="s">
        <v>190</v>
      </c>
      <c r="C153" s="66" t="s">
        <v>44</v>
      </c>
    </row>
    <row r="154" spans="1:3">
      <c r="A154" s="66">
        <v>10149</v>
      </c>
      <c r="B154" s="66" t="s">
        <v>191</v>
      </c>
      <c r="C154" s="66" t="s">
        <v>44</v>
      </c>
    </row>
    <row r="155" spans="1:3">
      <c r="A155" s="66">
        <v>10150</v>
      </c>
      <c r="B155" s="66" t="s">
        <v>192</v>
      </c>
      <c r="C155" s="66" t="s">
        <v>44</v>
      </c>
    </row>
    <row r="156" spans="1:3">
      <c r="A156" s="66">
        <v>10151</v>
      </c>
      <c r="B156" s="66" t="s">
        <v>193</v>
      </c>
      <c r="C156" s="66" t="s">
        <v>44</v>
      </c>
    </row>
    <row r="157" spans="1:3">
      <c r="A157" s="66">
        <v>10152</v>
      </c>
      <c r="B157" s="66" t="s">
        <v>194</v>
      </c>
      <c r="C157" s="66" t="s">
        <v>44</v>
      </c>
    </row>
    <row r="158" spans="1:3">
      <c r="A158" s="66">
        <v>10153</v>
      </c>
      <c r="B158" s="66" t="s">
        <v>195</v>
      </c>
      <c r="C158" s="66" t="s">
        <v>46</v>
      </c>
    </row>
    <row r="159" spans="1:3">
      <c r="A159" s="66">
        <v>10154</v>
      </c>
      <c r="B159" s="66" t="s">
        <v>196</v>
      </c>
      <c r="C159" s="66" t="s">
        <v>40</v>
      </c>
    </row>
    <row r="160" spans="1:3">
      <c r="A160" s="66">
        <v>10155</v>
      </c>
      <c r="B160" s="66" t="s">
        <v>197</v>
      </c>
      <c r="C160" s="66" t="s">
        <v>40</v>
      </c>
    </row>
    <row r="161" spans="1:3">
      <c r="A161" s="66">
        <v>10156</v>
      </c>
      <c r="B161" s="66" t="s">
        <v>198</v>
      </c>
      <c r="C161" s="66" t="s">
        <v>44</v>
      </c>
    </row>
    <row r="162" spans="1:3">
      <c r="A162" s="66">
        <v>10157</v>
      </c>
      <c r="B162" s="66" t="s">
        <v>199</v>
      </c>
      <c r="C162" s="66" t="s">
        <v>44</v>
      </c>
    </row>
    <row r="163" spans="1:3">
      <c r="A163" s="66">
        <v>10158</v>
      </c>
      <c r="B163" s="66" t="s">
        <v>200</v>
      </c>
      <c r="C163" s="66" t="s">
        <v>44</v>
      </c>
    </row>
    <row r="164" spans="1:3">
      <c r="A164" s="66">
        <v>10159</v>
      </c>
      <c r="B164" s="66" t="s">
        <v>201</v>
      </c>
      <c r="C164" s="66" t="s">
        <v>44</v>
      </c>
    </row>
    <row r="165" spans="1:3">
      <c r="A165" s="66">
        <v>10160</v>
      </c>
      <c r="B165" s="66" t="s">
        <v>202</v>
      </c>
      <c r="C165" s="66" t="s">
        <v>44</v>
      </c>
    </row>
    <row r="166" spans="1:3">
      <c r="A166" s="66">
        <v>10161</v>
      </c>
      <c r="B166" s="66" t="s">
        <v>203</v>
      </c>
      <c r="C166" s="66" t="s">
        <v>44</v>
      </c>
    </row>
    <row r="167" spans="1:3">
      <c r="A167" s="66">
        <v>10162</v>
      </c>
      <c r="B167" s="66" t="s">
        <v>204</v>
      </c>
      <c r="C167" s="66" t="s">
        <v>46</v>
      </c>
    </row>
    <row r="168" spans="1:3">
      <c r="A168" s="66">
        <v>10163</v>
      </c>
      <c r="B168" s="66" t="s">
        <v>205</v>
      </c>
      <c r="C168" s="66" t="s">
        <v>44</v>
      </c>
    </row>
    <row r="169" spans="1:3">
      <c r="A169" s="66">
        <v>10164</v>
      </c>
      <c r="B169" s="66" t="s">
        <v>206</v>
      </c>
      <c r="C169" s="66" t="s">
        <v>40</v>
      </c>
    </row>
    <row r="170" spans="1:3">
      <c r="A170" s="66">
        <v>10165</v>
      </c>
      <c r="B170" s="66" t="s">
        <v>207</v>
      </c>
      <c r="C170" s="66" t="s">
        <v>46</v>
      </c>
    </row>
    <row r="171" spans="1:3">
      <c r="A171" s="66">
        <v>10166</v>
      </c>
      <c r="B171" s="66" t="s">
        <v>208</v>
      </c>
      <c r="C171" s="66" t="s">
        <v>40</v>
      </c>
    </row>
    <row r="172" spans="1:3">
      <c r="A172" s="66">
        <v>10167</v>
      </c>
      <c r="B172" s="66" t="s">
        <v>209</v>
      </c>
      <c r="C172" s="66" t="s">
        <v>44</v>
      </c>
    </row>
    <row r="173" spans="1:3">
      <c r="A173" s="66">
        <v>10168</v>
      </c>
      <c r="B173" s="66" t="s">
        <v>210</v>
      </c>
      <c r="C173" s="66" t="s">
        <v>46</v>
      </c>
    </row>
    <row r="174" spans="1:3">
      <c r="A174" s="66">
        <v>10169</v>
      </c>
      <c r="B174" s="66" t="s">
        <v>211</v>
      </c>
      <c r="C174" s="66" t="s">
        <v>44</v>
      </c>
    </row>
    <row r="175" spans="1:3">
      <c r="A175" s="66">
        <v>10170</v>
      </c>
      <c r="B175" s="66" t="s">
        <v>212</v>
      </c>
      <c r="C175" s="66" t="s">
        <v>44</v>
      </c>
    </row>
    <row r="176" spans="1:3">
      <c r="A176" s="66">
        <v>10171</v>
      </c>
      <c r="B176" s="66" t="s">
        <v>213</v>
      </c>
      <c r="C176" s="66" t="s">
        <v>44</v>
      </c>
    </row>
    <row r="177" spans="1:3">
      <c r="A177" s="66">
        <v>10172</v>
      </c>
      <c r="B177" s="66" t="s">
        <v>214</v>
      </c>
      <c r="C177" s="66" t="s">
        <v>44</v>
      </c>
    </row>
    <row r="178" spans="1:3">
      <c r="A178" s="66">
        <v>10173</v>
      </c>
      <c r="B178" s="66" t="s">
        <v>215</v>
      </c>
      <c r="C178" s="66" t="s">
        <v>44</v>
      </c>
    </row>
    <row r="179" spans="1:3">
      <c r="A179" s="66">
        <v>10174</v>
      </c>
      <c r="B179" s="66" t="s">
        <v>216</v>
      </c>
      <c r="C179" s="66" t="s">
        <v>40</v>
      </c>
    </row>
    <row r="180" spans="1:3">
      <c r="A180" s="66">
        <v>10175</v>
      </c>
      <c r="B180" s="66" t="s">
        <v>217</v>
      </c>
      <c r="C180" s="66" t="s">
        <v>44</v>
      </c>
    </row>
    <row r="181" spans="1:3">
      <c r="A181" s="66">
        <v>10176</v>
      </c>
      <c r="B181" s="66" t="s">
        <v>218</v>
      </c>
      <c r="C181" s="66" t="s">
        <v>44</v>
      </c>
    </row>
    <row r="182" spans="1:3">
      <c r="A182" s="66">
        <v>10177</v>
      </c>
      <c r="B182" s="66" t="s">
        <v>219</v>
      </c>
      <c r="C182" s="66" t="s">
        <v>40</v>
      </c>
    </row>
    <row r="183" spans="1:3">
      <c r="A183" s="66">
        <v>10178</v>
      </c>
      <c r="B183" s="66" t="s">
        <v>220</v>
      </c>
      <c r="C183" s="66" t="s">
        <v>40</v>
      </c>
    </row>
    <row r="184" spans="1:3">
      <c r="A184" s="66">
        <v>10179</v>
      </c>
      <c r="B184" s="66" t="s">
        <v>221</v>
      </c>
      <c r="C184" s="66" t="s">
        <v>46</v>
      </c>
    </row>
    <row r="185" spans="1:3">
      <c r="A185" s="66">
        <v>10180</v>
      </c>
      <c r="B185" s="66" t="s">
        <v>222</v>
      </c>
      <c r="C185" s="66" t="s">
        <v>46</v>
      </c>
    </row>
    <row r="186" spans="1:3">
      <c r="A186" s="66">
        <v>10181</v>
      </c>
      <c r="B186" s="66" t="s">
        <v>223</v>
      </c>
      <c r="C186" s="66" t="s">
        <v>44</v>
      </c>
    </row>
    <row r="187" spans="1:3">
      <c r="A187" s="66">
        <v>10182</v>
      </c>
      <c r="B187" s="66" t="s">
        <v>224</v>
      </c>
      <c r="C187" s="66" t="s">
        <v>44</v>
      </c>
    </row>
    <row r="188" spans="1:3">
      <c r="A188" s="66">
        <v>10183</v>
      </c>
      <c r="B188" s="66" t="s">
        <v>225</v>
      </c>
      <c r="C188" s="66" t="s">
        <v>44</v>
      </c>
    </row>
    <row r="189" spans="1:3">
      <c r="A189" s="66">
        <v>10184</v>
      </c>
      <c r="B189" s="66" t="s">
        <v>226</v>
      </c>
      <c r="C189" s="66" t="s">
        <v>44</v>
      </c>
    </row>
    <row r="190" spans="1:3">
      <c r="A190" s="66">
        <v>10185</v>
      </c>
      <c r="B190" s="66" t="s">
        <v>227</v>
      </c>
      <c r="C190" s="66" t="s">
        <v>40</v>
      </c>
    </row>
    <row r="191" spans="1:3">
      <c r="A191" s="66">
        <v>10186</v>
      </c>
      <c r="B191" s="66" t="s">
        <v>228</v>
      </c>
      <c r="C191" s="66" t="s">
        <v>44</v>
      </c>
    </row>
    <row r="192" spans="1:3">
      <c r="A192" s="66">
        <v>10187</v>
      </c>
      <c r="B192" s="66" t="s">
        <v>229</v>
      </c>
      <c r="C192" s="66" t="s">
        <v>46</v>
      </c>
    </row>
    <row r="193" spans="1:3">
      <c r="A193" s="66">
        <v>10188</v>
      </c>
      <c r="B193" s="66" t="s">
        <v>230</v>
      </c>
      <c r="C193" s="66" t="s">
        <v>44</v>
      </c>
    </row>
    <row r="194" spans="1:3">
      <c r="A194" s="66">
        <v>10189</v>
      </c>
      <c r="B194" s="66" t="s">
        <v>231</v>
      </c>
      <c r="C194" s="66" t="s">
        <v>44</v>
      </c>
    </row>
    <row r="195" spans="1:3">
      <c r="A195" s="66">
        <v>10190</v>
      </c>
      <c r="B195" s="66" t="s">
        <v>232</v>
      </c>
      <c r="C195" s="66" t="s">
        <v>44</v>
      </c>
    </row>
    <row r="196" spans="1:3">
      <c r="A196" s="66">
        <v>10191</v>
      </c>
      <c r="B196" s="66" t="s">
        <v>233</v>
      </c>
      <c r="C196" s="66" t="s">
        <v>44</v>
      </c>
    </row>
    <row r="197" spans="1:3">
      <c r="A197" s="66">
        <v>10192</v>
      </c>
      <c r="B197" s="66" t="s">
        <v>234</v>
      </c>
      <c r="C197" s="66" t="s">
        <v>44</v>
      </c>
    </row>
    <row r="198" spans="1:3">
      <c r="A198" s="66">
        <v>10193</v>
      </c>
      <c r="B198" s="66" t="s">
        <v>235</v>
      </c>
      <c r="C198" s="66" t="s">
        <v>46</v>
      </c>
    </row>
    <row r="199" spans="1:3">
      <c r="A199" s="66">
        <v>10194</v>
      </c>
      <c r="B199" s="66" t="s">
        <v>236</v>
      </c>
      <c r="C199" s="66" t="s">
        <v>44</v>
      </c>
    </row>
    <row r="200" spans="1:3">
      <c r="A200" s="66">
        <v>10195</v>
      </c>
      <c r="B200" s="66" t="s">
        <v>237</v>
      </c>
      <c r="C200" s="66" t="s">
        <v>40</v>
      </c>
    </row>
    <row r="201" spans="1:3">
      <c r="A201" s="66">
        <v>10196</v>
      </c>
      <c r="B201" s="66" t="s">
        <v>238</v>
      </c>
      <c r="C201" s="66" t="s">
        <v>40</v>
      </c>
    </row>
    <row r="202" spans="1:3">
      <c r="A202" s="66">
        <v>10197</v>
      </c>
      <c r="B202" s="66" t="s">
        <v>239</v>
      </c>
      <c r="C202" s="66" t="s">
        <v>40</v>
      </c>
    </row>
    <row r="203" spans="1:3">
      <c r="A203" s="66">
        <v>10198</v>
      </c>
      <c r="B203" s="66" t="s">
        <v>240</v>
      </c>
      <c r="C203" s="66" t="s">
        <v>46</v>
      </c>
    </row>
    <row r="204" spans="1:3">
      <c r="A204" s="66">
        <v>10199</v>
      </c>
      <c r="B204" s="66" t="s">
        <v>241</v>
      </c>
      <c r="C204" s="66" t="s">
        <v>46</v>
      </c>
    </row>
    <row r="205" spans="1:3">
      <c r="A205" s="66">
        <v>10200</v>
      </c>
      <c r="B205" s="66" t="s">
        <v>242</v>
      </c>
      <c r="C205" s="66" t="s">
        <v>44</v>
      </c>
    </row>
    <row r="206" spans="1:3">
      <c r="A206" s="66">
        <v>10201</v>
      </c>
      <c r="B206" s="66" t="s">
        <v>243</v>
      </c>
      <c r="C206" s="66" t="s">
        <v>44</v>
      </c>
    </row>
    <row r="207" spans="1:3">
      <c r="A207" s="66">
        <v>10202</v>
      </c>
      <c r="B207" s="66" t="s">
        <v>244</v>
      </c>
      <c r="C207" s="66" t="s">
        <v>44</v>
      </c>
    </row>
    <row r="208" spans="1:3">
      <c r="A208" s="66">
        <v>10203</v>
      </c>
      <c r="B208" s="66" t="s">
        <v>245</v>
      </c>
      <c r="C208" s="66" t="s">
        <v>44</v>
      </c>
    </row>
    <row r="209" spans="1:3">
      <c r="A209" s="66">
        <v>10204</v>
      </c>
      <c r="B209" s="66" t="s">
        <v>246</v>
      </c>
      <c r="C209" s="66" t="s">
        <v>40</v>
      </c>
    </row>
    <row r="210" spans="1:3">
      <c r="A210" s="66">
        <v>10205</v>
      </c>
      <c r="B210" s="66" t="s">
        <v>247</v>
      </c>
      <c r="C210" s="66" t="s">
        <v>46</v>
      </c>
    </row>
    <row r="211" spans="1:3">
      <c r="A211" s="66">
        <v>10206</v>
      </c>
      <c r="B211" s="66" t="s">
        <v>248</v>
      </c>
      <c r="C211" s="66" t="s">
        <v>40</v>
      </c>
    </row>
    <row r="212" spans="1:3">
      <c r="A212" s="66">
        <v>10207</v>
      </c>
      <c r="B212" s="66" t="s">
        <v>249</v>
      </c>
      <c r="C212" s="66" t="s">
        <v>40</v>
      </c>
    </row>
    <row r="213" spans="1:3">
      <c r="A213" s="66">
        <v>10208</v>
      </c>
      <c r="B213" s="66" t="s">
        <v>250</v>
      </c>
      <c r="C213" s="66" t="s">
        <v>40</v>
      </c>
    </row>
    <row r="214" spans="1:3">
      <c r="A214" s="66">
        <v>10209</v>
      </c>
      <c r="B214" s="66" t="s">
        <v>251</v>
      </c>
      <c r="C214" s="66" t="s">
        <v>44</v>
      </c>
    </row>
    <row r="215" spans="1:3">
      <c r="A215" s="66">
        <v>10211</v>
      </c>
      <c r="B215" s="66" t="s">
        <v>252</v>
      </c>
      <c r="C215" s="66" t="s">
        <v>44</v>
      </c>
    </row>
    <row r="216" spans="1:3">
      <c r="A216" s="66">
        <v>10212</v>
      </c>
      <c r="B216" s="66" t="s">
        <v>253</v>
      </c>
      <c r="C216" s="66" t="s">
        <v>44</v>
      </c>
    </row>
    <row r="217" spans="1:3">
      <c r="A217" s="66">
        <v>10213</v>
      </c>
      <c r="B217" s="66" t="s">
        <v>254</v>
      </c>
      <c r="C217" s="66" t="s">
        <v>44</v>
      </c>
    </row>
    <row r="218" spans="1:3">
      <c r="A218" s="66">
        <v>10214</v>
      </c>
      <c r="B218" s="66" t="s">
        <v>255</v>
      </c>
      <c r="C218" s="66" t="s">
        <v>44</v>
      </c>
    </row>
    <row r="219" spans="1:3">
      <c r="A219" s="66">
        <v>10215</v>
      </c>
      <c r="B219" s="66" t="s">
        <v>256</v>
      </c>
      <c r="C219" s="66" t="s">
        <v>44</v>
      </c>
    </row>
    <row r="220" spans="1:3">
      <c r="A220" s="66">
        <v>10216</v>
      </c>
      <c r="B220" s="66" t="s">
        <v>257</v>
      </c>
      <c r="C220" s="66" t="s">
        <v>44</v>
      </c>
    </row>
    <row r="221" spans="1:3">
      <c r="A221" s="66">
        <v>10217</v>
      </c>
      <c r="B221" s="66" t="s">
        <v>258</v>
      </c>
      <c r="C221" s="66" t="s">
        <v>44</v>
      </c>
    </row>
    <row r="222" spans="1:3">
      <c r="A222" s="66">
        <v>10218</v>
      </c>
      <c r="B222" s="66" t="s">
        <v>259</v>
      </c>
      <c r="C222" s="66" t="s">
        <v>44</v>
      </c>
    </row>
    <row r="223" spans="1:3">
      <c r="A223" s="66">
        <v>10219</v>
      </c>
      <c r="B223" s="66" t="s">
        <v>260</v>
      </c>
      <c r="C223" s="66" t="s">
        <v>44</v>
      </c>
    </row>
    <row r="224" spans="1:3">
      <c r="A224" s="66">
        <v>10220</v>
      </c>
      <c r="B224" s="66" t="s">
        <v>261</v>
      </c>
      <c r="C224" s="66" t="s">
        <v>44</v>
      </c>
    </row>
    <row r="225" spans="1:3">
      <c r="A225" s="66">
        <v>10221</v>
      </c>
      <c r="B225" s="66" t="s">
        <v>262</v>
      </c>
      <c r="C225" s="66" t="s">
        <v>44</v>
      </c>
    </row>
    <row r="226" spans="1:3">
      <c r="A226" s="66">
        <v>10222</v>
      </c>
      <c r="B226" s="66" t="s">
        <v>263</v>
      </c>
      <c r="C226" s="66" t="s">
        <v>44</v>
      </c>
    </row>
    <row r="227" spans="1:3">
      <c r="A227" s="66">
        <v>10223</v>
      </c>
      <c r="B227" s="66" t="s">
        <v>264</v>
      </c>
      <c r="C227" s="66" t="s">
        <v>40</v>
      </c>
    </row>
    <row r="228" spans="1:3">
      <c r="A228" s="66">
        <v>10224</v>
      </c>
      <c r="B228" s="66" t="s">
        <v>265</v>
      </c>
      <c r="C228" s="66" t="s">
        <v>46</v>
      </c>
    </row>
    <row r="229" spans="1:3">
      <c r="A229" s="66">
        <v>10225</v>
      </c>
      <c r="B229" s="66" t="s">
        <v>266</v>
      </c>
      <c r="C229" s="66" t="s">
        <v>44</v>
      </c>
    </row>
    <row r="230" spans="1:3">
      <c r="A230" s="66">
        <v>10226</v>
      </c>
      <c r="B230" s="66" t="s">
        <v>267</v>
      </c>
      <c r="C230" s="66" t="s">
        <v>44</v>
      </c>
    </row>
    <row r="231" spans="1:3">
      <c r="A231" s="66">
        <v>10227</v>
      </c>
      <c r="B231" s="66" t="s">
        <v>268</v>
      </c>
      <c r="C231" s="66" t="s">
        <v>46</v>
      </c>
    </row>
    <row r="232" spans="1:3">
      <c r="A232" s="66">
        <v>10228</v>
      </c>
      <c r="B232" s="66" t="s">
        <v>269</v>
      </c>
      <c r="C232" s="66" t="s">
        <v>44</v>
      </c>
    </row>
    <row r="233" spans="1:3">
      <c r="A233" s="66">
        <v>10229</v>
      </c>
      <c r="B233" s="66" t="s">
        <v>270</v>
      </c>
      <c r="C233" s="66" t="s">
        <v>44</v>
      </c>
    </row>
    <row r="234" spans="1:3">
      <c r="A234" s="66">
        <v>10230</v>
      </c>
      <c r="B234" s="66" t="s">
        <v>271</v>
      </c>
      <c r="C234" s="66" t="s">
        <v>44</v>
      </c>
    </row>
    <row r="235" spans="1:3">
      <c r="A235" s="66">
        <v>10231</v>
      </c>
      <c r="B235" s="66" t="s">
        <v>272</v>
      </c>
      <c r="C235" s="66" t="s">
        <v>46</v>
      </c>
    </row>
    <row r="236" spans="1:3">
      <c r="A236" s="66">
        <v>10232</v>
      </c>
      <c r="B236" s="66" t="s">
        <v>273</v>
      </c>
      <c r="C236" s="66" t="s">
        <v>40</v>
      </c>
    </row>
    <row r="237" spans="1:3">
      <c r="A237" s="66">
        <v>10233</v>
      </c>
      <c r="B237" s="66" t="s">
        <v>274</v>
      </c>
      <c r="C237" s="66" t="s">
        <v>46</v>
      </c>
    </row>
    <row r="238" spans="1:3">
      <c r="A238" s="66">
        <v>10234</v>
      </c>
      <c r="B238" s="66" t="s">
        <v>275</v>
      </c>
      <c r="C238" s="66" t="s">
        <v>44</v>
      </c>
    </row>
    <row r="239" spans="1:3">
      <c r="A239" s="66">
        <v>10235</v>
      </c>
      <c r="B239" s="66" t="s">
        <v>276</v>
      </c>
      <c r="C239" s="66" t="s">
        <v>46</v>
      </c>
    </row>
    <row r="240" spans="1:3">
      <c r="A240" s="66">
        <v>10236</v>
      </c>
      <c r="B240" s="66" t="s">
        <v>277</v>
      </c>
      <c r="C240" s="66" t="s">
        <v>44</v>
      </c>
    </row>
    <row r="241" spans="1:3">
      <c r="A241" s="66">
        <v>10237</v>
      </c>
      <c r="B241" s="66" t="s">
        <v>278</v>
      </c>
      <c r="C241" s="66" t="s">
        <v>40</v>
      </c>
    </row>
    <row r="242" spans="1:3">
      <c r="A242" s="66">
        <v>10238</v>
      </c>
      <c r="B242" s="66" t="s">
        <v>279</v>
      </c>
      <c r="C242" s="66" t="s">
        <v>40</v>
      </c>
    </row>
    <row r="243" spans="1:3">
      <c r="A243" s="66">
        <v>10239</v>
      </c>
      <c r="B243" s="66" t="s">
        <v>280</v>
      </c>
      <c r="C243" s="66" t="s">
        <v>46</v>
      </c>
    </row>
    <row r="244" spans="1:3">
      <c r="A244" s="66">
        <v>10240</v>
      </c>
      <c r="B244" s="66" t="s">
        <v>281</v>
      </c>
      <c r="C244" s="66" t="s">
        <v>44</v>
      </c>
    </row>
    <row r="245" spans="1:3">
      <c r="A245" s="66">
        <v>10241</v>
      </c>
      <c r="B245" s="66" t="s">
        <v>282</v>
      </c>
      <c r="C245" s="66" t="s">
        <v>44</v>
      </c>
    </row>
    <row r="246" spans="1:3">
      <c r="A246" s="66">
        <v>10242</v>
      </c>
      <c r="B246" s="66" t="s">
        <v>283</v>
      </c>
      <c r="C246" s="66" t="s">
        <v>44</v>
      </c>
    </row>
    <row r="247" spans="1:3">
      <c r="A247" s="66">
        <v>10243</v>
      </c>
      <c r="B247" s="66" t="s">
        <v>284</v>
      </c>
      <c r="C247" s="66" t="s">
        <v>44</v>
      </c>
    </row>
    <row r="248" spans="1:3">
      <c r="A248" s="66">
        <v>10244</v>
      </c>
      <c r="B248" s="66" t="s">
        <v>285</v>
      </c>
      <c r="C248" s="66" t="s">
        <v>44</v>
      </c>
    </row>
    <row r="249" spans="1:3">
      <c r="A249" s="66">
        <v>10245</v>
      </c>
      <c r="B249" s="66" t="s">
        <v>286</v>
      </c>
      <c r="C249" s="66" t="s">
        <v>44</v>
      </c>
    </row>
    <row r="250" spans="1:3">
      <c r="A250" s="66">
        <v>10246</v>
      </c>
      <c r="B250" s="66" t="s">
        <v>287</v>
      </c>
      <c r="C250" s="66" t="s">
        <v>44</v>
      </c>
    </row>
    <row r="251" spans="1:3">
      <c r="A251" s="66">
        <v>10247</v>
      </c>
      <c r="B251" s="66" t="s">
        <v>288</v>
      </c>
      <c r="C251" s="66" t="s">
        <v>44</v>
      </c>
    </row>
    <row r="252" spans="1:3">
      <c r="A252" s="66">
        <v>10248</v>
      </c>
      <c r="B252" s="66" t="s">
        <v>289</v>
      </c>
      <c r="C252" s="66" t="s">
        <v>40</v>
      </c>
    </row>
    <row r="253" spans="1:3">
      <c r="A253" s="66">
        <v>10249</v>
      </c>
      <c r="B253" s="66" t="s">
        <v>290</v>
      </c>
      <c r="C253" s="66" t="s">
        <v>46</v>
      </c>
    </row>
    <row r="254" spans="1:3">
      <c r="A254" s="66">
        <v>10250</v>
      </c>
      <c r="B254" s="66" t="s">
        <v>291</v>
      </c>
      <c r="C254" s="66" t="s">
        <v>44</v>
      </c>
    </row>
    <row r="255" spans="1:3">
      <c r="A255" s="66">
        <v>10251</v>
      </c>
      <c r="B255" s="66" t="s">
        <v>292</v>
      </c>
      <c r="C255" s="66" t="s">
        <v>44</v>
      </c>
    </row>
    <row r="256" spans="1:3">
      <c r="A256" s="66">
        <v>10253</v>
      </c>
      <c r="B256" s="66" t="s">
        <v>293</v>
      </c>
      <c r="C256" s="66" t="s">
        <v>46</v>
      </c>
    </row>
    <row r="257" spans="1:3">
      <c r="A257" s="66">
        <v>10254</v>
      </c>
      <c r="B257" s="66" t="s">
        <v>294</v>
      </c>
      <c r="C257" s="66" t="s">
        <v>44</v>
      </c>
    </row>
    <row r="258" spans="1:3">
      <c r="A258" s="66">
        <v>10255</v>
      </c>
      <c r="B258" s="66" t="s">
        <v>295</v>
      </c>
      <c r="C258" s="66" t="s">
        <v>44</v>
      </c>
    </row>
    <row r="259" spans="1:3">
      <c r="A259" s="66">
        <v>10256</v>
      </c>
      <c r="B259" s="66" t="s">
        <v>296</v>
      </c>
      <c r="C259" s="66" t="s">
        <v>44</v>
      </c>
    </row>
    <row r="260" spans="1:3">
      <c r="A260" s="66">
        <v>10257</v>
      </c>
      <c r="B260" s="66" t="s">
        <v>297</v>
      </c>
      <c r="C260" s="66" t="s">
        <v>40</v>
      </c>
    </row>
    <row r="261" spans="1:3">
      <c r="A261" s="66">
        <v>10258</v>
      </c>
      <c r="B261" s="66" t="s">
        <v>298</v>
      </c>
      <c r="C261" s="66" t="s">
        <v>44</v>
      </c>
    </row>
    <row r="262" spans="1:3">
      <c r="A262" s="66">
        <v>10259</v>
      </c>
      <c r="B262" s="66" t="s">
        <v>299</v>
      </c>
      <c r="C262" s="66" t="s">
        <v>44</v>
      </c>
    </row>
    <row r="263" spans="1:3">
      <c r="A263" s="66">
        <v>10260</v>
      </c>
      <c r="B263" s="66" t="s">
        <v>300</v>
      </c>
      <c r="C263" s="66" t="s">
        <v>44</v>
      </c>
    </row>
    <row r="264" spans="1:3">
      <c r="A264" s="66">
        <v>10261</v>
      </c>
      <c r="B264" s="66" t="s">
        <v>301</v>
      </c>
      <c r="C264" s="66" t="s">
        <v>44</v>
      </c>
    </row>
    <row r="265" spans="1:3">
      <c r="A265" s="66">
        <v>10262</v>
      </c>
      <c r="B265" s="66" t="s">
        <v>302</v>
      </c>
      <c r="C265" s="66" t="s">
        <v>44</v>
      </c>
    </row>
    <row r="266" spans="1:3">
      <c r="A266" s="66">
        <v>10263</v>
      </c>
      <c r="B266" s="66" t="s">
        <v>303</v>
      </c>
      <c r="C266" s="66" t="s">
        <v>46</v>
      </c>
    </row>
    <row r="267" spans="1:3">
      <c r="A267" s="66">
        <v>10264</v>
      </c>
      <c r="B267" s="66" t="s">
        <v>304</v>
      </c>
      <c r="C267" s="66" t="s">
        <v>46</v>
      </c>
    </row>
    <row r="268" spans="1:3">
      <c r="A268" s="66">
        <v>10265</v>
      </c>
      <c r="B268" s="66" t="s">
        <v>305</v>
      </c>
      <c r="C268" s="66" t="s">
        <v>44</v>
      </c>
    </row>
    <row r="269" spans="1:3">
      <c r="A269" s="66">
        <v>10266</v>
      </c>
      <c r="B269" s="66" t="s">
        <v>306</v>
      </c>
      <c r="C269" s="66" t="s">
        <v>44</v>
      </c>
    </row>
    <row r="270" spans="1:3">
      <c r="A270" s="66">
        <v>10267</v>
      </c>
      <c r="B270" s="66" t="s">
        <v>307</v>
      </c>
      <c r="C270" s="66" t="s">
        <v>44</v>
      </c>
    </row>
    <row r="271" spans="1:3">
      <c r="A271" s="66">
        <v>10268</v>
      </c>
      <c r="B271" s="66" t="s">
        <v>308</v>
      </c>
      <c r="C271" s="66" t="s">
        <v>40</v>
      </c>
    </row>
    <row r="272" spans="1:3">
      <c r="A272" s="66">
        <v>10269</v>
      </c>
      <c r="B272" s="66" t="s">
        <v>309</v>
      </c>
      <c r="C272" s="66" t="s">
        <v>44</v>
      </c>
    </row>
    <row r="273" spans="1:3">
      <c r="A273" s="66">
        <v>10270</v>
      </c>
      <c r="B273" s="66" t="s">
        <v>310</v>
      </c>
      <c r="C273" s="66" t="s">
        <v>44</v>
      </c>
    </row>
    <row r="274" spans="1:3">
      <c r="A274" s="66">
        <v>10271</v>
      </c>
      <c r="B274" s="66" t="s">
        <v>311</v>
      </c>
      <c r="C274" s="66" t="s">
        <v>46</v>
      </c>
    </row>
    <row r="275" spans="1:3">
      <c r="A275" s="66">
        <v>10272</v>
      </c>
      <c r="B275" s="66" t="s">
        <v>312</v>
      </c>
      <c r="C275" s="66" t="s">
        <v>44</v>
      </c>
    </row>
    <row r="276" spans="1:3">
      <c r="A276" s="66">
        <v>10273</v>
      </c>
      <c r="B276" s="66" t="s">
        <v>313</v>
      </c>
      <c r="C276" s="66" t="s">
        <v>46</v>
      </c>
    </row>
    <row r="277" spans="1:3">
      <c r="A277" s="66">
        <v>10274</v>
      </c>
      <c r="B277" s="66" t="s">
        <v>314</v>
      </c>
      <c r="C277" s="66" t="s">
        <v>44</v>
      </c>
    </row>
    <row r="278" spans="1:3">
      <c r="A278" s="66">
        <v>10275</v>
      </c>
      <c r="B278" s="66" t="s">
        <v>315</v>
      </c>
      <c r="C278" s="66" t="s">
        <v>44</v>
      </c>
    </row>
    <row r="279" spans="1:3">
      <c r="A279" s="66">
        <v>10276</v>
      </c>
      <c r="B279" s="66" t="s">
        <v>316</v>
      </c>
      <c r="C279" s="66" t="s">
        <v>40</v>
      </c>
    </row>
    <row r="280" spans="1:3">
      <c r="A280" s="66">
        <v>10277</v>
      </c>
      <c r="B280" s="66" t="s">
        <v>317</v>
      </c>
      <c r="C280" s="66" t="s">
        <v>40</v>
      </c>
    </row>
    <row r="281" spans="1:3">
      <c r="A281" s="66">
        <v>10278</v>
      </c>
      <c r="B281" s="66" t="s">
        <v>318</v>
      </c>
      <c r="C281" s="66" t="s">
        <v>44</v>
      </c>
    </row>
    <row r="282" spans="1:3">
      <c r="A282" s="66">
        <v>10279</v>
      </c>
      <c r="B282" s="66" t="s">
        <v>319</v>
      </c>
      <c r="C282" s="66" t="s">
        <v>46</v>
      </c>
    </row>
    <row r="283" spans="1:3">
      <c r="A283" s="66">
        <v>10280</v>
      </c>
      <c r="B283" s="66" t="s">
        <v>320</v>
      </c>
      <c r="C283" s="66" t="s">
        <v>44</v>
      </c>
    </row>
    <row r="284" spans="1:3">
      <c r="A284" s="66">
        <v>10281</v>
      </c>
      <c r="B284" s="66" t="s">
        <v>321</v>
      </c>
      <c r="C284" s="66" t="s">
        <v>44</v>
      </c>
    </row>
    <row r="285" spans="1:3">
      <c r="A285" s="66">
        <v>10282</v>
      </c>
      <c r="B285" s="66" t="s">
        <v>322</v>
      </c>
      <c r="C285" s="66" t="s">
        <v>44</v>
      </c>
    </row>
    <row r="286" spans="1:3">
      <c r="A286" s="66">
        <v>10283</v>
      </c>
      <c r="B286" s="66" t="s">
        <v>323</v>
      </c>
      <c r="C286" s="66" t="s">
        <v>40</v>
      </c>
    </row>
    <row r="287" spans="1:3">
      <c r="A287" s="66">
        <v>10284</v>
      </c>
      <c r="B287" s="66" t="s">
        <v>324</v>
      </c>
      <c r="C287" s="66" t="s">
        <v>44</v>
      </c>
    </row>
    <row r="288" spans="1:3">
      <c r="A288" s="66">
        <v>10285</v>
      </c>
      <c r="B288" s="66" t="s">
        <v>325</v>
      </c>
      <c r="C288" s="66" t="s">
        <v>44</v>
      </c>
    </row>
    <row r="289" spans="1:3">
      <c r="A289" s="66">
        <v>10286</v>
      </c>
      <c r="B289" s="66" t="s">
        <v>326</v>
      </c>
      <c r="C289" s="66" t="s">
        <v>44</v>
      </c>
    </row>
    <row r="290" spans="1:3">
      <c r="A290" s="66">
        <v>10287</v>
      </c>
      <c r="B290" s="66" t="s">
        <v>327</v>
      </c>
      <c r="C290" s="66" t="s">
        <v>44</v>
      </c>
    </row>
    <row r="291" spans="1:3">
      <c r="A291" s="66">
        <v>10288</v>
      </c>
      <c r="B291" s="66" t="s">
        <v>328</v>
      </c>
      <c r="C291" s="66" t="s">
        <v>44</v>
      </c>
    </row>
    <row r="292" spans="1:3">
      <c r="A292" s="66">
        <v>10289</v>
      </c>
      <c r="B292" s="66" t="s">
        <v>329</v>
      </c>
      <c r="C292" s="66" t="s">
        <v>44</v>
      </c>
    </row>
    <row r="293" spans="1:3">
      <c r="A293" s="66">
        <v>10290</v>
      </c>
      <c r="B293" s="66" t="s">
        <v>330</v>
      </c>
      <c r="C293" s="66" t="s">
        <v>44</v>
      </c>
    </row>
    <row r="294" spans="1:3">
      <c r="A294" s="66">
        <v>10291</v>
      </c>
      <c r="B294" s="66" t="s">
        <v>331</v>
      </c>
      <c r="C294" s="66" t="s">
        <v>44</v>
      </c>
    </row>
    <row r="295" spans="1:3">
      <c r="A295" s="66">
        <v>10292</v>
      </c>
      <c r="B295" s="66" t="s">
        <v>332</v>
      </c>
      <c r="C295" s="66" t="s">
        <v>44</v>
      </c>
    </row>
    <row r="296" spans="1:3">
      <c r="A296" s="66">
        <v>10293</v>
      </c>
      <c r="B296" s="66" t="s">
        <v>333</v>
      </c>
      <c r="C296" s="66" t="s">
        <v>44</v>
      </c>
    </row>
    <row r="297" spans="1:3">
      <c r="A297" s="66">
        <v>10294</v>
      </c>
      <c r="B297" s="66" t="s">
        <v>334</v>
      </c>
      <c r="C297" s="66" t="s">
        <v>44</v>
      </c>
    </row>
    <row r="298" spans="1:3">
      <c r="A298" s="66">
        <v>10295</v>
      </c>
      <c r="B298" s="66" t="s">
        <v>335</v>
      </c>
      <c r="C298" s="66" t="s">
        <v>44</v>
      </c>
    </row>
    <row r="299" spans="1:3">
      <c r="A299" s="66">
        <v>10296</v>
      </c>
      <c r="B299" s="66" t="s">
        <v>336</v>
      </c>
      <c r="C299" s="66" t="s">
        <v>44</v>
      </c>
    </row>
    <row r="300" spans="1:3">
      <c r="A300" s="66">
        <v>10297</v>
      </c>
      <c r="B300" s="66" t="s">
        <v>337</v>
      </c>
      <c r="C300" s="66" t="s">
        <v>40</v>
      </c>
    </row>
    <row r="301" spans="1:3">
      <c r="A301" s="66">
        <v>10298</v>
      </c>
      <c r="B301" s="66" t="s">
        <v>338</v>
      </c>
      <c r="C301" s="66" t="s">
        <v>44</v>
      </c>
    </row>
    <row r="302" spans="1:3">
      <c r="A302" s="66">
        <v>10299</v>
      </c>
      <c r="B302" s="66" t="s">
        <v>339</v>
      </c>
      <c r="C302" s="66" t="s">
        <v>46</v>
      </c>
    </row>
    <row r="303" spans="1:3">
      <c r="A303" s="66">
        <v>10300</v>
      </c>
      <c r="B303" s="66" t="s">
        <v>340</v>
      </c>
      <c r="C303" s="66" t="s">
        <v>44</v>
      </c>
    </row>
    <row r="304" spans="1:3">
      <c r="A304" s="66">
        <v>10301</v>
      </c>
      <c r="B304" s="66" t="s">
        <v>341</v>
      </c>
      <c r="C304" s="66" t="s">
        <v>46</v>
      </c>
    </row>
    <row r="305" spans="1:3">
      <c r="A305" s="66">
        <v>10302</v>
      </c>
      <c r="B305" s="66" t="s">
        <v>342</v>
      </c>
      <c r="C305" s="66" t="s">
        <v>44</v>
      </c>
    </row>
    <row r="306" spans="1:3">
      <c r="A306" s="66">
        <v>10303</v>
      </c>
      <c r="B306" s="66" t="s">
        <v>343</v>
      </c>
      <c r="C306" s="66" t="s">
        <v>40</v>
      </c>
    </row>
    <row r="307" spans="1:3">
      <c r="A307" s="66">
        <v>10304</v>
      </c>
      <c r="B307" s="66" t="s">
        <v>344</v>
      </c>
      <c r="C307" s="66" t="s">
        <v>46</v>
      </c>
    </row>
    <row r="308" spans="1:3">
      <c r="A308" s="66">
        <v>10305</v>
      </c>
      <c r="B308" s="66" t="s">
        <v>345</v>
      </c>
      <c r="C308" s="66" t="s">
        <v>40</v>
      </c>
    </row>
    <row r="309" spans="1:3">
      <c r="A309" s="66">
        <v>10306</v>
      </c>
      <c r="B309" s="66" t="s">
        <v>346</v>
      </c>
      <c r="C309" s="66" t="s">
        <v>44</v>
      </c>
    </row>
    <row r="310" spans="1:3">
      <c r="A310" s="66">
        <v>10307</v>
      </c>
      <c r="B310" s="66" t="s">
        <v>347</v>
      </c>
      <c r="C310" s="66" t="s">
        <v>44</v>
      </c>
    </row>
    <row r="311" spans="1:3">
      <c r="A311" s="66">
        <v>10308</v>
      </c>
      <c r="B311" s="66" t="s">
        <v>348</v>
      </c>
      <c r="C311" s="66" t="s">
        <v>44</v>
      </c>
    </row>
    <row r="312" spans="1:3">
      <c r="A312" s="66">
        <v>10309</v>
      </c>
      <c r="B312" s="66" t="s">
        <v>349</v>
      </c>
      <c r="C312" s="66" t="s">
        <v>44</v>
      </c>
    </row>
    <row r="313" spans="1:3">
      <c r="A313" s="66">
        <v>10310</v>
      </c>
      <c r="B313" s="66" t="s">
        <v>350</v>
      </c>
      <c r="C313" s="66" t="s">
        <v>40</v>
      </c>
    </row>
    <row r="314" spans="1:3">
      <c r="A314" s="66">
        <v>10311</v>
      </c>
      <c r="B314" s="66" t="s">
        <v>351</v>
      </c>
      <c r="C314" s="66" t="s">
        <v>44</v>
      </c>
    </row>
    <row r="315" spans="1:3">
      <c r="A315" s="66">
        <v>10312</v>
      </c>
      <c r="B315" s="66" t="s">
        <v>352</v>
      </c>
      <c r="C315" s="66" t="s">
        <v>44</v>
      </c>
    </row>
    <row r="316" spans="1:3">
      <c r="A316" s="66">
        <v>10313</v>
      </c>
      <c r="B316" s="66" t="s">
        <v>353</v>
      </c>
      <c r="C316" s="66" t="s">
        <v>40</v>
      </c>
    </row>
    <row r="317" spans="1:3">
      <c r="A317" s="66">
        <v>10314</v>
      </c>
      <c r="B317" s="66" t="s">
        <v>354</v>
      </c>
      <c r="C317" s="66" t="s">
        <v>44</v>
      </c>
    </row>
    <row r="318" spans="1:3">
      <c r="A318" s="66">
        <v>10315</v>
      </c>
      <c r="B318" s="66" t="s">
        <v>355</v>
      </c>
      <c r="C318" s="66" t="s">
        <v>44</v>
      </c>
    </row>
    <row r="319" spans="1:3">
      <c r="A319" s="66">
        <v>10316</v>
      </c>
      <c r="B319" s="66" t="s">
        <v>356</v>
      </c>
      <c r="C319" s="66" t="s">
        <v>40</v>
      </c>
    </row>
    <row r="320" spans="1:3">
      <c r="A320" s="66">
        <v>10317</v>
      </c>
      <c r="B320" s="66" t="s">
        <v>357</v>
      </c>
      <c r="C320" s="66" t="s">
        <v>44</v>
      </c>
    </row>
    <row r="321" spans="1:3">
      <c r="A321" s="66">
        <v>10318</v>
      </c>
      <c r="B321" s="66" t="s">
        <v>358</v>
      </c>
      <c r="C321" s="66" t="s">
        <v>40</v>
      </c>
    </row>
    <row r="322" spans="1:3">
      <c r="A322" s="66">
        <v>10319</v>
      </c>
      <c r="B322" s="66" t="s">
        <v>359</v>
      </c>
      <c r="C322" s="66" t="s">
        <v>40</v>
      </c>
    </row>
    <row r="323" spans="1:3">
      <c r="A323" s="66">
        <v>10320</v>
      </c>
      <c r="B323" s="66" t="s">
        <v>360</v>
      </c>
      <c r="C323" s="66" t="s">
        <v>44</v>
      </c>
    </row>
    <row r="324" spans="1:3">
      <c r="A324" s="66">
        <v>10321</v>
      </c>
      <c r="B324" s="66" t="s">
        <v>361</v>
      </c>
      <c r="C324" s="66" t="s">
        <v>44</v>
      </c>
    </row>
    <row r="325" spans="1:3">
      <c r="A325" s="66">
        <v>10322</v>
      </c>
      <c r="B325" s="66" t="s">
        <v>362</v>
      </c>
      <c r="C325" s="66" t="s">
        <v>46</v>
      </c>
    </row>
    <row r="326" spans="1:3">
      <c r="A326" s="66">
        <v>10323</v>
      </c>
      <c r="B326" s="66" t="s">
        <v>363</v>
      </c>
      <c r="C326" s="66" t="s">
        <v>44</v>
      </c>
    </row>
    <row r="327" spans="1:3">
      <c r="A327" s="66">
        <v>10324</v>
      </c>
      <c r="B327" s="66" t="s">
        <v>364</v>
      </c>
      <c r="C327" s="66" t="s">
        <v>44</v>
      </c>
    </row>
    <row r="328" spans="1:3">
      <c r="A328" s="66">
        <v>10325</v>
      </c>
      <c r="B328" s="66" t="s">
        <v>365</v>
      </c>
      <c r="C328" s="66" t="s">
        <v>44</v>
      </c>
    </row>
    <row r="329" spans="1:3">
      <c r="A329" s="66">
        <v>10326</v>
      </c>
      <c r="B329" s="66" t="s">
        <v>366</v>
      </c>
      <c r="C329" s="66" t="s">
        <v>44</v>
      </c>
    </row>
    <row r="330" spans="1:3">
      <c r="A330" s="66">
        <v>10327</v>
      </c>
      <c r="B330" s="66" t="s">
        <v>367</v>
      </c>
      <c r="C330" s="66" t="s">
        <v>44</v>
      </c>
    </row>
    <row r="331" spans="1:3">
      <c r="A331" s="66">
        <v>10328</v>
      </c>
      <c r="B331" s="66" t="s">
        <v>368</v>
      </c>
      <c r="C331" s="66" t="s">
        <v>44</v>
      </c>
    </row>
    <row r="332" spans="1:3">
      <c r="A332" s="66">
        <v>10329</v>
      </c>
      <c r="B332" s="66" t="s">
        <v>369</v>
      </c>
      <c r="C332" s="66" t="s">
        <v>44</v>
      </c>
    </row>
    <row r="333" spans="1:3">
      <c r="A333" s="66">
        <v>10330</v>
      </c>
      <c r="B333" s="66" t="s">
        <v>370</v>
      </c>
      <c r="C333" s="66" t="s">
        <v>46</v>
      </c>
    </row>
    <row r="334" spans="1:3">
      <c r="A334" s="66">
        <v>10331</v>
      </c>
      <c r="B334" s="66" t="s">
        <v>371</v>
      </c>
      <c r="C334" s="66" t="s">
        <v>40</v>
      </c>
    </row>
    <row r="335" spans="1:3">
      <c r="A335" s="66">
        <v>10332</v>
      </c>
      <c r="B335" s="66" t="s">
        <v>372</v>
      </c>
      <c r="C335" s="66" t="s">
        <v>44</v>
      </c>
    </row>
    <row r="336" spans="1:3">
      <c r="A336" s="66">
        <v>10333</v>
      </c>
      <c r="B336" s="66" t="s">
        <v>373</v>
      </c>
      <c r="C336" s="66" t="s">
        <v>44</v>
      </c>
    </row>
    <row r="337" spans="1:3">
      <c r="A337" s="66">
        <v>10334</v>
      </c>
      <c r="B337" s="66" t="s">
        <v>374</v>
      </c>
      <c r="C337" s="66" t="s">
        <v>46</v>
      </c>
    </row>
    <row r="338" spans="1:3">
      <c r="A338" s="66">
        <v>10335</v>
      </c>
      <c r="B338" s="66" t="s">
        <v>375</v>
      </c>
      <c r="C338" s="66" t="s">
        <v>40</v>
      </c>
    </row>
    <row r="339" spans="1:3">
      <c r="A339" s="66">
        <v>10336</v>
      </c>
      <c r="B339" s="66" t="s">
        <v>376</v>
      </c>
      <c r="C339" s="66" t="s">
        <v>44</v>
      </c>
    </row>
    <row r="340" spans="1:3">
      <c r="A340" s="66">
        <v>10337</v>
      </c>
      <c r="B340" s="66" t="s">
        <v>377</v>
      </c>
      <c r="C340" s="66" t="s">
        <v>44</v>
      </c>
    </row>
    <row r="341" spans="1:3">
      <c r="A341" s="66">
        <v>10338</v>
      </c>
      <c r="B341" s="66" t="s">
        <v>378</v>
      </c>
      <c r="C341" s="66" t="s">
        <v>44</v>
      </c>
    </row>
    <row r="342" spans="1:3">
      <c r="A342" s="66">
        <v>10339</v>
      </c>
      <c r="B342" s="66" t="s">
        <v>379</v>
      </c>
      <c r="C342" s="66" t="s">
        <v>44</v>
      </c>
    </row>
    <row r="343" spans="1:3">
      <c r="A343" s="66">
        <v>10340</v>
      </c>
      <c r="B343" s="66" t="s">
        <v>380</v>
      </c>
      <c r="C343" s="66" t="s">
        <v>46</v>
      </c>
    </row>
    <row r="344" spans="1:3">
      <c r="A344" s="66">
        <v>10341</v>
      </c>
      <c r="B344" s="66" t="s">
        <v>381</v>
      </c>
      <c r="C344" s="66" t="s">
        <v>44</v>
      </c>
    </row>
    <row r="345" spans="1:3">
      <c r="A345" s="66">
        <v>10342</v>
      </c>
      <c r="B345" s="66" t="s">
        <v>382</v>
      </c>
      <c r="C345" s="66" t="s">
        <v>44</v>
      </c>
    </row>
    <row r="346" spans="1:3">
      <c r="A346" s="66">
        <v>10343</v>
      </c>
      <c r="B346" s="66" t="s">
        <v>383</v>
      </c>
      <c r="C346" s="66" t="s">
        <v>44</v>
      </c>
    </row>
    <row r="347" spans="1:3">
      <c r="A347" s="66">
        <v>10344</v>
      </c>
      <c r="B347" s="66" t="s">
        <v>384</v>
      </c>
      <c r="C347" s="66" t="s">
        <v>44</v>
      </c>
    </row>
    <row r="348" spans="1:3">
      <c r="A348" s="66">
        <v>10345</v>
      </c>
      <c r="B348" s="66" t="s">
        <v>385</v>
      </c>
      <c r="C348" s="66" t="s">
        <v>44</v>
      </c>
    </row>
    <row r="349" spans="1:3">
      <c r="A349" s="66">
        <v>10346</v>
      </c>
      <c r="B349" s="66" t="s">
        <v>386</v>
      </c>
      <c r="C349" s="66" t="s">
        <v>40</v>
      </c>
    </row>
    <row r="350" spans="1:3">
      <c r="A350" s="66">
        <v>10347</v>
      </c>
      <c r="B350" s="66" t="s">
        <v>387</v>
      </c>
      <c r="C350" s="66" t="s">
        <v>44</v>
      </c>
    </row>
    <row r="351" spans="1:3">
      <c r="A351" s="66">
        <v>10348</v>
      </c>
      <c r="B351" s="66" t="s">
        <v>388</v>
      </c>
      <c r="C351" s="66" t="s">
        <v>46</v>
      </c>
    </row>
    <row r="352" spans="1:3">
      <c r="A352" s="66">
        <v>10349</v>
      </c>
      <c r="B352" s="66" t="s">
        <v>389</v>
      </c>
      <c r="C352" s="66" t="s">
        <v>44</v>
      </c>
    </row>
    <row r="353" spans="1:3">
      <c r="A353" s="66">
        <v>10350</v>
      </c>
      <c r="B353" s="66" t="s">
        <v>390</v>
      </c>
      <c r="C353" s="66" t="s">
        <v>44</v>
      </c>
    </row>
    <row r="354" spans="1:3">
      <c r="A354" s="66">
        <v>10351</v>
      </c>
      <c r="B354" s="66" t="s">
        <v>391</v>
      </c>
      <c r="C354" s="66" t="s">
        <v>44</v>
      </c>
    </row>
    <row r="355" spans="1:3">
      <c r="A355" s="66">
        <v>10352</v>
      </c>
      <c r="B355" s="66" t="s">
        <v>392</v>
      </c>
      <c r="C355" s="66" t="s">
        <v>44</v>
      </c>
    </row>
    <row r="356" spans="1:3">
      <c r="A356" s="66">
        <v>10353</v>
      </c>
      <c r="B356" s="66" t="s">
        <v>393</v>
      </c>
      <c r="C356" s="66" t="s">
        <v>44</v>
      </c>
    </row>
    <row r="357" spans="1:3">
      <c r="A357" s="66">
        <v>10354</v>
      </c>
      <c r="B357" s="66" t="s">
        <v>394</v>
      </c>
      <c r="C357" s="66" t="s">
        <v>44</v>
      </c>
    </row>
    <row r="358" spans="1:3">
      <c r="A358" s="66">
        <v>10355</v>
      </c>
      <c r="B358" s="66" t="s">
        <v>395</v>
      </c>
      <c r="C358" s="66" t="s">
        <v>44</v>
      </c>
    </row>
    <row r="359" spans="1:3">
      <c r="A359" s="66">
        <v>10356</v>
      </c>
      <c r="B359" s="66" t="s">
        <v>396</v>
      </c>
      <c r="C359" s="66" t="s">
        <v>44</v>
      </c>
    </row>
    <row r="360" spans="1:3">
      <c r="A360" s="66">
        <v>10357</v>
      </c>
      <c r="B360" s="66" t="s">
        <v>397</v>
      </c>
      <c r="C360" s="66" t="s">
        <v>44</v>
      </c>
    </row>
    <row r="361" spans="1:3">
      <c r="A361" s="66">
        <v>10358</v>
      </c>
      <c r="B361" s="66" t="s">
        <v>398</v>
      </c>
      <c r="C361" s="66" t="s">
        <v>44</v>
      </c>
    </row>
    <row r="362" spans="1:3">
      <c r="A362" s="66">
        <v>10359</v>
      </c>
      <c r="B362" s="66" t="s">
        <v>399</v>
      </c>
      <c r="C362" s="66" t="s">
        <v>44</v>
      </c>
    </row>
    <row r="363" spans="1:3">
      <c r="A363" s="66">
        <v>10360</v>
      </c>
      <c r="B363" s="66" t="s">
        <v>400</v>
      </c>
      <c r="C363" s="66" t="s">
        <v>44</v>
      </c>
    </row>
    <row r="364" spans="1:3">
      <c r="A364" s="66">
        <v>10362</v>
      </c>
      <c r="B364" s="66" t="s">
        <v>401</v>
      </c>
      <c r="C364" s="66" t="s">
        <v>44</v>
      </c>
    </row>
    <row r="365" spans="1:3">
      <c r="A365" s="66">
        <v>10363</v>
      </c>
      <c r="B365" s="66" t="s">
        <v>402</v>
      </c>
      <c r="C365" s="66" t="s">
        <v>44</v>
      </c>
    </row>
    <row r="366" spans="1:3">
      <c r="A366" s="66">
        <v>10364</v>
      </c>
      <c r="B366" s="66" t="s">
        <v>403</v>
      </c>
      <c r="C366" s="66" t="s">
        <v>44</v>
      </c>
    </row>
    <row r="367" spans="1:3">
      <c r="A367" s="66">
        <v>10365</v>
      </c>
      <c r="B367" s="66" t="s">
        <v>404</v>
      </c>
      <c r="C367" s="66" t="s">
        <v>46</v>
      </c>
    </row>
    <row r="368" spans="1:3">
      <c r="A368" s="66">
        <v>10366</v>
      </c>
      <c r="B368" s="66" t="s">
        <v>405</v>
      </c>
      <c r="C368" s="66" t="s">
        <v>44</v>
      </c>
    </row>
    <row r="369" spans="1:3">
      <c r="A369" s="66">
        <v>10367</v>
      </c>
      <c r="B369" s="66" t="s">
        <v>406</v>
      </c>
      <c r="C369" s="66" t="s">
        <v>44</v>
      </c>
    </row>
    <row r="370" spans="1:3">
      <c r="A370" s="66">
        <v>10368</v>
      </c>
      <c r="B370" s="66" t="s">
        <v>407</v>
      </c>
      <c r="C370" s="66" t="s">
        <v>44</v>
      </c>
    </row>
    <row r="371" spans="1:3">
      <c r="A371" s="66">
        <v>10369</v>
      </c>
      <c r="B371" s="66" t="s">
        <v>408</v>
      </c>
      <c r="C371" s="66" t="s">
        <v>44</v>
      </c>
    </row>
    <row r="372" spans="1:3">
      <c r="A372" s="66">
        <v>10370</v>
      </c>
      <c r="B372" s="66" t="s">
        <v>409</v>
      </c>
      <c r="C372" s="66" t="s">
        <v>44</v>
      </c>
    </row>
    <row r="373" spans="1:3">
      <c r="A373" s="66">
        <v>10371</v>
      </c>
      <c r="B373" s="66" t="s">
        <v>410</v>
      </c>
      <c r="C373" s="66" t="s">
        <v>44</v>
      </c>
    </row>
    <row r="374" spans="1:3">
      <c r="A374" s="66">
        <v>10372</v>
      </c>
      <c r="B374" s="66" t="s">
        <v>411</v>
      </c>
      <c r="C374" s="66" t="s">
        <v>40</v>
      </c>
    </row>
    <row r="375" spans="1:3">
      <c r="A375" s="66">
        <v>10373</v>
      </c>
      <c r="B375" s="66" t="s">
        <v>412</v>
      </c>
      <c r="C375" s="66" t="s">
        <v>44</v>
      </c>
    </row>
    <row r="376" spans="1:3">
      <c r="A376" s="66">
        <v>10374</v>
      </c>
      <c r="B376" s="66" t="s">
        <v>413</v>
      </c>
      <c r="C376" s="66" t="s">
        <v>40</v>
      </c>
    </row>
    <row r="377" spans="1:3">
      <c r="A377" s="66">
        <v>10375</v>
      </c>
      <c r="B377" s="66" t="s">
        <v>414</v>
      </c>
      <c r="C377" s="66" t="s">
        <v>44</v>
      </c>
    </row>
    <row r="378" spans="1:3">
      <c r="A378" s="66">
        <v>10376</v>
      </c>
      <c r="B378" s="66" t="s">
        <v>415</v>
      </c>
      <c r="C378" s="66" t="s">
        <v>44</v>
      </c>
    </row>
    <row r="379" spans="1:3">
      <c r="A379" s="66">
        <v>10377</v>
      </c>
      <c r="B379" s="66" t="s">
        <v>416</v>
      </c>
      <c r="C379" s="66" t="s">
        <v>46</v>
      </c>
    </row>
    <row r="380" spans="1:3">
      <c r="A380" s="66">
        <v>10378</v>
      </c>
      <c r="B380" s="66" t="s">
        <v>417</v>
      </c>
      <c r="C380" s="66" t="s">
        <v>44</v>
      </c>
    </row>
    <row r="381" spans="1:3">
      <c r="A381" s="66">
        <v>10379</v>
      </c>
      <c r="B381" s="66" t="s">
        <v>418</v>
      </c>
      <c r="C381" s="66" t="s">
        <v>40</v>
      </c>
    </row>
    <row r="382" spans="1:3">
      <c r="A382" s="66">
        <v>10380</v>
      </c>
      <c r="B382" s="66" t="s">
        <v>419</v>
      </c>
      <c r="C382" s="66" t="s">
        <v>44</v>
      </c>
    </row>
    <row r="383" spans="1:3">
      <c r="A383" s="66">
        <v>10381</v>
      </c>
      <c r="B383" s="66" t="s">
        <v>420</v>
      </c>
      <c r="C383" s="66" t="s">
        <v>44</v>
      </c>
    </row>
    <row r="384" spans="1:3">
      <c r="A384" s="66">
        <v>10382</v>
      </c>
      <c r="B384" s="66" t="s">
        <v>421</v>
      </c>
      <c r="C384" s="66" t="s">
        <v>44</v>
      </c>
    </row>
    <row r="385" spans="1:3">
      <c r="A385" s="66">
        <v>10383</v>
      </c>
      <c r="B385" s="66" t="s">
        <v>422</v>
      </c>
      <c r="C385" s="66" t="s">
        <v>44</v>
      </c>
    </row>
    <row r="386" spans="1:3">
      <c r="A386" s="66">
        <v>10384</v>
      </c>
      <c r="B386" s="66" t="s">
        <v>423</v>
      </c>
      <c r="C386" s="66" t="s">
        <v>44</v>
      </c>
    </row>
    <row r="387" spans="1:3">
      <c r="A387" s="66">
        <v>10385</v>
      </c>
      <c r="B387" s="66" t="s">
        <v>424</v>
      </c>
      <c r="C387" s="66" t="s">
        <v>44</v>
      </c>
    </row>
    <row r="388" spans="1:3">
      <c r="A388" s="66">
        <v>10386</v>
      </c>
      <c r="B388" s="66" t="s">
        <v>425</v>
      </c>
      <c r="C388" s="66" t="s">
        <v>44</v>
      </c>
    </row>
    <row r="389" spans="1:3">
      <c r="A389" s="66">
        <v>10387</v>
      </c>
      <c r="B389" s="66" t="s">
        <v>426</v>
      </c>
      <c r="C389" s="66" t="s">
        <v>44</v>
      </c>
    </row>
    <row r="390" spans="1:3">
      <c r="A390" s="66">
        <v>10388</v>
      </c>
      <c r="B390" s="66" t="s">
        <v>427</v>
      </c>
      <c r="C390" s="66" t="s">
        <v>44</v>
      </c>
    </row>
    <row r="391" spans="1:3">
      <c r="A391" s="66">
        <v>10389</v>
      </c>
      <c r="B391" s="66" t="s">
        <v>428</v>
      </c>
      <c r="C391" s="66" t="s">
        <v>44</v>
      </c>
    </row>
    <row r="392" spans="1:3">
      <c r="A392" s="66">
        <v>10390</v>
      </c>
      <c r="B392" s="66" t="s">
        <v>429</v>
      </c>
      <c r="C392" s="66" t="s">
        <v>46</v>
      </c>
    </row>
    <row r="393" spans="1:3">
      <c r="A393" s="66">
        <v>10391</v>
      </c>
      <c r="B393" s="66" t="s">
        <v>430</v>
      </c>
      <c r="C393" s="66" t="s">
        <v>44</v>
      </c>
    </row>
    <row r="394" spans="1:3">
      <c r="A394" s="66">
        <v>10392</v>
      </c>
      <c r="B394" s="66" t="s">
        <v>431</v>
      </c>
      <c r="C394" s="66" t="s">
        <v>40</v>
      </c>
    </row>
    <row r="395" spans="1:3">
      <c r="A395" s="66">
        <v>10393</v>
      </c>
      <c r="B395" s="66" t="s">
        <v>432</v>
      </c>
      <c r="C395" s="66" t="s">
        <v>40</v>
      </c>
    </row>
    <row r="396" spans="1:3">
      <c r="A396" s="66">
        <v>10394</v>
      </c>
      <c r="B396" s="66" t="s">
        <v>433</v>
      </c>
      <c r="C396" s="66" t="s">
        <v>44</v>
      </c>
    </row>
    <row r="397" spans="1:3">
      <c r="A397" s="66">
        <v>10395</v>
      </c>
      <c r="B397" s="66" t="s">
        <v>434</v>
      </c>
      <c r="C397" s="66" t="s">
        <v>44</v>
      </c>
    </row>
    <row r="398" spans="1:3">
      <c r="A398" s="66">
        <v>10396</v>
      </c>
      <c r="B398" s="66" t="s">
        <v>435</v>
      </c>
      <c r="C398" s="66" t="s">
        <v>40</v>
      </c>
    </row>
    <row r="399" spans="1:3">
      <c r="A399" s="66">
        <v>10397</v>
      </c>
      <c r="B399" s="66" t="s">
        <v>436</v>
      </c>
      <c r="C399" s="66" t="s">
        <v>46</v>
      </c>
    </row>
    <row r="400" spans="1:3">
      <c r="A400" s="66">
        <v>10398</v>
      </c>
      <c r="B400" s="66" t="s">
        <v>437</v>
      </c>
      <c r="C400" s="66" t="s">
        <v>44</v>
      </c>
    </row>
    <row r="401" spans="1:3">
      <c r="A401" s="66">
        <v>10399</v>
      </c>
      <c r="B401" s="66" t="s">
        <v>438</v>
      </c>
      <c r="C401" s="66" t="s">
        <v>46</v>
      </c>
    </row>
    <row r="402" spans="1:3">
      <c r="A402" s="66">
        <v>10400</v>
      </c>
      <c r="B402" s="66" t="s">
        <v>439</v>
      </c>
      <c r="C402" s="66" t="s">
        <v>44</v>
      </c>
    </row>
    <row r="403" spans="1:3">
      <c r="A403" s="66">
        <v>10401</v>
      </c>
      <c r="B403" s="66" t="s">
        <v>440</v>
      </c>
      <c r="C403" s="66" t="s">
        <v>46</v>
      </c>
    </row>
    <row r="404" spans="1:3">
      <c r="A404" s="66">
        <v>10402</v>
      </c>
      <c r="B404" s="66" t="s">
        <v>441</v>
      </c>
      <c r="C404" s="66" t="s">
        <v>44</v>
      </c>
    </row>
    <row r="405" spans="1:3">
      <c r="A405" s="66">
        <v>10403</v>
      </c>
      <c r="B405" s="66" t="s">
        <v>442</v>
      </c>
      <c r="C405" s="66" t="s">
        <v>40</v>
      </c>
    </row>
    <row r="406" spans="1:3">
      <c r="A406" s="66">
        <v>10404</v>
      </c>
      <c r="B406" s="66" t="s">
        <v>443</v>
      </c>
      <c r="C406" s="66" t="s">
        <v>44</v>
      </c>
    </row>
    <row r="407" spans="1:3">
      <c r="A407" s="66">
        <v>10405</v>
      </c>
      <c r="B407" s="66" t="s">
        <v>444</v>
      </c>
      <c r="C407" s="66" t="s">
        <v>44</v>
      </c>
    </row>
    <row r="408" spans="1:3">
      <c r="A408" s="66">
        <v>10406</v>
      </c>
      <c r="B408" s="66" t="s">
        <v>445</v>
      </c>
      <c r="C408" s="66" t="s">
        <v>40</v>
      </c>
    </row>
    <row r="409" spans="1:3">
      <c r="A409" s="66">
        <v>10407</v>
      </c>
      <c r="B409" s="66" t="s">
        <v>446</v>
      </c>
      <c r="C409" s="66" t="s">
        <v>40</v>
      </c>
    </row>
    <row r="410" spans="1:3">
      <c r="A410" s="66">
        <v>10408</v>
      </c>
      <c r="B410" s="66" t="s">
        <v>447</v>
      </c>
      <c r="C410" s="66" t="s">
        <v>44</v>
      </c>
    </row>
    <row r="411" spans="1:3">
      <c r="A411" s="66">
        <v>10409</v>
      </c>
      <c r="B411" s="66" t="s">
        <v>448</v>
      </c>
      <c r="C411" s="66" t="s">
        <v>44</v>
      </c>
    </row>
    <row r="412" spans="1:3">
      <c r="A412" s="66">
        <v>10410</v>
      </c>
      <c r="B412" s="66" t="s">
        <v>449</v>
      </c>
      <c r="C412" s="66" t="s">
        <v>40</v>
      </c>
    </row>
    <row r="413" spans="1:3">
      <c r="A413" s="66">
        <v>10411</v>
      </c>
      <c r="B413" s="66" t="s">
        <v>450</v>
      </c>
      <c r="C413" s="66" t="s">
        <v>40</v>
      </c>
    </row>
    <row r="414" spans="1:3">
      <c r="A414" s="66">
        <v>10412</v>
      </c>
      <c r="B414" s="66" t="s">
        <v>451</v>
      </c>
      <c r="C414" s="66" t="s">
        <v>44</v>
      </c>
    </row>
    <row r="415" spans="1:3">
      <c r="A415" s="66">
        <v>10413</v>
      </c>
      <c r="B415" s="66" t="s">
        <v>452</v>
      </c>
      <c r="C415" s="66" t="s">
        <v>44</v>
      </c>
    </row>
    <row r="416" spans="1:3">
      <c r="A416" s="66">
        <v>10414</v>
      </c>
      <c r="B416" s="66" t="s">
        <v>453</v>
      </c>
      <c r="C416" s="66" t="s">
        <v>46</v>
      </c>
    </row>
    <row r="417" spans="1:3">
      <c r="A417" s="66">
        <v>10415</v>
      </c>
      <c r="B417" s="66" t="s">
        <v>454</v>
      </c>
      <c r="C417" s="66" t="s">
        <v>46</v>
      </c>
    </row>
    <row r="418" spans="1:3">
      <c r="A418" s="66">
        <v>10416</v>
      </c>
      <c r="B418" s="66" t="s">
        <v>455</v>
      </c>
      <c r="C418" s="66" t="s">
        <v>44</v>
      </c>
    </row>
    <row r="419" spans="1:3">
      <c r="A419" s="66">
        <v>10417</v>
      </c>
      <c r="B419" s="66" t="s">
        <v>456</v>
      </c>
      <c r="C419" s="66" t="s">
        <v>44</v>
      </c>
    </row>
    <row r="420" spans="1:3">
      <c r="A420" s="66">
        <v>10418</v>
      </c>
      <c r="B420" s="66" t="s">
        <v>457</v>
      </c>
      <c r="C420" s="66" t="s">
        <v>44</v>
      </c>
    </row>
    <row r="421" spans="1:3">
      <c r="A421" s="66">
        <v>10419</v>
      </c>
      <c r="B421" s="66" t="s">
        <v>458</v>
      </c>
      <c r="C421" s="66" t="s">
        <v>44</v>
      </c>
    </row>
    <row r="422" spans="1:3">
      <c r="A422" s="66">
        <v>10420</v>
      </c>
      <c r="B422" s="66" t="s">
        <v>459</v>
      </c>
      <c r="C422" s="66" t="s">
        <v>44</v>
      </c>
    </row>
    <row r="423" spans="1:3">
      <c r="A423" s="66">
        <v>10421</v>
      </c>
      <c r="B423" s="66" t="s">
        <v>460</v>
      </c>
      <c r="C423" s="66" t="s">
        <v>40</v>
      </c>
    </row>
    <row r="424" spans="1:3">
      <c r="A424" s="66">
        <v>10422</v>
      </c>
      <c r="B424" s="66" t="s">
        <v>461</v>
      </c>
      <c r="C424" s="66" t="s">
        <v>44</v>
      </c>
    </row>
    <row r="425" spans="1:3">
      <c r="A425" s="66">
        <v>10423</v>
      </c>
      <c r="B425" s="66" t="s">
        <v>462</v>
      </c>
      <c r="C425" s="66" t="s">
        <v>44</v>
      </c>
    </row>
    <row r="426" spans="1:3">
      <c r="A426" s="66">
        <v>10424</v>
      </c>
      <c r="B426" s="66" t="s">
        <v>463</v>
      </c>
      <c r="C426" s="66" t="s">
        <v>44</v>
      </c>
    </row>
    <row r="427" spans="1:3">
      <c r="A427" s="66">
        <v>10425</v>
      </c>
      <c r="B427" s="66" t="s">
        <v>464</v>
      </c>
      <c r="C427" s="66" t="s">
        <v>46</v>
      </c>
    </row>
    <row r="428" spans="1:3">
      <c r="A428" s="66">
        <v>10426</v>
      </c>
      <c r="B428" s="66" t="s">
        <v>465</v>
      </c>
      <c r="C428" s="66" t="s">
        <v>44</v>
      </c>
    </row>
    <row r="429" spans="1:3">
      <c r="A429" s="66">
        <v>10427</v>
      </c>
      <c r="B429" s="66" t="s">
        <v>466</v>
      </c>
      <c r="C429" s="66" t="s">
        <v>44</v>
      </c>
    </row>
    <row r="430" spans="1:3">
      <c r="A430" s="66">
        <v>10428</v>
      </c>
      <c r="B430" s="66" t="s">
        <v>467</v>
      </c>
      <c r="C430" s="66" t="s">
        <v>44</v>
      </c>
    </row>
    <row r="431" spans="1:3">
      <c r="A431" s="66">
        <v>10429</v>
      </c>
      <c r="B431" s="66" t="s">
        <v>468</v>
      </c>
      <c r="C431" s="66" t="s">
        <v>44</v>
      </c>
    </row>
    <row r="432" spans="1:3">
      <c r="A432" s="66">
        <v>10430</v>
      </c>
      <c r="B432" s="66" t="s">
        <v>469</v>
      </c>
      <c r="C432" s="66" t="s">
        <v>44</v>
      </c>
    </row>
    <row r="433" spans="1:3">
      <c r="A433" s="66">
        <v>10431</v>
      </c>
      <c r="B433" s="66" t="s">
        <v>470</v>
      </c>
      <c r="C433" s="66" t="s">
        <v>44</v>
      </c>
    </row>
    <row r="434" spans="1:3">
      <c r="A434" s="66">
        <v>10432</v>
      </c>
      <c r="B434" s="66" t="s">
        <v>471</v>
      </c>
      <c r="C434" s="66" t="s">
        <v>44</v>
      </c>
    </row>
    <row r="435" spans="1:3">
      <c r="A435" s="66">
        <v>10433</v>
      </c>
      <c r="B435" s="66" t="s">
        <v>472</v>
      </c>
      <c r="C435" s="66" t="s">
        <v>44</v>
      </c>
    </row>
    <row r="436" spans="1:3">
      <c r="A436" s="66">
        <v>10434</v>
      </c>
      <c r="B436" s="66" t="s">
        <v>473</v>
      </c>
      <c r="C436" s="66" t="s">
        <v>44</v>
      </c>
    </row>
    <row r="437" spans="1:3">
      <c r="A437" s="66">
        <v>10435</v>
      </c>
      <c r="B437" s="66" t="s">
        <v>474</v>
      </c>
      <c r="C437" s="66" t="s">
        <v>44</v>
      </c>
    </row>
    <row r="438" spans="1:3">
      <c r="A438" s="66">
        <v>10436</v>
      </c>
      <c r="B438" s="66" t="s">
        <v>475</v>
      </c>
      <c r="C438" s="66" t="s">
        <v>44</v>
      </c>
    </row>
    <row r="439" spans="1:3">
      <c r="A439" s="66">
        <v>10437</v>
      </c>
      <c r="B439" s="66" t="s">
        <v>476</v>
      </c>
      <c r="C439" s="66" t="s">
        <v>44</v>
      </c>
    </row>
    <row r="440" spans="1:3">
      <c r="A440" s="66">
        <v>10438</v>
      </c>
      <c r="B440" s="66" t="s">
        <v>477</v>
      </c>
      <c r="C440" s="66" t="s">
        <v>44</v>
      </c>
    </row>
    <row r="441" spans="1:3">
      <c r="A441" s="66">
        <v>10439</v>
      </c>
      <c r="B441" s="66" t="s">
        <v>478</v>
      </c>
      <c r="C441" s="66" t="s">
        <v>44</v>
      </c>
    </row>
    <row r="442" spans="1:3">
      <c r="A442" s="66">
        <v>10440</v>
      </c>
      <c r="B442" s="66" t="s">
        <v>479</v>
      </c>
      <c r="C442" s="66" t="s">
        <v>44</v>
      </c>
    </row>
    <row r="443" spans="1:3">
      <c r="A443" s="66">
        <v>10441</v>
      </c>
      <c r="B443" s="66" t="s">
        <v>480</v>
      </c>
      <c r="C443" s="66" t="s">
        <v>46</v>
      </c>
    </row>
    <row r="444" spans="1:3">
      <c r="A444" s="66">
        <v>10442</v>
      </c>
      <c r="B444" s="66" t="s">
        <v>481</v>
      </c>
      <c r="C444" s="66" t="s">
        <v>40</v>
      </c>
    </row>
    <row r="445" spans="1:3">
      <c r="A445" s="66">
        <v>10443</v>
      </c>
      <c r="B445" s="66" t="s">
        <v>482</v>
      </c>
      <c r="C445" s="66" t="s">
        <v>44</v>
      </c>
    </row>
    <row r="446" spans="1:3">
      <c r="A446" s="66">
        <v>10444</v>
      </c>
      <c r="B446" s="66" t="s">
        <v>483</v>
      </c>
      <c r="C446" s="66" t="s">
        <v>44</v>
      </c>
    </row>
    <row r="447" spans="1:3">
      <c r="A447" s="66">
        <v>10445</v>
      </c>
      <c r="B447" s="66" t="s">
        <v>484</v>
      </c>
      <c r="C447" s="66" t="s">
        <v>44</v>
      </c>
    </row>
    <row r="448" spans="1:3">
      <c r="A448" s="66">
        <v>10446</v>
      </c>
      <c r="B448" s="66" t="s">
        <v>485</v>
      </c>
      <c r="C448" s="66" t="s">
        <v>44</v>
      </c>
    </row>
    <row r="449" spans="1:3">
      <c r="A449" s="66">
        <v>10447</v>
      </c>
      <c r="B449" s="66" t="s">
        <v>486</v>
      </c>
      <c r="C449" s="66" t="s">
        <v>44</v>
      </c>
    </row>
    <row r="450" spans="1:3">
      <c r="A450" s="66">
        <v>10448</v>
      </c>
      <c r="B450" s="66" t="s">
        <v>487</v>
      </c>
      <c r="C450" s="66" t="s">
        <v>44</v>
      </c>
    </row>
    <row r="451" spans="1:3">
      <c r="A451" s="66">
        <v>10449</v>
      </c>
      <c r="B451" s="66" t="s">
        <v>488</v>
      </c>
      <c r="C451" s="66" t="s">
        <v>46</v>
      </c>
    </row>
    <row r="452" spans="1:3">
      <c r="A452" s="66">
        <v>10450</v>
      </c>
      <c r="B452" s="66" t="s">
        <v>489</v>
      </c>
      <c r="C452" s="66" t="s">
        <v>44</v>
      </c>
    </row>
    <row r="453" spans="1:3">
      <c r="A453" s="66">
        <v>10451</v>
      </c>
      <c r="B453" s="66" t="s">
        <v>490</v>
      </c>
      <c r="C453" s="66" t="s">
        <v>44</v>
      </c>
    </row>
    <row r="454" spans="1:3">
      <c r="A454" s="66">
        <v>10452</v>
      </c>
      <c r="B454" s="66" t="s">
        <v>491</v>
      </c>
      <c r="C454" s="66" t="s">
        <v>44</v>
      </c>
    </row>
    <row r="455" spans="1:3">
      <c r="A455" s="66">
        <v>10453</v>
      </c>
      <c r="B455" s="66" t="s">
        <v>492</v>
      </c>
      <c r="C455" s="66" t="s">
        <v>46</v>
      </c>
    </row>
    <row r="456" spans="1:3">
      <c r="A456" s="66">
        <v>10454</v>
      </c>
      <c r="B456" s="66" t="s">
        <v>493</v>
      </c>
      <c r="C456" s="66" t="s">
        <v>44</v>
      </c>
    </row>
    <row r="457" spans="1:3">
      <c r="A457" s="66">
        <v>10455</v>
      </c>
      <c r="B457" s="66" t="s">
        <v>494</v>
      </c>
      <c r="C457" s="66" t="s">
        <v>46</v>
      </c>
    </row>
    <row r="458" spans="1:3">
      <c r="A458" s="66">
        <v>10456</v>
      </c>
      <c r="B458" s="66" t="s">
        <v>495</v>
      </c>
      <c r="C458" s="66" t="s">
        <v>44</v>
      </c>
    </row>
    <row r="459" spans="1:3">
      <c r="A459" s="66">
        <v>10457</v>
      </c>
      <c r="B459" s="66" t="s">
        <v>496</v>
      </c>
      <c r="C459" s="66" t="s">
        <v>44</v>
      </c>
    </row>
    <row r="460" spans="1:3">
      <c r="A460" s="66">
        <v>10458</v>
      </c>
      <c r="B460" s="66" t="s">
        <v>497</v>
      </c>
      <c r="C460" s="66" t="s">
        <v>44</v>
      </c>
    </row>
    <row r="461" spans="1:3">
      <c r="A461" s="66">
        <v>10459</v>
      </c>
      <c r="B461" s="66" t="s">
        <v>498</v>
      </c>
      <c r="C461" s="66" t="s">
        <v>44</v>
      </c>
    </row>
    <row r="462" spans="1:3">
      <c r="A462" s="66">
        <v>10460</v>
      </c>
      <c r="B462" s="66" t="s">
        <v>499</v>
      </c>
      <c r="C462" s="66" t="s">
        <v>44</v>
      </c>
    </row>
    <row r="463" spans="1:3">
      <c r="A463" s="66">
        <v>10461</v>
      </c>
      <c r="B463" s="66" t="s">
        <v>500</v>
      </c>
      <c r="C463" s="66" t="s">
        <v>44</v>
      </c>
    </row>
    <row r="464" spans="1:3">
      <c r="A464" s="66">
        <v>10462</v>
      </c>
      <c r="B464" s="66" t="s">
        <v>501</v>
      </c>
      <c r="C464" s="66" t="s">
        <v>44</v>
      </c>
    </row>
    <row r="465" spans="1:3">
      <c r="A465" s="66">
        <v>10463</v>
      </c>
      <c r="B465" s="66" t="s">
        <v>502</v>
      </c>
      <c r="C465" s="66" t="s">
        <v>40</v>
      </c>
    </row>
    <row r="466" spans="1:3">
      <c r="A466" s="66">
        <v>10464</v>
      </c>
      <c r="B466" s="66" t="s">
        <v>503</v>
      </c>
      <c r="C466" s="66" t="s">
        <v>46</v>
      </c>
    </row>
    <row r="467" spans="1:3">
      <c r="A467" s="66">
        <v>10465</v>
      </c>
      <c r="B467" s="66" t="s">
        <v>504</v>
      </c>
      <c r="C467" s="66" t="s">
        <v>46</v>
      </c>
    </row>
    <row r="468" spans="1:3">
      <c r="A468" s="66">
        <v>10466</v>
      </c>
      <c r="B468" s="66" t="s">
        <v>505</v>
      </c>
      <c r="C468" s="66" t="s">
        <v>44</v>
      </c>
    </row>
    <row r="469" spans="1:3">
      <c r="A469" s="66">
        <v>10467</v>
      </c>
      <c r="B469" s="66" t="s">
        <v>506</v>
      </c>
      <c r="C469" s="66" t="s">
        <v>46</v>
      </c>
    </row>
    <row r="470" spans="1:3">
      <c r="A470" s="66">
        <v>10468</v>
      </c>
      <c r="B470" s="66" t="s">
        <v>507</v>
      </c>
      <c r="C470" s="66" t="s">
        <v>40</v>
      </c>
    </row>
    <row r="471" spans="1:3">
      <c r="A471" s="66">
        <v>10469</v>
      </c>
      <c r="B471" s="66" t="s">
        <v>508</v>
      </c>
      <c r="C471" s="66" t="s">
        <v>46</v>
      </c>
    </row>
    <row r="472" spans="1:3">
      <c r="A472" s="66">
        <v>10470</v>
      </c>
      <c r="B472" s="66" t="s">
        <v>509</v>
      </c>
      <c r="C472" s="66" t="s">
        <v>40</v>
      </c>
    </row>
    <row r="473" spans="1:3">
      <c r="A473" s="66">
        <v>10471</v>
      </c>
      <c r="B473" s="66" t="s">
        <v>510</v>
      </c>
      <c r="C473" s="66" t="s">
        <v>46</v>
      </c>
    </row>
    <row r="474" spans="1:3">
      <c r="A474" s="66">
        <v>10472</v>
      </c>
      <c r="B474" s="66" t="s">
        <v>511</v>
      </c>
      <c r="C474" s="66" t="s">
        <v>46</v>
      </c>
    </row>
    <row r="475" spans="1:3">
      <c r="A475" s="66">
        <v>10473</v>
      </c>
      <c r="B475" s="66" t="s">
        <v>512</v>
      </c>
      <c r="C475" s="66" t="s">
        <v>44</v>
      </c>
    </row>
    <row r="476" spans="1:3">
      <c r="A476" s="66">
        <v>10474</v>
      </c>
      <c r="B476" s="66" t="s">
        <v>513</v>
      </c>
      <c r="C476" s="66" t="s">
        <v>44</v>
      </c>
    </row>
    <row r="477" spans="1:3">
      <c r="A477" s="66">
        <v>10475</v>
      </c>
      <c r="B477" s="66" t="s">
        <v>514</v>
      </c>
      <c r="C477" s="66" t="s">
        <v>44</v>
      </c>
    </row>
    <row r="478" spans="1:3">
      <c r="A478" s="66">
        <v>10476</v>
      </c>
      <c r="B478" s="66" t="s">
        <v>515</v>
      </c>
      <c r="C478" s="66" t="s">
        <v>44</v>
      </c>
    </row>
    <row r="479" spans="1:3">
      <c r="A479" s="66">
        <v>10477</v>
      </c>
      <c r="B479" s="66" t="s">
        <v>516</v>
      </c>
      <c r="C479" s="66" t="s">
        <v>46</v>
      </c>
    </row>
    <row r="480" spans="1:3">
      <c r="A480" s="66">
        <v>10478</v>
      </c>
      <c r="B480" s="66" t="s">
        <v>517</v>
      </c>
      <c r="C480" s="66" t="s">
        <v>44</v>
      </c>
    </row>
    <row r="481" spans="1:3">
      <c r="A481" s="66">
        <v>10479</v>
      </c>
      <c r="B481" s="66" t="s">
        <v>518</v>
      </c>
      <c r="C481" s="66" t="s">
        <v>44</v>
      </c>
    </row>
    <row r="482" spans="1:3">
      <c r="A482" s="66">
        <v>10480</v>
      </c>
      <c r="B482" s="66" t="s">
        <v>519</v>
      </c>
      <c r="C482" s="66" t="s">
        <v>44</v>
      </c>
    </row>
    <row r="483" spans="1:3">
      <c r="A483" s="66">
        <v>10481</v>
      </c>
      <c r="B483" s="66" t="s">
        <v>520</v>
      </c>
      <c r="C483" s="66" t="s">
        <v>44</v>
      </c>
    </row>
    <row r="484" spans="1:3">
      <c r="A484" s="66">
        <v>10482</v>
      </c>
      <c r="B484" s="66" t="s">
        <v>521</v>
      </c>
      <c r="C484" s="66" t="s">
        <v>46</v>
      </c>
    </row>
    <row r="485" spans="1:3">
      <c r="A485" s="66">
        <v>10483</v>
      </c>
      <c r="B485" s="66" t="s">
        <v>522</v>
      </c>
      <c r="C485" s="66" t="s">
        <v>44</v>
      </c>
    </row>
    <row r="486" spans="1:3">
      <c r="A486" s="66">
        <v>10484</v>
      </c>
      <c r="B486" s="66" t="s">
        <v>523</v>
      </c>
      <c r="C486" s="66" t="s">
        <v>44</v>
      </c>
    </row>
    <row r="487" spans="1:3">
      <c r="A487" s="66">
        <v>10485</v>
      </c>
      <c r="B487" s="66" t="s">
        <v>524</v>
      </c>
      <c r="C487" s="66" t="s">
        <v>44</v>
      </c>
    </row>
    <row r="488" spans="1:3">
      <c r="A488" s="66">
        <v>10486</v>
      </c>
      <c r="B488" s="66" t="s">
        <v>525</v>
      </c>
      <c r="C488" s="66" t="s">
        <v>44</v>
      </c>
    </row>
    <row r="489" spans="1:3">
      <c r="A489" s="66">
        <v>10487</v>
      </c>
      <c r="B489" s="66" t="s">
        <v>526</v>
      </c>
      <c r="C489" s="66" t="s">
        <v>44</v>
      </c>
    </row>
    <row r="490" spans="1:3">
      <c r="A490" s="66">
        <v>10488</v>
      </c>
      <c r="B490" s="66" t="s">
        <v>527</v>
      </c>
      <c r="C490" s="66" t="s">
        <v>44</v>
      </c>
    </row>
    <row r="491" spans="1:3">
      <c r="A491" s="66">
        <v>10489</v>
      </c>
      <c r="B491" s="66" t="s">
        <v>528</v>
      </c>
      <c r="C491" s="66" t="s">
        <v>44</v>
      </c>
    </row>
    <row r="492" spans="1:3">
      <c r="A492" s="66">
        <v>10490</v>
      </c>
      <c r="B492" s="66" t="s">
        <v>529</v>
      </c>
      <c r="C492" s="66" t="s">
        <v>44</v>
      </c>
    </row>
    <row r="493" spans="1:3">
      <c r="A493" s="66">
        <v>10491</v>
      </c>
      <c r="B493" s="66" t="s">
        <v>530</v>
      </c>
      <c r="C493" s="66" t="s">
        <v>44</v>
      </c>
    </row>
    <row r="494" spans="1:3">
      <c r="A494" s="66">
        <v>10492</v>
      </c>
      <c r="B494" s="66" t="s">
        <v>531</v>
      </c>
      <c r="C494" s="66" t="s">
        <v>44</v>
      </c>
    </row>
    <row r="495" spans="1:3">
      <c r="A495" s="66">
        <v>10493</v>
      </c>
      <c r="B495" s="66" t="s">
        <v>532</v>
      </c>
      <c r="C495" s="66" t="s">
        <v>44</v>
      </c>
    </row>
    <row r="496" spans="1:3">
      <c r="A496" s="66">
        <v>10494</v>
      </c>
      <c r="B496" s="66" t="s">
        <v>533</v>
      </c>
      <c r="C496" s="66" t="s">
        <v>44</v>
      </c>
    </row>
    <row r="497" spans="1:3">
      <c r="A497" s="66">
        <v>10495</v>
      </c>
      <c r="B497" s="66" t="s">
        <v>534</v>
      </c>
      <c r="C497" s="66" t="s">
        <v>46</v>
      </c>
    </row>
    <row r="498" spans="1:3">
      <c r="A498" s="66">
        <v>10496</v>
      </c>
      <c r="B498" s="66" t="s">
        <v>535</v>
      </c>
      <c r="C498" s="66" t="s">
        <v>44</v>
      </c>
    </row>
    <row r="499" spans="1:3">
      <c r="A499" s="66">
        <v>10497</v>
      </c>
      <c r="B499" s="66" t="s">
        <v>536</v>
      </c>
      <c r="C499" s="66" t="s">
        <v>44</v>
      </c>
    </row>
    <row r="500" spans="1:3">
      <c r="A500" s="66">
        <v>10498</v>
      </c>
      <c r="B500" s="66" t="s">
        <v>537</v>
      </c>
      <c r="C500" s="66" t="s">
        <v>44</v>
      </c>
    </row>
    <row r="501" spans="1:3">
      <c r="A501" s="66">
        <v>10499</v>
      </c>
      <c r="B501" s="66" t="s">
        <v>538</v>
      </c>
      <c r="C501" s="66" t="s">
        <v>44</v>
      </c>
    </row>
    <row r="502" spans="1:3">
      <c r="A502" s="66">
        <v>10500</v>
      </c>
      <c r="B502" s="66" t="s">
        <v>539</v>
      </c>
      <c r="C502" s="66" t="s">
        <v>44</v>
      </c>
    </row>
    <row r="503" spans="1:3">
      <c r="A503" s="66">
        <v>10501</v>
      </c>
      <c r="B503" s="66" t="s">
        <v>540</v>
      </c>
      <c r="C503" s="66" t="s">
        <v>44</v>
      </c>
    </row>
    <row r="504" spans="1:3">
      <c r="A504" s="66">
        <v>10502</v>
      </c>
      <c r="B504" s="66" t="s">
        <v>541</v>
      </c>
      <c r="C504" s="66" t="s">
        <v>44</v>
      </c>
    </row>
    <row r="505" spans="1:3">
      <c r="A505" s="66">
        <v>10503</v>
      </c>
      <c r="B505" s="66" t="s">
        <v>542</v>
      </c>
      <c r="C505" s="66" t="s">
        <v>46</v>
      </c>
    </row>
    <row r="506" spans="1:3">
      <c r="A506" s="66">
        <v>10504</v>
      </c>
      <c r="B506" s="66" t="s">
        <v>543</v>
      </c>
      <c r="C506" s="66" t="s">
        <v>44</v>
      </c>
    </row>
    <row r="507" spans="1:3">
      <c r="A507" s="66">
        <v>10505</v>
      </c>
      <c r="B507" s="66" t="s">
        <v>544</v>
      </c>
      <c r="C507" s="66" t="s">
        <v>44</v>
      </c>
    </row>
    <row r="508" spans="1:3">
      <c r="A508" s="66">
        <v>10506</v>
      </c>
      <c r="B508" s="66" t="s">
        <v>545</v>
      </c>
      <c r="C508" s="66" t="s">
        <v>44</v>
      </c>
    </row>
    <row r="509" spans="1:3">
      <c r="A509" s="66">
        <v>10507</v>
      </c>
      <c r="B509" s="66" t="s">
        <v>546</v>
      </c>
      <c r="C509" s="66" t="s">
        <v>44</v>
      </c>
    </row>
    <row r="510" spans="1:3">
      <c r="A510" s="66">
        <v>10508</v>
      </c>
      <c r="B510" s="66" t="s">
        <v>547</v>
      </c>
      <c r="C510" s="66" t="s">
        <v>44</v>
      </c>
    </row>
    <row r="511" spans="1:3">
      <c r="A511" s="66">
        <v>10509</v>
      </c>
      <c r="B511" s="66" t="s">
        <v>548</v>
      </c>
      <c r="C511" s="66" t="s">
        <v>44</v>
      </c>
    </row>
    <row r="512" spans="1:3">
      <c r="A512" s="66">
        <v>10510</v>
      </c>
      <c r="B512" s="66" t="s">
        <v>549</v>
      </c>
      <c r="C512" s="66" t="s">
        <v>44</v>
      </c>
    </row>
    <row r="513" spans="1:3">
      <c r="A513" s="66">
        <v>10511</v>
      </c>
      <c r="B513" s="66" t="s">
        <v>550</v>
      </c>
      <c r="C513" s="66" t="s">
        <v>44</v>
      </c>
    </row>
    <row r="514" spans="1:3">
      <c r="A514" s="66">
        <v>10512</v>
      </c>
      <c r="B514" s="66" t="s">
        <v>551</v>
      </c>
      <c r="C514" s="66" t="s">
        <v>44</v>
      </c>
    </row>
    <row r="515" spans="1:3">
      <c r="A515" s="66">
        <v>10513</v>
      </c>
      <c r="B515" s="66" t="s">
        <v>552</v>
      </c>
      <c r="C515" s="66" t="s">
        <v>44</v>
      </c>
    </row>
    <row r="516" spans="1:3">
      <c r="A516" s="66">
        <v>10514</v>
      </c>
      <c r="B516" s="66" t="s">
        <v>553</v>
      </c>
      <c r="C516" s="66" t="s">
        <v>44</v>
      </c>
    </row>
    <row r="517" spans="1:3">
      <c r="A517" s="66">
        <v>10515</v>
      </c>
      <c r="B517" s="66" t="s">
        <v>554</v>
      </c>
      <c r="C517" s="66" t="s">
        <v>46</v>
      </c>
    </row>
    <row r="518" spans="1:3">
      <c r="A518" s="66">
        <v>10516</v>
      </c>
      <c r="B518" s="66" t="s">
        <v>555</v>
      </c>
      <c r="C518" s="66" t="s">
        <v>44</v>
      </c>
    </row>
    <row r="519" spans="1:3">
      <c r="A519" s="66">
        <v>10517</v>
      </c>
      <c r="B519" s="66" t="s">
        <v>556</v>
      </c>
      <c r="C519" s="66" t="s">
        <v>46</v>
      </c>
    </row>
    <row r="520" spans="1:3">
      <c r="A520" s="66">
        <v>10518</v>
      </c>
      <c r="B520" s="66" t="s">
        <v>557</v>
      </c>
      <c r="C520" s="66" t="s">
        <v>44</v>
      </c>
    </row>
    <row r="521" spans="1:3">
      <c r="A521" s="66">
        <v>10519</v>
      </c>
      <c r="B521" s="66" t="s">
        <v>558</v>
      </c>
      <c r="C521" s="66" t="s">
        <v>44</v>
      </c>
    </row>
    <row r="522" spans="1:3">
      <c r="A522" s="66">
        <v>10520</v>
      </c>
      <c r="B522" s="66" t="s">
        <v>559</v>
      </c>
      <c r="C522" s="66" t="s">
        <v>44</v>
      </c>
    </row>
    <row r="523" spans="1:3">
      <c r="A523" s="66">
        <v>10521</v>
      </c>
      <c r="B523" s="66" t="s">
        <v>560</v>
      </c>
      <c r="C523" s="66" t="s">
        <v>44</v>
      </c>
    </row>
    <row r="524" spans="1:3">
      <c r="A524" s="66">
        <v>10522</v>
      </c>
      <c r="B524" s="66" t="s">
        <v>561</v>
      </c>
      <c r="C524" s="66" t="s">
        <v>40</v>
      </c>
    </row>
    <row r="525" spans="1:3">
      <c r="A525" s="66">
        <v>10523</v>
      </c>
      <c r="B525" s="66" t="s">
        <v>562</v>
      </c>
      <c r="C525" s="66" t="s">
        <v>44</v>
      </c>
    </row>
    <row r="526" spans="1:3">
      <c r="A526" s="66">
        <v>10524</v>
      </c>
      <c r="B526" s="66" t="s">
        <v>563</v>
      </c>
      <c r="C526" s="66" t="s">
        <v>44</v>
      </c>
    </row>
    <row r="527" spans="1:3">
      <c r="A527" s="66">
        <v>10525</v>
      </c>
      <c r="B527" s="66" t="s">
        <v>564</v>
      </c>
      <c r="C527" s="66" t="s">
        <v>44</v>
      </c>
    </row>
    <row r="528" spans="1:3">
      <c r="A528" s="66">
        <v>10526</v>
      </c>
      <c r="B528" s="66" t="s">
        <v>565</v>
      </c>
      <c r="C528" s="66" t="s">
        <v>44</v>
      </c>
    </row>
    <row r="529" spans="1:3">
      <c r="A529" s="66">
        <v>10527</v>
      </c>
      <c r="B529" s="66" t="s">
        <v>566</v>
      </c>
      <c r="C529" s="66" t="s">
        <v>44</v>
      </c>
    </row>
    <row r="530" spans="1:3">
      <c r="A530" s="66">
        <v>10528</v>
      </c>
      <c r="B530" s="66" t="s">
        <v>567</v>
      </c>
      <c r="C530" s="66" t="s">
        <v>40</v>
      </c>
    </row>
    <row r="531" spans="1:3">
      <c r="A531" s="66">
        <v>10529</v>
      </c>
      <c r="B531" s="66" t="s">
        <v>568</v>
      </c>
      <c r="C531" s="66" t="s">
        <v>40</v>
      </c>
    </row>
    <row r="532" spans="1:3">
      <c r="A532" s="66">
        <v>10530</v>
      </c>
      <c r="B532" s="66" t="s">
        <v>569</v>
      </c>
      <c r="C532" s="66" t="s">
        <v>44</v>
      </c>
    </row>
    <row r="533" spans="1:3">
      <c r="A533" s="66">
        <v>10531</v>
      </c>
      <c r="B533" s="66" t="s">
        <v>570</v>
      </c>
      <c r="C533" s="66" t="s">
        <v>44</v>
      </c>
    </row>
    <row r="534" spans="1:3">
      <c r="A534" s="66">
        <v>10532</v>
      </c>
      <c r="B534" s="66" t="s">
        <v>571</v>
      </c>
      <c r="C534" s="66" t="s">
        <v>44</v>
      </c>
    </row>
    <row r="535" spans="1:3">
      <c r="A535" s="66">
        <v>10533</v>
      </c>
      <c r="B535" s="66" t="s">
        <v>572</v>
      </c>
      <c r="C535" s="66" t="s">
        <v>44</v>
      </c>
    </row>
    <row r="536" spans="1:3">
      <c r="A536" s="66">
        <v>10534</v>
      </c>
      <c r="B536" s="66" t="s">
        <v>573</v>
      </c>
      <c r="C536" s="66" t="s">
        <v>44</v>
      </c>
    </row>
    <row r="537" spans="1:3">
      <c r="A537" s="66">
        <v>10535</v>
      </c>
      <c r="B537" s="66" t="s">
        <v>574</v>
      </c>
      <c r="C537" s="66" t="s">
        <v>44</v>
      </c>
    </row>
    <row r="538" spans="1:3">
      <c r="A538" s="66">
        <v>10536</v>
      </c>
      <c r="B538" s="66" t="s">
        <v>575</v>
      </c>
      <c r="C538" s="66" t="s">
        <v>40</v>
      </c>
    </row>
    <row r="539" spans="1:3">
      <c r="A539" s="66">
        <v>10537</v>
      </c>
      <c r="B539" s="66" t="s">
        <v>576</v>
      </c>
      <c r="C539" s="66" t="s">
        <v>44</v>
      </c>
    </row>
    <row r="540" spans="1:3">
      <c r="A540" s="66">
        <v>10538</v>
      </c>
      <c r="B540" s="66" t="s">
        <v>577</v>
      </c>
      <c r="C540" s="66" t="s">
        <v>44</v>
      </c>
    </row>
    <row r="541" spans="1:3">
      <c r="A541" s="66">
        <v>10539</v>
      </c>
      <c r="B541" s="66" t="s">
        <v>578</v>
      </c>
      <c r="C541" s="66" t="s">
        <v>40</v>
      </c>
    </row>
    <row r="542" spans="1:3">
      <c r="A542" s="66">
        <v>10540</v>
      </c>
      <c r="B542" s="66" t="s">
        <v>579</v>
      </c>
      <c r="C542" s="66" t="s">
        <v>44</v>
      </c>
    </row>
    <row r="543" spans="1:3">
      <c r="A543" s="66">
        <v>10541</v>
      </c>
      <c r="B543" s="66" t="s">
        <v>580</v>
      </c>
      <c r="C543" s="66" t="s">
        <v>44</v>
      </c>
    </row>
    <row r="544" spans="1:3">
      <c r="A544" s="66">
        <v>10543</v>
      </c>
      <c r="B544" s="66" t="s">
        <v>581</v>
      </c>
      <c r="C544" s="66" t="s">
        <v>40</v>
      </c>
    </row>
    <row r="545" spans="1:3">
      <c r="A545" s="66">
        <v>10544</v>
      </c>
      <c r="B545" s="66" t="s">
        <v>582</v>
      </c>
      <c r="C545" s="66" t="s">
        <v>44</v>
      </c>
    </row>
    <row r="546" spans="1:3">
      <c r="A546" s="66">
        <v>10545</v>
      </c>
      <c r="B546" s="66" t="s">
        <v>583</v>
      </c>
      <c r="C546" s="66" t="s">
        <v>44</v>
      </c>
    </row>
    <row r="547" spans="1:3">
      <c r="A547" s="66">
        <v>10546</v>
      </c>
      <c r="B547" s="66" t="s">
        <v>584</v>
      </c>
      <c r="C547" s="66" t="s">
        <v>44</v>
      </c>
    </row>
    <row r="548" spans="1:3">
      <c r="A548" s="66">
        <v>10547</v>
      </c>
      <c r="B548" s="66" t="s">
        <v>585</v>
      </c>
      <c r="C548" s="66" t="s">
        <v>40</v>
      </c>
    </row>
    <row r="549" spans="1:3">
      <c r="A549" s="66">
        <v>10548</v>
      </c>
      <c r="B549" s="66" t="s">
        <v>586</v>
      </c>
      <c r="C549" s="66" t="s">
        <v>44</v>
      </c>
    </row>
    <row r="550" spans="1:3">
      <c r="A550" s="66">
        <v>10549</v>
      </c>
      <c r="B550" s="66" t="s">
        <v>587</v>
      </c>
      <c r="C550" s="66" t="s">
        <v>44</v>
      </c>
    </row>
    <row r="551" spans="1:3">
      <c r="A551" s="66">
        <v>10550</v>
      </c>
      <c r="B551" s="66" t="s">
        <v>588</v>
      </c>
      <c r="C551" s="66" t="s">
        <v>44</v>
      </c>
    </row>
    <row r="552" spans="1:3">
      <c r="A552" s="66">
        <v>10551</v>
      </c>
      <c r="B552" s="66" t="s">
        <v>589</v>
      </c>
      <c r="C552" s="66" t="s">
        <v>44</v>
      </c>
    </row>
    <row r="553" spans="1:3">
      <c r="A553" s="66">
        <v>10552</v>
      </c>
      <c r="B553" s="66" t="s">
        <v>590</v>
      </c>
      <c r="C553" s="66" t="s">
        <v>44</v>
      </c>
    </row>
    <row r="554" spans="1:3">
      <c r="A554" s="66">
        <v>10553</v>
      </c>
      <c r="B554" s="66" t="s">
        <v>591</v>
      </c>
      <c r="C554" s="66" t="s">
        <v>44</v>
      </c>
    </row>
    <row r="555" spans="1:3">
      <c r="A555" s="66">
        <v>10554</v>
      </c>
      <c r="B555" s="66" t="s">
        <v>592</v>
      </c>
      <c r="C555" s="66" t="s">
        <v>44</v>
      </c>
    </row>
    <row r="556" spans="1:3">
      <c r="A556" s="66">
        <v>10555</v>
      </c>
      <c r="B556" s="66" t="s">
        <v>593</v>
      </c>
      <c r="C556" s="66" t="s">
        <v>44</v>
      </c>
    </row>
    <row r="557" spans="1:3">
      <c r="A557" s="66">
        <v>10556</v>
      </c>
      <c r="B557" s="66" t="s">
        <v>594</v>
      </c>
      <c r="C557" s="66" t="s">
        <v>44</v>
      </c>
    </row>
    <row r="558" spans="1:3">
      <c r="A558" s="66">
        <v>10557</v>
      </c>
      <c r="B558" s="66" t="s">
        <v>595</v>
      </c>
      <c r="C558" s="66" t="s">
        <v>46</v>
      </c>
    </row>
    <row r="559" spans="1:3">
      <c r="A559" s="66">
        <v>10558</v>
      </c>
      <c r="B559" s="66" t="s">
        <v>596</v>
      </c>
      <c r="C559" s="66" t="s">
        <v>44</v>
      </c>
    </row>
    <row r="560" spans="1:3">
      <c r="A560" s="66">
        <v>10559</v>
      </c>
      <c r="B560" s="66" t="s">
        <v>597</v>
      </c>
      <c r="C560" s="66" t="s">
        <v>44</v>
      </c>
    </row>
    <row r="561" spans="1:3">
      <c r="A561" s="66">
        <v>10560</v>
      </c>
      <c r="B561" s="66" t="s">
        <v>598</v>
      </c>
      <c r="C561" s="66" t="s">
        <v>44</v>
      </c>
    </row>
    <row r="562" spans="1:3">
      <c r="A562" s="66">
        <v>10561</v>
      </c>
      <c r="B562" s="66" t="s">
        <v>599</v>
      </c>
      <c r="C562" s="66" t="s">
        <v>44</v>
      </c>
    </row>
    <row r="563" spans="1:3">
      <c r="A563" s="66">
        <v>10562</v>
      </c>
      <c r="B563" s="66" t="s">
        <v>600</v>
      </c>
      <c r="C563" s="66" t="s">
        <v>44</v>
      </c>
    </row>
    <row r="564" spans="1:3">
      <c r="A564" s="66">
        <v>10563</v>
      </c>
      <c r="B564" s="66" t="s">
        <v>601</v>
      </c>
      <c r="C564" s="66" t="s">
        <v>46</v>
      </c>
    </row>
    <row r="565" spans="1:3">
      <c r="A565" s="66">
        <v>10564</v>
      </c>
      <c r="B565" s="66" t="s">
        <v>602</v>
      </c>
      <c r="C565" s="66" t="s">
        <v>44</v>
      </c>
    </row>
    <row r="566" spans="1:3">
      <c r="A566" s="66">
        <v>10565</v>
      </c>
      <c r="B566" s="66" t="s">
        <v>603</v>
      </c>
      <c r="C566" s="66" t="s">
        <v>44</v>
      </c>
    </row>
    <row r="567" spans="1:3">
      <c r="A567" s="66">
        <v>10566</v>
      </c>
      <c r="B567" s="66" t="s">
        <v>604</v>
      </c>
      <c r="C567" s="66" t="s">
        <v>44</v>
      </c>
    </row>
    <row r="568" spans="1:3">
      <c r="A568" s="66">
        <v>10567</v>
      </c>
      <c r="B568" s="66" t="s">
        <v>605</v>
      </c>
      <c r="C568" s="66" t="s">
        <v>44</v>
      </c>
    </row>
    <row r="569" spans="1:3">
      <c r="A569" s="66">
        <v>10568</v>
      </c>
      <c r="B569" s="66" t="s">
        <v>606</v>
      </c>
      <c r="C569" s="66" t="s">
        <v>44</v>
      </c>
    </row>
    <row r="570" spans="1:3">
      <c r="A570" s="66">
        <v>10569</v>
      </c>
      <c r="B570" s="66" t="s">
        <v>607</v>
      </c>
      <c r="C570" s="66" t="s">
        <v>46</v>
      </c>
    </row>
    <row r="571" spans="1:3">
      <c r="A571" s="66">
        <v>10570</v>
      </c>
      <c r="B571" s="66" t="s">
        <v>608</v>
      </c>
      <c r="C571" s="66" t="s">
        <v>44</v>
      </c>
    </row>
    <row r="572" spans="1:3">
      <c r="A572" s="66">
        <v>10571</v>
      </c>
      <c r="B572" s="66" t="s">
        <v>609</v>
      </c>
      <c r="C572" s="66" t="s">
        <v>44</v>
      </c>
    </row>
    <row r="573" spans="1:3">
      <c r="A573" s="66">
        <v>10572</v>
      </c>
      <c r="B573" s="66" t="s">
        <v>610</v>
      </c>
      <c r="C573" s="66" t="s">
        <v>44</v>
      </c>
    </row>
    <row r="574" spans="1:3">
      <c r="A574" s="66">
        <v>10573</v>
      </c>
      <c r="B574" s="66" t="s">
        <v>611</v>
      </c>
      <c r="C574" s="66" t="s">
        <v>44</v>
      </c>
    </row>
    <row r="575" spans="1:3">
      <c r="A575" s="66">
        <v>10574</v>
      </c>
      <c r="B575" s="66" t="s">
        <v>612</v>
      </c>
      <c r="C575" s="66" t="s">
        <v>44</v>
      </c>
    </row>
    <row r="576" spans="1:3">
      <c r="A576" s="66">
        <v>10575</v>
      </c>
      <c r="B576" s="66" t="s">
        <v>613</v>
      </c>
      <c r="C576" s="66" t="s">
        <v>40</v>
      </c>
    </row>
    <row r="577" spans="1:3">
      <c r="A577" s="66">
        <v>10576</v>
      </c>
      <c r="B577" s="66" t="s">
        <v>614</v>
      </c>
      <c r="C577" s="66" t="s">
        <v>44</v>
      </c>
    </row>
    <row r="578" spans="1:3">
      <c r="A578" s="66">
        <v>10577</v>
      </c>
      <c r="B578" s="66" t="s">
        <v>615</v>
      </c>
      <c r="C578" s="66" t="s">
        <v>44</v>
      </c>
    </row>
    <row r="579" spans="1:3">
      <c r="A579" s="66">
        <v>10578</v>
      </c>
      <c r="B579" s="66" t="s">
        <v>616</v>
      </c>
      <c r="C579" s="66" t="s">
        <v>44</v>
      </c>
    </row>
    <row r="580" spans="1:3">
      <c r="A580" s="66">
        <v>10579</v>
      </c>
      <c r="B580" s="66" t="s">
        <v>617</v>
      </c>
      <c r="C580" s="66" t="s">
        <v>44</v>
      </c>
    </row>
    <row r="581" spans="1:3">
      <c r="A581" s="66">
        <v>10580</v>
      </c>
      <c r="B581" s="66" t="s">
        <v>618</v>
      </c>
      <c r="C581" s="66" t="s">
        <v>40</v>
      </c>
    </row>
    <row r="582" spans="1:3">
      <c r="A582" s="66">
        <v>10581</v>
      </c>
      <c r="B582" s="66" t="s">
        <v>619</v>
      </c>
      <c r="C582" s="66" t="s">
        <v>44</v>
      </c>
    </row>
    <row r="583" spans="1:3">
      <c r="A583" s="66">
        <v>10582</v>
      </c>
      <c r="B583" s="66" t="s">
        <v>620</v>
      </c>
      <c r="C583" s="66" t="s">
        <v>44</v>
      </c>
    </row>
    <row r="584" spans="1:3">
      <c r="A584" s="66">
        <v>10583</v>
      </c>
      <c r="B584" s="66" t="s">
        <v>621</v>
      </c>
      <c r="C584" s="66" t="s">
        <v>44</v>
      </c>
    </row>
    <row r="585" spans="1:3">
      <c r="A585" s="66">
        <v>10584</v>
      </c>
      <c r="B585" s="66" t="s">
        <v>622</v>
      </c>
      <c r="C585" s="66" t="s">
        <v>44</v>
      </c>
    </row>
    <row r="586" spans="1:3">
      <c r="A586" s="66">
        <v>10585</v>
      </c>
      <c r="B586" s="66" t="s">
        <v>623</v>
      </c>
      <c r="C586" s="66" t="s">
        <v>44</v>
      </c>
    </row>
    <row r="587" spans="1:3">
      <c r="A587" s="66">
        <v>10586</v>
      </c>
      <c r="B587" s="66" t="s">
        <v>624</v>
      </c>
      <c r="C587" s="66" t="s">
        <v>44</v>
      </c>
    </row>
    <row r="588" spans="1:3">
      <c r="A588" s="66">
        <v>10587</v>
      </c>
      <c r="B588" s="66" t="s">
        <v>625</v>
      </c>
      <c r="C588" s="66" t="s">
        <v>44</v>
      </c>
    </row>
    <row r="589" spans="1:3">
      <c r="A589" s="66">
        <v>10588</v>
      </c>
      <c r="B589" s="66" t="s">
        <v>626</v>
      </c>
      <c r="C589" s="66" t="s">
        <v>44</v>
      </c>
    </row>
    <row r="590" spans="1:3">
      <c r="A590" s="66">
        <v>10589</v>
      </c>
      <c r="B590" s="66" t="s">
        <v>627</v>
      </c>
      <c r="C590" s="66" t="s">
        <v>44</v>
      </c>
    </row>
    <row r="591" spans="1:3">
      <c r="A591" s="66">
        <v>10590</v>
      </c>
      <c r="B591" s="66" t="s">
        <v>628</v>
      </c>
      <c r="C591" s="66" t="s">
        <v>44</v>
      </c>
    </row>
    <row r="592" spans="1:3">
      <c r="A592" s="66">
        <v>10591</v>
      </c>
      <c r="B592" s="66" t="s">
        <v>629</v>
      </c>
      <c r="C592" s="66" t="s">
        <v>44</v>
      </c>
    </row>
    <row r="593" spans="1:3">
      <c r="A593" s="66">
        <v>10592</v>
      </c>
      <c r="B593" s="66" t="s">
        <v>630</v>
      </c>
      <c r="C593" s="66" t="s">
        <v>46</v>
      </c>
    </row>
    <row r="594" spans="1:3">
      <c r="A594" s="66">
        <v>10593</v>
      </c>
      <c r="B594" s="66" t="s">
        <v>631</v>
      </c>
      <c r="C594" s="66" t="s">
        <v>44</v>
      </c>
    </row>
    <row r="595" spans="1:3">
      <c r="A595" s="66">
        <v>10594</v>
      </c>
      <c r="B595" s="66" t="s">
        <v>632</v>
      </c>
      <c r="C595" s="66" t="s">
        <v>46</v>
      </c>
    </row>
    <row r="596" spans="1:3">
      <c r="A596" s="66">
        <v>10595</v>
      </c>
      <c r="B596" s="66" t="s">
        <v>633</v>
      </c>
      <c r="C596" s="66" t="s">
        <v>44</v>
      </c>
    </row>
    <row r="597" spans="1:3">
      <c r="A597" s="66">
        <v>10596</v>
      </c>
      <c r="B597" s="66" t="s">
        <v>634</v>
      </c>
      <c r="C597" s="66" t="s">
        <v>44</v>
      </c>
    </row>
    <row r="598" spans="1:3">
      <c r="A598" s="66">
        <v>10597</v>
      </c>
      <c r="B598" s="66" t="s">
        <v>635</v>
      </c>
      <c r="C598" s="66" t="s">
        <v>44</v>
      </c>
    </row>
    <row r="599" spans="1:3">
      <c r="A599" s="66">
        <v>10598</v>
      </c>
      <c r="B599" s="66" t="s">
        <v>636</v>
      </c>
      <c r="C599" s="66" t="s">
        <v>44</v>
      </c>
    </row>
    <row r="600" spans="1:3">
      <c r="A600" s="66">
        <v>10599</v>
      </c>
      <c r="B600" s="66" t="s">
        <v>637</v>
      </c>
      <c r="C600" s="66" t="s">
        <v>40</v>
      </c>
    </row>
    <row r="601" spans="1:3">
      <c r="A601" s="66">
        <v>10600</v>
      </c>
      <c r="B601" s="66" t="s">
        <v>638</v>
      </c>
      <c r="C601" s="66" t="s">
        <v>44</v>
      </c>
    </row>
    <row r="602" spans="1:3">
      <c r="A602" s="66">
        <v>10601</v>
      </c>
      <c r="B602" s="66" t="s">
        <v>639</v>
      </c>
      <c r="C602" s="66" t="s">
        <v>40</v>
      </c>
    </row>
    <row r="603" spans="1:3">
      <c r="A603" s="66">
        <v>10602</v>
      </c>
      <c r="B603" s="66" t="s">
        <v>640</v>
      </c>
      <c r="C603" s="66" t="s">
        <v>44</v>
      </c>
    </row>
    <row r="604" spans="1:3">
      <c r="A604" s="66">
        <v>10603</v>
      </c>
      <c r="B604" s="66" t="s">
        <v>641</v>
      </c>
      <c r="C604" s="66" t="s">
        <v>44</v>
      </c>
    </row>
    <row r="605" spans="1:3">
      <c r="A605" s="66">
        <v>10604</v>
      </c>
      <c r="B605" s="66" t="s">
        <v>642</v>
      </c>
      <c r="C605" s="66" t="s">
        <v>44</v>
      </c>
    </row>
    <row r="606" spans="1:3">
      <c r="A606" s="66">
        <v>10605</v>
      </c>
      <c r="B606" s="66" t="s">
        <v>643</v>
      </c>
      <c r="C606" s="66" t="s">
        <v>44</v>
      </c>
    </row>
    <row r="607" spans="1:3">
      <c r="A607" s="66">
        <v>10606</v>
      </c>
      <c r="B607" s="66" t="s">
        <v>644</v>
      </c>
      <c r="C607" s="66" t="s">
        <v>44</v>
      </c>
    </row>
    <row r="608" spans="1:3">
      <c r="A608" s="66">
        <v>10607</v>
      </c>
      <c r="B608" s="66" t="s">
        <v>645</v>
      </c>
      <c r="C608" s="66" t="s">
        <v>44</v>
      </c>
    </row>
    <row r="609" spans="1:3">
      <c r="A609" s="66">
        <v>10608</v>
      </c>
      <c r="B609" s="66" t="s">
        <v>646</v>
      </c>
      <c r="C609" s="66" t="s">
        <v>46</v>
      </c>
    </row>
    <row r="610" spans="1:3">
      <c r="A610" s="66">
        <v>10609</v>
      </c>
      <c r="B610" s="66" t="s">
        <v>647</v>
      </c>
      <c r="C610" s="66" t="s">
        <v>44</v>
      </c>
    </row>
    <row r="611" spans="1:3">
      <c r="A611" s="66">
        <v>10610</v>
      </c>
      <c r="B611" s="66" t="s">
        <v>648</v>
      </c>
      <c r="C611" s="66" t="s">
        <v>44</v>
      </c>
    </row>
    <row r="612" spans="1:3">
      <c r="A612" s="66">
        <v>10611</v>
      </c>
      <c r="B612" s="66" t="s">
        <v>649</v>
      </c>
      <c r="C612" s="66" t="s">
        <v>44</v>
      </c>
    </row>
    <row r="613" spans="1:3">
      <c r="A613" s="66">
        <v>10612</v>
      </c>
      <c r="B613" s="66" t="s">
        <v>650</v>
      </c>
      <c r="C613" s="66" t="s">
        <v>46</v>
      </c>
    </row>
    <row r="614" spans="1:3">
      <c r="A614" s="66">
        <v>10613</v>
      </c>
      <c r="B614" s="66" t="s">
        <v>651</v>
      </c>
      <c r="C614" s="66" t="s">
        <v>44</v>
      </c>
    </row>
    <row r="615" spans="1:3">
      <c r="A615" s="66">
        <v>10614</v>
      </c>
      <c r="B615" s="66" t="s">
        <v>652</v>
      </c>
      <c r="C615" s="66" t="s">
        <v>44</v>
      </c>
    </row>
    <row r="616" spans="1:3">
      <c r="A616" s="66">
        <v>10615</v>
      </c>
      <c r="B616" s="66" t="s">
        <v>653</v>
      </c>
      <c r="C616" s="66" t="s">
        <v>44</v>
      </c>
    </row>
    <row r="617" spans="1:3">
      <c r="A617" s="66">
        <v>10616</v>
      </c>
      <c r="B617" s="66" t="s">
        <v>654</v>
      </c>
      <c r="C617" s="66" t="s">
        <v>44</v>
      </c>
    </row>
    <row r="618" spans="1:3">
      <c r="A618" s="66">
        <v>10617</v>
      </c>
      <c r="B618" s="66" t="s">
        <v>655</v>
      </c>
      <c r="C618" s="66" t="s">
        <v>44</v>
      </c>
    </row>
    <row r="619" spans="1:3">
      <c r="A619" s="66">
        <v>10618</v>
      </c>
      <c r="B619" s="66" t="s">
        <v>656</v>
      </c>
      <c r="C619" s="66" t="s">
        <v>44</v>
      </c>
    </row>
    <row r="620" spans="1:3">
      <c r="A620" s="66">
        <v>10619</v>
      </c>
      <c r="B620" s="66" t="s">
        <v>657</v>
      </c>
      <c r="C620" s="66" t="s">
        <v>44</v>
      </c>
    </row>
    <row r="621" spans="1:3">
      <c r="A621" s="66">
        <v>10620</v>
      </c>
      <c r="B621" s="66" t="s">
        <v>658</v>
      </c>
      <c r="C621" s="66" t="s">
        <v>44</v>
      </c>
    </row>
    <row r="622" spans="1:3">
      <c r="A622" s="66">
        <v>10621</v>
      </c>
      <c r="B622" s="66" t="s">
        <v>659</v>
      </c>
      <c r="C622" s="66" t="s">
        <v>46</v>
      </c>
    </row>
    <row r="623" spans="1:3">
      <c r="A623" s="66">
        <v>10622</v>
      </c>
      <c r="B623" s="66" t="s">
        <v>660</v>
      </c>
      <c r="C623" s="66" t="s">
        <v>46</v>
      </c>
    </row>
    <row r="624" spans="1:3">
      <c r="A624" s="66">
        <v>10623</v>
      </c>
      <c r="B624" s="66" t="s">
        <v>661</v>
      </c>
      <c r="C624" s="66" t="s">
        <v>44</v>
      </c>
    </row>
    <row r="625" spans="1:3">
      <c r="A625" s="66">
        <v>10624</v>
      </c>
      <c r="B625" s="66" t="s">
        <v>662</v>
      </c>
      <c r="C625" s="66" t="s">
        <v>44</v>
      </c>
    </row>
    <row r="626" spans="1:3">
      <c r="A626" s="66">
        <v>10625</v>
      </c>
      <c r="B626" s="66" t="s">
        <v>663</v>
      </c>
      <c r="C626" s="66" t="s">
        <v>44</v>
      </c>
    </row>
    <row r="627" spans="1:3">
      <c r="A627" s="66">
        <v>10626</v>
      </c>
      <c r="B627" s="66" t="s">
        <v>664</v>
      </c>
      <c r="C627" s="66" t="s">
        <v>44</v>
      </c>
    </row>
    <row r="628" spans="1:3">
      <c r="A628" s="66">
        <v>10627</v>
      </c>
      <c r="B628" s="66" t="s">
        <v>665</v>
      </c>
      <c r="C628" s="66" t="s">
        <v>44</v>
      </c>
    </row>
    <row r="629" spans="1:3">
      <c r="A629" s="66">
        <v>10628</v>
      </c>
      <c r="B629" s="66" t="s">
        <v>666</v>
      </c>
      <c r="C629" s="66" t="s">
        <v>44</v>
      </c>
    </row>
    <row r="630" spans="1:3">
      <c r="A630" s="66">
        <v>10629</v>
      </c>
      <c r="B630" s="66" t="s">
        <v>667</v>
      </c>
      <c r="C630" s="66" t="s">
        <v>44</v>
      </c>
    </row>
    <row r="631" spans="1:3">
      <c r="A631" s="66">
        <v>10630</v>
      </c>
      <c r="B631" s="66" t="s">
        <v>668</v>
      </c>
      <c r="C631" s="66" t="s">
        <v>44</v>
      </c>
    </row>
    <row r="632" spans="1:3">
      <c r="A632" s="66">
        <v>10631</v>
      </c>
      <c r="B632" s="66" t="s">
        <v>669</v>
      </c>
      <c r="C632" s="66" t="s">
        <v>44</v>
      </c>
    </row>
    <row r="633" spans="1:3">
      <c r="A633" s="66">
        <v>10632</v>
      </c>
      <c r="B633" s="66" t="s">
        <v>670</v>
      </c>
      <c r="C633" s="66" t="s">
        <v>44</v>
      </c>
    </row>
    <row r="634" spans="1:3">
      <c r="A634" s="66">
        <v>10633</v>
      </c>
      <c r="B634" s="66" t="s">
        <v>671</v>
      </c>
      <c r="C634" s="66" t="s">
        <v>44</v>
      </c>
    </row>
    <row r="635" spans="1:3">
      <c r="A635" s="66">
        <v>10634</v>
      </c>
      <c r="B635" s="66" t="s">
        <v>672</v>
      </c>
      <c r="C635" s="66" t="s">
        <v>44</v>
      </c>
    </row>
    <row r="636" spans="1:3">
      <c r="A636" s="66">
        <v>10635</v>
      </c>
      <c r="B636" s="66" t="s">
        <v>673</v>
      </c>
      <c r="C636" s="66" t="s">
        <v>44</v>
      </c>
    </row>
    <row r="637" spans="1:3">
      <c r="A637" s="66">
        <v>10636</v>
      </c>
      <c r="B637" s="66" t="s">
        <v>674</v>
      </c>
      <c r="C637" s="66" t="s">
        <v>44</v>
      </c>
    </row>
    <row r="638" spans="1:3">
      <c r="A638" s="66">
        <v>10637</v>
      </c>
      <c r="B638" s="66" t="s">
        <v>675</v>
      </c>
      <c r="C638" s="66" t="s">
        <v>44</v>
      </c>
    </row>
    <row r="639" spans="1:3">
      <c r="A639" s="66">
        <v>10638</v>
      </c>
      <c r="B639" s="66" t="s">
        <v>676</v>
      </c>
      <c r="C639" s="66" t="s">
        <v>44</v>
      </c>
    </row>
    <row r="640" spans="1:3">
      <c r="A640" s="66">
        <v>10639</v>
      </c>
      <c r="B640" s="66" t="s">
        <v>677</v>
      </c>
      <c r="C640" s="66" t="s">
        <v>44</v>
      </c>
    </row>
    <row r="641" spans="1:3">
      <c r="A641" s="66">
        <v>10640</v>
      </c>
      <c r="B641" s="66" t="s">
        <v>678</v>
      </c>
      <c r="C641" s="66" t="s">
        <v>44</v>
      </c>
    </row>
    <row r="642" spans="1:3">
      <c r="A642" s="66">
        <v>10641</v>
      </c>
      <c r="B642" s="66" t="s">
        <v>679</v>
      </c>
      <c r="C642" s="66" t="s">
        <v>44</v>
      </c>
    </row>
    <row r="643" spans="1:3">
      <c r="A643" s="66">
        <v>10642</v>
      </c>
      <c r="B643" s="66" t="s">
        <v>680</v>
      </c>
      <c r="C643" s="66" t="s">
        <v>46</v>
      </c>
    </row>
    <row r="644" spans="1:3">
      <c r="A644" s="66">
        <v>10643</v>
      </c>
      <c r="B644" s="66" t="s">
        <v>681</v>
      </c>
      <c r="C644" s="66" t="s">
        <v>44</v>
      </c>
    </row>
    <row r="645" spans="1:3">
      <c r="A645" s="66">
        <v>10644</v>
      </c>
      <c r="B645" s="66" t="s">
        <v>682</v>
      </c>
      <c r="C645" s="66" t="s">
        <v>44</v>
      </c>
    </row>
    <row r="646" spans="1:3">
      <c r="A646" s="66">
        <v>10645</v>
      </c>
      <c r="B646" s="66" t="s">
        <v>683</v>
      </c>
      <c r="C646" s="66" t="s">
        <v>46</v>
      </c>
    </row>
    <row r="647" spans="1:3">
      <c r="A647" s="66">
        <v>10646</v>
      </c>
      <c r="B647" s="66" t="s">
        <v>684</v>
      </c>
      <c r="C647" s="66" t="s">
        <v>44</v>
      </c>
    </row>
    <row r="648" spans="1:3">
      <c r="A648" s="66">
        <v>10647</v>
      </c>
      <c r="B648" s="66" t="s">
        <v>685</v>
      </c>
      <c r="C648" s="66" t="s">
        <v>44</v>
      </c>
    </row>
    <row r="649" spans="1:3">
      <c r="A649" s="66">
        <v>10648</v>
      </c>
      <c r="B649" s="66" t="s">
        <v>686</v>
      </c>
      <c r="C649" s="66" t="s">
        <v>44</v>
      </c>
    </row>
    <row r="650" spans="1:3">
      <c r="A650" s="66">
        <v>10649</v>
      </c>
      <c r="B650" s="66" t="s">
        <v>687</v>
      </c>
      <c r="C650" s="66" t="s">
        <v>44</v>
      </c>
    </row>
    <row r="651" spans="1:3">
      <c r="A651" s="66">
        <v>10650</v>
      </c>
      <c r="B651" s="66" t="s">
        <v>688</v>
      </c>
      <c r="C651" s="66" t="s">
        <v>44</v>
      </c>
    </row>
    <row r="652" spans="1:3">
      <c r="A652" s="66">
        <v>10651</v>
      </c>
      <c r="B652" s="66" t="s">
        <v>689</v>
      </c>
      <c r="C652" s="66" t="s">
        <v>44</v>
      </c>
    </row>
    <row r="653" spans="1:3">
      <c r="A653" s="66">
        <v>10652</v>
      </c>
      <c r="B653" s="66" t="s">
        <v>690</v>
      </c>
      <c r="C653" s="66" t="s">
        <v>44</v>
      </c>
    </row>
    <row r="654" spans="1:3">
      <c r="A654" s="66">
        <v>10653</v>
      </c>
      <c r="B654" s="66" t="s">
        <v>691</v>
      </c>
      <c r="C654" s="66" t="s">
        <v>44</v>
      </c>
    </row>
    <row r="655" spans="1:3">
      <c r="A655" s="66">
        <v>10654</v>
      </c>
      <c r="B655" s="66" t="s">
        <v>692</v>
      </c>
      <c r="C655" s="66" t="s">
        <v>44</v>
      </c>
    </row>
    <row r="656" spans="1:3">
      <c r="A656" s="66">
        <v>10655</v>
      </c>
      <c r="B656" s="66" t="s">
        <v>693</v>
      </c>
      <c r="C656" s="66" t="s">
        <v>44</v>
      </c>
    </row>
    <row r="657" spans="1:3">
      <c r="A657" s="66">
        <v>10656</v>
      </c>
      <c r="B657" s="66" t="s">
        <v>694</v>
      </c>
      <c r="C657" s="66" t="s">
        <v>44</v>
      </c>
    </row>
    <row r="658" spans="1:3">
      <c r="A658" s="66">
        <v>10657</v>
      </c>
      <c r="B658" s="66" t="s">
        <v>695</v>
      </c>
      <c r="C658" s="66" t="s">
        <v>44</v>
      </c>
    </row>
    <row r="659" spans="1:3">
      <c r="A659" s="66">
        <v>10658</v>
      </c>
      <c r="B659" s="66" t="s">
        <v>696</v>
      </c>
      <c r="C659" s="66" t="s">
        <v>44</v>
      </c>
    </row>
    <row r="660" spans="1:3">
      <c r="A660" s="66">
        <v>10659</v>
      </c>
      <c r="B660" s="66" t="s">
        <v>697</v>
      </c>
      <c r="C660" s="66" t="s">
        <v>44</v>
      </c>
    </row>
    <row r="661" spans="1:3">
      <c r="A661" s="66">
        <v>10660</v>
      </c>
      <c r="B661" s="66" t="s">
        <v>698</v>
      </c>
      <c r="C661" s="66" t="s">
        <v>44</v>
      </c>
    </row>
    <row r="662" spans="1:3">
      <c r="A662" s="66">
        <v>10661</v>
      </c>
      <c r="B662" s="66" t="s">
        <v>699</v>
      </c>
      <c r="C662" s="66" t="s">
        <v>44</v>
      </c>
    </row>
    <row r="663" spans="1:3">
      <c r="A663" s="66">
        <v>10662</v>
      </c>
      <c r="B663" s="66" t="s">
        <v>700</v>
      </c>
      <c r="C663" s="66" t="s">
        <v>40</v>
      </c>
    </row>
    <row r="664" spans="1:3">
      <c r="A664" s="66">
        <v>10663</v>
      </c>
      <c r="B664" s="66" t="s">
        <v>701</v>
      </c>
      <c r="C664" s="66" t="s">
        <v>44</v>
      </c>
    </row>
    <row r="665" spans="1:3">
      <c r="A665" s="66">
        <v>10664</v>
      </c>
      <c r="B665" s="66" t="s">
        <v>702</v>
      </c>
      <c r="C665" s="66" t="s">
        <v>44</v>
      </c>
    </row>
    <row r="666" spans="1:3">
      <c r="A666" s="66">
        <v>10665</v>
      </c>
      <c r="B666" s="66" t="s">
        <v>703</v>
      </c>
      <c r="C666" s="66" t="s">
        <v>44</v>
      </c>
    </row>
    <row r="667" spans="1:3">
      <c r="A667" s="66">
        <v>10666</v>
      </c>
      <c r="B667" s="66" t="s">
        <v>704</v>
      </c>
      <c r="C667" s="66" t="s">
        <v>44</v>
      </c>
    </row>
    <row r="668" spans="1:3">
      <c r="A668" s="66">
        <v>10667</v>
      </c>
      <c r="B668" s="66" t="s">
        <v>705</v>
      </c>
      <c r="C668" s="66" t="s">
        <v>44</v>
      </c>
    </row>
    <row r="669" spans="1:3">
      <c r="A669" s="66">
        <v>10668</v>
      </c>
      <c r="B669" s="66" t="s">
        <v>706</v>
      </c>
      <c r="C669" s="66" t="s">
        <v>44</v>
      </c>
    </row>
    <row r="670" spans="1:3">
      <c r="A670" s="66">
        <v>10669</v>
      </c>
      <c r="B670" s="66" t="s">
        <v>707</v>
      </c>
      <c r="C670" s="66" t="s">
        <v>44</v>
      </c>
    </row>
    <row r="671" spans="1:3">
      <c r="A671" s="66">
        <v>10670</v>
      </c>
      <c r="B671" s="66" t="s">
        <v>708</v>
      </c>
      <c r="C671" s="66" t="s">
        <v>46</v>
      </c>
    </row>
    <row r="672" spans="1:3">
      <c r="A672" s="66">
        <v>10671</v>
      </c>
      <c r="B672" s="66" t="s">
        <v>709</v>
      </c>
      <c r="C672" s="66" t="s">
        <v>44</v>
      </c>
    </row>
    <row r="673" spans="1:3">
      <c r="A673" s="66">
        <v>10672</v>
      </c>
      <c r="B673" s="66" t="s">
        <v>710</v>
      </c>
      <c r="C673" s="66" t="s">
        <v>44</v>
      </c>
    </row>
    <row r="674" spans="1:3">
      <c r="A674" s="66">
        <v>10673</v>
      </c>
      <c r="B674" s="66" t="s">
        <v>711</v>
      </c>
      <c r="C674" s="66" t="s">
        <v>44</v>
      </c>
    </row>
    <row r="675" spans="1:3">
      <c r="A675" s="66">
        <v>10674</v>
      </c>
      <c r="B675" s="66" t="s">
        <v>712</v>
      </c>
      <c r="C675" s="66" t="s">
        <v>44</v>
      </c>
    </row>
    <row r="676" spans="1:3">
      <c r="A676" s="66">
        <v>10675</v>
      </c>
      <c r="B676" s="66" t="s">
        <v>713</v>
      </c>
      <c r="C676" s="66" t="s">
        <v>44</v>
      </c>
    </row>
    <row r="677" spans="1:3">
      <c r="A677" s="66">
        <v>10676</v>
      </c>
      <c r="B677" s="66" t="s">
        <v>714</v>
      </c>
      <c r="C677" s="66" t="s">
        <v>44</v>
      </c>
    </row>
    <row r="678" spans="1:3">
      <c r="A678" s="66">
        <v>10677</v>
      </c>
      <c r="B678" s="66" t="s">
        <v>715</v>
      </c>
      <c r="C678" s="66" t="s">
        <v>44</v>
      </c>
    </row>
    <row r="679" spans="1:3">
      <c r="A679" s="66">
        <v>10678</v>
      </c>
      <c r="B679" s="66" t="s">
        <v>716</v>
      </c>
      <c r="C679" s="66" t="s">
        <v>44</v>
      </c>
    </row>
    <row r="680" spans="1:3">
      <c r="A680" s="66">
        <v>10679</v>
      </c>
      <c r="B680" s="66" t="s">
        <v>717</v>
      </c>
      <c r="C680" s="66" t="s">
        <v>44</v>
      </c>
    </row>
    <row r="681" spans="1:3">
      <c r="A681" s="66">
        <v>10680</v>
      </c>
      <c r="B681" s="66" t="s">
        <v>718</v>
      </c>
      <c r="C681" s="66" t="s">
        <v>44</v>
      </c>
    </row>
    <row r="682" spans="1:3">
      <c r="A682" s="66">
        <v>10681</v>
      </c>
      <c r="B682" s="66" t="s">
        <v>719</v>
      </c>
      <c r="C682" s="66" t="s">
        <v>44</v>
      </c>
    </row>
    <row r="683" spans="1:3">
      <c r="A683" s="66">
        <v>10682</v>
      </c>
      <c r="B683" s="66" t="s">
        <v>720</v>
      </c>
      <c r="C683" s="66" t="s">
        <v>44</v>
      </c>
    </row>
    <row r="684" spans="1:3">
      <c r="A684" s="66">
        <v>10683</v>
      </c>
      <c r="B684" s="66" t="s">
        <v>721</v>
      </c>
      <c r="C684" s="66" t="s">
        <v>44</v>
      </c>
    </row>
    <row r="685" spans="1:3">
      <c r="A685" s="66">
        <v>10684</v>
      </c>
      <c r="B685" s="66" t="s">
        <v>722</v>
      </c>
      <c r="C685" s="66" t="s">
        <v>40</v>
      </c>
    </row>
    <row r="686" spans="1:3">
      <c r="A686" s="66">
        <v>10685</v>
      </c>
      <c r="B686" s="66" t="s">
        <v>723</v>
      </c>
      <c r="C686" s="66" t="s">
        <v>44</v>
      </c>
    </row>
    <row r="687" spans="1:3">
      <c r="A687" s="66">
        <v>10686</v>
      </c>
      <c r="B687" s="66" t="s">
        <v>724</v>
      </c>
      <c r="C687" s="66" t="s">
        <v>44</v>
      </c>
    </row>
    <row r="688" spans="1:3">
      <c r="A688" s="66">
        <v>10687</v>
      </c>
      <c r="B688" s="66" t="s">
        <v>725</v>
      </c>
      <c r="C688" s="66" t="s">
        <v>44</v>
      </c>
    </row>
    <row r="689" spans="1:3">
      <c r="A689" s="66">
        <v>10688</v>
      </c>
      <c r="B689" s="66" t="s">
        <v>726</v>
      </c>
      <c r="C689" s="66" t="s">
        <v>44</v>
      </c>
    </row>
    <row r="690" spans="1:3">
      <c r="A690" s="66">
        <v>10689</v>
      </c>
      <c r="B690" s="66" t="s">
        <v>727</v>
      </c>
      <c r="C690" s="66" t="s">
        <v>44</v>
      </c>
    </row>
    <row r="691" spans="1:3">
      <c r="A691" s="66">
        <v>10690</v>
      </c>
      <c r="B691" s="66" t="s">
        <v>728</v>
      </c>
      <c r="C691" s="66" t="s">
        <v>44</v>
      </c>
    </row>
    <row r="692" spans="1:3">
      <c r="A692" s="66">
        <v>10691</v>
      </c>
      <c r="B692" s="66" t="s">
        <v>729</v>
      </c>
      <c r="C692" s="66" t="s">
        <v>44</v>
      </c>
    </row>
    <row r="693" spans="1:3">
      <c r="A693" s="66">
        <v>10692</v>
      </c>
      <c r="B693" s="66" t="s">
        <v>730</v>
      </c>
      <c r="C693" s="66" t="s">
        <v>44</v>
      </c>
    </row>
    <row r="694" spans="1:3">
      <c r="A694" s="66">
        <v>10693</v>
      </c>
      <c r="B694" s="66" t="s">
        <v>731</v>
      </c>
      <c r="C694" s="66" t="s">
        <v>44</v>
      </c>
    </row>
    <row r="695" spans="1:3">
      <c r="A695" s="66">
        <v>10694</v>
      </c>
      <c r="B695" s="66" t="s">
        <v>732</v>
      </c>
      <c r="C695" s="66" t="s">
        <v>44</v>
      </c>
    </row>
    <row r="696" spans="1:3">
      <c r="A696" s="66">
        <v>10695</v>
      </c>
      <c r="B696" s="66" t="s">
        <v>733</v>
      </c>
      <c r="C696" s="66" t="s">
        <v>44</v>
      </c>
    </row>
    <row r="697" spans="1:3">
      <c r="A697" s="66">
        <v>10696</v>
      </c>
      <c r="B697" s="66" t="s">
        <v>734</v>
      </c>
      <c r="C697" s="66" t="s">
        <v>46</v>
      </c>
    </row>
    <row r="698" spans="1:3">
      <c r="A698" s="66">
        <v>10697</v>
      </c>
      <c r="B698" s="66" t="s">
        <v>735</v>
      </c>
      <c r="C698" s="66" t="s">
        <v>44</v>
      </c>
    </row>
    <row r="699" spans="1:3">
      <c r="A699" s="66">
        <v>10698</v>
      </c>
      <c r="B699" s="66" t="s">
        <v>736</v>
      </c>
      <c r="C699" s="66" t="s">
        <v>44</v>
      </c>
    </row>
    <row r="700" spans="1:3">
      <c r="A700" s="66">
        <v>10699</v>
      </c>
      <c r="B700" s="66" t="s">
        <v>737</v>
      </c>
      <c r="C700" s="66" t="s">
        <v>44</v>
      </c>
    </row>
    <row r="701" spans="1:3">
      <c r="A701" s="66">
        <v>10700</v>
      </c>
      <c r="B701" s="66" t="s">
        <v>738</v>
      </c>
      <c r="C701" s="66" t="s">
        <v>44</v>
      </c>
    </row>
    <row r="702" spans="1:3">
      <c r="A702" s="66">
        <v>10701</v>
      </c>
      <c r="B702" s="66" t="s">
        <v>739</v>
      </c>
      <c r="C702" s="66" t="s">
        <v>44</v>
      </c>
    </row>
    <row r="703" spans="1:3">
      <c r="A703" s="66">
        <v>10702</v>
      </c>
      <c r="B703" s="66" t="s">
        <v>740</v>
      </c>
      <c r="C703" s="66" t="s">
        <v>44</v>
      </c>
    </row>
    <row r="704" spans="1:3">
      <c r="A704" s="66">
        <v>10703</v>
      </c>
      <c r="B704" s="66" t="s">
        <v>741</v>
      </c>
      <c r="C704" s="66" t="s">
        <v>44</v>
      </c>
    </row>
    <row r="705" spans="1:3">
      <c r="A705" s="66">
        <v>10704</v>
      </c>
      <c r="B705" s="66" t="s">
        <v>742</v>
      </c>
      <c r="C705" s="66" t="s">
        <v>44</v>
      </c>
    </row>
    <row r="706" spans="1:3">
      <c r="A706" s="66">
        <v>10705</v>
      </c>
      <c r="B706" s="66" t="s">
        <v>743</v>
      </c>
      <c r="C706" s="66" t="s">
        <v>44</v>
      </c>
    </row>
    <row r="707" spans="1:3">
      <c r="A707" s="66">
        <v>10706</v>
      </c>
      <c r="B707" s="66" t="s">
        <v>744</v>
      </c>
      <c r="C707" s="66" t="s">
        <v>44</v>
      </c>
    </row>
    <row r="708" spans="1:3">
      <c r="A708" s="66">
        <v>10707</v>
      </c>
      <c r="B708" s="66" t="s">
        <v>745</v>
      </c>
      <c r="C708" s="66" t="s">
        <v>44</v>
      </c>
    </row>
    <row r="709" spans="1:3">
      <c r="A709" s="66">
        <v>10708</v>
      </c>
      <c r="B709" s="66" t="s">
        <v>746</v>
      </c>
      <c r="C709" s="66" t="s">
        <v>44</v>
      </c>
    </row>
    <row r="710" spans="1:3">
      <c r="A710" s="66">
        <v>10709</v>
      </c>
      <c r="B710" s="66" t="s">
        <v>747</v>
      </c>
      <c r="C710" s="66" t="s">
        <v>44</v>
      </c>
    </row>
    <row r="711" spans="1:3">
      <c r="A711" s="66">
        <v>10710</v>
      </c>
      <c r="B711" s="66" t="s">
        <v>748</v>
      </c>
      <c r="C711" s="66" t="s">
        <v>44</v>
      </c>
    </row>
    <row r="712" spans="1:3">
      <c r="A712" s="66">
        <v>10712</v>
      </c>
      <c r="B712" s="66" t="s">
        <v>749</v>
      </c>
      <c r="C712" s="66" t="s">
        <v>44</v>
      </c>
    </row>
    <row r="713" spans="1:3">
      <c r="A713" s="66">
        <v>10713</v>
      </c>
      <c r="B713" s="66" t="s">
        <v>750</v>
      </c>
      <c r="C713" s="66" t="s">
        <v>44</v>
      </c>
    </row>
    <row r="714" spans="1:3">
      <c r="A714" s="66">
        <v>10714</v>
      </c>
      <c r="B714" s="66" t="s">
        <v>751</v>
      </c>
      <c r="C714" s="66" t="s">
        <v>44</v>
      </c>
    </row>
    <row r="715" spans="1:3">
      <c r="A715" s="66">
        <v>10715</v>
      </c>
      <c r="B715" s="66" t="s">
        <v>752</v>
      </c>
      <c r="C715" s="66" t="s">
        <v>44</v>
      </c>
    </row>
    <row r="716" spans="1:3">
      <c r="A716" s="66">
        <v>10716</v>
      </c>
      <c r="B716" s="66" t="s">
        <v>753</v>
      </c>
      <c r="C716" s="66" t="s">
        <v>44</v>
      </c>
    </row>
    <row r="717" spans="1:3">
      <c r="A717" s="66">
        <v>10717</v>
      </c>
      <c r="B717" s="66" t="s">
        <v>754</v>
      </c>
      <c r="C717" s="66" t="s">
        <v>44</v>
      </c>
    </row>
    <row r="718" spans="1:3">
      <c r="A718" s="66">
        <v>10718</v>
      </c>
      <c r="B718" s="66" t="s">
        <v>755</v>
      </c>
      <c r="C718" s="66" t="s">
        <v>46</v>
      </c>
    </row>
    <row r="719" spans="1:3">
      <c r="A719" s="66">
        <v>10719</v>
      </c>
      <c r="B719" s="66" t="s">
        <v>756</v>
      </c>
      <c r="C719" s="66" t="s">
        <v>40</v>
      </c>
    </row>
    <row r="720" spans="1:3">
      <c r="A720" s="66">
        <v>10720</v>
      </c>
      <c r="B720" s="66" t="s">
        <v>757</v>
      </c>
      <c r="C720" s="66" t="s">
        <v>46</v>
      </c>
    </row>
    <row r="721" spans="1:3">
      <c r="A721" s="66">
        <v>10721</v>
      </c>
      <c r="B721" s="66" t="s">
        <v>758</v>
      </c>
      <c r="C721" s="66" t="s">
        <v>44</v>
      </c>
    </row>
    <row r="722" spans="1:3">
      <c r="A722" s="66">
        <v>10722</v>
      </c>
      <c r="B722" s="66" t="s">
        <v>759</v>
      </c>
      <c r="C722" s="66" t="s">
        <v>44</v>
      </c>
    </row>
    <row r="723" spans="1:3">
      <c r="A723" s="66">
        <v>10723</v>
      </c>
      <c r="B723" s="66" t="s">
        <v>760</v>
      </c>
      <c r="C723" s="66" t="s">
        <v>44</v>
      </c>
    </row>
    <row r="724" spans="1:3">
      <c r="A724" s="66">
        <v>10724</v>
      </c>
      <c r="B724" s="66" t="s">
        <v>761</v>
      </c>
      <c r="C724" s="66" t="s">
        <v>44</v>
      </c>
    </row>
    <row r="725" spans="1:3">
      <c r="A725" s="66">
        <v>10725</v>
      </c>
      <c r="B725" s="66" t="s">
        <v>762</v>
      </c>
      <c r="C725" s="66" t="s">
        <v>44</v>
      </c>
    </row>
    <row r="726" spans="1:3">
      <c r="A726" s="66">
        <v>10726</v>
      </c>
      <c r="B726" s="66" t="s">
        <v>763</v>
      </c>
      <c r="C726" s="66" t="s">
        <v>46</v>
      </c>
    </row>
    <row r="727" spans="1:3">
      <c r="A727" s="66">
        <v>10727</v>
      </c>
      <c r="B727" s="66" t="s">
        <v>764</v>
      </c>
      <c r="C727" s="66" t="s">
        <v>44</v>
      </c>
    </row>
    <row r="728" spans="1:3">
      <c r="A728" s="66">
        <v>10728</v>
      </c>
      <c r="B728" s="66" t="s">
        <v>765</v>
      </c>
      <c r="C728" s="66" t="s">
        <v>44</v>
      </c>
    </row>
    <row r="729" spans="1:3">
      <c r="A729" s="66">
        <v>10729</v>
      </c>
      <c r="B729" s="66" t="s">
        <v>766</v>
      </c>
      <c r="C729" s="66" t="s">
        <v>44</v>
      </c>
    </row>
    <row r="730" spans="1:3">
      <c r="A730" s="66">
        <v>10730</v>
      </c>
      <c r="B730" s="66" t="s">
        <v>767</v>
      </c>
      <c r="C730" s="66" t="s">
        <v>44</v>
      </c>
    </row>
    <row r="731" spans="1:3">
      <c r="A731" s="66">
        <v>10731</v>
      </c>
      <c r="B731" s="66" t="s">
        <v>768</v>
      </c>
      <c r="C731" s="66" t="s">
        <v>44</v>
      </c>
    </row>
    <row r="732" spans="1:3">
      <c r="A732" s="66">
        <v>10732</v>
      </c>
      <c r="B732" s="66" t="s">
        <v>769</v>
      </c>
      <c r="C732" s="66" t="s">
        <v>44</v>
      </c>
    </row>
    <row r="733" spans="1:3">
      <c r="A733" s="66">
        <v>10733</v>
      </c>
      <c r="B733" s="66" t="s">
        <v>770</v>
      </c>
      <c r="C733" s="66" t="s">
        <v>40</v>
      </c>
    </row>
    <row r="734" spans="1:3">
      <c r="A734" s="66">
        <v>10734</v>
      </c>
      <c r="B734" s="66" t="s">
        <v>771</v>
      </c>
      <c r="C734" s="66" t="s">
        <v>44</v>
      </c>
    </row>
    <row r="735" spans="1:3">
      <c r="A735" s="66">
        <v>10735</v>
      </c>
      <c r="B735" s="66" t="s">
        <v>772</v>
      </c>
      <c r="C735" s="66" t="s">
        <v>44</v>
      </c>
    </row>
    <row r="736" spans="1:3">
      <c r="A736" s="66">
        <v>10736</v>
      </c>
      <c r="B736" s="66" t="s">
        <v>773</v>
      </c>
      <c r="C736" s="66" t="s">
        <v>44</v>
      </c>
    </row>
    <row r="737" spans="1:3">
      <c r="A737" s="66">
        <v>10737</v>
      </c>
      <c r="B737" s="66" t="s">
        <v>774</v>
      </c>
      <c r="C737" s="66" t="s">
        <v>44</v>
      </c>
    </row>
    <row r="738" spans="1:3">
      <c r="A738" s="66">
        <v>10739</v>
      </c>
      <c r="B738" s="66" t="s">
        <v>775</v>
      </c>
      <c r="C738" s="66" t="s">
        <v>44</v>
      </c>
    </row>
    <row r="739" spans="1:3">
      <c r="A739" s="66">
        <v>10740</v>
      </c>
      <c r="B739" s="66" t="s">
        <v>776</v>
      </c>
      <c r="C739" s="66" t="s">
        <v>46</v>
      </c>
    </row>
    <row r="740" spans="1:3">
      <c r="A740" s="66">
        <v>10741</v>
      </c>
      <c r="B740" s="66" t="s">
        <v>777</v>
      </c>
      <c r="C740" s="66" t="s">
        <v>46</v>
      </c>
    </row>
    <row r="741" spans="1:3">
      <c r="A741" s="66">
        <v>10742</v>
      </c>
      <c r="B741" s="66" t="s">
        <v>778</v>
      </c>
      <c r="C741" s="66" t="s">
        <v>40</v>
      </c>
    </row>
    <row r="742" spans="1:3">
      <c r="A742" s="66">
        <v>10743</v>
      </c>
      <c r="B742" s="66" t="s">
        <v>779</v>
      </c>
      <c r="C742" s="66" t="s">
        <v>44</v>
      </c>
    </row>
    <row r="743" spans="1:3">
      <c r="A743" s="66">
        <v>10744</v>
      </c>
      <c r="B743" s="66" t="s">
        <v>780</v>
      </c>
      <c r="C743" s="66" t="s">
        <v>44</v>
      </c>
    </row>
    <row r="744" spans="1:3">
      <c r="A744" s="66">
        <v>10745</v>
      </c>
      <c r="B744" s="66" t="s">
        <v>781</v>
      </c>
      <c r="C744" s="66" t="s">
        <v>44</v>
      </c>
    </row>
    <row r="745" spans="1:3">
      <c r="A745" s="66">
        <v>10746</v>
      </c>
      <c r="B745" s="66" t="s">
        <v>782</v>
      </c>
      <c r="C745" s="66" t="s">
        <v>44</v>
      </c>
    </row>
    <row r="746" spans="1:3">
      <c r="A746" s="66">
        <v>10747</v>
      </c>
      <c r="B746" s="66" t="s">
        <v>783</v>
      </c>
      <c r="C746" s="66" t="s">
        <v>44</v>
      </c>
    </row>
    <row r="747" spans="1:3">
      <c r="A747" s="66">
        <v>10748</v>
      </c>
      <c r="B747" s="66" t="s">
        <v>784</v>
      </c>
      <c r="C747" s="66" t="s">
        <v>44</v>
      </c>
    </row>
    <row r="748" spans="1:3">
      <c r="A748" s="66">
        <v>10749</v>
      </c>
      <c r="B748" s="66" t="s">
        <v>785</v>
      </c>
      <c r="C748" s="66" t="s">
        <v>44</v>
      </c>
    </row>
    <row r="749" spans="1:3">
      <c r="A749" s="66">
        <v>10750</v>
      </c>
      <c r="B749" s="66" t="s">
        <v>786</v>
      </c>
      <c r="C749" s="66" t="s">
        <v>44</v>
      </c>
    </row>
    <row r="750" spans="1:3">
      <c r="A750" s="66">
        <v>10751</v>
      </c>
      <c r="B750" s="66" t="s">
        <v>787</v>
      </c>
      <c r="C750" s="66" t="s">
        <v>44</v>
      </c>
    </row>
    <row r="751" spans="1:3">
      <c r="A751" s="66">
        <v>10752</v>
      </c>
      <c r="B751" s="66" t="s">
        <v>788</v>
      </c>
      <c r="C751" s="66" t="s">
        <v>44</v>
      </c>
    </row>
    <row r="752" spans="1:3">
      <c r="A752" s="66">
        <v>10753</v>
      </c>
      <c r="B752" s="66" t="s">
        <v>789</v>
      </c>
      <c r="C752" s="66" t="s">
        <v>44</v>
      </c>
    </row>
    <row r="753" spans="1:3">
      <c r="A753" s="66">
        <v>10754</v>
      </c>
      <c r="B753" s="66" t="s">
        <v>790</v>
      </c>
      <c r="C753" s="66" t="s">
        <v>44</v>
      </c>
    </row>
    <row r="754" spans="1:3">
      <c r="A754" s="66">
        <v>10755</v>
      </c>
      <c r="B754" s="66" t="s">
        <v>791</v>
      </c>
      <c r="C754" s="66" t="s">
        <v>44</v>
      </c>
    </row>
    <row r="755" spans="1:3">
      <c r="A755" s="66">
        <v>10756</v>
      </c>
      <c r="B755" s="66" t="s">
        <v>792</v>
      </c>
      <c r="C755" s="66" t="s">
        <v>44</v>
      </c>
    </row>
    <row r="756" spans="1:3">
      <c r="A756" s="66">
        <v>10757</v>
      </c>
      <c r="B756" s="66" t="s">
        <v>793</v>
      </c>
      <c r="C756" s="66" t="s">
        <v>46</v>
      </c>
    </row>
    <row r="757" spans="1:3">
      <c r="A757" s="66">
        <v>10758</v>
      </c>
      <c r="B757" s="66" t="s">
        <v>794</v>
      </c>
      <c r="C757" s="66" t="s">
        <v>44</v>
      </c>
    </row>
    <row r="758" spans="1:3">
      <c r="A758" s="66">
        <v>10759</v>
      </c>
      <c r="B758" s="66" t="s">
        <v>795</v>
      </c>
      <c r="C758" s="66" t="s">
        <v>44</v>
      </c>
    </row>
    <row r="759" spans="1:3">
      <c r="A759" s="66">
        <v>10760</v>
      </c>
      <c r="B759" s="66" t="s">
        <v>796</v>
      </c>
      <c r="C759" s="66" t="s">
        <v>44</v>
      </c>
    </row>
    <row r="760" spans="1:3">
      <c r="A760" s="66">
        <v>10761</v>
      </c>
      <c r="B760" s="66" t="s">
        <v>797</v>
      </c>
      <c r="C760" s="66" t="s">
        <v>44</v>
      </c>
    </row>
    <row r="761" spans="1:3">
      <c r="A761" s="66">
        <v>10762</v>
      </c>
      <c r="B761" s="66" t="s">
        <v>798</v>
      </c>
      <c r="C761" s="66" t="s">
        <v>44</v>
      </c>
    </row>
    <row r="762" spans="1:3">
      <c r="A762" s="66">
        <v>10763</v>
      </c>
      <c r="B762" s="66" t="s">
        <v>799</v>
      </c>
      <c r="C762" s="66" t="s">
        <v>44</v>
      </c>
    </row>
    <row r="763" spans="1:3">
      <c r="A763" s="66">
        <v>10764</v>
      </c>
      <c r="B763" s="66" t="s">
        <v>800</v>
      </c>
      <c r="C763" s="66" t="s">
        <v>44</v>
      </c>
    </row>
    <row r="764" spans="1:3">
      <c r="A764" s="66">
        <v>10765</v>
      </c>
      <c r="B764" s="66" t="s">
        <v>801</v>
      </c>
      <c r="C764" s="66" t="s">
        <v>44</v>
      </c>
    </row>
    <row r="765" spans="1:3">
      <c r="A765" s="66">
        <v>10766</v>
      </c>
      <c r="B765" s="66" t="s">
        <v>802</v>
      </c>
      <c r="C765" s="66" t="s">
        <v>44</v>
      </c>
    </row>
    <row r="766" spans="1:3">
      <c r="A766" s="66">
        <v>10767</v>
      </c>
      <c r="B766" s="66" t="s">
        <v>803</v>
      </c>
      <c r="C766" s="66" t="s">
        <v>46</v>
      </c>
    </row>
    <row r="767" spans="1:3">
      <c r="A767" s="66">
        <v>10768</v>
      </c>
      <c r="B767" s="66" t="s">
        <v>804</v>
      </c>
      <c r="C767" s="66" t="s">
        <v>46</v>
      </c>
    </row>
    <row r="768" spans="1:3">
      <c r="A768" s="66">
        <v>10769</v>
      </c>
      <c r="B768" s="66" t="s">
        <v>805</v>
      </c>
      <c r="C768" s="66" t="s">
        <v>44</v>
      </c>
    </row>
    <row r="769" spans="1:3">
      <c r="A769" s="66">
        <v>10770</v>
      </c>
      <c r="B769" s="66" t="s">
        <v>806</v>
      </c>
      <c r="C769" s="66" t="s">
        <v>46</v>
      </c>
    </row>
    <row r="770" spans="1:3">
      <c r="A770" s="66">
        <v>10771</v>
      </c>
      <c r="B770" s="66" t="s">
        <v>807</v>
      </c>
      <c r="C770" s="66" t="s">
        <v>44</v>
      </c>
    </row>
    <row r="771" spans="1:3">
      <c r="A771" s="66">
        <v>10772</v>
      </c>
      <c r="B771" s="66" t="s">
        <v>808</v>
      </c>
      <c r="C771" s="66" t="s">
        <v>46</v>
      </c>
    </row>
    <row r="772" spans="1:3">
      <c r="A772" s="66">
        <v>10773</v>
      </c>
      <c r="B772" s="66" t="s">
        <v>809</v>
      </c>
      <c r="C772" s="66" t="s">
        <v>46</v>
      </c>
    </row>
    <row r="773" spans="1:3">
      <c r="A773" s="66">
        <v>10774</v>
      </c>
      <c r="B773" s="66" t="s">
        <v>810</v>
      </c>
      <c r="C773" s="66" t="s">
        <v>44</v>
      </c>
    </row>
    <row r="774" spans="1:3">
      <c r="A774" s="66">
        <v>10775</v>
      </c>
      <c r="B774" s="66" t="s">
        <v>811</v>
      </c>
      <c r="C774" s="66" t="s">
        <v>40</v>
      </c>
    </row>
    <row r="775" spans="1:3">
      <c r="A775" s="66">
        <v>10776</v>
      </c>
      <c r="B775" s="66" t="s">
        <v>812</v>
      </c>
      <c r="C775" s="66" t="s">
        <v>44</v>
      </c>
    </row>
    <row r="776" spans="1:3">
      <c r="A776" s="66">
        <v>10777</v>
      </c>
      <c r="B776" s="66" t="s">
        <v>813</v>
      </c>
      <c r="C776" s="66" t="s">
        <v>44</v>
      </c>
    </row>
    <row r="777" spans="1:3">
      <c r="A777" s="66">
        <v>10778</v>
      </c>
      <c r="B777" s="66" t="s">
        <v>814</v>
      </c>
      <c r="C777" s="66" t="s">
        <v>40</v>
      </c>
    </row>
    <row r="778" spans="1:3">
      <c r="A778" s="66">
        <v>10779</v>
      </c>
      <c r="B778" s="66" t="s">
        <v>815</v>
      </c>
      <c r="C778" s="66" t="s">
        <v>44</v>
      </c>
    </row>
    <row r="779" spans="1:3">
      <c r="A779" s="66">
        <v>10780</v>
      </c>
      <c r="B779" s="66" t="s">
        <v>816</v>
      </c>
      <c r="C779" s="66" t="s">
        <v>44</v>
      </c>
    </row>
    <row r="780" spans="1:3">
      <c r="A780" s="66">
        <v>10781</v>
      </c>
      <c r="B780" s="66" t="s">
        <v>817</v>
      </c>
      <c r="C780" s="66" t="s">
        <v>46</v>
      </c>
    </row>
    <row r="781" spans="1:3">
      <c r="A781" s="66">
        <v>10782</v>
      </c>
      <c r="B781" s="66" t="s">
        <v>818</v>
      </c>
      <c r="C781" s="66" t="s">
        <v>46</v>
      </c>
    </row>
    <row r="782" spans="1:3">
      <c r="A782" s="66">
        <v>10783</v>
      </c>
      <c r="B782" s="66" t="s">
        <v>819</v>
      </c>
      <c r="C782" s="66" t="s">
        <v>44</v>
      </c>
    </row>
    <row r="783" spans="1:3">
      <c r="A783" s="66">
        <v>10784</v>
      </c>
      <c r="B783" s="66" t="s">
        <v>820</v>
      </c>
      <c r="C783" s="66" t="s">
        <v>44</v>
      </c>
    </row>
    <row r="784" spans="1:3">
      <c r="A784" s="66">
        <v>10785</v>
      </c>
      <c r="B784" s="66" t="s">
        <v>821</v>
      </c>
      <c r="C784" s="66" t="s">
        <v>40</v>
      </c>
    </row>
    <row r="785" spans="1:3">
      <c r="A785" s="66">
        <v>10786</v>
      </c>
      <c r="B785" s="66" t="s">
        <v>822</v>
      </c>
      <c r="C785" s="66" t="s">
        <v>44</v>
      </c>
    </row>
    <row r="786" spans="1:3">
      <c r="A786" s="66">
        <v>10787</v>
      </c>
      <c r="B786" s="66" t="s">
        <v>823</v>
      </c>
      <c r="C786" s="66" t="s">
        <v>44</v>
      </c>
    </row>
    <row r="787" spans="1:3">
      <c r="A787" s="66">
        <v>10788</v>
      </c>
      <c r="B787" s="66" t="s">
        <v>824</v>
      </c>
      <c r="C787" s="66" t="s">
        <v>44</v>
      </c>
    </row>
    <row r="788" spans="1:3">
      <c r="A788" s="66">
        <v>10789</v>
      </c>
      <c r="B788" s="66" t="s">
        <v>825</v>
      </c>
      <c r="C788" s="66" t="s">
        <v>44</v>
      </c>
    </row>
    <row r="789" spans="1:3">
      <c r="A789" s="66">
        <v>10790</v>
      </c>
      <c r="B789" s="66" t="s">
        <v>826</v>
      </c>
      <c r="C789" s="66" t="s">
        <v>44</v>
      </c>
    </row>
    <row r="790" spans="1:3">
      <c r="A790" s="66">
        <v>10791</v>
      </c>
      <c r="B790" s="66" t="s">
        <v>827</v>
      </c>
      <c r="C790" s="66" t="s">
        <v>46</v>
      </c>
    </row>
    <row r="791" spans="1:3">
      <c r="A791" s="66">
        <v>10792</v>
      </c>
      <c r="B791" s="66" t="s">
        <v>828</v>
      </c>
      <c r="C791" s="66" t="s">
        <v>46</v>
      </c>
    </row>
    <row r="792" spans="1:3">
      <c r="A792" s="66">
        <v>10793</v>
      </c>
      <c r="B792" s="66" t="s">
        <v>829</v>
      </c>
      <c r="C792" s="66" t="s">
        <v>44</v>
      </c>
    </row>
    <row r="793" spans="1:3">
      <c r="A793" s="66">
        <v>10794</v>
      </c>
      <c r="B793" s="66" t="s">
        <v>830</v>
      </c>
      <c r="C793" s="66" t="s">
        <v>40</v>
      </c>
    </row>
    <row r="794" spans="1:3">
      <c r="A794" s="66">
        <v>10795</v>
      </c>
      <c r="B794" s="66" t="s">
        <v>831</v>
      </c>
      <c r="C794" s="66" t="s">
        <v>44</v>
      </c>
    </row>
    <row r="795" spans="1:3">
      <c r="A795" s="66">
        <v>10796</v>
      </c>
      <c r="B795" s="66" t="s">
        <v>832</v>
      </c>
      <c r="C795" s="66" t="s">
        <v>44</v>
      </c>
    </row>
    <row r="796" spans="1:3">
      <c r="A796" s="66">
        <v>10797</v>
      </c>
      <c r="B796" s="66" t="s">
        <v>833</v>
      </c>
      <c r="C796" s="66" t="s">
        <v>46</v>
      </c>
    </row>
    <row r="797" spans="1:3">
      <c r="A797" s="66">
        <v>10798</v>
      </c>
      <c r="B797" s="66" t="s">
        <v>834</v>
      </c>
      <c r="C797" s="66" t="s">
        <v>46</v>
      </c>
    </row>
    <row r="798" spans="1:3">
      <c r="A798" s="66">
        <v>10799</v>
      </c>
      <c r="B798" s="66" t="s">
        <v>835</v>
      </c>
      <c r="C798" s="66" t="s">
        <v>44</v>
      </c>
    </row>
    <row r="799" spans="1:3">
      <c r="A799" s="66">
        <v>10800</v>
      </c>
      <c r="B799" s="66" t="s">
        <v>836</v>
      </c>
      <c r="C799" s="66" t="s">
        <v>44</v>
      </c>
    </row>
    <row r="800" spans="1:3">
      <c r="A800" s="66">
        <v>10801</v>
      </c>
      <c r="B800" s="66" t="s">
        <v>837</v>
      </c>
      <c r="C800" s="66" t="s">
        <v>44</v>
      </c>
    </row>
    <row r="801" spans="1:3">
      <c r="A801" s="66">
        <v>10802</v>
      </c>
      <c r="B801" s="66" t="s">
        <v>838</v>
      </c>
      <c r="C801" s="66" t="s">
        <v>44</v>
      </c>
    </row>
    <row r="802" spans="1:3">
      <c r="A802" s="66">
        <v>10803</v>
      </c>
      <c r="B802" s="66" t="s">
        <v>839</v>
      </c>
      <c r="C802" s="66" t="s">
        <v>44</v>
      </c>
    </row>
    <row r="803" spans="1:3">
      <c r="A803" s="66">
        <v>10804</v>
      </c>
      <c r="B803" s="66" t="s">
        <v>840</v>
      </c>
      <c r="C803" s="66" t="s">
        <v>40</v>
      </c>
    </row>
    <row r="804" spans="1:3">
      <c r="A804" s="66">
        <v>10805</v>
      </c>
      <c r="B804" s="66" t="s">
        <v>841</v>
      </c>
      <c r="C804" s="66" t="s">
        <v>44</v>
      </c>
    </row>
    <row r="805" spans="1:3">
      <c r="A805" s="66">
        <v>10806</v>
      </c>
      <c r="B805" s="66" t="s">
        <v>842</v>
      </c>
      <c r="C805" s="66" t="s">
        <v>44</v>
      </c>
    </row>
    <row r="806" spans="1:3">
      <c r="A806" s="66">
        <v>10807</v>
      </c>
      <c r="B806" s="66" t="s">
        <v>843</v>
      </c>
      <c r="C806" s="66" t="s">
        <v>44</v>
      </c>
    </row>
    <row r="807" spans="1:3">
      <c r="A807" s="66">
        <v>10808</v>
      </c>
      <c r="B807" s="66" t="s">
        <v>844</v>
      </c>
      <c r="C807" s="66" t="s">
        <v>44</v>
      </c>
    </row>
    <row r="808" spans="1:3">
      <c r="A808" s="66">
        <v>10809</v>
      </c>
      <c r="B808" s="66" t="s">
        <v>845</v>
      </c>
      <c r="C808" s="66" t="s">
        <v>44</v>
      </c>
    </row>
    <row r="809" spans="1:3">
      <c r="A809" s="66">
        <v>10810</v>
      </c>
      <c r="B809" s="66" t="s">
        <v>846</v>
      </c>
      <c r="C809" s="66" t="s">
        <v>44</v>
      </c>
    </row>
    <row r="810" spans="1:3">
      <c r="A810" s="66">
        <v>10811</v>
      </c>
      <c r="B810" s="66" t="s">
        <v>847</v>
      </c>
      <c r="C810" s="66" t="s">
        <v>40</v>
      </c>
    </row>
    <row r="811" spans="1:3">
      <c r="A811" s="66">
        <v>10812</v>
      </c>
      <c r="B811" s="66" t="s">
        <v>848</v>
      </c>
      <c r="C811" s="66" t="s">
        <v>40</v>
      </c>
    </row>
    <row r="812" spans="1:3">
      <c r="A812" s="66">
        <v>10813</v>
      </c>
      <c r="B812" s="66" t="s">
        <v>849</v>
      </c>
      <c r="C812" s="66" t="s">
        <v>44</v>
      </c>
    </row>
    <row r="813" spans="1:3">
      <c r="A813" s="66">
        <v>10814</v>
      </c>
      <c r="B813" s="66" t="s">
        <v>850</v>
      </c>
      <c r="C813" s="66" t="s">
        <v>44</v>
      </c>
    </row>
    <row r="814" spans="1:3">
      <c r="A814" s="66">
        <v>10815</v>
      </c>
      <c r="B814" s="66" t="s">
        <v>851</v>
      </c>
      <c r="C814" s="66" t="s">
        <v>44</v>
      </c>
    </row>
    <row r="815" spans="1:3">
      <c r="A815" s="66">
        <v>10816</v>
      </c>
      <c r="B815" s="66" t="s">
        <v>852</v>
      </c>
      <c r="C815" s="66" t="s">
        <v>44</v>
      </c>
    </row>
    <row r="816" spans="1:3">
      <c r="A816" s="66">
        <v>10817</v>
      </c>
      <c r="B816" s="66" t="s">
        <v>853</v>
      </c>
      <c r="C816" s="66" t="s">
        <v>44</v>
      </c>
    </row>
    <row r="817" spans="1:3">
      <c r="A817" s="66">
        <v>10818</v>
      </c>
      <c r="B817" s="66" t="s">
        <v>854</v>
      </c>
      <c r="C817" s="66" t="s">
        <v>40</v>
      </c>
    </row>
    <row r="818" spans="1:3">
      <c r="A818" s="66">
        <v>10819</v>
      </c>
      <c r="B818" s="66" t="s">
        <v>855</v>
      </c>
      <c r="C818" s="66" t="s">
        <v>40</v>
      </c>
    </row>
    <row r="819" spans="1:3">
      <c r="A819" s="66">
        <v>10820</v>
      </c>
      <c r="B819" s="66" t="s">
        <v>856</v>
      </c>
      <c r="C819" s="66" t="s">
        <v>44</v>
      </c>
    </row>
    <row r="820" spans="1:3">
      <c r="A820" s="66">
        <v>10821</v>
      </c>
      <c r="B820" s="66" t="s">
        <v>857</v>
      </c>
      <c r="C820" s="66" t="s">
        <v>44</v>
      </c>
    </row>
    <row r="821" spans="1:3">
      <c r="A821" s="66">
        <v>10822</v>
      </c>
      <c r="B821" s="66" t="s">
        <v>858</v>
      </c>
      <c r="C821" s="66" t="s">
        <v>44</v>
      </c>
    </row>
    <row r="822" spans="1:3">
      <c r="A822" s="66">
        <v>10823</v>
      </c>
      <c r="B822" s="66" t="s">
        <v>859</v>
      </c>
      <c r="C822" s="66" t="s">
        <v>44</v>
      </c>
    </row>
    <row r="823" spans="1:3">
      <c r="A823" s="66">
        <v>10824</v>
      </c>
      <c r="B823" s="66" t="s">
        <v>860</v>
      </c>
      <c r="C823" s="66" t="s">
        <v>44</v>
      </c>
    </row>
    <row r="824" spans="1:3">
      <c r="A824" s="66">
        <v>10825</v>
      </c>
      <c r="B824" s="66" t="s">
        <v>861</v>
      </c>
      <c r="C824" s="66" t="s">
        <v>44</v>
      </c>
    </row>
    <row r="825" spans="1:3">
      <c r="A825" s="66">
        <v>10826</v>
      </c>
      <c r="B825" s="66" t="s">
        <v>862</v>
      </c>
      <c r="C825" s="66" t="s">
        <v>46</v>
      </c>
    </row>
    <row r="826" spans="1:3">
      <c r="A826" s="66">
        <v>10827</v>
      </c>
      <c r="B826" s="66" t="s">
        <v>863</v>
      </c>
      <c r="C826" s="66" t="s">
        <v>44</v>
      </c>
    </row>
    <row r="827" spans="1:3">
      <c r="A827" s="66">
        <v>10828</v>
      </c>
      <c r="B827" s="66" t="s">
        <v>864</v>
      </c>
      <c r="C827" s="66" t="s">
        <v>44</v>
      </c>
    </row>
    <row r="828" spans="1:3">
      <c r="A828" s="66">
        <v>10829</v>
      </c>
      <c r="B828" s="66" t="s">
        <v>865</v>
      </c>
      <c r="C828" s="66" t="s">
        <v>44</v>
      </c>
    </row>
    <row r="829" spans="1:3">
      <c r="A829" s="66">
        <v>10830</v>
      </c>
      <c r="B829" s="66" t="s">
        <v>866</v>
      </c>
      <c r="C829" s="66" t="s">
        <v>46</v>
      </c>
    </row>
    <row r="830" spans="1:3">
      <c r="A830" s="66">
        <v>10831</v>
      </c>
      <c r="B830" s="66" t="s">
        <v>867</v>
      </c>
      <c r="C830" s="66" t="s">
        <v>44</v>
      </c>
    </row>
    <row r="831" spans="1:3">
      <c r="A831" s="66">
        <v>10832</v>
      </c>
      <c r="B831" s="66" t="s">
        <v>868</v>
      </c>
      <c r="C831" s="66" t="s">
        <v>40</v>
      </c>
    </row>
    <row r="832" spans="1:3">
      <c r="A832" s="66">
        <v>10833</v>
      </c>
      <c r="B832" s="66" t="s">
        <v>869</v>
      </c>
      <c r="C832" s="66" t="s">
        <v>44</v>
      </c>
    </row>
    <row r="833" spans="1:3">
      <c r="A833" s="66">
        <v>10834</v>
      </c>
      <c r="B833" s="66" t="s">
        <v>870</v>
      </c>
      <c r="C833" s="66" t="s">
        <v>44</v>
      </c>
    </row>
    <row r="834" spans="1:3">
      <c r="A834" s="66">
        <v>10835</v>
      </c>
      <c r="B834" s="66" t="s">
        <v>871</v>
      </c>
      <c r="C834" s="66" t="s">
        <v>44</v>
      </c>
    </row>
    <row r="835" spans="1:3">
      <c r="A835" s="66">
        <v>10836</v>
      </c>
      <c r="B835" s="66" t="s">
        <v>872</v>
      </c>
      <c r="C835" s="66" t="s">
        <v>44</v>
      </c>
    </row>
    <row r="836" spans="1:3">
      <c r="A836" s="66">
        <v>10837</v>
      </c>
      <c r="B836" s="66" t="s">
        <v>873</v>
      </c>
      <c r="C836" s="66" t="s">
        <v>46</v>
      </c>
    </row>
    <row r="837" spans="1:3">
      <c r="A837" s="66">
        <v>10838</v>
      </c>
      <c r="B837" s="66" t="s">
        <v>874</v>
      </c>
      <c r="C837" s="66" t="s">
        <v>46</v>
      </c>
    </row>
    <row r="838" spans="1:3">
      <c r="A838" s="66">
        <v>10839</v>
      </c>
      <c r="B838" s="66" t="s">
        <v>875</v>
      </c>
      <c r="C838" s="66" t="s">
        <v>44</v>
      </c>
    </row>
    <row r="839" spans="1:3">
      <c r="A839" s="66">
        <v>10840</v>
      </c>
      <c r="B839" s="66" t="s">
        <v>876</v>
      </c>
      <c r="C839" s="66" t="s">
        <v>44</v>
      </c>
    </row>
    <row r="840" spans="1:3">
      <c r="A840" s="66">
        <v>10841</v>
      </c>
      <c r="B840" s="66" t="s">
        <v>877</v>
      </c>
      <c r="C840" s="66" t="s">
        <v>46</v>
      </c>
    </row>
    <row r="841" spans="1:3">
      <c r="A841" s="66">
        <v>10842</v>
      </c>
      <c r="B841" s="66" t="s">
        <v>878</v>
      </c>
      <c r="C841" s="66" t="s">
        <v>44</v>
      </c>
    </row>
    <row r="842" spans="1:3">
      <c r="A842" s="66">
        <v>10843</v>
      </c>
      <c r="B842" s="66" t="s">
        <v>879</v>
      </c>
      <c r="C842" s="66" t="s">
        <v>46</v>
      </c>
    </row>
    <row r="843" spans="1:3">
      <c r="A843" s="66">
        <v>10844</v>
      </c>
      <c r="B843" s="66" t="s">
        <v>880</v>
      </c>
      <c r="C843" s="66" t="s">
        <v>40</v>
      </c>
    </row>
    <row r="844" spans="1:3">
      <c r="A844" s="66">
        <v>10845</v>
      </c>
      <c r="B844" s="66" t="s">
        <v>881</v>
      </c>
      <c r="C844" s="66" t="s">
        <v>46</v>
      </c>
    </row>
    <row r="845" spans="1:3">
      <c r="A845" s="66">
        <v>10846</v>
      </c>
      <c r="B845" s="66" t="s">
        <v>882</v>
      </c>
      <c r="C845" s="66" t="s">
        <v>44</v>
      </c>
    </row>
    <row r="846" spans="1:3">
      <c r="A846" s="66">
        <v>10847</v>
      </c>
      <c r="B846" s="66" t="s">
        <v>883</v>
      </c>
      <c r="C846" s="66" t="s">
        <v>46</v>
      </c>
    </row>
    <row r="847" spans="1:3">
      <c r="A847" s="66">
        <v>10848</v>
      </c>
      <c r="B847" s="66" t="s">
        <v>884</v>
      </c>
      <c r="C847" s="66" t="s">
        <v>44</v>
      </c>
    </row>
    <row r="848" spans="1:3">
      <c r="A848" s="66">
        <v>10849</v>
      </c>
      <c r="B848" s="66" t="s">
        <v>885</v>
      </c>
      <c r="C848" s="66" t="s">
        <v>46</v>
      </c>
    </row>
    <row r="849" spans="1:3">
      <c r="A849" s="66">
        <v>10850</v>
      </c>
      <c r="B849" s="66" t="s">
        <v>886</v>
      </c>
      <c r="C849" s="66" t="s">
        <v>44</v>
      </c>
    </row>
    <row r="850" spans="1:3">
      <c r="A850" s="66">
        <v>10851</v>
      </c>
      <c r="B850" s="66" t="s">
        <v>887</v>
      </c>
      <c r="C850" s="66" t="s">
        <v>44</v>
      </c>
    </row>
    <row r="851" spans="1:3">
      <c r="A851" s="66">
        <v>10852</v>
      </c>
      <c r="B851" s="66" t="s">
        <v>888</v>
      </c>
      <c r="C851" s="66" t="s">
        <v>46</v>
      </c>
    </row>
    <row r="852" spans="1:3">
      <c r="A852" s="66">
        <v>10853</v>
      </c>
      <c r="B852" s="66" t="s">
        <v>889</v>
      </c>
      <c r="C852" s="66" t="s">
        <v>44</v>
      </c>
    </row>
    <row r="853" spans="1:3">
      <c r="A853" s="66">
        <v>10854</v>
      </c>
      <c r="B853" s="66" t="s">
        <v>890</v>
      </c>
      <c r="C853" s="66" t="s">
        <v>44</v>
      </c>
    </row>
    <row r="854" spans="1:3">
      <c r="A854" s="66">
        <v>10855</v>
      </c>
      <c r="B854" s="66" t="s">
        <v>891</v>
      </c>
      <c r="C854" s="66" t="s">
        <v>44</v>
      </c>
    </row>
    <row r="855" spans="1:3">
      <c r="A855" s="66">
        <v>10856</v>
      </c>
      <c r="B855" s="66" t="s">
        <v>892</v>
      </c>
      <c r="C855" s="66" t="s">
        <v>44</v>
      </c>
    </row>
    <row r="856" spans="1:3">
      <c r="A856" s="66">
        <v>10857</v>
      </c>
      <c r="B856" s="66" t="s">
        <v>893</v>
      </c>
      <c r="C856" s="66" t="s">
        <v>40</v>
      </c>
    </row>
    <row r="857" spans="1:3">
      <c r="A857" s="66">
        <v>10858</v>
      </c>
      <c r="B857" s="66" t="s">
        <v>894</v>
      </c>
      <c r="C857" s="66" t="s">
        <v>44</v>
      </c>
    </row>
    <row r="858" spans="1:3">
      <c r="A858" s="66">
        <v>10859</v>
      </c>
      <c r="B858" s="66" t="s">
        <v>895</v>
      </c>
      <c r="C858" s="66" t="s">
        <v>44</v>
      </c>
    </row>
    <row r="859" spans="1:3">
      <c r="A859" s="66">
        <v>10860</v>
      </c>
      <c r="B859" s="66" t="s">
        <v>896</v>
      </c>
      <c r="C859" s="66" t="s">
        <v>44</v>
      </c>
    </row>
    <row r="860" spans="1:3">
      <c r="A860" s="66">
        <v>10861</v>
      </c>
      <c r="B860" s="66" t="s">
        <v>897</v>
      </c>
      <c r="C860" s="66" t="s">
        <v>44</v>
      </c>
    </row>
    <row r="861" spans="1:3">
      <c r="A861" s="66">
        <v>10862</v>
      </c>
      <c r="B861" s="66" t="s">
        <v>898</v>
      </c>
      <c r="C861" s="66" t="s">
        <v>40</v>
      </c>
    </row>
    <row r="862" spans="1:3">
      <c r="A862" s="66">
        <v>10863</v>
      </c>
      <c r="B862" s="66" t="s">
        <v>899</v>
      </c>
      <c r="C862" s="66" t="s">
        <v>44</v>
      </c>
    </row>
    <row r="863" spans="1:3">
      <c r="A863" s="66">
        <v>10864</v>
      </c>
      <c r="B863" s="66" t="s">
        <v>900</v>
      </c>
      <c r="C863" s="66" t="s">
        <v>44</v>
      </c>
    </row>
    <row r="864" spans="1:3">
      <c r="A864" s="66">
        <v>10865</v>
      </c>
      <c r="B864" s="66" t="s">
        <v>901</v>
      </c>
      <c r="C864" s="66" t="s">
        <v>46</v>
      </c>
    </row>
    <row r="865" spans="1:3">
      <c r="A865" s="66">
        <v>10866</v>
      </c>
      <c r="B865" s="66" t="s">
        <v>902</v>
      </c>
      <c r="C865" s="66" t="s">
        <v>44</v>
      </c>
    </row>
    <row r="866" spans="1:3">
      <c r="A866" s="66">
        <v>10867</v>
      </c>
      <c r="B866" s="66" t="s">
        <v>903</v>
      </c>
      <c r="C866" s="66" t="s">
        <v>44</v>
      </c>
    </row>
    <row r="867" spans="1:3">
      <c r="A867" s="66">
        <v>10868</v>
      </c>
      <c r="B867" s="66" t="s">
        <v>904</v>
      </c>
      <c r="C867" s="66" t="s">
        <v>44</v>
      </c>
    </row>
    <row r="868" spans="1:3">
      <c r="A868" s="66">
        <v>10869</v>
      </c>
      <c r="B868" s="66" t="s">
        <v>905</v>
      </c>
      <c r="C868" s="66" t="s">
        <v>44</v>
      </c>
    </row>
    <row r="869" spans="1:3">
      <c r="A869" s="66">
        <v>10870</v>
      </c>
      <c r="B869" s="66" t="s">
        <v>906</v>
      </c>
      <c r="C869" s="66" t="s">
        <v>44</v>
      </c>
    </row>
    <row r="870" spans="1:3">
      <c r="A870" s="66">
        <v>10871</v>
      </c>
      <c r="B870" s="66" t="s">
        <v>907</v>
      </c>
      <c r="C870" s="66" t="s">
        <v>44</v>
      </c>
    </row>
    <row r="871" spans="1:3">
      <c r="A871" s="66">
        <v>10872</v>
      </c>
      <c r="B871" s="66" t="s">
        <v>908</v>
      </c>
      <c r="C871" s="66" t="s">
        <v>44</v>
      </c>
    </row>
    <row r="872" spans="1:3">
      <c r="A872" s="66">
        <v>10873</v>
      </c>
      <c r="B872" s="66" t="s">
        <v>909</v>
      </c>
      <c r="C872" s="66" t="s">
        <v>44</v>
      </c>
    </row>
    <row r="873" spans="1:3">
      <c r="A873" s="66">
        <v>10874</v>
      </c>
      <c r="B873" s="66" t="s">
        <v>910</v>
      </c>
      <c r="C873" s="66" t="s">
        <v>44</v>
      </c>
    </row>
    <row r="874" spans="1:3">
      <c r="A874" s="66">
        <v>10875</v>
      </c>
      <c r="B874" s="66" t="s">
        <v>911</v>
      </c>
      <c r="C874" s="66" t="s">
        <v>44</v>
      </c>
    </row>
    <row r="875" spans="1:3">
      <c r="A875" s="66">
        <v>10876</v>
      </c>
      <c r="B875" s="66" t="s">
        <v>912</v>
      </c>
      <c r="C875" s="66" t="s">
        <v>44</v>
      </c>
    </row>
    <row r="876" spans="1:3">
      <c r="A876" s="66">
        <v>10877</v>
      </c>
      <c r="B876" s="66" t="s">
        <v>913</v>
      </c>
      <c r="C876" s="66" t="s">
        <v>44</v>
      </c>
    </row>
    <row r="877" spans="1:3">
      <c r="A877" s="66">
        <v>10878</v>
      </c>
      <c r="B877" s="66" t="s">
        <v>914</v>
      </c>
      <c r="C877" s="66" t="s">
        <v>46</v>
      </c>
    </row>
    <row r="878" spans="1:3">
      <c r="A878" s="66">
        <v>10879</v>
      </c>
      <c r="B878" s="66" t="s">
        <v>915</v>
      </c>
      <c r="C878" s="66" t="s">
        <v>44</v>
      </c>
    </row>
    <row r="879" spans="1:3">
      <c r="A879" s="66">
        <v>10880</v>
      </c>
      <c r="B879" s="66" t="s">
        <v>916</v>
      </c>
      <c r="C879" s="66" t="s">
        <v>40</v>
      </c>
    </row>
    <row r="880" spans="1:3">
      <c r="A880" s="66">
        <v>10881</v>
      </c>
      <c r="B880" s="66" t="s">
        <v>917</v>
      </c>
      <c r="C880" s="66" t="s">
        <v>44</v>
      </c>
    </row>
    <row r="881" spans="1:3">
      <c r="A881" s="66">
        <v>10882</v>
      </c>
      <c r="B881" s="66" t="s">
        <v>918</v>
      </c>
      <c r="C881" s="66" t="s">
        <v>44</v>
      </c>
    </row>
    <row r="882" spans="1:3">
      <c r="A882" s="66">
        <v>10883</v>
      </c>
      <c r="B882" s="66" t="s">
        <v>919</v>
      </c>
      <c r="C882" s="66" t="s">
        <v>46</v>
      </c>
    </row>
    <row r="883" spans="1:3">
      <c r="A883" s="66">
        <v>10884</v>
      </c>
      <c r="B883" s="66" t="s">
        <v>920</v>
      </c>
      <c r="C883" s="66" t="s">
        <v>44</v>
      </c>
    </row>
    <row r="884" spans="1:3">
      <c r="A884" s="66">
        <v>10885</v>
      </c>
      <c r="B884" s="66" t="s">
        <v>921</v>
      </c>
      <c r="C884" s="66" t="s">
        <v>46</v>
      </c>
    </row>
    <row r="885" spans="1:3">
      <c r="A885" s="66">
        <v>10886</v>
      </c>
      <c r="B885" s="66" t="s">
        <v>922</v>
      </c>
      <c r="C885" s="66" t="s">
        <v>44</v>
      </c>
    </row>
    <row r="886" spans="1:3">
      <c r="A886" s="66">
        <v>10887</v>
      </c>
      <c r="B886" s="66" t="s">
        <v>923</v>
      </c>
      <c r="C886" s="66" t="s">
        <v>44</v>
      </c>
    </row>
    <row r="887" spans="1:3">
      <c r="A887" s="66">
        <v>10888</v>
      </c>
      <c r="B887" s="66" t="s">
        <v>924</v>
      </c>
      <c r="C887" s="66" t="s">
        <v>44</v>
      </c>
    </row>
    <row r="888" spans="1:3">
      <c r="A888" s="66">
        <v>10889</v>
      </c>
      <c r="B888" s="66" t="s">
        <v>925</v>
      </c>
      <c r="C888" s="66" t="s">
        <v>40</v>
      </c>
    </row>
    <row r="889" spans="1:3">
      <c r="A889" s="66">
        <v>10890</v>
      </c>
      <c r="B889" s="66" t="s">
        <v>926</v>
      </c>
      <c r="C889" s="66" t="s">
        <v>44</v>
      </c>
    </row>
    <row r="890" spans="1:3">
      <c r="A890" s="66">
        <v>10891</v>
      </c>
      <c r="B890" s="66" t="s">
        <v>927</v>
      </c>
      <c r="C890" s="66" t="s">
        <v>44</v>
      </c>
    </row>
    <row r="891" spans="1:3">
      <c r="A891" s="66">
        <v>10892</v>
      </c>
      <c r="B891" s="66" t="s">
        <v>928</v>
      </c>
      <c r="C891" s="66" t="s">
        <v>40</v>
      </c>
    </row>
    <row r="892" spans="1:3">
      <c r="A892" s="66">
        <v>10893</v>
      </c>
      <c r="B892" s="66" t="s">
        <v>929</v>
      </c>
      <c r="C892" s="66" t="s">
        <v>44</v>
      </c>
    </row>
    <row r="893" spans="1:3">
      <c r="A893" s="66">
        <v>10894</v>
      </c>
      <c r="B893" s="66" t="s">
        <v>930</v>
      </c>
      <c r="C893" s="66" t="s">
        <v>44</v>
      </c>
    </row>
    <row r="894" spans="1:3">
      <c r="A894" s="66">
        <v>10895</v>
      </c>
      <c r="B894" s="66" t="s">
        <v>931</v>
      </c>
      <c r="C894" s="66" t="s">
        <v>44</v>
      </c>
    </row>
    <row r="895" spans="1:3">
      <c r="A895" s="66">
        <v>10896</v>
      </c>
      <c r="B895" s="66" t="s">
        <v>932</v>
      </c>
      <c r="C895" s="66" t="s">
        <v>46</v>
      </c>
    </row>
    <row r="896" spans="1:3">
      <c r="A896" s="66">
        <v>10897</v>
      </c>
      <c r="B896" s="66" t="s">
        <v>933</v>
      </c>
      <c r="C896" s="66" t="s">
        <v>44</v>
      </c>
    </row>
    <row r="897" spans="1:3">
      <c r="A897" s="66">
        <v>10898</v>
      </c>
      <c r="B897" s="66" t="s">
        <v>934</v>
      </c>
      <c r="C897" s="66" t="s">
        <v>46</v>
      </c>
    </row>
    <row r="898" spans="1:3">
      <c r="A898" s="66">
        <v>10899</v>
      </c>
      <c r="B898" s="66" t="s">
        <v>935</v>
      </c>
      <c r="C898" s="66" t="s">
        <v>46</v>
      </c>
    </row>
    <row r="899" spans="1:3">
      <c r="A899" s="66">
        <v>10900</v>
      </c>
      <c r="B899" s="66" t="s">
        <v>936</v>
      </c>
      <c r="C899" s="66" t="s">
        <v>44</v>
      </c>
    </row>
    <row r="900" spans="1:3">
      <c r="A900" s="66">
        <v>10901</v>
      </c>
      <c r="B900" s="66" t="s">
        <v>937</v>
      </c>
      <c r="C900" s="66" t="s">
        <v>46</v>
      </c>
    </row>
    <row r="901" spans="1:3">
      <c r="A901" s="66">
        <v>10902</v>
      </c>
      <c r="B901" s="66" t="s">
        <v>938</v>
      </c>
      <c r="C901" s="66" t="s">
        <v>44</v>
      </c>
    </row>
    <row r="902" spans="1:3">
      <c r="A902" s="66">
        <v>10903</v>
      </c>
      <c r="B902" s="66" t="s">
        <v>939</v>
      </c>
      <c r="C902" s="66" t="s">
        <v>44</v>
      </c>
    </row>
    <row r="903" spans="1:3">
      <c r="A903" s="66">
        <v>10904</v>
      </c>
      <c r="B903" s="66" t="s">
        <v>940</v>
      </c>
      <c r="C903" s="66" t="s">
        <v>44</v>
      </c>
    </row>
    <row r="904" spans="1:3">
      <c r="A904" s="66">
        <v>10905</v>
      </c>
      <c r="B904" s="66" t="s">
        <v>941</v>
      </c>
      <c r="C904" s="66" t="s">
        <v>44</v>
      </c>
    </row>
    <row r="905" spans="1:3">
      <c r="A905" s="66">
        <v>10906</v>
      </c>
      <c r="B905" s="66" t="s">
        <v>942</v>
      </c>
      <c r="C905" s="66" t="s">
        <v>44</v>
      </c>
    </row>
    <row r="906" spans="1:3">
      <c r="A906" s="66">
        <v>10907</v>
      </c>
      <c r="B906" s="66" t="s">
        <v>943</v>
      </c>
      <c r="C906" s="66" t="s">
        <v>40</v>
      </c>
    </row>
    <row r="907" spans="1:3">
      <c r="A907" s="66">
        <v>10908</v>
      </c>
      <c r="B907" s="66" t="s">
        <v>944</v>
      </c>
      <c r="C907" s="66" t="s">
        <v>46</v>
      </c>
    </row>
    <row r="908" spans="1:3">
      <c r="A908" s="66">
        <v>10909</v>
      </c>
      <c r="B908" s="66" t="s">
        <v>945</v>
      </c>
      <c r="C908" s="66" t="s">
        <v>44</v>
      </c>
    </row>
    <row r="909" spans="1:3">
      <c r="A909" s="66">
        <v>10910</v>
      </c>
      <c r="B909" s="66" t="s">
        <v>946</v>
      </c>
      <c r="C909" s="66" t="s">
        <v>46</v>
      </c>
    </row>
    <row r="910" spans="1:3">
      <c r="A910" s="66">
        <v>10911</v>
      </c>
      <c r="B910" s="66" t="s">
        <v>947</v>
      </c>
      <c r="C910" s="66" t="s">
        <v>40</v>
      </c>
    </row>
    <row r="911" spans="1:3">
      <c r="A911" s="66">
        <v>10912</v>
      </c>
      <c r="B911" s="66" t="s">
        <v>948</v>
      </c>
      <c r="C911" s="66" t="s">
        <v>46</v>
      </c>
    </row>
    <row r="912" spans="1:3">
      <c r="A912" s="66">
        <v>10913</v>
      </c>
      <c r="B912" s="66" t="s">
        <v>949</v>
      </c>
      <c r="C912" s="66" t="s">
        <v>44</v>
      </c>
    </row>
    <row r="913" spans="1:3">
      <c r="A913" s="66">
        <v>10914</v>
      </c>
      <c r="B913" s="66" t="s">
        <v>950</v>
      </c>
      <c r="C913" s="66" t="s">
        <v>44</v>
      </c>
    </row>
    <row r="914" spans="1:3">
      <c r="A914" s="66">
        <v>10915</v>
      </c>
      <c r="B914" s="66" t="s">
        <v>951</v>
      </c>
      <c r="C914" s="66" t="s">
        <v>44</v>
      </c>
    </row>
    <row r="915" spans="1:3">
      <c r="A915" s="66">
        <v>10916</v>
      </c>
      <c r="B915" s="66" t="s">
        <v>952</v>
      </c>
      <c r="C915" s="66" t="s">
        <v>44</v>
      </c>
    </row>
    <row r="916" spans="1:3">
      <c r="A916" s="66">
        <v>10917</v>
      </c>
      <c r="B916" s="66" t="s">
        <v>953</v>
      </c>
      <c r="C916" s="66" t="s">
        <v>44</v>
      </c>
    </row>
    <row r="917" spans="1:3">
      <c r="A917" s="66">
        <v>10918</v>
      </c>
      <c r="B917" s="66" t="s">
        <v>954</v>
      </c>
      <c r="C917" s="66" t="s">
        <v>46</v>
      </c>
    </row>
    <row r="918" spans="1:3">
      <c r="A918" s="66">
        <v>10919</v>
      </c>
      <c r="B918" s="66" t="s">
        <v>955</v>
      </c>
      <c r="C918" s="66" t="s">
        <v>40</v>
      </c>
    </row>
    <row r="919" spans="1:3">
      <c r="A919" s="66">
        <v>10920</v>
      </c>
      <c r="B919" s="66" t="s">
        <v>956</v>
      </c>
      <c r="C919" s="66" t="s">
        <v>44</v>
      </c>
    </row>
    <row r="920" spans="1:3">
      <c r="A920" s="66">
        <v>10921</v>
      </c>
      <c r="B920" s="66" t="s">
        <v>957</v>
      </c>
      <c r="C920" s="66" t="s">
        <v>44</v>
      </c>
    </row>
    <row r="921" spans="1:3">
      <c r="A921" s="66">
        <v>10922</v>
      </c>
      <c r="B921" s="66" t="s">
        <v>958</v>
      </c>
      <c r="C921" s="66" t="s">
        <v>44</v>
      </c>
    </row>
    <row r="922" spans="1:3">
      <c r="A922" s="66">
        <v>10923</v>
      </c>
      <c r="B922" s="66" t="s">
        <v>959</v>
      </c>
      <c r="C922" s="66" t="s">
        <v>44</v>
      </c>
    </row>
    <row r="923" spans="1:3">
      <c r="A923" s="66">
        <v>10924</v>
      </c>
      <c r="B923" s="66" t="s">
        <v>960</v>
      </c>
      <c r="C923" s="66" t="s">
        <v>46</v>
      </c>
    </row>
    <row r="924" spans="1:3">
      <c r="A924" s="66">
        <v>10925</v>
      </c>
      <c r="B924" s="66" t="s">
        <v>961</v>
      </c>
      <c r="C924" s="66" t="s">
        <v>44</v>
      </c>
    </row>
    <row r="925" spans="1:3">
      <c r="A925" s="66">
        <v>10926</v>
      </c>
      <c r="B925" s="66" t="s">
        <v>962</v>
      </c>
      <c r="C925" s="66" t="s">
        <v>44</v>
      </c>
    </row>
    <row r="926" spans="1:3">
      <c r="A926" s="66">
        <v>10927</v>
      </c>
      <c r="B926" s="66" t="s">
        <v>963</v>
      </c>
      <c r="C926" s="66" t="s">
        <v>44</v>
      </c>
    </row>
    <row r="927" spans="1:3">
      <c r="A927" s="66">
        <v>10928</v>
      </c>
      <c r="B927" s="66" t="s">
        <v>964</v>
      </c>
      <c r="C927" s="66" t="s">
        <v>44</v>
      </c>
    </row>
    <row r="928" spans="1:3">
      <c r="A928" s="66">
        <v>10929</v>
      </c>
      <c r="B928" s="66" t="s">
        <v>965</v>
      </c>
      <c r="C928" s="66" t="s">
        <v>44</v>
      </c>
    </row>
    <row r="929" spans="1:3">
      <c r="A929" s="66">
        <v>10930</v>
      </c>
      <c r="B929" s="66" t="s">
        <v>966</v>
      </c>
      <c r="C929" s="66" t="s">
        <v>44</v>
      </c>
    </row>
    <row r="930" spans="1:3">
      <c r="A930" s="66">
        <v>10931</v>
      </c>
      <c r="B930" s="66" t="s">
        <v>967</v>
      </c>
      <c r="C930" s="66" t="s">
        <v>44</v>
      </c>
    </row>
    <row r="931" spans="1:3">
      <c r="A931" s="66">
        <v>10932</v>
      </c>
      <c r="B931" s="66" t="s">
        <v>968</v>
      </c>
      <c r="C931" s="66" t="s">
        <v>44</v>
      </c>
    </row>
    <row r="932" spans="1:3">
      <c r="A932" s="66">
        <v>10933</v>
      </c>
      <c r="B932" s="66" t="s">
        <v>969</v>
      </c>
      <c r="C932" s="66" t="s">
        <v>44</v>
      </c>
    </row>
    <row r="933" spans="1:3">
      <c r="A933" s="66">
        <v>10934</v>
      </c>
      <c r="B933" s="66" t="s">
        <v>970</v>
      </c>
      <c r="C933" s="66" t="s">
        <v>40</v>
      </c>
    </row>
    <row r="934" spans="1:3">
      <c r="A934" s="66">
        <v>10935</v>
      </c>
      <c r="B934" s="66" t="s">
        <v>971</v>
      </c>
      <c r="C934" s="66" t="s">
        <v>40</v>
      </c>
    </row>
    <row r="935" spans="1:3">
      <c r="A935" s="66">
        <v>10936</v>
      </c>
      <c r="B935" s="66" t="s">
        <v>972</v>
      </c>
      <c r="C935" s="66" t="s">
        <v>44</v>
      </c>
    </row>
    <row r="936" spans="1:3">
      <c r="A936" s="66">
        <v>10937</v>
      </c>
      <c r="B936" s="66" t="s">
        <v>973</v>
      </c>
      <c r="C936" s="66" t="s">
        <v>44</v>
      </c>
    </row>
    <row r="937" spans="1:3">
      <c r="A937" s="66">
        <v>10938</v>
      </c>
      <c r="B937" s="66" t="s">
        <v>974</v>
      </c>
      <c r="C937" s="66" t="s">
        <v>46</v>
      </c>
    </row>
    <row r="938" spans="1:3">
      <c r="A938" s="66">
        <v>10939</v>
      </c>
      <c r="B938" s="66" t="s">
        <v>975</v>
      </c>
      <c r="C938" s="66" t="s">
        <v>44</v>
      </c>
    </row>
    <row r="939" spans="1:3">
      <c r="A939" s="66">
        <v>10940</v>
      </c>
      <c r="B939" s="66" t="s">
        <v>976</v>
      </c>
      <c r="C939" s="66" t="s">
        <v>44</v>
      </c>
    </row>
    <row r="940" spans="1:3">
      <c r="A940" s="66">
        <v>10941</v>
      </c>
      <c r="B940" s="66" t="s">
        <v>977</v>
      </c>
      <c r="C940" s="66" t="s">
        <v>40</v>
      </c>
    </row>
    <row r="941" spans="1:3">
      <c r="A941" s="66">
        <v>10942</v>
      </c>
      <c r="B941" s="66" t="s">
        <v>978</v>
      </c>
      <c r="C941" s="66" t="s">
        <v>44</v>
      </c>
    </row>
    <row r="942" spans="1:3">
      <c r="A942" s="66">
        <v>10943</v>
      </c>
      <c r="B942" s="66" t="s">
        <v>979</v>
      </c>
      <c r="C942" s="66" t="s">
        <v>46</v>
      </c>
    </row>
    <row r="943" spans="1:3">
      <c r="A943" s="66">
        <v>10944</v>
      </c>
      <c r="B943" s="66" t="s">
        <v>980</v>
      </c>
      <c r="C943" s="66" t="s">
        <v>46</v>
      </c>
    </row>
    <row r="944" spans="1:3">
      <c r="A944" s="66">
        <v>10945</v>
      </c>
      <c r="B944" s="66" t="s">
        <v>981</v>
      </c>
      <c r="C944" s="66" t="s">
        <v>44</v>
      </c>
    </row>
    <row r="945" spans="1:3">
      <c r="A945" s="66">
        <v>10947</v>
      </c>
      <c r="B945" s="66" t="s">
        <v>982</v>
      </c>
      <c r="C945" s="66" t="s">
        <v>44</v>
      </c>
    </row>
    <row r="946" spans="1:3">
      <c r="A946" s="66">
        <v>10948</v>
      </c>
      <c r="B946" s="66" t="s">
        <v>983</v>
      </c>
      <c r="C946" s="66" t="s">
        <v>44</v>
      </c>
    </row>
    <row r="947" spans="1:3">
      <c r="A947" s="66">
        <v>10949</v>
      </c>
      <c r="B947" s="66" t="s">
        <v>984</v>
      </c>
      <c r="C947" s="66" t="s">
        <v>46</v>
      </c>
    </row>
    <row r="948" spans="1:3">
      <c r="A948" s="66">
        <v>10950</v>
      </c>
      <c r="B948" s="66" t="s">
        <v>985</v>
      </c>
      <c r="C948" s="66" t="s">
        <v>44</v>
      </c>
    </row>
    <row r="949" spans="1:3">
      <c r="A949" s="66">
        <v>10951</v>
      </c>
      <c r="B949" s="66" t="s">
        <v>986</v>
      </c>
      <c r="C949" s="66" t="s">
        <v>40</v>
      </c>
    </row>
    <row r="950" spans="1:3">
      <c r="A950" s="66">
        <v>10952</v>
      </c>
      <c r="B950" s="66" t="s">
        <v>987</v>
      </c>
      <c r="C950" s="66" t="s">
        <v>44</v>
      </c>
    </row>
    <row r="951" spans="1:3">
      <c r="A951" s="66">
        <v>10953</v>
      </c>
      <c r="B951" s="66" t="s">
        <v>988</v>
      </c>
      <c r="C951" s="66" t="s">
        <v>44</v>
      </c>
    </row>
    <row r="952" spans="1:3">
      <c r="A952" s="66">
        <v>10954</v>
      </c>
      <c r="B952" s="66" t="s">
        <v>989</v>
      </c>
      <c r="C952" s="66" t="s">
        <v>40</v>
      </c>
    </row>
    <row r="953" spans="1:3">
      <c r="A953" s="66">
        <v>10955</v>
      </c>
      <c r="B953" s="66" t="s">
        <v>990</v>
      </c>
      <c r="C953" s="66" t="s">
        <v>44</v>
      </c>
    </row>
    <row r="954" spans="1:3">
      <c r="A954" s="66">
        <v>10956</v>
      </c>
      <c r="B954" s="66" t="s">
        <v>991</v>
      </c>
      <c r="C954" s="66" t="s">
        <v>44</v>
      </c>
    </row>
    <row r="955" spans="1:3">
      <c r="A955" s="66">
        <v>10957</v>
      </c>
      <c r="B955" s="66" t="s">
        <v>992</v>
      </c>
      <c r="C955" s="66" t="s">
        <v>44</v>
      </c>
    </row>
    <row r="956" spans="1:3">
      <c r="A956" s="66">
        <v>10958</v>
      </c>
      <c r="B956" s="66" t="s">
        <v>993</v>
      </c>
      <c r="C956" s="66" t="s">
        <v>44</v>
      </c>
    </row>
    <row r="957" spans="1:3">
      <c r="A957" s="66">
        <v>10959</v>
      </c>
      <c r="B957" s="66" t="s">
        <v>994</v>
      </c>
      <c r="C957" s="66" t="s">
        <v>46</v>
      </c>
    </row>
    <row r="958" spans="1:3">
      <c r="A958" s="66">
        <v>10960</v>
      </c>
      <c r="B958" s="66" t="s">
        <v>995</v>
      </c>
      <c r="C958" s="66" t="s">
        <v>44</v>
      </c>
    </row>
    <row r="959" spans="1:3">
      <c r="A959" s="66">
        <v>10961</v>
      </c>
      <c r="B959" s="66" t="s">
        <v>996</v>
      </c>
      <c r="C959" s="66" t="s">
        <v>44</v>
      </c>
    </row>
    <row r="960" spans="1:3">
      <c r="A960" s="66">
        <v>10962</v>
      </c>
      <c r="B960" s="66" t="s">
        <v>997</v>
      </c>
      <c r="C960" s="66" t="s">
        <v>44</v>
      </c>
    </row>
    <row r="961" spans="1:3">
      <c r="A961" s="66">
        <v>10963</v>
      </c>
      <c r="B961" s="66" t="s">
        <v>998</v>
      </c>
      <c r="C961" s="66" t="s">
        <v>44</v>
      </c>
    </row>
    <row r="962" spans="1:3">
      <c r="A962" s="66">
        <v>10964</v>
      </c>
      <c r="B962" s="66" t="s">
        <v>999</v>
      </c>
      <c r="C962" s="66" t="s">
        <v>44</v>
      </c>
    </row>
    <row r="963" spans="1:3">
      <c r="A963" s="66">
        <v>10965</v>
      </c>
      <c r="B963" s="66" t="s">
        <v>1000</v>
      </c>
      <c r="C963" s="66" t="s">
        <v>44</v>
      </c>
    </row>
    <row r="964" spans="1:3">
      <c r="A964" s="66">
        <v>10966</v>
      </c>
      <c r="B964" s="66" t="s">
        <v>1001</v>
      </c>
      <c r="C964" s="66" t="s">
        <v>40</v>
      </c>
    </row>
    <row r="965" spans="1:3">
      <c r="A965" s="66">
        <v>10967</v>
      </c>
      <c r="B965" s="66" t="s">
        <v>1002</v>
      </c>
      <c r="C965" s="66" t="s">
        <v>44</v>
      </c>
    </row>
    <row r="966" spans="1:3">
      <c r="A966" s="66">
        <v>10968</v>
      </c>
      <c r="B966" s="66" t="s">
        <v>1003</v>
      </c>
      <c r="C966" s="66" t="s">
        <v>44</v>
      </c>
    </row>
    <row r="967" spans="1:3">
      <c r="A967" s="66">
        <v>10969</v>
      </c>
      <c r="B967" s="66" t="s">
        <v>1004</v>
      </c>
      <c r="C967" s="66" t="s">
        <v>44</v>
      </c>
    </row>
    <row r="968" spans="1:3">
      <c r="A968" s="66">
        <v>10970</v>
      </c>
      <c r="B968" s="66" t="s">
        <v>1005</v>
      </c>
      <c r="C968" s="66" t="s">
        <v>44</v>
      </c>
    </row>
    <row r="969" spans="1:3">
      <c r="A969" s="66">
        <v>10971</v>
      </c>
      <c r="B969" s="66" t="s">
        <v>1006</v>
      </c>
      <c r="C969" s="66" t="s">
        <v>44</v>
      </c>
    </row>
    <row r="970" spans="1:3">
      <c r="A970" s="66">
        <v>10972</v>
      </c>
      <c r="B970" s="66" t="s">
        <v>1007</v>
      </c>
      <c r="C970" s="66" t="s">
        <v>44</v>
      </c>
    </row>
    <row r="971" spans="1:3">
      <c r="A971" s="66">
        <v>10973</v>
      </c>
      <c r="B971" s="66" t="s">
        <v>1008</v>
      </c>
      <c r="C971" s="66" t="s">
        <v>44</v>
      </c>
    </row>
    <row r="972" spans="1:3">
      <c r="A972" s="66">
        <v>10974</v>
      </c>
      <c r="B972" s="66" t="s">
        <v>1009</v>
      </c>
      <c r="C972" s="66" t="s">
        <v>44</v>
      </c>
    </row>
    <row r="973" spans="1:3">
      <c r="A973" s="66">
        <v>10975</v>
      </c>
      <c r="B973" s="66" t="s">
        <v>1010</v>
      </c>
      <c r="C973" s="66" t="s">
        <v>44</v>
      </c>
    </row>
    <row r="974" spans="1:3">
      <c r="A974" s="66">
        <v>10976</v>
      </c>
      <c r="B974" s="66" t="s">
        <v>1011</v>
      </c>
      <c r="C974" s="66" t="s">
        <v>44</v>
      </c>
    </row>
    <row r="975" spans="1:3">
      <c r="A975" s="66">
        <v>10977</v>
      </c>
      <c r="B975" s="66" t="s">
        <v>1012</v>
      </c>
      <c r="C975" s="66" t="s">
        <v>44</v>
      </c>
    </row>
    <row r="976" spans="1:3">
      <c r="A976" s="66">
        <v>10978</v>
      </c>
      <c r="B976" s="66" t="s">
        <v>1013</v>
      </c>
      <c r="C976" s="66" t="s">
        <v>44</v>
      </c>
    </row>
    <row r="977" spans="1:3">
      <c r="A977" s="66">
        <v>10979</v>
      </c>
      <c r="B977" s="66" t="s">
        <v>1014</v>
      </c>
      <c r="C977" s="66" t="s">
        <v>44</v>
      </c>
    </row>
    <row r="978" spans="1:3">
      <c r="A978" s="66">
        <v>10980</v>
      </c>
      <c r="B978" s="66" t="s">
        <v>1015</v>
      </c>
      <c r="C978" s="66" t="s">
        <v>44</v>
      </c>
    </row>
    <row r="979" spans="1:3">
      <c r="A979" s="66">
        <v>10981</v>
      </c>
      <c r="B979" s="66" t="s">
        <v>1016</v>
      </c>
      <c r="C979" s="66" t="s">
        <v>44</v>
      </c>
    </row>
    <row r="980" spans="1:3">
      <c r="A980" s="66">
        <v>10982</v>
      </c>
      <c r="B980" s="66" t="s">
        <v>1017</v>
      </c>
      <c r="C980" s="66" t="s">
        <v>44</v>
      </c>
    </row>
    <row r="981" spans="1:3">
      <c r="A981" s="66">
        <v>10983</v>
      </c>
      <c r="B981" s="66" t="s">
        <v>1018</v>
      </c>
      <c r="C981" s="66" t="s">
        <v>44</v>
      </c>
    </row>
    <row r="982" spans="1:3">
      <c r="A982" s="66">
        <v>10984</v>
      </c>
      <c r="B982" s="66" t="s">
        <v>1019</v>
      </c>
      <c r="C982" s="66" t="s">
        <v>44</v>
      </c>
    </row>
    <row r="983" spans="1:3">
      <c r="A983" s="66">
        <v>10985</v>
      </c>
      <c r="B983" s="66" t="s">
        <v>1020</v>
      </c>
      <c r="C983" s="66" t="s">
        <v>46</v>
      </c>
    </row>
    <row r="984" spans="1:3">
      <c r="A984" s="66">
        <v>10986</v>
      </c>
      <c r="B984" s="66" t="s">
        <v>1021</v>
      </c>
      <c r="C984" s="66" t="s">
        <v>44</v>
      </c>
    </row>
    <row r="985" spans="1:3">
      <c r="A985" s="66">
        <v>10987</v>
      </c>
      <c r="B985" s="66" t="s">
        <v>1022</v>
      </c>
      <c r="C985" s="66" t="s">
        <v>46</v>
      </c>
    </row>
    <row r="986" spans="1:3">
      <c r="A986" s="66">
        <v>10988</v>
      </c>
      <c r="B986" s="66" t="s">
        <v>1023</v>
      </c>
      <c r="C986" s="66" t="s">
        <v>44</v>
      </c>
    </row>
    <row r="987" spans="1:3">
      <c r="A987" s="66">
        <v>10989</v>
      </c>
      <c r="B987" s="66" t="s">
        <v>1024</v>
      </c>
      <c r="C987" s="66" t="s">
        <v>44</v>
      </c>
    </row>
    <row r="988" spans="1:3">
      <c r="A988" s="66">
        <v>10990</v>
      </c>
      <c r="B988" s="66" t="s">
        <v>1025</v>
      </c>
      <c r="C988" s="66" t="s">
        <v>44</v>
      </c>
    </row>
    <row r="989" spans="1:3">
      <c r="A989" s="66">
        <v>10991</v>
      </c>
      <c r="B989" s="66" t="s">
        <v>1026</v>
      </c>
      <c r="C989" s="66" t="s">
        <v>44</v>
      </c>
    </row>
    <row r="990" spans="1:3">
      <c r="A990" s="66">
        <v>10992</v>
      </c>
      <c r="B990" s="66" t="s">
        <v>1027</v>
      </c>
      <c r="C990" s="66" t="s">
        <v>44</v>
      </c>
    </row>
    <row r="991" spans="1:3">
      <c r="A991" s="66">
        <v>10993</v>
      </c>
      <c r="B991" s="66" t="s">
        <v>1028</v>
      </c>
      <c r="C991" s="66" t="s">
        <v>44</v>
      </c>
    </row>
    <row r="992" spans="1:3">
      <c r="A992" s="66">
        <v>10994</v>
      </c>
      <c r="B992" s="66" t="s">
        <v>1029</v>
      </c>
      <c r="C992" s="66" t="s">
        <v>44</v>
      </c>
    </row>
    <row r="993" spans="1:3">
      <c r="A993" s="66">
        <v>10995</v>
      </c>
      <c r="B993" s="66" t="s">
        <v>1030</v>
      </c>
      <c r="C993" s="66" t="s">
        <v>44</v>
      </c>
    </row>
    <row r="994" spans="1:3">
      <c r="A994" s="66">
        <v>10996</v>
      </c>
      <c r="B994" s="66" t="s">
        <v>1031</v>
      </c>
      <c r="C994" s="66" t="s">
        <v>46</v>
      </c>
    </row>
    <row r="995" spans="1:3">
      <c r="A995" s="66">
        <v>10997</v>
      </c>
      <c r="B995" s="66" t="s">
        <v>1032</v>
      </c>
      <c r="C995" s="66" t="s">
        <v>44</v>
      </c>
    </row>
    <row r="996" spans="1:3">
      <c r="A996" s="66">
        <v>10998</v>
      </c>
      <c r="B996" s="66" t="s">
        <v>1033</v>
      </c>
      <c r="C996" s="66" t="s">
        <v>44</v>
      </c>
    </row>
    <row r="997" spans="1:3">
      <c r="A997" s="66">
        <v>10999</v>
      </c>
      <c r="B997" s="66" t="s">
        <v>1034</v>
      </c>
      <c r="C997" s="66" t="s">
        <v>46</v>
      </c>
    </row>
    <row r="998" spans="1:3">
      <c r="A998" s="66">
        <v>11000</v>
      </c>
      <c r="B998" s="66" t="s">
        <v>1035</v>
      </c>
      <c r="C998" s="66" t="s">
        <v>40</v>
      </c>
    </row>
    <row r="999" spans="1:3">
      <c r="A999" s="66">
        <v>11001</v>
      </c>
      <c r="B999" s="66" t="s">
        <v>1036</v>
      </c>
      <c r="C999" s="66" t="s">
        <v>40</v>
      </c>
    </row>
    <row r="1000" spans="1:3">
      <c r="A1000" s="66">
        <v>11002</v>
      </c>
      <c r="B1000" s="66" t="s">
        <v>1037</v>
      </c>
      <c r="C1000" s="66" t="s">
        <v>40</v>
      </c>
    </row>
    <row r="1001" spans="1:3">
      <c r="A1001" s="66">
        <v>11003</v>
      </c>
      <c r="B1001" s="66" t="s">
        <v>1038</v>
      </c>
      <c r="C1001" s="66" t="s">
        <v>40</v>
      </c>
    </row>
    <row r="1002" spans="1:3">
      <c r="A1002" s="66">
        <v>11004</v>
      </c>
      <c r="B1002" s="66" t="s">
        <v>1039</v>
      </c>
      <c r="C1002" s="66" t="s">
        <v>44</v>
      </c>
    </row>
    <row r="1003" spans="1:3">
      <c r="A1003" s="66">
        <v>11005</v>
      </c>
      <c r="B1003" s="66" t="s">
        <v>1040</v>
      </c>
      <c r="C1003" s="66" t="s">
        <v>44</v>
      </c>
    </row>
    <row r="1004" spans="1:3">
      <c r="A1004" s="66">
        <v>11006</v>
      </c>
      <c r="B1004" s="66" t="s">
        <v>1041</v>
      </c>
      <c r="C1004" s="66" t="s">
        <v>44</v>
      </c>
    </row>
    <row r="1005" spans="1:3">
      <c r="A1005" s="66">
        <v>11007</v>
      </c>
      <c r="B1005" s="66" t="s">
        <v>1042</v>
      </c>
      <c r="C1005" s="66" t="s">
        <v>44</v>
      </c>
    </row>
    <row r="1006" spans="1:3">
      <c r="A1006" s="66">
        <v>11008</v>
      </c>
      <c r="B1006" s="66" t="s">
        <v>1043</v>
      </c>
      <c r="C1006" s="66" t="s">
        <v>44</v>
      </c>
    </row>
    <row r="1007" spans="1:3">
      <c r="A1007" s="66">
        <v>11009</v>
      </c>
      <c r="B1007" s="66" t="s">
        <v>1044</v>
      </c>
      <c r="C1007" s="66" t="s">
        <v>44</v>
      </c>
    </row>
    <row r="1008" spans="1:3">
      <c r="A1008" s="66">
        <v>11010</v>
      </c>
      <c r="B1008" s="66" t="s">
        <v>1045</v>
      </c>
      <c r="C1008" s="66" t="s">
        <v>40</v>
      </c>
    </row>
    <row r="1009" spans="1:3">
      <c r="A1009" s="66">
        <v>11011</v>
      </c>
      <c r="B1009" s="66" t="s">
        <v>1046</v>
      </c>
      <c r="C1009" s="66" t="s">
        <v>44</v>
      </c>
    </row>
    <row r="1010" spans="1:3">
      <c r="A1010" s="66">
        <v>11012</v>
      </c>
      <c r="B1010" s="66" t="s">
        <v>1047</v>
      </c>
      <c r="C1010" s="66" t="s">
        <v>46</v>
      </c>
    </row>
    <row r="1011" spans="1:3">
      <c r="A1011" s="66">
        <v>11013</v>
      </c>
      <c r="B1011" s="66" t="s">
        <v>1048</v>
      </c>
      <c r="C1011" s="66" t="s">
        <v>46</v>
      </c>
    </row>
    <row r="1012" spans="1:3">
      <c r="A1012" s="66">
        <v>11014</v>
      </c>
      <c r="B1012" s="66" t="s">
        <v>1049</v>
      </c>
      <c r="C1012" s="66" t="s">
        <v>44</v>
      </c>
    </row>
    <row r="1013" spans="1:3">
      <c r="A1013" s="66">
        <v>11015</v>
      </c>
      <c r="B1013" s="66" t="s">
        <v>1050</v>
      </c>
      <c r="C1013" s="66" t="s">
        <v>46</v>
      </c>
    </row>
    <row r="1014" spans="1:3">
      <c r="A1014" s="66">
        <v>11016</v>
      </c>
      <c r="B1014" s="66" t="s">
        <v>1051</v>
      </c>
      <c r="C1014" s="66" t="s">
        <v>44</v>
      </c>
    </row>
    <row r="1015" spans="1:3">
      <c r="A1015" s="66">
        <v>11017</v>
      </c>
      <c r="B1015" s="66" t="s">
        <v>1052</v>
      </c>
      <c r="C1015" s="66" t="s">
        <v>44</v>
      </c>
    </row>
    <row r="1016" spans="1:3">
      <c r="A1016" s="66">
        <v>11018</v>
      </c>
      <c r="B1016" s="66" t="s">
        <v>1053</v>
      </c>
      <c r="C1016" s="66" t="s">
        <v>44</v>
      </c>
    </row>
    <row r="1017" spans="1:3">
      <c r="A1017" s="66">
        <v>11019</v>
      </c>
      <c r="B1017" s="66" t="s">
        <v>1054</v>
      </c>
      <c r="C1017" s="66" t="s">
        <v>40</v>
      </c>
    </row>
    <row r="1018" spans="1:3">
      <c r="A1018" s="66">
        <v>11020</v>
      </c>
      <c r="B1018" s="66" t="s">
        <v>1055</v>
      </c>
      <c r="C1018" s="66" t="s">
        <v>44</v>
      </c>
    </row>
    <row r="1019" spans="1:3">
      <c r="A1019" s="66">
        <v>11021</v>
      </c>
      <c r="B1019" s="66" t="s">
        <v>1056</v>
      </c>
      <c r="C1019" s="66" t="s">
        <v>44</v>
      </c>
    </row>
    <row r="1020" spans="1:3">
      <c r="A1020" s="66">
        <v>11022</v>
      </c>
      <c r="B1020" s="66" t="s">
        <v>1057</v>
      </c>
      <c r="C1020" s="66" t="s">
        <v>44</v>
      </c>
    </row>
    <row r="1021" spans="1:3">
      <c r="A1021" s="66">
        <v>11023</v>
      </c>
      <c r="B1021" s="66" t="s">
        <v>1058</v>
      </c>
      <c r="C1021" s="66" t="s">
        <v>44</v>
      </c>
    </row>
    <row r="1022" spans="1:3">
      <c r="A1022" s="66">
        <v>11024</v>
      </c>
      <c r="B1022" s="66" t="s">
        <v>1059</v>
      </c>
      <c r="C1022" s="66" t="s">
        <v>40</v>
      </c>
    </row>
    <row r="1023" spans="1:3">
      <c r="A1023" s="66">
        <v>11025</v>
      </c>
      <c r="B1023" s="66" t="s">
        <v>1060</v>
      </c>
      <c r="C1023" s="66" t="s">
        <v>46</v>
      </c>
    </row>
    <row r="1024" spans="1:3">
      <c r="A1024" s="66">
        <v>11026</v>
      </c>
      <c r="B1024" s="66" t="s">
        <v>1061</v>
      </c>
      <c r="C1024" s="66" t="s">
        <v>44</v>
      </c>
    </row>
    <row r="1025" spans="1:3">
      <c r="A1025" s="66">
        <v>11027</v>
      </c>
      <c r="B1025" s="66" t="s">
        <v>1062</v>
      </c>
      <c r="C1025" s="66" t="s">
        <v>44</v>
      </c>
    </row>
    <row r="1026" spans="1:3">
      <c r="A1026" s="66">
        <v>11028</v>
      </c>
      <c r="B1026" s="66" t="s">
        <v>1063</v>
      </c>
      <c r="C1026" s="66" t="s">
        <v>44</v>
      </c>
    </row>
    <row r="1027" spans="1:3">
      <c r="A1027" s="66">
        <v>11029</v>
      </c>
      <c r="B1027" s="66" t="s">
        <v>1064</v>
      </c>
      <c r="C1027" s="66" t="s">
        <v>44</v>
      </c>
    </row>
    <row r="1028" spans="1:3">
      <c r="A1028" s="66">
        <v>11030</v>
      </c>
      <c r="B1028" s="66" t="s">
        <v>1065</v>
      </c>
      <c r="C1028" s="66" t="s">
        <v>44</v>
      </c>
    </row>
    <row r="1029" spans="1:3">
      <c r="A1029" s="66">
        <v>11031</v>
      </c>
      <c r="B1029" s="66" t="s">
        <v>1066</v>
      </c>
      <c r="C1029" s="66" t="s">
        <v>44</v>
      </c>
    </row>
    <row r="1030" spans="1:3">
      <c r="A1030" s="66">
        <v>11032</v>
      </c>
      <c r="B1030" s="66" t="s">
        <v>1067</v>
      </c>
      <c r="C1030" s="66" t="s">
        <v>44</v>
      </c>
    </row>
    <row r="1031" spans="1:3">
      <c r="A1031" s="66">
        <v>11033</v>
      </c>
      <c r="B1031" s="66" t="s">
        <v>1068</v>
      </c>
      <c r="C1031" s="66" t="s">
        <v>44</v>
      </c>
    </row>
    <row r="1032" spans="1:3">
      <c r="A1032" s="66">
        <v>11034</v>
      </c>
      <c r="B1032" s="66" t="s">
        <v>1069</v>
      </c>
      <c r="C1032" s="66" t="s">
        <v>44</v>
      </c>
    </row>
    <row r="1033" spans="1:3">
      <c r="A1033" s="66">
        <v>11035</v>
      </c>
      <c r="B1033" s="66" t="s">
        <v>1070</v>
      </c>
      <c r="C1033" s="66" t="s">
        <v>44</v>
      </c>
    </row>
    <row r="1034" spans="1:3">
      <c r="A1034" s="66">
        <v>11036</v>
      </c>
      <c r="B1034" s="66" t="s">
        <v>1071</v>
      </c>
      <c r="C1034" s="66" t="s">
        <v>46</v>
      </c>
    </row>
    <row r="1035" spans="1:3">
      <c r="A1035" s="66">
        <v>11037</v>
      </c>
      <c r="B1035" s="66" t="s">
        <v>1072</v>
      </c>
      <c r="C1035" s="66" t="s">
        <v>44</v>
      </c>
    </row>
    <row r="1036" spans="1:3">
      <c r="A1036" s="66">
        <v>11038</v>
      </c>
      <c r="B1036" s="66" t="s">
        <v>1073</v>
      </c>
      <c r="C1036" s="66" t="s">
        <v>44</v>
      </c>
    </row>
    <row r="1037" spans="1:3">
      <c r="A1037" s="66">
        <v>11039</v>
      </c>
      <c r="B1037" s="66" t="s">
        <v>1074</v>
      </c>
      <c r="C1037" s="66" t="s">
        <v>44</v>
      </c>
    </row>
    <row r="1038" spans="1:3">
      <c r="A1038" s="66">
        <v>11040</v>
      </c>
      <c r="B1038" s="66" t="s">
        <v>1075</v>
      </c>
      <c r="C1038" s="66" t="s">
        <v>44</v>
      </c>
    </row>
    <row r="1039" spans="1:3">
      <c r="A1039" s="66">
        <v>11041</v>
      </c>
      <c r="B1039" s="66" t="s">
        <v>1076</v>
      </c>
      <c r="C1039" s="66" t="s">
        <v>44</v>
      </c>
    </row>
    <row r="1040" spans="1:3">
      <c r="A1040" s="66">
        <v>11042</v>
      </c>
      <c r="B1040" s="66" t="s">
        <v>1077</v>
      </c>
      <c r="C1040" s="66" t="s">
        <v>44</v>
      </c>
    </row>
    <row r="1041" spans="1:3">
      <c r="A1041" s="66">
        <v>11043</v>
      </c>
      <c r="B1041" s="66" t="s">
        <v>1078</v>
      </c>
      <c r="C1041" s="66" t="s">
        <v>40</v>
      </c>
    </row>
    <row r="1042" spans="1:3">
      <c r="A1042" s="66">
        <v>11044</v>
      </c>
      <c r="B1042" s="66" t="s">
        <v>1079</v>
      </c>
      <c r="C1042" s="66" t="s">
        <v>40</v>
      </c>
    </row>
    <row r="1043" spans="1:3">
      <c r="A1043" s="66">
        <v>11045</v>
      </c>
      <c r="B1043" s="66" t="s">
        <v>1080</v>
      </c>
      <c r="C1043" s="66" t="s">
        <v>44</v>
      </c>
    </row>
    <row r="1044" spans="1:3">
      <c r="A1044" s="66">
        <v>11046</v>
      </c>
      <c r="B1044" s="66" t="s">
        <v>1081</v>
      </c>
      <c r="C1044" s="66" t="s">
        <v>44</v>
      </c>
    </row>
    <row r="1045" spans="1:3">
      <c r="A1045" s="66">
        <v>11047</v>
      </c>
      <c r="B1045" s="66" t="s">
        <v>1082</v>
      </c>
      <c r="C1045" s="66" t="s">
        <v>44</v>
      </c>
    </row>
    <row r="1046" spans="1:3">
      <c r="A1046" s="66">
        <v>11048</v>
      </c>
      <c r="B1046" s="66" t="s">
        <v>1083</v>
      </c>
      <c r="C1046" s="66" t="s">
        <v>44</v>
      </c>
    </row>
    <row r="1047" spans="1:3">
      <c r="A1047" s="66">
        <v>11049</v>
      </c>
      <c r="B1047" s="66" t="s">
        <v>1084</v>
      </c>
      <c r="C1047" s="66" t="s">
        <v>44</v>
      </c>
    </row>
    <row r="1048" spans="1:3">
      <c r="A1048" s="66">
        <v>11050</v>
      </c>
      <c r="B1048" s="66" t="s">
        <v>1085</v>
      </c>
      <c r="C1048" s="66" t="s">
        <v>44</v>
      </c>
    </row>
    <row r="1049" spans="1:3">
      <c r="A1049" s="66">
        <v>11051</v>
      </c>
      <c r="B1049" s="66" t="s">
        <v>1086</v>
      </c>
      <c r="C1049" s="66" t="s">
        <v>44</v>
      </c>
    </row>
    <row r="1050" spans="1:3">
      <c r="A1050" s="66">
        <v>11052</v>
      </c>
      <c r="B1050" s="66" t="s">
        <v>1087</v>
      </c>
      <c r="C1050" s="66" t="s">
        <v>40</v>
      </c>
    </row>
    <row r="1051" spans="1:3">
      <c r="A1051" s="66">
        <v>11053</v>
      </c>
      <c r="B1051" s="66" t="s">
        <v>1088</v>
      </c>
      <c r="C1051" s="66" t="s">
        <v>46</v>
      </c>
    </row>
    <row r="1052" spans="1:3">
      <c r="A1052" s="66">
        <v>11054</v>
      </c>
      <c r="B1052" s="66" t="s">
        <v>1089</v>
      </c>
      <c r="C1052" s="66" t="s">
        <v>44</v>
      </c>
    </row>
    <row r="1053" spans="1:3">
      <c r="A1053" s="66">
        <v>11055</v>
      </c>
      <c r="B1053" s="66" t="s">
        <v>1090</v>
      </c>
      <c r="C1053" s="66" t="s">
        <v>44</v>
      </c>
    </row>
    <row r="1054" spans="1:3">
      <c r="A1054" s="66">
        <v>11056</v>
      </c>
      <c r="B1054" s="66" t="s">
        <v>1091</v>
      </c>
      <c r="C1054" s="66" t="s">
        <v>40</v>
      </c>
    </row>
    <row r="1055" spans="1:3">
      <c r="A1055" s="66">
        <v>11057</v>
      </c>
      <c r="B1055" s="66" t="s">
        <v>1092</v>
      </c>
      <c r="C1055" s="66" t="s">
        <v>44</v>
      </c>
    </row>
    <row r="1056" spans="1:3">
      <c r="A1056" s="66">
        <v>11058</v>
      </c>
      <c r="B1056" s="66" t="s">
        <v>1093</v>
      </c>
      <c r="C1056" s="66" t="s">
        <v>44</v>
      </c>
    </row>
    <row r="1057" spans="1:3">
      <c r="A1057" s="66">
        <v>11059</v>
      </c>
      <c r="B1057" s="66" t="s">
        <v>1094</v>
      </c>
      <c r="C1057" s="66" t="s">
        <v>44</v>
      </c>
    </row>
    <row r="1058" spans="1:3">
      <c r="A1058" s="66">
        <v>11060</v>
      </c>
      <c r="B1058" s="66" t="s">
        <v>1095</v>
      </c>
      <c r="C1058" s="66" t="s">
        <v>44</v>
      </c>
    </row>
    <row r="1059" spans="1:3">
      <c r="A1059" s="66">
        <v>11061</v>
      </c>
      <c r="B1059" s="66" t="s">
        <v>1096</v>
      </c>
      <c r="C1059" s="66" t="s">
        <v>44</v>
      </c>
    </row>
    <row r="1060" spans="1:3">
      <c r="A1060" s="66">
        <v>11062</v>
      </c>
      <c r="B1060" s="66" t="s">
        <v>1097</v>
      </c>
      <c r="C1060" s="66" t="s">
        <v>44</v>
      </c>
    </row>
    <row r="1061" spans="1:3">
      <c r="A1061" s="66">
        <v>11063</v>
      </c>
      <c r="B1061" s="66" t="s">
        <v>1098</v>
      </c>
      <c r="C1061" s="66" t="s">
        <v>44</v>
      </c>
    </row>
    <row r="1062" spans="1:3">
      <c r="A1062" s="66">
        <v>11064</v>
      </c>
      <c r="B1062" s="66" t="s">
        <v>1099</v>
      </c>
      <c r="C1062" s="66" t="s">
        <v>44</v>
      </c>
    </row>
    <row r="1063" spans="1:3">
      <c r="A1063" s="66">
        <v>11065</v>
      </c>
      <c r="B1063" s="66" t="s">
        <v>1100</v>
      </c>
      <c r="C1063" s="66" t="s">
        <v>44</v>
      </c>
    </row>
    <row r="1064" spans="1:3">
      <c r="A1064" s="66">
        <v>11066</v>
      </c>
      <c r="B1064" s="66" t="s">
        <v>1101</v>
      </c>
      <c r="C1064" s="66" t="s">
        <v>44</v>
      </c>
    </row>
    <row r="1065" spans="1:3">
      <c r="A1065" s="66">
        <v>11067</v>
      </c>
      <c r="B1065" s="66" t="s">
        <v>1102</v>
      </c>
      <c r="C1065" s="66" t="s">
        <v>44</v>
      </c>
    </row>
    <row r="1066" spans="1:3">
      <c r="A1066" s="66">
        <v>11068</v>
      </c>
      <c r="B1066" s="66" t="s">
        <v>1103</v>
      </c>
      <c r="C1066" s="66" t="s">
        <v>44</v>
      </c>
    </row>
    <row r="1067" spans="1:3">
      <c r="A1067" s="66">
        <v>11069</v>
      </c>
      <c r="B1067" s="66" t="s">
        <v>1104</v>
      </c>
      <c r="C1067" s="66" t="s">
        <v>44</v>
      </c>
    </row>
    <row r="1068" spans="1:3">
      <c r="A1068" s="66">
        <v>11070</v>
      </c>
      <c r="B1068" s="66" t="s">
        <v>1105</v>
      </c>
      <c r="C1068" s="66" t="s">
        <v>44</v>
      </c>
    </row>
    <row r="1069" spans="1:3">
      <c r="A1069" s="66">
        <v>11071</v>
      </c>
      <c r="B1069" s="66" t="s">
        <v>1106</v>
      </c>
      <c r="C1069" s="66" t="s">
        <v>44</v>
      </c>
    </row>
    <row r="1070" spans="1:3">
      <c r="A1070" s="66">
        <v>11072</v>
      </c>
      <c r="B1070" s="66" t="s">
        <v>1107</v>
      </c>
      <c r="C1070" s="66" t="s">
        <v>44</v>
      </c>
    </row>
    <row r="1071" spans="1:3">
      <c r="A1071" s="66">
        <v>11073</v>
      </c>
      <c r="B1071" s="66" t="s">
        <v>1108</v>
      </c>
      <c r="C1071" s="66" t="s">
        <v>40</v>
      </c>
    </row>
    <row r="1072" spans="1:3">
      <c r="A1072" s="66">
        <v>11074</v>
      </c>
      <c r="B1072" s="66" t="s">
        <v>1109</v>
      </c>
      <c r="C1072" s="66" t="s">
        <v>44</v>
      </c>
    </row>
    <row r="1073" spans="1:3">
      <c r="A1073" s="66">
        <v>11075</v>
      </c>
      <c r="B1073" s="66" t="s">
        <v>1110</v>
      </c>
      <c r="C1073" s="66" t="s">
        <v>44</v>
      </c>
    </row>
    <row r="1074" spans="1:3">
      <c r="A1074" s="66">
        <v>11076</v>
      </c>
      <c r="B1074" s="66" t="s">
        <v>1111</v>
      </c>
      <c r="C1074" s="66" t="s">
        <v>44</v>
      </c>
    </row>
    <row r="1075" spans="1:3">
      <c r="A1075" s="66">
        <v>11077</v>
      </c>
      <c r="B1075" s="66" t="s">
        <v>1112</v>
      </c>
      <c r="C1075" s="66" t="s">
        <v>44</v>
      </c>
    </row>
    <row r="1076" spans="1:3">
      <c r="A1076" s="66">
        <v>11078</v>
      </c>
      <c r="B1076" s="66" t="s">
        <v>1113</v>
      </c>
      <c r="C1076" s="66" t="s">
        <v>44</v>
      </c>
    </row>
    <row r="1077" spans="1:3">
      <c r="A1077" s="66">
        <v>11079</v>
      </c>
      <c r="B1077" s="66" t="s">
        <v>1114</v>
      </c>
      <c r="C1077" s="66" t="s">
        <v>44</v>
      </c>
    </row>
    <row r="1078" spans="1:3">
      <c r="A1078" s="66">
        <v>11080</v>
      </c>
      <c r="B1078" s="66" t="s">
        <v>1115</v>
      </c>
      <c r="C1078" s="66" t="s">
        <v>46</v>
      </c>
    </row>
    <row r="1079" spans="1:3">
      <c r="A1079" s="66">
        <v>11081</v>
      </c>
      <c r="B1079" s="66" t="s">
        <v>1116</v>
      </c>
      <c r="C1079" s="66" t="s">
        <v>44</v>
      </c>
    </row>
    <row r="1080" spans="1:3">
      <c r="A1080" s="66">
        <v>11082</v>
      </c>
      <c r="B1080" s="66" t="s">
        <v>1117</v>
      </c>
      <c r="C1080" s="66" t="s">
        <v>46</v>
      </c>
    </row>
    <row r="1081" spans="1:3">
      <c r="A1081" s="66">
        <v>11083</v>
      </c>
      <c r="B1081" s="66" t="s">
        <v>1118</v>
      </c>
      <c r="C1081" s="66" t="s">
        <v>44</v>
      </c>
    </row>
    <row r="1082" spans="1:3">
      <c r="A1082" s="66">
        <v>11084</v>
      </c>
      <c r="B1082" s="66" t="s">
        <v>1119</v>
      </c>
      <c r="C1082" s="66" t="s">
        <v>44</v>
      </c>
    </row>
    <row r="1083" spans="1:3">
      <c r="A1083" s="66">
        <v>11085</v>
      </c>
      <c r="B1083" s="66" t="s">
        <v>1120</v>
      </c>
      <c r="C1083" s="66" t="s">
        <v>44</v>
      </c>
    </row>
    <row r="1084" spans="1:3">
      <c r="A1084" s="66">
        <v>11086</v>
      </c>
      <c r="B1084" s="66" t="s">
        <v>1121</v>
      </c>
      <c r="C1084" s="66" t="s">
        <v>44</v>
      </c>
    </row>
    <row r="1085" spans="1:3">
      <c r="A1085" s="66">
        <v>11087</v>
      </c>
      <c r="B1085" s="66" t="s">
        <v>1122</v>
      </c>
      <c r="C1085" s="66" t="s">
        <v>44</v>
      </c>
    </row>
    <row r="1086" spans="1:3">
      <c r="A1086" s="66">
        <v>11088</v>
      </c>
      <c r="B1086" s="66" t="s">
        <v>1123</v>
      </c>
      <c r="C1086" s="66" t="s">
        <v>44</v>
      </c>
    </row>
    <row r="1087" spans="1:3">
      <c r="A1087" s="66">
        <v>11089</v>
      </c>
      <c r="B1087" s="66" t="s">
        <v>1124</v>
      </c>
      <c r="C1087" s="66" t="s">
        <v>44</v>
      </c>
    </row>
    <row r="1088" spans="1:3">
      <c r="A1088" s="66">
        <v>11090</v>
      </c>
      <c r="B1088" s="66" t="s">
        <v>1125</v>
      </c>
      <c r="C1088" s="66" t="s">
        <v>44</v>
      </c>
    </row>
    <row r="1089" spans="1:3">
      <c r="A1089" s="66">
        <v>11091</v>
      </c>
      <c r="B1089" s="66" t="s">
        <v>1126</v>
      </c>
      <c r="C1089" s="66" t="s">
        <v>44</v>
      </c>
    </row>
    <row r="1090" spans="1:3">
      <c r="A1090" s="66">
        <v>11092</v>
      </c>
      <c r="B1090" s="66" t="s">
        <v>1127</v>
      </c>
      <c r="C1090" s="66" t="s">
        <v>44</v>
      </c>
    </row>
    <row r="1091" spans="1:3">
      <c r="A1091" s="66">
        <v>11093</v>
      </c>
      <c r="B1091" s="66" t="s">
        <v>1128</v>
      </c>
      <c r="C1091" s="66" t="s">
        <v>44</v>
      </c>
    </row>
    <row r="1092" spans="1:3">
      <c r="A1092" s="66">
        <v>11094</v>
      </c>
      <c r="B1092" s="66" t="s">
        <v>1129</v>
      </c>
      <c r="C1092" s="66" t="s">
        <v>44</v>
      </c>
    </row>
    <row r="1093" spans="1:3">
      <c r="A1093" s="66">
        <v>11095</v>
      </c>
      <c r="B1093" s="66" t="s">
        <v>1130</v>
      </c>
      <c r="C1093" s="66" t="s">
        <v>44</v>
      </c>
    </row>
    <row r="1094" spans="1:3">
      <c r="A1094" s="66">
        <v>11096</v>
      </c>
      <c r="B1094" s="66" t="s">
        <v>1131</v>
      </c>
      <c r="C1094" s="66" t="s">
        <v>44</v>
      </c>
    </row>
    <row r="1095" spans="1:3">
      <c r="A1095" s="66">
        <v>11097</v>
      </c>
      <c r="B1095" s="66" t="s">
        <v>1132</v>
      </c>
      <c r="C1095" s="66" t="s">
        <v>44</v>
      </c>
    </row>
    <row r="1096" spans="1:3">
      <c r="A1096" s="66">
        <v>11098</v>
      </c>
      <c r="B1096" s="66" t="s">
        <v>1133</v>
      </c>
      <c r="C1096" s="66" t="s">
        <v>44</v>
      </c>
    </row>
    <row r="1097" spans="1:3">
      <c r="A1097" s="66">
        <v>11099</v>
      </c>
      <c r="B1097" s="66" t="s">
        <v>1134</v>
      </c>
      <c r="C1097" s="66" t="s">
        <v>46</v>
      </c>
    </row>
    <row r="1098" spans="1:3">
      <c r="A1098" s="66">
        <v>11100</v>
      </c>
      <c r="B1098" s="66" t="s">
        <v>1135</v>
      </c>
      <c r="C1098" s="66" t="s">
        <v>44</v>
      </c>
    </row>
    <row r="1099" spans="1:3">
      <c r="A1099" s="66">
        <v>11101</v>
      </c>
      <c r="B1099" s="66" t="s">
        <v>1136</v>
      </c>
      <c r="C1099" s="66" t="s">
        <v>44</v>
      </c>
    </row>
    <row r="1100" spans="1:3">
      <c r="A1100" s="66">
        <v>11102</v>
      </c>
      <c r="B1100" s="66" t="s">
        <v>1137</v>
      </c>
      <c r="C1100" s="66" t="s">
        <v>44</v>
      </c>
    </row>
    <row r="1101" spans="1:3">
      <c r="A1101" s="66">
        <v>11103</v>
      </c>
      <c r="B1101" s="66" t="s">
        <v>1138</v>
      </c>
      <c r="C1101" s="66" t="s">
        <v>44</v>
      </c>
    </row>
    <row r="1102" spans="1:3">
      <c r="A1102" s="66">
        <v>11104</v>
      </c>
      <c r="B1102" s="66" t="s">
        <v>1139</v>
      </c>
      <c r="C1102" s="66" t="s">
        <v>44</v>
      </c>
    </row>
    <row r="1103" spans="1:3">
      <c r="A1103" s="66">
        <v>11105</v>
      </c>
      <c r="B1103" s="66" t="s">
        <v>1140</v>
      </c>
      <c r="C1103" s="66" t="s">
        <v>46</v>
      </c>
    </row>
    <row r="1104" spans="1:3">
      <c r="A1104" s="66">
        <v>11106</v>
      </c>
      <c r="B1104" s="66" t="s">
        <v>1141</v>
      </c>
      <c r="C1104" s="66" t="s">
        <v>44</v>
      </c>
    </row>
    <row r="1105" spans="1:3">
      <c r="A1105" s="66">
        <v>11107</v>
      </c>
      <c r="B1105" s="66" t="s">
        <v>1142</v>
      </c>
      <c r="C1105" s="66" t="s">
        <v>44</v>
      </c>
    </row>
    <row r="1106" spans="1:3">
      <c r="A1106" s="66">
        <v>11108</v>
      </c>
      <c r="B1106" s="66" t="s">
        <v>1143</v>
      </c>
      <c r="C1106" s="66" t="s">
        <v>44</v>
      </c>
    </row>
    <row r="1107" spans="1:3">
      <c r="A1107" s="66">
        <v>11109</v>
      </c>
      <c r="B1107" s="66" t="s">
        <v>1144</v>
      </c>
      <c r="C1107" s="66" t="s">
        <v>44</v>
      </c>
    </row>
    <row r="1108" spans="1:3">
      <c r="A1108" s="66">
        <v>11110</v>
      </c>
      <c r="B1108" s="66" t="s">
        <v>1145</v>
      </c>
      <c r="C1108" s="66" t="s">
        <v>44</v>
      </c>
    </row>
    <row r="1109" spans="1:3">
      <c r="A1109" s="66">
        <v>11111</v>
      </c>
      <c r="B1109" s="66" t="s">
        <v>1146</v>
      </c>
      <c r="C1109" s="66" t="s">
        <v>44</v>
      </c>
    </row>
    <row r="1110" spans="1:3">
      <c r="A1110" s="66">
        <v>11112</v>
      </c>
      <c r="B1110" s="66" t="s">
        <v>1147</v>
      </c>
      <c r="C1110" s="66" t="s">
        <v>46</v>
      </c>
    </row>
    <row r="1111" spans="1:3">
      <c r="A1111" s="66">
        <v>11113</v>
      </c>
      <c r="B1111" s="66" t="s">
        <v>1148</v>
      </c>
      <c r="C1111" s="66" t="s">
        <v>40</v>
      </c>
    </row>
    <row r="1112" spans="1:3">
      <c r="A1112" s="66">
        <v>11114</v>
      </c>
      <c r="B1112" s="66" t="s">
        <v>1149</v>
      </c>
      <c r="C1112" s="66" t="s">
        <v>40</v>
      </c>
    </row>
    <row r="1113" spans="1:3">
      <c r="A1113" s="66">
        <v>11115</v>
      </c>
      <c r="B1113" s="66" t="s">
        <v>1150</v>
      </c>
      <c r="C1113" s="66" t="s">
        <v>44</v>
      </c>
    </row>
    <row r="1114" spans="1:3">
      <c r="A1114" s="66">
        <v>11116</v>
      </c>
      <c r="B1114" s="66" t="s">
        <v>1151</v>
      </c>
      <c r="C1114" s="66" t="s">
        <v>40</v>
      </c>
    </row>
    <row r="1115" spans="1:3">
      <c r="A1115" s="66">
        <v>11117</v>
      </c>
      <c r="B1115" s="66" t="s">
        <v>1152</v>
      </c>
      <c r="C1115" s="66" t="s">
        <v>44</v>
      </c>
    </row>
    <row r="1116" spans="1:3">
      <c r="A1116" s="66">
        <v>11118</v>
      </c>
      <c r="B1116" s="66" t="s">
        <v>1153</v>
      </c>
      <c r="C1116" s="66" t="s">
        <v>40</v>
      </c>
    </row>
    <row r="1117" spans="1:3">
      <c r="A1117" s="66">
        <v>11119</v>
      </c>
      <c r="B1117" s="66" t="s">
        <v>1154</v>
      </c>
      <c r="C1117" s="66" t="s">
        <v>46</v>
      </c>
    </row>
    <row r="1118" spans="1:3">
      <c r="A1118" s="66">
        <v>11120</v>
      </c>
      <c r="B1118" s="66" t="s">
        <v>1155</v>
      </c>
      <c r="C1118" s="66" t="s">
        <v>44</v>
      </c>
    </row>
    <row r="1119" spans="1:3">
      <c r="A1119" s="66">
        <v>11121</v>
      </c>
      <c r="B1119" s="66" t="s">
        <v>1156</v>
      </c>
      <c r="C1119" s="66" t="s">
        <v>44</v>
      </c>
    </row>
    <row r="1120" spans="1:3">
      <c r="A1120" s="66">
        <v>11122</v>
      </c>
      <c r="B1120" s="66" t="s">
        <v>1157</v>
      </c>
      <c r="C1120" s="66" t="s">
        <v>44</v>
      </c>
    </row>
    <row r="1121" spans="1:3">
      <c r="A1121" s="66">
        <v>11123</v>
      </c>
      <c r="B1121" s="66" t="s">
        <v>1158</v>
      </c>
      <c r="C1121" s="66" t="s">
        <v>40</v>
      </c>
    </row>
    <row r="1122" spans="1:3">
      <c r="A1122" s="66">
        <v>11124</v>
      </c>
      <c r="B1122" s="66" t="s">
        <v>1159</v>
      </c>
      <c r="C1122" s="66" t="s">
        <v>44</v>
      </c>
    </row>
    <row r="1123" spans="1:3">
      <c r="A1123" s="66">
        <v>11125</v>
      </c>
      <c r="B1123" s="66" t="s">
        <v>1160</v>
      </c>
      <c r="C1123" s="66" t="s">
        <v>44</v>
      </c>
    </row>
    <row r="1124" spans="1:3">
      <c r="A1124" s="66">
        <v>11126</v>
      </c>
      <c r="B1124" s="66" t="s">
        <v>1161</v>
      </c>
      <c r="C1124" s="66" t="s">
        <v>44</v>
      </c>
    </row>
    <row r="1125" spans="1:3">
      <c r="A1125" s="66">
        <v>11127</v>
      </c>
      <c r="B1125" s="66" t="s">
        <v>1162</v>
      </c>
      <c r="C1125" s="66" t="s">
        <v>44</v>
      </c>
    </row>
    <row r="1126" spans="1:3">
      <c r="A1126" s="66">
        <v>11128</v>
      </c>
      <c r="B1126" s="66" t="s">
        <v>1163</v>
      </c>
      <c r="C1126" s="66" t="s">
        <v>44</v>
      </c>
    </row>
    <row r="1127" spans="1:3">
      <c r="A1127" s="66">
        <v>11129</v>
      </c>
      <c r="B1127" s="66" t="s">
        <v>1164</v>
      </c>
      <c r="C1127" s="66" t="s">
        <v>44</v>
      </c>
    </row>
    <row r="1128" spans="1:3">
      <c r="A1128" s="66">
        <v>11131</v>
      </c>
      <c r="B1128" s="66" t="s">
        <v>1165</v>
      </c>
      <c r="C1128" s="66" t="s">
        <v>44</v>
      </c>
    </row>
    <row r="1129" spans="1:3">
      <c r="A1129" s="66">
        <v>11132</v>
      </c>
      <c r="B1129" s="66" t="s">
        <v>1166</v>
      </c>
      <c r="C1129" s="66" t="s">
        <v>44</v>
      </c>
    </row>
    <row r="1130" spans="1:3">
      <c r="A1130" s="66">
        <v>11133</v>
      </c>
      <c r="B1130" s="66" t="s">
        <v>1167</v>
      </c>
      <c r="C1130" s="66" t="s">
        <v>44</v>
      </c>
    </row>
    <row r="1131" spans="1:3">
      <c r="A1131" s="66">
        <v>11134</v>
      </c>
      <c r="B1131" s="66" t="s">
        <v>1168</v>
      </c>
      <c r="C1131" s="66" t="s">
        <v>40</v>
      </c>
    </row>
    <row r="1132" spans="1:3">
      <c r="A1132" s="66">
        <v>11135</v>
      </c>
      <c r="B1132" s="66" t="s">
        <v>1169</v>
      </c>
      <c r="C1132" s="66" t="s">
        <v>46</v>
      </c>
    </row>
    <row r="1133" spans="1:3">
      <c r="A1133" s="66">
        <v>11136</v>
      </c>
      <c r="B1133" s="66" t="s">
        <v>1170</v>
      </c>
      <c r="C1133" s="66" t="s">
        <v>44</v>
      </c>
    </row>
    <row r="1134" spans="1:3">
      <c r="A1134" s="66">
        <v>11137</v>
      </c>
      <c r="B1134" s="66" t="s">
        <v>1171</v>
      </c>
      <c r="C1134" s="66" t="s">
        <v>44</v>
      </c>
    </row>
    <row r="1135" spans="1:3">
      <c r="A1135" s="66">
        <v>11138</v>
      </c>
      <c r="B1135" s="66" t="s">
        <v>1172</v>
      </c>
      <c r="C1135" s="66" t="s">
        <v>44</v>
      </c>
    </row>
    <row r="1136" spans="1:3">
      <c r="A1136" s="66">
        <v>11139</v>
      </c>
      <c r="B1136" s="66" t="s">
        <v>1173</v>
      </c>
      <c r="C1136" s="66" t="s">
        <v>44</v>
      </c>
    </row>
    <row r="1137" spans="1:3">
      <c r="A1137" s="66">
        <v>11140</v>
      </c>
      <c r="B1137" s="66" t="s">
        <v>1174</v>
      </c>
      <c r="C1137" s="66" t="s">
        <v>44</v>
      </c>
    </row>
    <row r="1138" spans="1:3">
      <c r="A1138" s="66">
        <v>11141</v>
      </c>
      <c r="B1138" s="66" t="s">
        <v>1175</v>
      </c>
      <c r="C1138" s="66" t="s">
        <v>44</v>
      </c>
    </row>
    <row r="1139" spans="1:3">
      <c r="A1139" s="66">
        <v>11142</v>
      </c>
      <c r="B1139" s="66" t="s">
        <v>1176</v>
      </c>
      <c r="C1139" s="66" t="s">
        <v>44</v>
      </c>
    </row>
    <row r="1140" spans="1:3">
      <c r="A1140" s="66">
        <v>11143</v>
      </c>
      <c r="B1140" s="66" t="s">
        <v>1177</v>
      </c>
      <c r="C1140" s="66" t="s">
        <v>44</v>
      </c>
    </row>
    <row r="1141" spans="1:3">
      <c r="A1141" s="66">
        <v>11144</v>
      </c>
      <c r="B1141" s="66" t="s">
        <v>1178</v>
      </c>
      <c r="C1141" s="66" t="s">
        <v>44</v>
      </c>
    </row>
    <row r="1142" spans="1:3">
      <c r="A1142" s="66">
        <v>11145</v>
      </c>
      <c r="B1142" s="66" t="s">
        <v>1179</v>
      </c>
      <c r="C1142" s="66" t="s">
        <v>44</v>
      </c>
    </row>
    <row r="1143" spans="1:3">
      <c r="A1143" s="66">
        <v>11146</v>
      </c>
      <c r="B1143" s="66" t="s">
        <v>1180</v>
      </c>
      <c r="C1143" s="66" t="s">
        <v>46</v>
      </c>
    </row>
    <row r="1144" spans="1:3">
      <c r="A1144" s="66">
        <v>11147</v>
      </c>
      <c r="B1144" s="66" t="s">
        <v>1181</v>
      </c>
      <c r="C1144" s="66" t="s">
        <v>40</v>
      </c>
    </row>
    <row r="1145" spans="1:3">
      <c r="A1145" s="66">
        <v>11148</v>
      </c>
      <c r="B1145" s="66" t="s">
        <v>1182</v>
      </c>
      <c r="C1145" s="66" t="s">
        <v>44</v>
      </c>
    </row>
    <row r="1146" spans="1:3">
      <c r="A1146" s="66">
        <v>11150</v>
      </c>
      <c r="B1146" s="66" t="s">
        <v>1183</v>
      </c>
      <c r="C1146" s="66" t="s">
        <v>44</v>
      </c>
    </row>
    <row r="1147" spans="1:3">
      <c r="A1147" s="66">
        <v>11151</v>
      </c>
      <c r="B1147" s="66" t="s">
        <v>1184</v>
      </c>
      <c r="C1147" s="66" t="s">
        <v>44</v>
      </c>
    </row>
    <row r="1148" spans="1:3">
      <c r="A1148" s="66">
        <v>11152</v>
      </c>
      <c r="B1148" s="66" t="s">
        <v>1185</v>
      </c>
      <c r="C1148" s="66" t="s">
        <v>44</v>
      </c>
    </row>
    <row r="1149" spans="1:3">
      <c r="A1149" s="66">
        <v>11153</v>
      </c>
      <c r="B1149" s="66" t="s">
        <v>1186</v>
      </c>
      <c r="C1149" s="66" t="s">
        <v>44</v>
      </c>
    </row>
    <row r="1150" spans="1:3">
      <c r="A1150" s="66">
        <v>11154</v>
      </c>
      <c r="B1150" s="66" t="s">
        <v>1187</v>
      </c>
      <c r="C1150" s="66" t="s">
        <v>44</v>
      </c>
    </row>
    <row r="1151" spans="1:3">
      <c r="A1151" s="66">
        <v>11155</v>
      </c>
      <c r="B1151" s="66" t="s">
        <v>1188</v>
      </c>
      <c r="C1151" s="66" t="s">
        <v>44</v>
      </c>
    </row>
    <row r="1152" spans="1:3">
      <c r="A1152" s="66">
        <v>11156</v>
      </c>
      <c r="B1152" s="66" t="s">
        <v>1189</v>
      </c>
      <c r="C1152" s="66" t="s">
        <v>44</v>
      </c>
    </row>
    <row r="1153" spans="1:3">
      <c r="A1153" s="66">
        <v>11157</v>
      </c>
      <c r="B1153" s="66" t="s">
        <v>1190</v>
      </c>
      <c r="C1153" s="66" t="s">
        <v>44</v>
      </c>
    </row>
    <row r="1154" spans="1:3">
      <c r="A1154" s="66">
        <v>11158</v>
      </c>
      <c r="B1154" s="66" t="s">
        <v>1191</v>
      </c>
      <c r="C1154" s="66" t="s">
        <v>44</v>
      </c>
    </row>
    <row r="1155" spans="1:3">
      <c r="A1155" s="66">
        <v>11159</v>
      </c>
      <c r="B1155" s="66" t="s">
        <v>1192</v>
      </c>
      <c r="C1155" s="66" t="s">
        <v>44</v>
      </c>
    </row>
    <row r="1156" spans="1:3">
      <c r="A1156" s="66">
        <v>11160</v>
      </c>
      <c r="B1156" s="66" t="s">
        <v>1193</v>
      </c>
      <c r="C1156" s="66" t="s">
        <v>44</v>
      </c>
    </row>
    <row r="1157" spans="1:3">
      <c r="A1157" s="66">
        <v>11161</v>
      </c>
      <c r="B1157" s="66" t="s">
        <v>1194</v>
      </c>
      <c r="C1157" s="66" t="s">
        <v>44</v>
      </c>
    </row>
    <row r="1158" spans="1:3">
      <c r="A1158" s="66">
        <v>11162</v>
      </c>
      <c r="B1158" s="66" t="s">
        <v>1195</v>
      </c>
      <c r="C1158" s="66" t="s">
        <v>44</v>
      </c>
    </row>
    <row r="1159" spans="1:3">
      <c r="A1159" s="66">
        <v>11163</v>
      </c>
      <c r="B1159" s="66" t="s">
        <v>1196</v>
      </c>
      <c r="C1159" s="66" t="s">
        <v>44</v>
      </c>
    </row>
    <row r="1160" spans="1:3">
      <c r="A1160" s="66">
        <v>11164</v>
      </c>
      <c r="B1160" s="66" t="s">
        <v>1197</v>
      </c>
      <c r="C1160" s="66" t="s">
        <v>44</v>
      </c>
    </row>
    <row r="1161" spans="1:3">
      <c r="A1161" s="66">
        <v>11165</v>
      </c>
      <c r="B1161" s="66" t="s">
        <v>1198</v>
      </c>
      <c r="C1161" s="66" t="s">
        <v>44</v>
      </c>
    </row>
    <row r="1162" spans="1:3">
      <c r="A1162" s="66">
        <v>11166</v>
      </c>
      <c r="B1162" s="66" t="s">
        <v>1199</v>
      </c>
      <c r="C1162" s="66" t="s">
        <v>44</v>
      </c>
    </row>
    <row r="1163" spans="1:3">
      <c r="A1163" s="66">
        <v>11167</v>
      </c>
      <c r="B1163" s="66" t="s">
        <v>1200</v>
      </c>
      <c r="C1163" s="66" t="s">
        <v>44</v>
      </c>
    </row>
    <row r="1164" spans="1:3">
      <c r="A1164" s="66">
        <v>11168</v>
      </c>
      <c r="B1164" s="66" t="s">
        <v>1201</v>
      </c>
      <c r="C1164" s="66" t="s">
        <v>44</v>
      </c>
    </row>
    <row r="1165" spans="1:3">
      <c r="A1165" s="66">
        <v>11169</v>
      </c>
      <c r="B1165" s="66" t="s">
        <v>1202</v>
      </c>
      <c r="C1165" s="66" t="s">
        <v>44</v>
      </c>
    </row>
    <row r="1166" spans="1:3">
      <c r="A1166" s="66">
        <v>11170</v>
      </c>
      <c r="B1166" s="66" t="s">
        <v>1203</v>
      </c>
      <c r="C1166" s="66" t="s">
        <v>40</v>
      </c>
    </row>
    <row r="1167" spans="1:3">
      <c r="A1167" s="66">
        <v>11171</v>
      </c>
      <c r="B1167" s="66" t="s">
        <v>1204</v>
      </c>
      <c r="C1167" s="66" t="s">
        <v>44</v>
      </c>
    </row>
    <row r="1168" spans="1:3">
      <c r="A1168" s="66">
        <v>11172</v>
      </c>
      <c r="B1168" s="66" t="s">
        <v>1205</v>
      </c>
      <c r="C1168" s="66" t="s">
        <v>44</v>
      </c>
    </row>
    <row r="1169" spans="1:3">
      <c r="A1169" s="66">
        <v>11173</v>
      </c>
      <c r="B1169" s="66" t="s">
        <v>1206</v>
      </c>
      <c r="C1169" s="66" t="s">
        <v>44</v>
      </c>
    </row>
    <row r="1170" spans="1:3">
      <c r="A1170" s="66">
        <v>11174</v>
      </c>
      <c r="B1170" s="66" t="s">
        <v>1207</v>
      </c>
      <c r="C1170" s="66" t="s">
        <v>44</v>
      </c>
    </row>
    <row r="1171" spans="1:3">
      <c r="A1171" s="66">
        <v>11175</v>
      </c>
      <c r="B1171" s="66" t="s">
        <v>1208</v>
      </c>
      <c r="C1171" s="66" t="s">
        <v>40</v>
      </c>
    </row>
    <row r="1172" spans="1:3">
      <c r="A1172" s="66">
        <v>11176</v>
      </c>
      <c r="B1172" s="66" t="s">
        <v>1209</v>
      </c>
      <c r="C1172" s="66" t="s">
        <v>44</v>
      </c>
    </row>
    <row r="1173" spans="1:3">
      <c r="A1173" s="66">
        <v>11177</v>
      </c>
      <c r="B1173" s="66" t="s">
        <v>1210</v>
      </c>
      <c r="C1173" s="66" t="s">
        <v>44</v>
      </c>
    </row>
    <row r="1174" spans="1:3">
      <c r="A1174" s="66">
        <v>11178</v>
      </c>
      <c r="B1174" s="66" t="s">
        <v>1211</v>
      </c>
      <c r="C1174" s="66" t="s">
        <v>44</v>
      </c>
    </row>
    <row r="1175" spans="1:3">
      <c r="A1175" s="66">
        <v>11179</v>
      </c>
      <c r="B1175" s="66" t="s">
        <v>1212</v>
      </c>
      <c r="C1175" s="66" t="s">
        <v>44</v>
      </c>
    </row>
    <row r="1176" spans="1:3">
      <c r="A1176" s="66">
        <v>11180</v>
      </c>
      <c r="B1176" s="66" t="s">
        <v>1213</v>
      </c>
      <c r="C1176" s="66" t="s">
        <v>44</v>
      </c>
    </row>
    <row r="1177" spans="1:3">
      <c r="A1177" s="66">
        <v>11181</v>
      </c>
      <c r="B1177" s="66" t="s">
        <v>1214</v>
      </c>
      <c r="C1177" s="66" t="s">
        <v>44</v>
      </c>
    </row>
    <row r="1178" spans="1:3">
      <c r="A1178" s="66">
        <v>11182</v>
      </c>
      <c r="B1178" s="66" t="s">
        <v>1215</v>
      </c>
      <c r="C1178" s="66" t="s">
        <v>44</v>
      </c>
    </row>
    <row r="1179" spans="1:3">
      <c r="A1179" s="66">
        <v>11183</v>
      </c>
      <c r="B1179" s="66" t="s">
        <v>1216</v>
      </c>
      <c r="C1179" s="66" t="s">
        <v>44</v>
      </c>
    </row>
    <row r="1180" spans="1:3">
      <c r="A1180" s="66">
        <v>11184</v>
      </c>
      <c r="B1180" s="66" t="s">
        <v>1217</v>
      </c>
      <c r="C1180" s="66" t="s">
        <v>44</v>
      </c>
    </row>
    <row r="1181" spans="1:3">
      <c r="A1181" s="66">
        <v>11185</v>
      </c>
      <c r="B1181" s="66" t="s">
        <v>1218</v>
      </c>
      <c r="C1181" s="66" t="s">
        <v>46</v>
      </c>
    </row>
    <row r="1182" spans="1:3">
      <c r="A1182" s="66">
        <v>11186</v>
      </c>
      <c r="B1182" s="66" t="s">
        <v>1219</v>
      </c>
      <c r="C1182" s="66" t="s">
        <v>44</v>
      </c>
    </row>
    <row r="1183" spans="1:3">
      <c r="A1183" s="66">
        <v>11187</v>
      </c>
      <c r="B1183" s="66" t="s">
        <v>1220</v>
      </c>
      <c r="C1183" s="66" t="s">
        <v>44</v>
      </c>
    </row>
    <row r="1184" spans="1:3">
      <c r="A1184" s="66">
        <v>11188</v>
      </c>
      <c r="B1184" s="66" t="s">
        <v>1221</v>
      </c>
      <c r="C1184" s="66" t="s">
        <v>44</v>
      </c>
    </row>
    <row r="1185" spans="1:3">
      <c r="A1185" s="66">
        <v>11189</v>
      </c>
      <c r="B1185" s="66" t="s">
        <v>1222</v>
      </c>
      <c r="C1185" s="66" t="s">
        <v>40</v>
      </c>
    </row>
    <row r="1186" spans="1:3">
      <c r="A1186" s="66">
        <v>11190</v>
      </c>
      <c r="B1186" s="66" t="s">
        <v>1223</v>
      </c>
      <c r="C1186" s="66" t="s">
        <v>44</v>
      </c>
    </row>
    <row r="1187" spans="1:3">
      <c r="A1187" s="66">
        <v>11191</v>
      </c>
      <c r="B1187" s="66" t="s">
        <v>1224</v>
      </c>
      <c r="C1187" s="66" t="s">
        <v>46</v>
      </c>
    </row>
    <row r="1188" spans="1:3">
      <c r="A1188" s="66">
        <v>11192</v>
      </c>
      <c r="B1188" s="66" t="s">
        <v>1225</v>
      </c>
      <c r="C1188" s="66" t="s">
        <v>44</v>
      </c>
    </row>
    <row r="1189" spans="1:3">
      <c r="A1189" s="66">
        <v>11193</v>
      </c>
      <c r="B1189" s="66" t="s">
        <v>1226</v>
      </c>
      <c r="C1189" s="66" t="s">
        <v>44</v>
      </c>
    </row>
    <row r="1190" spans="1:3">
      <c r="A1190" s="66">
        <v>11194</v>
      </c>
      <c r="B1190" s="66" t="s">
        <v>1227</v>
      </c>
      <c r="C1190" s="66" t="s">
        <v>44</v>
      </c>
    </row>
    <row r="1191" spans="1:3">
      <c r="A1191" s="66">
        <v>11195</v>
      </c>
      <c r="B1191" s="66" t="s">
        <v>1228</v>
      </c>
      <c r="C1191" s="66" t="s">
        <v>44</v>
      </c>
    </row>
    <row r="1192" spans="1:3">
      <c r="A1192" s="66">
        <v>11196</v>
      </c>
      <c r="B1192" s="66" t="s">
        <v>1229</v>
      </c>
      <c r="C1192" s="66" t="s">
        <v>44</v>
      </c>
    </row>
    <row r="1193" spans="1:3">
      <c r="A1193" s="66">
        <v>11197</v>
      </c>
      <c r="B1193" s="66" t="s">
        <v>1230</v>
      </c>
      <c r="C1193" s="66" t="s">
        <v>44</v>
      </c>
    </row>
    <row r="1194" spans="1:3">
      <c r="A1194" s="66">
        <v>11198</v>
      </c>
      <c r="B1194" s="66" t="s">
        <v>1231</v>
      </c>
      <c r="C1194" s="66" t="s">
        <v>44</v>
      </c>
    </row>
    <row r="1195" spans="1:3">
      <c r="A1195" s="66">
        <v>11199</v>
      </c>
      <c r="B1195" s="66" t="s">
        <v>1232</v>
      </c>
      <c r="C1195" s="66" t="s">
        <v>46</v>
      </c>
    </row>
    <row r="1196" spans="1:3">
      <c r="A1196" s="66">
        <v>11200</v>
      </c>
      <c r="B1196" s="66" t="s">
        <v>1233</v>
      </c>
      <c r="C1196" s="66" t="s">
        <v>40</v>
      </c>
    </row>
    <row r="1197" spans="1:3">
      <c r="A1197" s="66">
        <v>11201</v>
      </c>
      <c r="B1197" s="66" t="s">
        <v>1234</v>
      </c>
      <c r="C1197" s="66" t="s">
        <v>44</v>
      </c>
    </row>
    <row r="1198" spans="1:3">
      <c r="A1198" s="66">
        <v>11202</v>
      </c>
      <c r="B1198" s="66" t="s">
        <v>1235</v>
      </c>
      <c r="C1198" s="66" t="s">
        <v>46</v>
      </c>
    </row>
    <row r="1199" spans="1:3">
      <c r="A1199" s="66">
        <v>11203</v>
      </c>
      <c r="B1199" s="66" t="s">
        <v>1236</v>
      </c>
      <c r="C1199" s="66" t="s">
        <v>46</v>
      </c>
    </row>
    <row r="1200" spans="1:3">
      <c r="A1200" s="66">
        <v>11204</v>
      </c>
      <c r="B1200" s="66" t="s">
        <v>1237</v>
      </c>
      <c r="C1200" s="66" t="s">
        <v>44</v>
      </c>
    </row>
    <row r="1201" spans="1:3">
      <c r="A1201" s="66">
        <v>11205</v>
      </c>
      <c r="B1201" s="66" t="s">
        <v>1238</v>
      </c>
      <c r="C1201" s="66" t="s">
        <v>44</v>
      </c>
    </row>
    <row r="1202" spans="1:3">
      <c r="A1202" s="66">
        <v>11206</v>
      </c>
      <c r="B1202" s="66" t="s">
        <v>1239</v>
      </c>
      <c r="C1202" s="66" t="s">
        <v>44</v>
      </c>
    </row>
    <row r="1203" spans="1:3">
      <c r="A1203" s="66">
        <v>11207</v>
      </c>
      <c r="B1203" s="66" t="s">
        <v>1240</v>
      </c>
      <c r="C1203" s="66" t="s">
        <v>44</v>
      </c>
    </row>
    <row r="1204" spans="1:3">
      <c r="A1204" s="66">
        <v>11208</v>
      </c>
      <c r="B1204" s="66" t="s">
        <v>1241</v>
      </c>
      <c r="C1204" s="66" t="s">
        <v>44</v>
      </c>
    </row>
    <row r="1205" spans="1:3">
      <c r="A1205" s="66">
        <v>11209</v>
      </c>
      <c r="B1205" s="66" t="s">
        <v>1242</v>
      </c>
      <c r="C1205" s="66" t="s">
        <v>44</v>
      </c>
    </row>
    <row r="1206" spans="1:3">
      <c r="A1206" s="66">
        <v>11210</v>
      </c>
      <c r="B1206" s="66" t="s">
        <v>1243</v>
      </c>
      <c r="C1206" s="66" t="s">
        <v>44</v>
      </c>
    </row>
    <row r="1207" spans="1:3">
      <c r="A1207" s="66">
        <v>11211</v>
      </c>
      <c r="B1207" s="66" t="s">
        <v>1244</v>
      </c>
      <c r="C1207" s="66" t="s">
        <v>40</v>
      </c>
    </row>
    <row r="1208" spans="1:3">
      <c r="A1208" s="66">
        <v>11212</v>
      </c>
      <c r="B1208" s="66" t="s">
        <v>1245</v>
      </c>
      <c r="C1208" s="66" t="s">
        <v>46</v>
      </c>
    </row>
    <row r="1209" spans="1:3">
      <c r="A1209" s="66">
        <v>11213</v>
      </c>
      <c r="B1209" s="66" t="s">
        <v>1246</v>
      </c>
      <c r="C1209" s="66" t="s">
        <v>44</v>
      </c>
    </row>
    <row r="1210" spans="1:3">
      <c r="A1210" s="66">
        <v>11214</v>
      </c>
      <c r="B1210" s="66" t="s">
        <v>1247</v>
      </c>
      <c r="C1210" s="66" t="s">
        <v>40</v>
      </c>
    </row>
    <row r="1211" spans="1:3">
      <c r="A1211" s="66">
        <v>11215</v>
      </c>
      <c r="B1211" s="66" t="s">
        <v>1248</v>
      </c>
      <c r="C1211" s="66" t="s">
        <v>40</v>
      </c>
    </row>
    <row r="1212" spans="1:3">
      <c r="A1212" s="66">
        <v>11216</v>
      </c>
      <c r="B1212" s="66" t="s">
        <v>1249</v>
      </c>
      <c r="C1212" s="66" t="s">
        <v>44</v>
      </c>
    </row>
    <row r="1213" spans="1:3">
      <c r="A1213" s="66">
        <v>11217</v>
      </c>
      <c r="B1213" s="66" t="s">
        <v>1250</v>
      </c>
      <c r="C1213" s="66" t="s">
        <v>44</v>
      </c>
    </row>
    <row r="1214" spans="1:3">
      <c r="A1214" s="66">
        <v>11218</v>
      </c>
      <c r="B1214" s="66" t="s">
        <v>1251</v>
      </c>
      <c r="C1214" s="66" t="s">
        <v>44</v>
      </c>
    </row>
    <row r="1215" spans="1:3">
      <c r="A1215" s="66">
        <v>11219</v>
      </c>
      <c r="B1215" s="66" t="s">
        <v>1252</v>
      </c>
      <c r="C1215" s="66" t="s">
        <v>40</v>
      </c>
    </row>
    <row r="1216" spans="1:3">
      <c r="A1216" s="66">
        <v>11220</v>
      </c>
      <c r="B1216" s="66" t="s">
        <v>1253</v>
      </c>
      <c r="C1216" s="66" t="s">
        <v>44</v>
      </c>
    </row>
    <row r="1217" spans="1:3">
      <c r="A1217" s="66">
        <v>11221</v>
      </c>
      <c r="B1217" s="66" t="s">
        <v>1254</v>
      </c>
      <c r="C1217" s="66" t="s">
        <v>40</v>
      </c>
    </row>
    <row r="1218" spans="1:3">
      <c r="A1218" s="66">
        <v>11222</v>
      </c>
      <c r="B1218" s="66" t="s">
        <v>1255</v>
      </c>
      <c r="C1218" s="66" t="s">
        <v>46</v>
      </c>
    </row>
    <row r="1219" spans="1:3">
      <c r="A1219" s="66">
        <v>11223</v>
      </c>
      <c r="B1219" s="66" t="s">
        <v>1256</v>
      </c>
      <c r="C1219" s="66" t="s">
        <v>44</v>
      </c>
    </row>
    <row r="1220" spans="1:3">
      <c r="A1220" s="66">
        <v>11224</v>
      </c>
      <c r="B1220" s="66" t="s">
        <v>1257</v>
      </c>
      <c r="C1220" s="66" t="s">
        <v>40</v>
      </c>
    </row>
    <row r="1221" spans="1:3">
      <c r="A1221" s="66">
        <v>11225</v>
      </c>
      <c r="B1221" s="66" t="s">
        <v>1258</v>
      </c>
      <c r="C1221" s="66" t="s">
        <v>44</v>
      </c>
    </row>
    <row r="1222" spans="1:3">
      <c r="A1222" s="66">
        <v>11226</v>
      </c>
      <c r="B1222" s="66" t="s">
        <v>1259</v>
      </c>
      <c r="C1222" s="66" t="s">
        <v>44</v>
      </c>
    </row>
    <row r="1223" spans="1:3">
      <c r="A1223" s="66">
        <v>11227</v>
      </c>
      <c r="B1223" s="66" t="s">
        <v>1260</v>
      </c>
      <c r="C1223" s="66" t="s">
        <v>46</v>
      </c>
    </row>
    <row r="1224" spans="1:3">
      <c r="A1224" s="66">
        <v>11228</v>
      </c>
      <c r="B1224" s="66" t="s">
        <v>1261</v>
      </c>
      <c r="C1224" s="66" t="s">
        <v>44</v>
      </c>
    </row>
    <row r="1225" spans="1:3">
      <c r="A1225" s="66">
        <v>11229</v>
      </c>
      <c r="B1225" s="66" t="s">
        <v>1262</v>
      </c>
      <c r="C1225" s="66" t="s">
        <v>44</v>
      </c>
    </row>
    <row r="1226" spans="1:3">
      <c r="A1226" s="66">
        <v>11230</v>
      </c>
      <c r="B1226" s="66" t="s">
        <v>1263</v>
      </c>
      <c r="C1226" s="66" t="s">
        <v>44</v>
      </c>
    </row>
    <row r="1227" spans="1:3">
      <c r="A1227" s="66">
        <v>11231</v>
      </c>
      <c r="B1227" s="66" t="s">
        <v>1264</v>
      </c>
      <c r="C1227" s="66" t="s">
        <v>44</v>
      </c>
    </row>
    <row r="1228" spans="1:3">
      <c r="A1228" s="66">
        <v>11232</v>
      </c>
      <c r="B1228" s="66" t="s">
        <v>1265</v>
      </c>
      <c r="C1228" s="66" t="s">
        <v>44</v>
      </c>
    </row>
    <row r="1229" spans="1:3">
      <c r="A1229" s="66">
        <v>11233</v>
      </c>
      <c r="B1229" s="66" t="s">
        <v>1266</v>
      </c>
      <c r="C1229" s="66" t="s">
        <v>46</v>
      </c>
    </row>
    <row r="1230" spans="1:3">
      <c r="A1230" s="66">
        <v>11234</v>
      </c>
      <c r="B1230" s="66" t="s">
        <v>1267</v>
      </c>
      <c r="C1230" s="66" t="s">
        <v>44</v>
      </c>
    </row>
    <row r="1231" spans="1:3">
      <c r="A1231" s="66">
        <v>11235</v>
      </c>
      <c r="B1231" s="66" t="s">
        <v>1268</v>
      </c>
      <c r="C1231" s="66" t="s">
        <v>44</v>
      </c>
    </row>
    <row r="1232" spans="1:3">
      <c r="A1232" s="66">
        <v>11236</v>
      </c>
      <c r="B1232" s="66" t="s">
        <v>1269</v>
      </c>
      <c r="C1232" s="66" t="s">
        <v>44</v>
      </c>
    </row>
    <row r="1233" spans="1:3">
      <c r="A1233" s="66">
        <v>11237</v>
      </c>
      <c r="B1233" s="66" t="s">
        <v>1270</v>
      </c>
      <c r="C1233" s="66" t="s">
        <v>46</v>
      </c>
    </row>
    <row r="1234" spans="1:3">
      <c r="A1234" s="66">
        <v>11238</v>
      </c>
      <c r="B1234" s="66" t="s">
        <v>1271</v>
      </c>
      <c r="C1234" s="66" t="s">
        <v>46</v>
      </c>
    </row>
    <row r="1235" spans="1:3">
      <c r="A1235" s="66">
        <v>11239</v>
      </c>
      <c r="B1235" s="66" t="s">
        <v>1272</v>
      </c>
      <c r="C1235" s="66" t="s">
        <v>46</v>
      </c>
    </row>
    <row r="1236" spans="1:3">
      <c r="A1236" s="66">
        <v>11240</v>
      </c>
      <c r="B1236" s="66" t="s">
        <v>1273</v>
      </c>
      <c r="C1236" s="66" t="s">
        <v>40</v>
      </c>
    </row>
    <row r="1237" spans="1:3">
      <c r="A1237" s="66">
        <v>11241</v>
      </c>
      <c r="B1237" s="66" t="s">
        <v>1274</v>
      </c>
      <c r="C1237" s="66" t="s">
        <v>40</v>
      </c>
    </row>
    <row r="1238" spans="1:3">
      <c r="A1238" s="66">
        <v>11243</v>
      </c>
      <c r="B1238" s="66" t="s">
        <v>1275</v>
      </c>
      <c r="C1238" s="66" t="s">
        <v>44</v>
      </c>
    </row>
    <row r="1239" spans="1:3">
      <c r="A1239" s="66">
        <v>11244</v>
      </c>
      <c r="B1239" s="66" t="s">
        <v>1276</v>
      </c>
      <c r="C1239" s="66" t="s">
        <v>44</v>
      </c>
    </row>
    <row r="1240" spans="1:3">
      <c r="A1240" s="66">
        <v>11245</v>
      </c>
      <c r="B1240" s="66" t="s">
        <v>1277</v>
      </c>
      <c r="C1240" s="66" t="s">
        <v>44</v>
      </c>
    </row>
    <row r="1241" spans="1:3">
      <c r="A1241" s="66">
        <v>11246</v>
      </c>
      <c r="B1241" s="66" t="s">
        <v>1278</v>
      </c>
      <c r="C1241" s="66" t="s">
        <v>44</v>
      </c>
    </row>
    <row r="1242" spans="1:3">
      <c r="A1242" s="66">
        <v>11247</v>
      </c>
      <c r="B1242" s="66" t="s">
        <v>1279</v>
      </c>
      <c r="C1242" s="66" t="s">
        <v>44</v>
      </c>
    </row>
    <row r="1243" spans="1:3">
      <c r="A1243" s="66">
        <v>11248</v>
      </c>
      <c r="B1243" s="66" t="s">
        <v>1280</v>
      </c>
      <c r="C1243" s="66" t="s">
        <v>46</v>
      </c>
    </row>
    <row r="1244" spans="1:3">
      <c r="A1244" s="66">
        <v>11249</v>
      </c>
      <c r="B1244" s="66" t="s">
        <v>1281</v>
      </c>
      <c r="C1244" s="66" t="s">
        <v>44</v>
      </c>
    </row>
    <row r="1245" spans="1:3">
      <c r="A1245" s="66">
        <v>11250</v>
      </c>
      <c r="B1245" s="66" t="s">
        <v>1282</v>
      </c>
      <c r="C1245" s="66" t="s">
        <v>44</v>
      </c>
    </row>
    <row r="1246" spans="1:3">
      <c r="A1246" s="66">
        <v>11251</v>
      </c>
      <c r="B1246" s="66" t="s">
        <v>1283</v>
      </c>
      <c r="C1246" s="66" t="s">
        <v>44</v>
      </c>
    </row>
    <row r="1247" spans="1:3">
      <c r="A1247" s="66">
        <v>11252</v>
      </c>
      <c r="B1247" s="66" t="s">
        <v>1284</v>
      </c>
      <c r="C1247" s="66" t="s">
        <v>44</v>
      </c>
    </row>
    <row r="1248" spans="1:3">
      <c r="A1248" s="66">
        <v>11253</v>
      </c>
      <c r="B1248" s="66" t="s">
        <v>1285</v>
      </c>
      <c r="C1248" s="66" t="s">
        <v>44</v>
      </c>
    </row>
    <row r="1249" spans="1:3">
      <c r="A1249" s="66">
        <v>11254</v>
      </c>
      <c r="B1249" s="66" t="s">
        <v>1286</v>
      </c>
      <c r="C1249" s="66" t="s">
        <v>44</v>
      </c>
    </row>
    <row r="1250" spans="1:3">
      <c r="A1250" s="66">
        <v>11255</v>
      </c>
      <c r="B1250" s="66" t="s">
        <v>1287</v>
      </c>
      <c r="C1250" s="66" t="s">
        <v>44</v>
      </c>
    </row>
    <row r="1251" spans="1:3">
      <c r="A1251" s="66">
        <v>11256</v>
      </c>
      <c r="B1251" s="66" t="s">
        <v>1288</v>
      </c>
      <c r="C1251" s="66" t="s">
        <v>44</v>
      </c>
    </row>
    <row r="1252" spans="1:3">
      <c r="A1252" s="66">
        <v>11257</v>
      </c>
      <c r="B1252" s="66" t="s">
        <v>1289</v>
      </c>
      <c r="C1252" s="66" t="s">
        <v>44</v>
      </c>
    </row>
    <row r="1253" spans="1:3">
      <c r="A1253" s="66">
        <v>11258</v>
      </c>
      <c r="B1253" s="66" t="s">
        <v>1290</v>
      </c>
      <c r="C1253" s="66" t="s">
        <v>44</v>
      </c>
    </row>
    <row r="1254" spans="1:3">
      <c r="A1254" s="66">
        <v>11259</v>
      </c>
      <c r="B1254" s="66" t="s">
        <v>1291</v>
      </c>
      <c r="C1254" s="66" t="s">
        <v>44</v>
      </c>
    </row>
    <row r="1255" spans="1:3">
      <c r="A1255" s="66">
        <v>11260</v>
      </c>
      <c r="B1255" s="66" t="s">
        <v>1292</v>
      </c>
      <c r="C1255" s="66" t="s">
        <v>44</v>
      </c>
    </row>
    <row r="1256" spans="1:3">
      <c r="A1256" s="66">
        <v>11261</v>
      </c>
      <c r="B1256" s="66" t="s">
        <v>1293</v>
      </c>
      <c r="C1256" s="66" t="s">
        <v>44</v>
      </c>
    </row>
    <row r="1257" spans="1:3">
      <c r="A1257" s="66">
        <v>11262</v>
      </c>
      <c r="B1257" s="66" t="s">
        <v>1294</v>
      </c>
      <c r="C1257" s="66" t="s">
        <v>44</v>
      </c>
    </row>
    <row r="1258" spans="1:3">
      <c r="A1258" s="66">
        <v>11263</v>
      </c>
      <c r="B1258" s="66" t="s">
        <v>1295</v>
      </c>
      <c r="C1258" s="66" t="s">
        <v>44</v>
      </c>
    </row>
    <row r="1259" spans="1:3">
      <c r="A1259" s="66">
        <v>11264</v>
      </c>
      <c r="B1259" s="66" t="s">
        <v>1296</v>
      </c>
      <c r="C1259" s="66" t="s">
        <v>44</v>
      </c>
    </row>
    <row r="1260" spans="1:3">
      <c r="A1260" s="66">
        <v>11265</v>
      </c>
      <c r="B1260" s="66" t="s">
        <v>1297</v>
      </c>
      <c r="C1260" s="66" t="s">
        <v>44</v>
      </c>
    </row>
    <row r="1261" spans="1:3">
      <c r="A1261" s="66">
        <v>11266</v>
      </c>
      <c r="B1261" s="66" t="s">
        <v>1298</v>
      </c>
      <c r="C1261" s="66" t="s">
        <v>44</v>
      </c>
    </row>
    <row r="1262" spans="1:3">
      <c r="A1262" s="66">
        <v>11267</v>
      </c>
      <c r="B1262" s="66" t="s">
        <v>1299</v>
      </c>
      <c r="C1262" s="66" t="s">
        <v>44</v>
      </c>
    </row>
    <row r="1263" spans="1:3">
      <c r="A1263" s="66">
        <v>11268</v>
      </c>
      <c r="B1263" s="66" t="s">
        <v>1300</v>
      </c>
      <c r="C1263" s="66" t="s">
        <v>44</v>
      </c>
    </row>
    <row r="1264" spans="1:3">
      <c r="A1264" s="66">
        <v>11269</v>
      </c>
      <c r="B1264" s="66" t="s">
        <v>1301</v>
      </c>
      <c r="C1264" s="66" t="s">
        <v>44</v>
      </c>
    </row>
    <row r="1265" spans="1:3">
      <c r="A1265" s="66">
        <v>11270</v>
      </c>
      <c r="B1265" s="66" t="s">
        <v>1302</v>
      </c>
      <c r="C1265" s="66" t="s">
        <v>44</v>
      </c>
    </row>
    <row r="1266" spans="1:3">
      <c r="A1266" s="66">
        <v>11271</v>
      </c>
      <c r="B1266" s="66" t="s">
        <v>1303</v>
      </c>
      <c r="C1266" s="66" t="s">
        <v>44</v>
      </c>
    </row>
    <row r="1267" spans="1:3">
      <c r="A1267" s="66">
        <v>11272</v>
      </c>
      <c r="B1267" s="66" t="s">
        <v>1304</v>
      </c>
      <c r="C1267" s="66" t="s">
        <v>44</v>
      </c>
    </row>
    <row r="1268" spans="1:3">
      <c r="A1268" s="66">
        <v>11273</v>
      </c>
      <c r="B1268" s="66" t="s">
        <v>1305</v>
      </c>
      <c r="C1268" s="66" t="s">
        <v>44</v>
      </c>
    </row>
    <row r="1269" spans="1:3">
      <c r="A1269" s="66">
        <v>11274</v>
      </c>
      <c r="B1269" s="66" t="s">
        <v>1306</v>
      </c>
      <c r="C1269" s="66" t="s">
        <v>44</v>
      </c>
    </row>
    <row r="1270" spans="1:3">
      <c r="A1270" s="66">
        <v>11275</v>
      </c>
      <c r="B1270" s="66" t="s">
        <v>1307</v>
      </c>
      <c r="C1270" s="66" t="s">
        <v>46</v>
      </c>
    </row>
    <row r="1271" spans="1:3">
      <c r="A1271" s="66">
        <v>11276</v>
      </c>
      <c r="B1271" s="66" t="s">
        <v>1308</v>
      </c>
      <c r="C1271" s="66" t="s">
        <v>44</v>
      </c>
    </row>
    <row r="1272" spans="1:3">
      <c r="A1272" s="66">
        <v>11277</v>
      </c>
      <c r="B1272" s="66" t="s">
        <v>1309</v>
      </c>
      <c r="C1272" s="66" t="s">
        <v>40</v>
      </c>
    </row>
    <row r="1273" spans="1:3">
      <c r="A1273" s="66">
        <v>11278</v>
      </c>
      <c r="B1273" s="66" t="s">
        <v>1310</v>
      </c>
      <c r="C1273" s="66" t="s">
        <v>40</v>
      </c>
    </row>
    <row r="1274" spans="1:3">
      <c r="A1274" s="66">
        <v>11279</v>
      </c>
      <c r="B1274" s="66" t="s">
        <v>1311</v>
      </c>
      <c r="C1274" s="66" t="s">
        <v>44</v>
      </c>
    </row>
    <row r="1275" spans="1:3">
      <c r="A1275" s="66">
        <v>11280</v>
      </c>
      <c r="B1275" s="66" t="s">
        <v>1312</v>
      </c>
      <c r="C1275" s="66" t="s">
        <v>44</v>
      </c>
    </row>
    <row r="1276" spans="1:3">
      <c r="A1276" s="66">
        <v>11281</v>
      </c>
      <c r="B1276" s="66" t="s">
        <v>1313</v>
      </c>
      <c r="C1276" s="66" t="s">
        <v>44</v>
      </c>
    </row>
    <row r="1277" spans="1:3">
      <c r="A1277" s="66">
        <v>11282</v>
      </c>
      <c r="B1277" s="66" t="s">
        <v>1314</v>
      </c>
      <c r="C1277" s="66" t="s">
        <v>44</v>
      </c>
    </row>
    <row r="1278" spans="1:3">
      <c r="A1278" s="66">
        <v>11283</v>
      </c>
      <c r="B1278" s="66" t="s">
        <v>1315</v>
      </c>
      <c r="C1278" s="66" t="s">
        <v>44</v>
      </c>
    </row>
    <row r="1279" spans="1:3">
      <c r="A1279" s="66">
        <v>11284</v>
      </c>
      <c r="B1279" s="66" t="s">
        <v>1316</v>
      </c>
      <c r="C1279" s="66" t="s">
        <v>40</v>
      </c>
    </row>
    <row r="1280" spans="1:3">
      <c r="A1280" s="66">
        <v>11285</v>
      </c>
      <c r="B1280" s="66" t="s">
        <v>1317</v>
      </c>
      <c r="C1280" s="66" t="s">
        <v>44</v>
      </c>
    </row>
    <row r="1281" spans="1:3">
      <c r="A1281" s="66">
        <v>11286</v>
      </c>
      <c r="B1281" s="66" t="s">
        <v>1318</v>
      </c>
      <c r="C1281" s="66" t="s">
        <v>44</v>
      </c>
    </row>
    <row r="1282" spans="1:3">
      <c r="A1282" s="66">
        <v>11287</v>
      </c>
      <c r="B1282" s="66" t="s">
        <v>1319</v>
      </c>
      <c r="C1282" s="66" t="s">
        <v>44</v>
      </c>
    </row>
    <row r="1283" spans="1:3">
      <c r="A1283" s="66">
        <v>11288</v>
      </c>
      <c r="B1283" s="66" t="s">
        <v>1320</v>
      </c>
      <c r="C1283" s="66" t="s">
        <v>44</v>
      </c>
    </row>
    <row r="1284" spans="1:3">
      <c r="A1284" s="66">
        <v>11289</v>
      </c>
      <c r="B1284" s="66" t="s">
        <v>1321</v>
      </c>
      <c r="C1284" s="66" t="s">
        <v>44</v>
      </c>
    </row>
    <row r="1285" spans="1:3">
      <c r="A1285" s="66">
        <v>11290</v>
      </c>
      <c r="B1285" s="66" t="s">
        <v>1322</v>
      </c>
      <c r="C1285" s="66" t="s">
        <v>44</v>
      </c>
    </row>
    <row r="1286" spans="1:3">
      <c r="A1286" s="66">
        <v>11291</v>
      </c>
      <c r="B1286" s="66" t="s">
        <v>1323</v>
      </c>
      <c r="C1286" s="66" t="s">
        <v>44</v>
      </c>
    </row>
    <row r="1287" spans="1:3">
      <c r="A1287" s="66">
        <v>11292</v>
      </c>
      <c r="B1287" s="66" t="s">
        <v>1324</v>
      </c>
      <c r="C1287" s="66" t="s">
        <v>44</v>
      </c>
    </row>
    <row r="1288" spans="1:3">
      <c r="A1288" s="66">
        <v>11293</v>
      </c>
      <c r="B1288" s="66" t="s">
        <v>1325</v>
      </c>
      <c r="C1288" s="66" t="s">
        <v>46</v>
      </c>
    </row>
    <row r="1289" spans="1:3">
      <c r="A1289" s="66">
        <v>11294</v>
      </c>
      <c r="B1289" s="66" t="s">
        <v>1326</v>
      </c>
      <c r="C1289" s="66" t="s">
        <v>44</v>
      </c>
    </row>
    <row r="1290" spans="1:3">
      <c r="A1290" s="66">
        <v>11295</v>
      </c>
      <c r="B1290" s="66" t="s">
        <v>1327</v>
      </c>
      <c r="C1290" s="66" t="s">
        <v>44</v>
      </c>
    </row>
    <row r="1291" spans="1:3">
      <c r="A1291" s="66">
        <v>11296</v>
      </c>
      <c r="B1291" s="66" t="s">
        <v>1328</v>
      </c>
      <c r="C1291" s="66" t="s">
        <v>46</v>
      </c>
    </row>
    <row r="1292" spans="1:3">
      <c r="A1292" s="66">
        <v>11297</v>
      </c>
      <c r="B1292" s="66" t="s">
        <v>1329</v>
      </c>
      <c r="C1292" s="66" t="s">
        <v>44</v>
      </c>
    </row>
    <row r="1293" spans="1:3">
      <c r="A1293" s="66">
        <v>11298</v>
      </c>
      <c r="B1293" s="66" t="s">
        <v>1330</v>
      </c>
      <c r="C1293" s="66" t="s">
        <v>44</v>
      </c>
    </row>
    <row r="1294" spans="1:3">
      <c r="A1294" s="66">
        <v>11299</v>
      </c>
      <c r="B1294" s="66" t="s">
        <v>1331</v>
      </c>
      <c r="C1294" s="66" t="s">
        <v>44</v>
      </c>
    </row>
    <row r="1295" spans="1:3">
      <c r="A1295" s="66">
        <v>11300</v>
      </c>
      <c r="B1295" s="66" t="s">
        <v>1332</v>
      </c>
      <c r="C1295" s="66" t="s">
        <v>40</v>
      </c>
    </row>
    <row r="1296" spans="1:3">
      <c r="A1296" s="66">
        <v>11301</v>
      </c>
      <c r="B1296" s="66" t="s">
        <v>1333</v>
      </c>
      <c r="C1296" s="66" t="s">
        <v>44</v>
      </c>
    </row>
    <row r="1297" spans="1:3">
      <c r="A1297" s="66">
        <v>11302</v>
      </c>
      <c r="B1297" s="66" t="s">
        <v>1334</v>
      </c>
      <c r="C1297" s="66" t="s">
        <v>44</v>
      </c>
    </row>
    <row r="1298" spans="1:3">
      <c r="A1298" s="66">
        <v>11303</v>
      </c>
      <c r="B1298" s="66" t="s">
        <v>1335</v>
      </c>
      <c r="C1298" s="66" t="s">
        <v>46</v>
      </c>
    </row>
    <row r="1299" spans="1:3">
      <c r="A1299" s="66">
        <v>11304</v>
      </c>
      <c r="B1299" s="66" t="s">
        <v>1336</v>
      </c>
      <c r="C1299" s="66" t="s">
        <v>44</v>
      </c>
    </row>
    <row r="1300" spans="1:3">
      <c r="A1300" s="66">
        <v>11305</v>
      </c>
      <c r="B1300" s="66" t="s">
        <v>1337</v>
      </c>
      <c r="C1300" s="66" t="s">
        <v>44</v>
      </c>
    </row>
    <row r="1301" spans="1:3">
      <c r="A1301" s="66">
        <v>11306</v>
      </c>
      <c r="B1301" s="66" t="s">
        <v>1338</v>
      </c>
      <c r="C1301" s="66" t="s">
        <v>44</v>
      </c>
    </row>
    <row r="1302" spans="1:3">
      <c r="A1302" s="66">
        <v>11307</v>
      </c>
      <c r="B1302" s="66" t="s">
        <v>1339</v>
      </c>
      <c r="C1302" s="66" t="s">
        <v>44</v>
      </c>
    </row>
    <row r="1303" spans="1:3">
      <c r="A1303" s="66">
        <v>11308</v>
      </c>
      <c r="B1303" s="66" t="s">
        <v>1340</v>
      </c>
      <c r="C1303" s="66" t="s">
        <v>44</v>
      </c>
    </row>
    <row r="1304" spans="1:3">
      <c r="A1304" s="66">
        <v>11309</v>
      </c>
      <c r="B1304" s="66" t="s">
        <v>1341</v>
      </c>
      <c r="C1304" s="66" t="s">
        <v>44</v>
      </c>
    </row>
    <row r="1305" spans="1:3">
      <c r="A1305" s="66">
        <v>11310</v>
      </c>
      <c r="B1305" s="66" t="s">
        <v>1342</v>
      </c>
      <c r="C1305" s="66" t="s">
        <v>44</v>
      </c>
    </row>
    <row r="1306" spans="1:3">
      <c r="A1306" s="66">
        <v>11311</v>
      </c>
      <c r="B1306" s="66" t="s">
        <v>1343</v>
      </c>
      <c r="C1306" s="66" t="s">
        <v>44</v>
      </c>
    </row>
    <row r="1307" spans="1:3">
      <c r="A1307" s="66">
        <v>11312</v>
      </c>
      <c r="B1307" s="66" t="s">
        <v>1344</v>
      </c>
      <c r="C1307" s="66" t="s">
        <v>44</v>
      </c>
    </row>
    <row r="1308" spans="1:3">
      <c r="A1308" s="66">
        <v>11313</v>
      </c>
      <c r="B1308" s="66" t="s">
        <v>1345</v>
      </c>
      <c r="C1308" s="66" t="s">
        <v>44</v>
      </c>
    </row>
    <row r="1309" spans="1:3">
      <c r="A1309" s="66">
        <v>11314</v>
      </c>
      <c r="B1309" s="66" t="s">
        <v>1346</v>
      </c>
      <c r="C1309" s="66" t="s">
        <v>44</v>
      </c>
    </row>
    <row r="1310" spans="1:3">
      <c r="A1310" s="66">
        <v>11315</v>
      </c>
      <c r="B1310" s="66" t="s">
        <v>1347</v>
      </c>
      <c r="C1310" s="66" t="s">
        <v>44</v>
      </c>
    </row>
    <row r="1311" spans="1:3">
      <c r="A1311" s="66">
        <v>11316</v>
      </c>
      <c r="B1311" s="66" t="s">
        <v>1348</v>
      </c>
      <c r="C1311" s="66" t="s">
        <v>40</v>
      </c>
    </row>
    <row r="1312" spans="1:3">
      <c r="A1312" s="66">
        <v>11317</v>
      </c>
      <c r="B1312" s="66" t="s">
        <v>1349</v>
      </c>
      <c r="C1312" s="66" t="s">
        <v>44</v>
      </c>
    </row>
    <row r="1313" spans="1:3">
      <c r="A1313" s="66">
        <v>11318</v>
      </c>
      <c r="B1313" s="66" t="s">
        <v>1350</v>
      </c>
      <c r="C1313" s="66" t="s">
        <v>44</v>
      </c>
    </row>
    <row r="1314" spans="1:3">
      <c r="A1314" s="66">
        <v>11319</v>
      </c>
      <c r="B1314" s="66" t="s">
        <v>1351</v>
      </c>
      <c r="C1314" s="66" t="s">
        <v>44</v>
      </c>
    </row>
    <row r="1315" spans="1:3">
      <c r="A1315" s="66">
        <v>11320</v>
      </c>
      <c r="B1315" s="66" t="s">
        <v>1352</v>
      </c>
      <c r="C1315" s="66" t="s">
        <v>40</v>
      </c>
    </row>
    <row r="1316" spans="1:3">
      <c r="A1316" s="66">
        <v>11321</v>
      </c>
      <c r="B1316" s="66" t="s">
        <v>1353</v>
      </c>
      <c r="C1316" s="66" t="s">
        <v>44</v>
      </c>
    </row>
    <row r="1317" spans="1:3">
      <c r="A1317" s="66">
        <v>11322</v>
      </c>
      <c r="B1317" s="66" t="s">
        <v>1354</v>
      </c>
      <c r="C1317" s="66" t="s">
        <v>44</v>
      </c>
    </row>
    <row r="1318" spans="1:3">
      <c r="A1318" s="66">
        <v>11323</v>
      </c>
      <c r="B1318" s="66" t="s">
        <v>1355</v>
      </c>
      <c r="C1318" s="66" t="s">
        <v>44</v>
      </c>
    </row>
    <row r="1319" spans="1:3">
      <c r="A1319" s="66">
        <v>11324</v>
      </c>
      <c r="B1319" s="66" t="s">
        <v>1356</v>
      </c>
      <c r="C1319" s="66" t="s">
        <v>44</v>
      </c>
    </row>
    <row r="1320" spans="1:3">
      <c r="A1320" s="66">
        <v>11325</v>
      </c>
      <c r="B1320" s="66" t="s">
        <v>1357</v>
      </c>
      <c r="C1320" s="66" t="s">
        <v>44</v>
      </c>
    </row>
    <row r="1321" spans="1:3">
      <c r="A1321" s="66">
        <v>11326</v>
      </c>
      <c r="B1321" s="66" t="s">
        <v>1358</v>
      </c>
      <c r="C1321" s="66" t="s">
        <v>44</v>
      </c>
    </row>
    <row r="1322" spans="1:3">
      <c r="A1322" s="66">
        <v>11327</v>
      </c>
      <c r="B1322" s="66" t="s">
        <v>1359</v>
      </c>
      <c r="C1322" s="66" t="s">
        <v>44</v>
      </c>
    </row>
    <row r="1323" spans="1:3">
      <c r="A1323" s="66">
        <v>11328</v>
      </c>
      <c r="B1323" s="66" t="s">
        <v>1360</v>
      </c>
      <c r="C1323" s="66" t="s">
        <v>40</v>
      </c>
    </row>
    <row r="1324" spans="1:3">
      <c r="A1324" s="66">
        <v>11329</v>
      </c>
      <c r="B1324" s="66" t="s">
        <v>1361</v>
      </c>
      <c r="C1324" s="66" t="s">
        <v>44</v>
      </c>
    </row>
    <row r="1325" spans="1:3">
      <c r="A1325" s="66">
        <v>11330</v>
      </c>
      <c r="B1325" s="66" t="s">
        <v>1362</v>
      </c>
      <c r="C1325" s="66" t="s">
        <v>44</v>
      </c>
    </row>
    <row r="1326" spans="1:3">
      <c r="A1326" s="66">
        <v>11331</v>
      </c>
      <c r="B1326" s="66" t="s">
        <v>1363</v>
      </c>
      <c r="C1326" s="66" t="s">
        <v>44</v>
      </c>
    </row>
    <row r="1327" spans="1:3">
      <c r="A1327" s="66">
        <v>11332</v>
      </c>
      <c r="B1327" s="66" t="s">
        <v>1364</v>
      </c>
      <c r="C1327" s="66" t="s">
        <v>44</v>
      </c>
    </row>
    <row r="1328" spans="1:3">
      <c r="A1328" s="66">
        <v>11333</v>
      </c>
      <c r="B1328" s="66" t="s">
        <v>1365</v>
      </c>
      <c r="C1328" s="66" t="s">
        <v>44</v>
      </c>
    </row>
    <row r="1329" spans="1:3">
      <c r="A1329" s="66">
        <v>11334</v>
      </c>
      <c r="B1329" s="66" t="s">
        <v>1366</v>
      </c>
      <c r="C1329" s="66" t="s">
        <v>44</v>
      </c>
    </row>
    <row r="1330" spans="1:3">
      <c r="A1330" s="66">
        <v>11335</v>
      </c>
      <c r="B1330" s="66" t="s">
        <v>1367</v>
      </c>
      <c r="C1330" s="66" t="s">
        <v>44</v>
      </c>
    </row>
    <row r="1331" spans="1:3">
      <c r="A1331" s="66">
        <v>11336</v>
      </c>
      <c r="B1331" s="66" t="s">
        <v>1368</v>
      </c>
      <c r="C1331" s="66" t="s">
        <v>44</v>
      </c>
    </row>
    <row r="1332" spans="1:3">
      <c r="A1332" s="66">
        <v>11337</v>
      </c>
      <c r="B1332" s="66" t="s">
        <v>1369</v>
      </c>
      <c r="C1332" s="66" t="s">
        <v>44</v>
      </c>
    </row>
    <row r="1333" spans="1:3">
      <c r="A1333" s="66">
        <v>11338</v>
      </c>
      <c r="B1333" s="66" t="s">
        <v>1370</v>
      </c>
      <c r="C1333" s="66" t="s">
        <v>44</v>
      </c>
    </row>
    <row r="1334" spans="1:3">
      <c r="A1334" s="66">
        <v>11339</v>
      </c>
      <c r="B1334" s="66" t="s">
        <v>1371</v>
      </c>
      <c r="C1334" s="66" t="s">
        <v>44</v>
      </c>
    </row>
    <row r="1335" spans="1:3">
      <c r="A1335" s="66">
        <v>11340</v>
      </c>
      <c r="B1335" s="66" t="s">
        <v>1372</v>
      </c>
      <c r="C1335" s="66" t="s">
        <v>44</v>
      </c>
    </row>
    <row r="1336" spans="1:3">
      <c r="A1336" s="66">
        <v>11341</v>
      </c>
      <c r="B1336" s="66" t="s">
        <v>1373</v>
      </c>
      <c r="C1336" s="66" t="s">
        <v>46</v>
      </c>
    </row>
    <row r="1337" spans="1:3">
      <c r="A1337" s="66">
        <v>11342</v>
      </c>
      <c r="B1337" s="66" t="s">
        <v>1374</v>
      </c>
      <c r="C1337" s="66" t="s">
        <v>44</v>
      </c>
    </row>
    <row r="1338" spans="1:3">
      <c r="A1338" s="66">
        <v>11343</v>
      </c>
      <c r="B1338" s="66" t="s">
        <v>1375</v>
      </c>
      <c r="C1338" s="66" t="s">
        <v>46</v>
      </c>
    </row>
    <row r="1339" spans="1:3">
      <c r="A1339" s="66">
        <v>11344</v>
      </c>
      <c r="B1339" s="66" t="s">
        <v>1376</v>
      </c>
      <c r="C1339" s="66" t="s">
        <v>40</v>
      </c>
    </row>
    <row r="1340" spans="1:3">
      <c r="A1340" s="66">
        <v>11345</v>
      </c>
      <c r="B1340" s="66" t="s">
        <v>1377</v>
      </c>
      <c r="C1340" s="66" t="s">
        <v>46</v>
      </c>
    </row>
    <row r="1341" spans="1:3">
      <c r="A1341" s="66">
        <v>11346</v>
      </c>
      <c r="B1341" s="66" t="s">
        <v>1378</v>
      </c>
      <c r="C1341" s="66" t="s">
        <v>44</v>
      </c>
    </row>
    <row r="1342" spans="1:3">
      <c r="A1342" s="66">
        <v>11347</v>
      </c>
      <c r="B1342" s="66" t="s">
        <v>1379</v>
      </c>
      <c r="C1342" s="66" t="s">
        <v>44</v>
      </c>
    </row>
    <row r="1343" spans="1:3">
      <c r="A1343" s="66">
        <v>11348</v>
      </c>
      <c r="B1343" s="66" t="s">
        <v>1380</v>
      </c>
      <c r="C1343" s="66" t="s">
        <v>46</v>
      </c>
    </row>
    <row r="1344" spans="1:3">
      <c r="A1344" s="66">
        <v>11349</v>
      </c>
      <c r="B1344" s="66" t="s">
        <v>1381</v>
      </c>
      <c r="C1344" s="66" t="s">
        <v>46</v>
      </c>
    </row>
    <row r="1345" spans="1:3">
      <c r="A1345" s="66">
        <v>11350</v>
      </c>
      <c r="B1345" s="66" t="s">
        <v>1382</v>
      </c>
      <c r="C1345" s="66" t="s">
        <v>44</v>
      </c>
    </row>
    <row r="1346" spans="1:3">
      <c r="A1346" s="66">
        <v>11351</v>
      </c>
      <c r="B1346" s="66" t="s">
        <v>1383</v>
      </c>
      <c r="C1346" s="66" t="s">
        <v>46</v>
      </c>
    </row>
    <row r="1347" spans="1:3">
      <c r="A1347" s="66">
        <v>11352</v>
      </c>
      <c r="B1347" s="66" t="s">
        <v>1384</v>
      </c>
      <c r="C1347" s="66" t="s">
        <v>46</v>
      </c>
    </row>
    <row r="1348" spans="1:3">
      <c r="A1348" s="66">
        <v>11353</v>
      </c>
      <c r="B1348" s="66" t="s">
        <v>1385</v>
      </c>
      <c r="C1348" s="66" t="s">
        <v>44</v>
      </c>
    </row>
    <row r="1349" spans="1:3">
      <c r="A1349" s="66">
        <v>11354</v>
      </c>
      <c r="B1349" s="66" t="s">
        <v>1386</v>
      </c>
      <c r="C1349" s="66" t="s">
        <v>40</v>
      </c>
    </row>
    <row r="1350" spans="1:3">
      <c r="A1350" s="66">
        <v>11355</v>
      </c>
      <c r="B1350" s="66" t="s">
        <v>1387</v>
      </c>
      <c r="C1350" s="66" t="s">
        <v>46</v>
      </c>
    </row>
    <row r="1351" spans="1:3">
      <c r="A1351" s="66">
        <v>11356</v>
      </c>
      <c r="B1351" s="66" t="s">
        <v>1388</v>
      </c>
      <c r="C1351" s="66" t="s">
        <v>44</v>
      </c>
    </row>
    <row r="1352" spans="1:3">
      <c r="A1352" s="66">
        <v>11357</v>
      </c>
      <c r="B1352" s="66" t="s">
        <v>1389</v>
      </c>
      <c r="C1352" s="66" t="s">
        <v>46</v>
      </c>
    </row>
    <row r="1353" spans="1:3">
      <c r="A1353" s="66">
        <v>11358</v>
      </c>
      <c r="B1353" s="66" t="s">
        <v>1390</v>
      </c>
      <c r="C1353" s="66" t="s">
        <v>40</v>
      </c>
    </row>
    <row r="1354" spans="1:3">
      <c r="A1354" s="66">
        <v>11359</v>
      </c>
      <c r="B1354" s="66" t="s">
        <v>1391</v>
      </c>
      <c r="C1354" s="66" t="s">
        <v>44</v>
      </c>
    </row>
    <row r="1355" spans="1:3">
      <c r="A1355" s="66">
        <v>11360</v>
      </c>
      <c r="B1355" s="66" t="s">
        <v>1392</v>
      </c>
      <c r="C1355" s="66" t="s">
        <v>40</v>
      </c>
    </row>
    <row r="1356" spans="1:3">
      <c r="A1356" s="66">
        <v>11361</v>
      </c>
      <c r="B1356" s="66" t="s">
        <v>1393</v>
      </c>
      <c r="C1356" s="66" t="s">
        <v>46</v>
      </c>
    </row>
    <row r="1357" spans="1:3">
      <c r="A1357" s="66">
        <v>11362</v>
      </c>
      <c r="B1357" s="66" t="s">
        <v>1394</v>
      </c>
      <c r="C1357" s="66" t="s">
        <v>44</v>
      </c>
    </row>
    <row r="1358" spans="1:3">
      <c r="A1358" s="66">
        <v>11363</v>
      </c>
      <c r="B1358" s="66" t="s">
        <v>1395</v>
      </c>
      <c r="C1358" s="66" t="s">
        <v>40</v>
      </c>
    </row>
    <row r="1359" spans="1:3">
      <c r="A1359" s="66">
        <v>11364</v>
      </c>
      <c r="B1359" s="66" t="s">
        <v>1396</v>
      </c>
      <c r="C1359" s="66" t="s">
        <v>40</v>
      </c>
    </row>
    <row r="1360" spans="1:3">
      <c r="A1360" s="66">
        <v>11365</v>
      </c>
      <c r="B1360" s="66" t="s">
        <v>1397</v>
      </c>
      <c r="C1360" s="66" t="s">
        <v>44</v>
      </c>
    </row>
    <row r="1361" spans="1:3">
      <c r="A1361" s="66">
        <v>11366</v>
      </c>
      <c r="B1361" s="66" t="s">
        <v>1398</v>
      </c>
      <c r="C1361" s="66" t="s">
        <v>44</v>
      </c>
    </row>
    <row r="1362" spans="1:3">
      <c r="A1362" s="66">
        <v>11367</v>
      </c>
      <c r="B1362" s="66" t="s">
        <v>1399</v>
      </c>
      <c r="C1362" s="66" t="s">
        <v>40</v>
      </c>
    </row>
    <row r="1363" spans="1:3">
      <c r="A1363" s="66">
        <v>11368</v>
      </c>
      <c r="B1363" s="66" t="s">
        <v>1400</v>
      </c>
      <c r="C1363" s="66" t="s">
        <v>46</v>
      </c>
    </row>
    <row r="1364" spans="1:3">
      <c r="A1364" s="66">
        <v>11369</v>
      </c>
      <c r="B1364" s="66" t="s">
        <v>1401</v>
      </c>
      <c r="C1364" s="66" t="s">
        <v>46</v>
      </c>
    </row>
    <row r="1365" spans="1:3">
      <c r="A1365" s="66">
        <v>11370</v>
      </c>
      <c r="B1365" s="66" t="s">
        <v>1402</v>
      </c>
      <c r="C1365" s="66" t="s">
        <v>44</v>
      </c>
    </row>
    <row r="1366" spans="1:3">
      <c r="A1366" s="66">
        <v>11371</v>
      </c>
      <c r="B1366" s="66" t="s">
        <v>1403</v>
      </c>
      <c r="C1366" s="66" t="s">
        <v>44</v>
      </c>
    </row>
    <row r="1367" spans="1:3">
      <c r="A1367" s="66">
        <v>11372</v>
      </c>
      <c r="B1367" s="66" t="s">
        <v>1404</v>
      </c>
      <c r="C1367" s="66" t="s">
        <v>44</v>
      </c>
    </row>
    <row r="1368" spans="1:3">
      <c r="A1368" s="66">
        <v>11373</v>
      </c>
      <c r="B1368" s="66" t="s">
        <v>1405</v>
      </c>
      <c r="C1368" s="66" t="s">
        <v>44</v>
      </c>
    </row>
    <row r="1369" spans="1:3">
      <c r="A1369" s="66">
        <v>11374</v>
      </c>
      <c r="B1369" s="66" t="s">
        <v>1406</v>
      </c>
      <c r="C1369" s="66" t="s">
        <v>44</v>
      </c>
    </row>
    <row r="1370" spans="1:3">
      <c r="A1370" s="66">
        <v>11375</v>
      </c>
      <c r="B1370" s="66" t="s">
        <v>1407</v>
      </c>
      <c r="C1370" s="66" t="s">
        <v>46</v>
      </c>
    </row>
    <row r="1371" spans="1:3">
      <c r="A1371" s="66">
        <v>11376</v>
      </c>
      <c r="B1371" s="66" t="s">
        <v>1408</v>
      </c>
      <c r="C1371" s="66" t="s">
        <v>44</v>
      </c>
    </row>
    <row r="1372" spans="1:3">
      <c r="A1372" s="66">
        <v>11377</v>
      </c>
      <c r="B1372" s="66" t="s">
        <v>1409</v>
      </c>
      <c r="C1372" s="66" t="s">
        <v>46</v>
      </c>
    </row>
    <row r="1373" spans="1:3">
      <c r="A1373" s="66">
        <v>11378</v>
      </c>
      <c r="B1373" s="66" t="s">
        <v>1410</v>
      </c>
      <c r="C1373" s="66" t="s">
        <v>44</v>
      </c>
    </row>
    <row r="1374" spans="1:3">
      <c r="A1374" s="66">
        <v>11379</v>
      </c>
      <c r="B1374" s="66" t="s">
        <v>1411</v>
      </c>
      <c r="C1374" s="66" t="s">
        <v>44</v>
      </c>
    </row>
    <row r="1375" spans="1:3">
      <c r="A1375" s="66">
        <v>11380</v>
      </c>
      <c r="B1375" s="66" t="s">
        <v>1412</v>
      </c>
      <c r="C1375" s="66" t="s">
        <v>44</v>
      </c>
    </row>
    <row r="1376" spans="1:3">
      <c r="A1376" s="66">
        <v>11381</v>
      </c>
      <c r="B1376" s="66" t="s">
        <v>1413</v>
      </c>
      <c r="C1376" s="66" t="s">
        <v>40</v>
      </c>
    </row>
    <row r="1377" spans="1:3">
      <c r="A1377" s="66">
        <v>11382</v>
      </c>
      <c r="B1377" s="66" t="s">
        <v>1414</v>
      </c>
      <c r="C1377" s="66" t="s">
        <v>44</v>
      </c>
    </row>
    <row r="1378" spans="1:3">
      <c r="A1378" s="66">
        <v>11383</v>
      </c>
      <c r="B1378" s="66" t="s">
        <v>1415</v>
      </c>
      <c r="C1378" s="66" t="s">
        <v>44</v>
      </c>
    </row>
    <row r="1379" spans="1:3">
      <c r="A1379" s="66">
        <v>11384</v>
      </c>
      <c r="B1379" s="66" t="s">
        <v>1416</v>
      </c>
      <c r="C1379" s="66" t="s">
        <v>44</v>
      </c>
    </row>
    <row r="1380" spans="1:3">
      <c r="A1380" s="66">
        <v>11385</v>
      </c>
      <c r="B1380" s="66" t="s">
        <v>1417</v>
      </c>
      <c r="C1380" s="66" t="s">
        <v>44</v>
      </c>
    </row>
    <row r="1381" spans="1:3">
      <c r="A1381" s="66">
        <v>11386</v>
      </c>
      <c r="B1381" s="66" t="s">
        <v>1418</v>
      </c>
      <c r="C1381" s="66" t="s">
        <v>40</v>
      </c>
    </row>
    <row r="1382" spans="1:3">
      <c r="A1382" s="66">
        <v>11387</v>
      </c>
      <c r="B1382" s="66" t="s">
        <v>1419</v>
      </c>
      <c r="C1382" s="66" t="s">
        <v>44</v>
      </c>
    </row>
    <row r="1383" spans="1:3">
      <c r="A1383" s="66">
        <v>11388</v>
      </c>
      <c r="B1383" s="66" t="s">
        <v>1420</v>
      </c>
      <c r="C1383" s="66" t="s">
        <v>44</v>
      </c>
    </row>
    <row r="1384" spans="1:3">
      <c r="A1384" s="66">
        <v>11389</v>
      </c>
      <c r="B1384" s="66" t="s">
        <v>1421</v>
      </c>
      <c r="C1384" s="66" t="s">
        <v>46</v>
      </c>
    </row>
    <row r="1385" spans="1:3">
      <c r="A1385" s="66">
        <v>11390</v>
      </c>
      <c r="B1385" s="66" t="s">
        <v>1422</v>
      </c>
      <c r="C1385" s="66" t="s">
        <v>44</v>
      </c>
    </row>
    <row r="1386" spans="1:3">
      <c r="A1386" s="66">
        <v>11391</v>
      </c>
      <c r="B1386" s="66" t="s">
        <v>1423</v>
      </c>
      <c r="C1386" s="66" t="s">
        <v>46</v>
      </c>
    </row>
    <row r="1387" spans="1:3">
      <c r="A1387" s="66">
        <v>11392</v>
      </c>
      <c r="B1387" s="66" t="s">
        <v>1424</v>
      </c>
      <c r="C1387" s="66" t="s">
        <v>44</v>
      </c>
    </row>
    <row r="1388" spans="1:3">
      <c r="A1388" s="66">
        <v>11393</v>
      </c>
      <c r="B1388" s="66" t="s">
        <v>1425</v>
      </c>
      <c r="C1388" s="66" t="s">
        <v>46</v>
      </c>
    </row>
    <row r="1389" spans="1:3">
      <c r="A1389" s="66">
        <v>11394</v>
      </c>
      <c r="B1389" s="66" t="s">
        <v>1426</v>
      </c>
      <c r="C1389" s="66" t="s">
        <v>40</v>
      </c>
    </row>
    <row r="1390" spans="1:3">
      <c r="A1390" s="66">
        <v>11395</v>
      </c>
      <c r="B1390" s="66" t="s">
        <v>1427</v>
      </c>
      <c r="C1390" s="66" t="s">
        <v>46</v>
      </c>
    </row>
    <row r="1391" spans="1:3">
      <c r="A1391" s="66">
        <v>11396</v>
      </c>
      <c r="B1391" s="66" t="s">
        <v>1428</v>
      </c>
      <c r="C1391" s="66" t="s">
        <v>44</v>
      </c>
    </row>
    <row r="1392" spans="1:3">
      <c r="A1392" s="66">
        <v>11397</v>
      </c>
      <c r="B1392" s="66" t="s">
        <v>1429</v>
      </c>
      <c r="C1392" s="66" t="s">
        <v>44</v>
      </c>
    </row>
    <row r="1393" spans="1:3">
      <c r="A1393" s="66">
        <v>11398</v>
      </c>
      <c r="B1393" s="66" t="s">
        <v>1430</v>
      </c>
      <c r="C1393" s="66" t="s">
        <v>44</v>
      </c>
    </row>
    <row r="1394" spans="1:3">
      <c r="A1394" s="66">
        <v>11399</v>
      </c>
      <c r="B1394" s="66" t="s">
        <v>1431</v>
      </c>
      <c r="C1394" s="66" t="s">
        <v>44</v>
      </c>
    </row>
    <row r="1395" spans="1:3">
      <c r="A1395" s="66">
        <v>11400</v>
      </c>
      <c r="B1395" s="66" t="s">
        <v>1432</v>
      </c>
      <c r="C1395" s="66" t="s">
        <v>44</v>
      </c>
    </row>
    <row r="1396" spans="1:3">
      <c r="A1396" s="66">
        <v>11401</v>
      </c>
      <c r="B1396" s="66" t="s">
        <v>1433</v>
      </c>
      <c r="C1396" s="66" t="s">
        <v>44</v>
      </c>
    </row>
    <row r="1397" spans="1:3">
      <c r="A1397" s="66">
        <v>11402</v>
      </c>
      <c r="B1397" s="66" t="s">
        <v>1434</v>
      </c>
      <c r="C1397" s="66" t="s">
        <v>44</v>
      </c>
    </row>
    <row r="1398" spans="1:3">
      <c r="A1398" s="66">
        <v>11404</v>
      </c>
      <c r="B1398" s="66" t="s">
        <v>1435</v>
      </c>
      <c r="C1398" s="66" t="s">
        <v>44</v>
      </c>
    </row>
    <row r="1399" spans="1:3">
      <c r="A1399" s="66">
        <v>11405</v>
      </c>
      <c r="B1399" s="66" t="s">
        <v>1436</v>
      </c>
      <c r="C1399" s="66" t="s">
        <v>46</v>
      </c>
    </row>
    <row r="1400" spans="1:3">
      <c r="A1400" s="66">
        <v>11406</v>
      </c>
      <c r="B1400" s="66" t="s">
        <v>1437</v>
      </c>
      <c r="C1400" s="66" t="s">
        <v>44</v>
      </c>
    </row>
    <row r="1401" spans="1:3">
      <c r="A1401" s="66">
        <v>11407</v>
      </c>
      <c r="B1401" s="66" t="s">
        <v>1438</v>
      </c>
      <c r="C1401" s="66" t="s">
        <v>44</v>
      </c>
    </row>
    <row r="1402" spans="1:3">
      <c r="A1402" s="66">
        <v>11408</v>
      </c>
      <c r="B1402" s="66" t="s">
        <v>1439</v>
      </c>
      <c r="C1402" s="66" t="s">
        <v>44</v>
      </c>
    </row>
    <row r="1403" spans="1:3">
      <c r="A1403" s="66">
        <v>11409</v>
      </c>
      <c r="B1403" s="66" t="s">
        <v>1440</v>
      </c>
      <c r="C1403" s="66" t="s">
        <v>44</v>
      </c>
    </row>
    <row r="1404" spans="1:3">
      <c r="A1404" s="66">
        <v>11410</v>
      </c>
      <c r="B1404" s="66" t="s">
        <v>1441</v>
      </c>
      <c r="C1404" s="66" t="s">
        <v>44</v>
      </c>
    </row>
    <row r="1405" spans="1:3">
      <c r="A1405" s="66">
        <v>11411</v>
      </c>
      <c r="B1405" s="66" t="s">
        <v>1442</v>
      </c>
      <c r="C1405" s="66" t="s">
        <v>44</v>
      </c>
    </row>
    <row r="1406" spans="1:3">
      <c r="A1406" s="66">
        <v>11412</v>
      </c>
      <c r="B1406" s="66" t="s">
        <v>1443</v>
      </c>
      <c r="C1406" s="66" t="s">
        <v>44</v>
      </c>
    </row>
    <row r="1407" spans="1:3">
      <c r="A1407" s="66">
        <v>11413</v>
      </c>
      <c r="B1407" s="66" t="s">
        <v>1444</v>
      </c>
      <c r="C1407" s="66" t="s">
        <v>40</v>
      </c>
    </row>
    <row r="1408" spans="1:3">
      <c r="A1408" s="66">
        <v>11414</v>
      </c>
      <c r="B1408" s="66" t="s">
        <v>1445</v>
      </c>
      <c r="C1408" s="66" t="s">
        <v>40</v>
      </c>
    </row>
    <row r="1409" spans="1:3">
      <c r="A1409" s="66">
        <v>11415</v>
      </c>
      <c r="B1409" s="66" t="s">
        <v>1446</v>
      </c>
      <c r="C1409" s="66" t="s">
        <v>40</v>
      </c>
    </row>
    <row r="1410" spans="1:3">
      <c r="A1410" s="66">
        <v>11416</v>
      </c>
      <c r="B1410" s="66" t="s">
        <v>1447</v>
      </c>
      <c r="C1410" s="66" t="s">
        <v>44</v>
      </c>
    </row>
    <row r="1411" spans="1:3">
      <c r="A1411" s="66">
        <v>11417</v>
      </c>
      <c r="B1411" s="66" t="s">
        <v>1448</v>
      </c>
      <c r="C1411" s="66" t="s">
        <v>46</v>
      </c>
    </row>
    <row r="1412" spans="1:3">
      <c r="A1412" s="66">
        <v>11418</v>
      </c>
      <c r="B1412" s="66" t="s">
        <v>1449</v>
      </c>
      <c r="C1412" s="66" t="s">
        <v>46</v>
      </c>
    </row>
    <row r="1413" spans="1:3">
      <c r="A1413" s="66">
        <v>11419</v>
      </c>
      <c r="B1413" s="66" t="s">
        <v>1450</v>
      </c>
      <c r="C1413" s="66" t="s">
        <v>44</v>
      </c>
    </row>
    <row r="1414" spans="1:3">
      <c r="A1414" s="66">
        <v>11420</v>
      </c>
      <c r="B1414" s="66" t="s">
        <v>1451</v>
      </c>
      <c r="C1414" s="66" t="s">
        <v>44</v>
      </c>
    </row>
    <row r="1415" spans="1:3">
      <c r="A1415" s="66">
        <v>11421</v>
      </c>
      <c r="B1415" s="66" t="s">
        <v>1452</v>
      </c>
      <c r="C1415" s="66" t="s">
        <v>46</v>
      </c>
    </row>
    <row r="1416" spans="1:3">
      <c r="A1416" s="66">
        <v>11422</v>
      </c>
      <c r="B1416" s="66" t="s">
        <v>1453</v>
      </c>
      <c r="C1416" s="66" t="s">
        <v>46</v>
      </c>
    </row>
    <row r="1417" spans="1:3">
      <c r="A1417" s="66">
        <v>11423</v>
      </c>
      <c r="B1417" s="66" t="s">
        <v>1454</v>
      </c>
      <c r="C1417" s="66" t="s">
        <v>44</v>
      </c>
    </row>
    <row r="1418" spans="1:3">
      <c r="A1418" s="66">
        <v>11424</v>
      </c>
      <c r="B1418" s="66" t="s">
        <v>1455</v>
      </c>
      <c r="C1418" s="66" t="s">
        <v>44</v>
      </c>
    </row>
    <row r="1419" spans="1:3">
      <c r="A1419" s="66">
        <v>11425</v>
      </c>
      <c r="B1419" s="66" t="s">
        <v>1456</v>
      </c>
      <c r="C1419" s="66" t="s">
        <v>40</v>
      </c>
    </row>
    <row r="1420" spans="1:3">
      <c r="A1420" s="66">
        <v>11426</v>
      </c>
      <c r="B1420" s="66" t="s">
        <v>1457</v>
      </c>
      <c r="C1420" s="66" t="s">
        <v>40</v>
      </c>
    </row>
    <row r="1421" spans="1:3">
      <c r="A1421" s="66">
        <v>11427</v>
      </c>
      <c r="B1421" s="66" t="s">
        <v>1458</v>
      </c>
      <c r="C1421" s="66" t="s">
        <v>44</v>
      </c>
    </row>
    <row r="1422" spans="1:3">
      <c r="A1422" s="66">
        <v>11428</v>
      </c>
      <c r="B1422" s="66" t="s">
        <v>1459</v>
      </c>
      <c r="C1422" s="66" t="s">
        <v>46</v>
      </c>
    </row>
    <row r="1423" spans="1:3">
      <c r="A1423" s="66">
        <v>11429</v>
      </c>
      <c r="B1423" s="66" t="s">
        <v>1460</v>
      </c>
      <c r="C1423" s="66" t="s">
        <v>40</v>
      </c>
    </row>
    <row r="1424" spans="1:3">
      <c r="A1424" s="66">
        <v>11430</v>
      </c>
      <c r="B1424" s="66" t="s">
        <v>1461</v>
      </c>
      <c r="C1424" s="66" t="s">
        <v>44</v>
      </c>
    </row>
    <row r="1425" spans="1:3">
      <c r="A1425" s="66">
        <v>11431</v>
      </c>
      <c r="B1425" s="66" t="s">
        <v>1462</v>
      </c>
      <c r="C1425" s="66" t="s">
        <v>44</v>
      </c>
    </row>
    <row r="1426" spans="1:3">
      <c r="A1426" s="66">
        <v>11432</v>
      </c>
      <c r="B1426" s="66" t="s">
        <v>1463</v>
      </c>
      <c r="C1426" s="66" t="s">
        <v>44</v>
      </c>
    </row>
    <row r="1427" spans="1:3">
      <c r="A1427" s="66">
        <v>11433</v>
      </c>
      <c r="B1427" s="66" t="s">
        <v>1464</v>
      </c>
      <c r="C1427" s="66" t="s">
        <v>40</v>
      </c>
    </row>
    <row r="1428" spans="1:3">
      <c r="A1428" s="66">
        <v>11434</v>
      </c>
      <c r="B1428" s="66" t="s">
        <v>1465</v>
      </c>
      <c r="C1428" s="66" t="s">
        <v>44</v>
      </c>
    </row>
    <row r="1429" spans="1:3">
      <c r="A1429" s="66">
        <v>11435</v>
      </c>
      <c r="B1429" s="66" t="s">
        <v>1466</v>
      </c>
      <c r="C1429" s="66" t="s">
        <v>44</v>
      </c>
    </row>
    <row r="1430" spans="1:3">
      <c r="A1430" s="66">
        <v>11436</v>
      </c>
      <c r="B1430" s="66" t="s">
        <v>1467</v>
      </c>
      <c r="C1430" s="66" t="s">
        <v>44</v>
      </c>
    </row>
    <row r="1431" spans="1:3">
      <c r="A1431" s="66">
        <v>11437</v>
      </c>
      <c r="B1431" s="66" t="s">
        <v>1468</v>
      </c>
      <c r="C1431" s="66" t="s">
        <v>44</v>
      </c>
    </row>
    <row r="1432" spans="1:3">
      <c r="A1432" s="66">
        <v>11438</v>
      </c>
      <c r="B1432" s="66" t="s">
        <v>1469</v>
      </c>
      <c r="C1432" s="66" t="s">
        <v>40</v>
      </c>
    </row>
    <row r="1433" spans="1:3">
      <c r="A1433" s="66">
        <v>11439</v>
      </c>
      <c r="B1433" s="66" t="s">
        <v>1470</v>
      </c>
      <c r="C1433" s="66" t="s">
        <v>40</v>
      </c>
    </row>
    <row r="1434" spans="1:3">
      <c r="A1434" s="66">
        <v>11440</v>
      </c>
      <c r="B1434" s="66" t="s">
        <v>1471</v>
      </c>
      <c r="C1434" s="66" t="s">
        <v>44</v>
      </c>
    </row>
    <row r="1435" spans="1:3">
      <c r="A1435" s="66">
        <v>11441</v>
      </c>
      <c r="B1435" s="66" t="s">
        <v>1472</v>
      </c>
      <c r="C1435" s="66" t="s">
        <v>40</v>
      </c>
    </row>
    <row r="1436" spans="1:3">
      <c r="A1436" s="66">
        <v>11442</v>
      </c>
      <c r="B1436" s="66" t="s">
        <v>1473</v>
      </c>
      <c r="C1436" s="66" t="s">
        <v>44</v>
      </c>
    </row>
    <row r="1437" spans="1:3">
      <c r="A1437" s="66">
        <v>11443</v>
      </c>
      <c r="B1437" s="66" t="s">
        <v>1474</v>
      </c>
      <c r="C1437" s="66" t="s">
        <v>44</v>
      </c>
    </row>
    <row r="1438" spans="1:3">
      <c r="A1438" s="66">
        <v>11444</v>
      </c>
      <c r="B1438" s="66" t="s">
        <v>1475</v>
      </c>
      <c r="C1438" s="66" t="s">
        <v>46</v>
      </c>
    </row>
    <row r="1439" spans="1:3">
      <c r="A1439" s="66">
        <v>11445</v>
      </c>
      <c r="B1439" s="66" t="s">
        <v>1476</v>
      </c>
      <c r="C1439" s="66" t="s">
        <v>46</v>
      </c>
    </row>
    <row r="1440" spans="1:3">
      <c r="A1440" s="66">
        <v>11446</v>
      </c>
      <c r="B1440" s="66" t="s">
        <v>1477</v>
      </c>
      <c r="C1440" s="66" t="s">
        <v>44</v>
      </c>
    </row>
    <row r="1441" spans="1:3">
      <c r="A1441" s="66">
        <v>11447</v>
      </c>
      <c r="B1441" s="66" t="s">
        <v>1478</v>
      </c>
      <c r="C1441" s="66" t="s">
        <v>44</v>
      </c>
    </row>
    <row r="1442" spans="1:3">
      <c r="A1442" s="66">
        <v>11448</v>
      </c>
      <c r="B1442" s="66" t="s">
        <v>1479</v>
      </c>
      <c r="C1442" s="66" t="s">
        <v>44</v>
      </c>
    </row>
    <row r="1443" spans="1:3">
      <c r="A1443" s="66">
        <v>11449</v>
      </c>
      <c r="B1443" s="66" t="s">
        <v>1480</v>
      </c>
      <c r="C1443" s="66" t="s">
        <v>44</v>
      </c>
    </row>
    <row r="1444" spans="1:3">
      <c r="A1444" s="66">
        <v>11451</v>
      </c>
      <c r="B1444" s="66" t="s">
        <v>1481</v>
      </c>
      <c r="C1444" s="66" t="s">
        <v>44</v>
      </c>
    </row>
    <row r="1445" spans="1:3">
      <c r="A1445" s="66">
        <v>11452</v>
      </c>
      <c r="B1445" s="66" t="s">
        <v>1482</v>
      </c>
      <c r="C1445" s="66" t="s">
        <v>44</v>
      </c>
    </row>
    <row r="1446" spans="1:3">
      <c r="A1446" s="66">
        <v>11454</v>
      </c>
      <c r="B1446" s="66" t="s">
        <v>1483</v>
      </c>
      <c r="C1446" s="66" t="s">
        <v>44</v>
      </c>
    </row>
    <row r="1447" spans="1:3">
      <c r="A1447" s="66">
        <v>11455</v>
      </c>
      <c r="B1447" s="66" t="s">
        <v>1484</v>
      </c>
      <c r="C1447" s="66" t="s">
        <v>44</v>
      </c>
    </row>
    <row r="1448" spans="1:3">
      <c r="A1448" s="66">
        <v>11456</v>
      </c>
      <c r="B1448" s="66" t="s">
        <v>1485</v>
      </c>
      <c r="C1448" s="66" t="s">
        <v>44</v>
      </c>
    </row>
    <row r="1449" spans="1:3">
      <c r="A1449" s="66">
        <v>11457</v>
      </c>
      <c r="B1449" s="66" t="s">
        <v>1486</v>
      </c>
      <c r="C1449" s="66" t="s">
        <v>44</v>
      </c>
    </row>
    <row r="1450" spans="1:3">
      <c r="A1450" s="66">
        <v>11458</v>
      </c>
      <c r="B1450" s="66" t="s">
        <v>1487</v>
      </c>
      <c r="C1450" s="66" t="s">
        <v>44</v>
      </c>
    </row>
    <row r="1451" spans="1:3">
      <c r="A1451" s="66">
        <v>11459</v>
      </c>
      <c r="B1451" s="66" t="s">
        <v>1488</v>
      </c>
      <c r="C1451" s="66" t="s">
        <v>44</v>
      </c>
    </row>
    <row r="1452" spans="1:3">
      <c r="A1452" s="66">
        <v>11460</v>
      </c>
      <c r="B1452" s="66" t="s">
        <v>1489</v>
      </c>
      <c r="C1452" s="66" t="s">
        <v>44</v>
      </c>
    </row>
    <row r="1453" spans="1:3">
      <c r="A1453" s="66">
        <v>11461</v>
      </c>
      <c r="B1453" s="66" t="s">
        <v>1490</v>
      </c>
      <c r="C1453" s="66" t="s">
        <v>44</v>
      </c>
    </row>
    <row r="1454" spans="1:3">
      <c r="A1454" s="66">
        <v>11462</v>
      </c>
      <c r="B1454" s="66" t="s">
        <v>1491</v>
      </c>
      <c r="C1454" s="66" t="s">
        <v>44</v>
      </c>
    </row>
    <row r="1455" spans="1:3">
      <c r="A1455" s="66">
        <v>11463</v>
      </c>
      <c r="B1455" s="66" t="s">
        <v>1492</v>
      </c>
      <c r="C1455" s="66" t="s">
        <v>44</v>
      </c>
    </row>
    <row r="1456" spans="1:3">
      <c r="A1456" s="66">
        <v>11464</v>
      </c>
      <c r="B1456" s="66" t="s">
        <v>1493</v>
      </c>
      <c r="C1456" s="66" t="s">
        <v>44</v>
      </c>
    </row>
    <row r="1457" spans="1:3">
      <c r="A1457" s="66">
        <v>11465</v>
      </c>
      <c r="B1457" s="66" t="s">
        <v>1494</v>
      </c>
      <c r="C1457" s="66" t="s">
        <v>44</v>
      </c>
    </row>
    <row r="1458" spans="1:3">
      <c r="A1458" s="66">
        <v>11466</v>
      </c>
      <c r="B1458" s="66" t="s">
        <v>1495</v>
      </c>
      <c r="C1458" s="66" t="s">
        <v>44</v>
      </c>
    </row>
    <row r="1459" spans="1:3">
      <c r="A1459" s="66">
        <v>11467</v>
      </c>
      <c r="B1459" s="66" t="s">
        <v>1496</v>
      </c>
      <c r="C1459" s="66" t="s">
        <v>44</v>
      </c>
    </row>
    <row r="1460" spans="1:3">
      <c r="A1460" s="66">
        <v>11468</v>
      </c>
      <c r="B1460" s="66" t="s">
        <v>1497</v>
      </c>
      <c r="C1460" s="66" t="s">
        <v>40</v>
      </c>
    </row>
    <row r="1461" spans="1:3">
      <c r="A1461" s="66">
        <v>11469</v>
      </c>
      <c r="B1461" s="66" t="s">
        <v>1498</v>
      </c>
      <c r="C1461" s="66" t="s">
        <v>46</v>
      </c>
    </row>
    <row r="1462" spans="1:3">
      <c r="A1462" s="66">
        <v>11470</v>
      </c>
      <c r="B1462" s="66" t="s">
        <v>1499</v>
      </c>
      <c r="C1462" s="66" t="s">
        <v>44</v>
      </c>
    </row>
    <row r="1463" spans="1:3">
      <c r="A1463" s="66">
        <v>11471</v>
      </c>
      <c r="B1463" s="66" t="s">
        <v>1500</v>
      </c>
      <c r="C1463" s="66" t="s">
        <v>44</v>
      </c>
    </row>
    <row r="1464" spans="1:3">
      <c r="A1464" s="66">
        <v>11472</v>
      </c>
      <c r="B1464" s="66" t="s">
        <v>1501</v>
      </c>
      <c r="C1464" s="66" t="s">
        <v>44</v>
      </c>
    </row>
    <row r="1465" spans="1:3">
      <c r="A1465" s="66">
        <v>11473</v>
      </c>
      <c r="B1465" s="66" t="s">
        <v>1502</v>
      </c>
      <c r="C1465" s="66" t="s">
        <v>44</v>
      </c>
    </row>
    <row r="1466" spans="1:3">
      <c r="A1466" s="66">
        <v>11474</v>
      </c>
      <c r="B1466" s="66" t="s">
        <v>1503</v>
      </c>
      <c r="C1466" s="66" t="s">
        <v>44</v>
      </c>
    </row>
    <row r="1467" spans="1:3">
      <c r="A1467" s="66">
        <v>11475</v>
      </c>
      <c r="B1467" s="66" t="s">
        <v>1504</v>
      </c>
      <c r="C1467" s="66" t="s">
        <v>44</v>
      </c>
    </row>
    <row r="1468" spans="1:3">
      <c r="A1468" s="66">
        <v>11476</v>
      </c>
      <c r="B1468" s="66" t="s">
        <v>1505</v>
      </c>
      <c r="C1468" s="66" t="s">
        <v>44</v>
      </c>
    </row>
    <row r="1469" spans="1:3">
      <c r="A1469" s="66">
        <v>11477</v>
      </c>
      <c r="B1469" s="66" t="s">
        <v>1506</v>
      </c>
      <c r="C1469" s="66" t="s">
        <v>46</v>
      </c>
    </row>
    <row r="1470" spans="1:3">
      <c r="A1470" s="66">
        <v>11478</v>
      </c>
      <c r="B1470" s="66" t="s">
        <v>1507</v>
      </c>
      <c r="C1470" s="66" t="s">
        <v>46</v>
      </c>
    </row>
    <row r="1471" spans="1:3">
      <c r="A1471" s="66">
        <v>11479</v>
      </c>
      <c r="B1471" s="66" t="s">
        <v>1508</v>
      </c>
      <c r="C1471" s="66" t="s">
        <v>46</v>
      </c>
    </row>
    <row r="1472" spans="1:3">
      <c r="A1472" s="66">
        <v>11480</v>
      </c>
      <c r="B1472" s="66" t="s">
        <v>1509</v>
      </c>
      <c r="C1472" s="66" t="s">
        <v>46</v>
      </c>
    </row>
    <row r="1473" spans="1:3">
      <c r="A1473" s="66">
        <v>11481</v>
      </c>
      <c r="B1473" s="66" t="s">
        <v>1510</v>
      </c>
      <c r="C1473" s="66" t="s">
        <v>44</v>
      </c>
    </row>
    <row r="1474" spans="1:3">
      <c r="A1474" s="66">
        <v>11482</v>
      </c>
      <c r="B1474" s="66" t="s">
        <v>1511</v>
      </c>
      <c r="C1474" s="66" t="s">
        <v>46</v>
      </c>
    </row>
    <row r="1475" spans="1:3">
      <c r="A1475" s="66">
        <v>11483</v>
      </c>
      <c r="B1475" s="66" t="s">
        <v>1512</v>
      </c>
      <c r="C1475" s="66" t="s">
        <v>44</v>
      </c>
    </row>
    <row r="1476" spans="1:3">
      <c r="A1476" s="66">
        <v>11484</v>
      </c>
      <c r="B1476" s="66" t="s">
        <v>1513</v>
      </c>
      <c r="C1476" s="66" t="s">
        <v>40</v>
      </c>
    </row>
    <row r="1477" spans="1:3">
      <c r="A1477" s="66">
        <v>11485</v>
      </c>
      <c r="B1477" s="66" t="s">
        <v>1514</v>
      </c>
      <c r="C1477" s="66" t="s">
        <v>44</v>
      </c>
    </row>
    <row r="1478" spans="1:3">
      <c r="A1478" s="66">
        <v>11486</v>
      </c>
      <c r="B1478" s="66" t="s">
        <v>1515</v>
      </c>
      <c r="C1478" s="66" t="s">
        <v>44</v>
      </c>
    </row>
    <row r="1479" spans="1:3">
      <c r="A1479" s="66">
        <v>11487</v>
      </c>
      <c r="B1479" s="66" t="s">
        <v>1516</v>
      </c>
      <c r="C1479" s="66" t="s">
        <v>44</v>
      </c>
    </row>
    <row r="1480" spans="1:3">
      <c r="A1480" s="66">
        <v>11488</v>
      </c>
      <c r="B1480" s="66" t="s">
        <v>1517</v>
      </c>
      <c r="C1480" s="66" t="s">
        <v>44</v>
      </c>
    </row>
    <row r="1481" spans="1:3">
      <c r="A1481" s="66">
        <v>11489</v>
      </c>
      <c r="B1481" s="66" t="s">
        <v>1518</v>
      </c>
      <c r="C1481" s="66" t="s">
        <v>44</v>
      </c>
    </row>
    <row r="1482" spans="1:3">
      <c r="A1482" s="66">
        <v>11490</v>
      </c>
      <c r="B1482" s="66" t="s">
        <v>1519</v>
      </c>
      <c r="C1482" s="66" t="s">
        <v>44</v>
      </c>
    </row>
    <row r="1483" spans="1:3">
      <c r="A1483" s="66">
        <v>11491</v>
      </c>
      <c r="B1483" s="66" t="s">
        <v>1520</v>
      </c>
      <c r="C1483" s="66" t="s">
        <v>40</v>
      </c>
    </row>
    <row r="1484" spans="1:3">
      <c r="A1484" s="66">
        <v>11492</v>
      </c>
      <c r="B1484" s="66" t="s">
        <v>1521</v>
      </c>
      <c r="C1484" s="66" t="s">
        <v>44</v>
      </c>
    </row>
    <row r="1485" spans="1:3">
      <c r="A1485" s="66">
        <v>11493</v>
      </c>
      <c r="B1485" s="66" t="s">
        <v>1522</v>
      </c>
      <c r="C1485" s="66" t="s">
        <v>44</v>
      </c>
    </row>
    <row r="1486" spans="1:3">
      <c r="A1486" s="66">
        <v>11494</v>
      </c>
      <c r="B1486" s="66" t="s">
        <v>1523</v>
      </c>
      <c r="C1486" s="66" t="s">
        <v>44</v>
      </c>
    </row>
    <row r="1487" spans="1:3">
      <c r="A1487" s="66">
        <v>11495</v>
      </c>
      <c r="B1487" s="66" t="s">
        <v>1524</v>
      </c>
      <c r="C1487" s="66" t="s">
        <v>40</v>
      </c>
    </row>
    <row r="1488" spans="1:3">
      <c r="A1488" s="66">
        <v>11496</v>
      </c>
      <c r="B1488" s="66" t="s">
        <v>1525</v>
      </c>
      <c r="C1488" s="66" t="s">
        <v>40</v>
      </c>
    </row>
    <row r="1489" spans="1:3">
      <c r="A1489" s="66">
        <v>11497</v>
      </c>
      <c r="B1489" s="66" t="s">
        <v>1526</v>
      </c>
      <c r="C1489" s="66" t="s">
        <v>44</v>
      </c>
    </row>
    <row r="1490" spans="1:3">
      <c r="A1490" s="66">
        <v>11498</v>
      </c>
      <c r="B1490" s="66" t="s">
        <v>1527</v>
      </c>
      <c r="C1490" s="66" t="s">
        <v>44</v>
      </c>
    </row>
    <row r="1491" spans="1:3">
      <c r="A1491" s="66">
        <v>11499</v>
      </c>
      <c r="B1491" s="66" t="s">
        <v>1528</v>
      </c>
      <c r="C1491" s="66" t="s">
        <v>44</v>
      </c>
    </row>
    <row r="1492" spans="1:3">
      <c r="A1492" s="66">
        <v>11500</v>
      </c>
      <c r="B1492" s="66" t="s">
        <v>1529</v>
      </c>
      <c r="C1492" s="66" t="s">
        <v>40</v>
      </c>
    </row>
    <row r="1493" spans="1:3">
      <c r="A1493" s="66">
        <v>11501</v>
      </c>
      <c r="B1493" s="66" t="s">
        <v>1530</v>
      </c>
      <c r="C1493" s="66" t="s">
        <v>46</v>
      </c>
    </row>
    <row r="1494" spans="1:3">
      <c r="A1494" s="66">
        <v>11502</v>
      </c>
      <c r="B1494" s="66" t="s">
        <v>1531</v>
      </c>
      <c r="C1494" s="66" t="s">
        <v>44</v>
      </c>
    </row>
    <row r="1495" spans="1:3">
      <c r="A1495" s="66">
        <v>11504</v>
      </c>
      <c r="B1495" s="66" t="s">
        <v>1532</v>
      </c>
      <c r="C1495" s="66" t="s">
        <v>44</v>
      </c>
    </row>
    <row r="1496" spans="1:3">
      <c r="A1496" s="66">
        <v>11505</v>
      </c>
      <c r="B1496" s="66" t="s">
        <v>1533</v>
      </c>
      <c r="C1496" s="66" t="s">
        <v>44</v>
      </c>
    </row>
    <row r="1497" spans="1:3">
      <c r="A1497" s="66">
        <v>11506</v>
      </c>
      <c r="B1497" s="66" t="s">
        <v>1534</v>
      </c>
      <c r="C1497" s="66" t="s">
        <v>44</v>
      </c>
    </row>
    <row r="1498" spans="1:3">
      <c r="A1498" s="66">
        <v>11507</v>
      </c>
      <c r="B1498" s="66" t="s">
        <v>1535</v>
      </c>
      <c r="C1498" s="66" t="s">
        <v>44</v>
      </c>
    </row>
    <row r="1499" spans="1:3">
      <c r="A1499" s="66">
        <v>11508</v>
      </c>
      <c r="B1499" s="66" t="s">
        <v>1536</v>
      </c>
      <c r="C1499" s="66" t="s">
        <v>44</v>
      </c>
    </row>
    <row r="1500" spans="1:3">
      <c r="A1500" s="66">
        <v>11509</v>
      </c>
      <c r="B1500" s="66" t="s">
        <v>1537</v>
      </c>
      <c r="C1500" s="66" t="s">
        <v>44</v>
      </c>
    </row>
    <row r="1501" spans="1:3">
      <c r="A1501" s="66">
        <v>11510</v>
      </c>
      <c r="B1501" s="66" t="s">
        <v>1538</v>
      </c>
      <c r="C1501" s="66" t="s">
        <v>44</v>
      </c>
    </row>
    <row r="1502" spans="1:3">
      <c r="A1502" s="66">
        <v>11511</v>
      </c>
      <c r="B1502" s="66" t="s">
        <v>1539</v>
      </c>
      <c r="C1502" s="66" t="s">
        <v>44</v>
      </c>
    </row>
    <row r="1503" spans="1:3">
      <c r="A1503" s="66">
        <v>11512</v>
      </c>
      <c r="B1503" s="66" t="s">
        <v>1540</v>
      </c>
      <c r="C1503" s="66" t="s">
        <v>44</v>
      </c>
    </row>
    <row r="1504" spans="1:3">
      <c r="A1504" s="66">
        <v>11513</v>
      </c>
      <c r="B1504" s="66" t="s">
        <v>1541</v>
      </c>
      <c r="C1504" s="66" t="s">
        <v>44</v>
      </c>
    </row>
    <row r="1505" spans="1:3">
      <c r="A1505" s="66">
        <v>11514</v>
      </c>
      <c r="B1505" s="66" t="s">
        <v>1542</v>
      </c>
      <c r="C1505" s="66" t="s">
        <v>44</v>
      </c>
    </row>
    <row r="1506" spans="1:3">
      <c r="A1506" s="66">
        <v>11515</v>
      </c>
      <c r="B1506" s="66" t="s">
        <v>1543</v>
      </c>
      <c r="C1506" s="66" t="s">
        <v>46</v>
      </c>
    </row>
    <row r="1507" spans="1:3">
      <c r="A1507" s="66">
        <v>11516</v>
      </c>
      <c r="B1507" s="66" t="s">
        <v>1544</v>
      </c>
      <c r="C1507" s="66" t="s">
        <v>44</v>
      </c>
    </row>
    <row r="1508" spans="1:3">
      <c r="A1508" s="66">
        <v>11517</v>
      </c>
      <c r="B1508" s="66" t="s">
        <v>1545</v>
      </c>
      <c r="C1508" s="66" t="s">
        <v>44</v>
      </c>
    </row>
    <row r="1509" spans="1:3">
      <c r="A1509" s="66">
        <v>11518</v>
      </c>
      <c r="B1509" s="66" t="s">
        <v>1546</v>
      </c>
      <c r="C1509" s="66" t="s">
        <v>40</v>
      </c>
    </row>
    <row r="1510" spans="1:3">
      <c r="A1510" s="66">
        <v>11519</v>
      </c>
      <c r="B1510" s="66" t="s">
        <v>1547</v>
      </c>
      <c r="C1510" s="66" t="s">
        <v>46</v>
      </c>
    </row>
    <row r="1511" spans="1:3">
      <c r="A1511" s="66">
        <v>11520</v>
      </c>
      <c r="B1511" s="66" t="s">
        <v>1548</v>
      </c>
      <c r="C1511" s="66" t="s">
        <v>46</v>
      </c>
    </row>
    <row r="1512" spans="1:3">
      <c r="A1512" s="66">
        <v>11521</v>
      </c>
      <c r="B1512" s="66" t="s">
        <v>1549</v>
      </c>
      <c r="C1512" s="66" t="s">
        <v>44</v>
      </c>
    </row>
    <row r="1513" spans="1:3">
      <c r="A1513" s="66">
        <v>11522</v>
      </c>
      <c r="B1513" s="66" t="s">
        <v>1550</v>
      </c>
      <c r="C1513" s="66" t="s">
        <v>44</v>
      </c>
    </row>
    <row r="1514" spans="1:3">
      <c r="A1514" s="66">
        <v>11523</v>
      </c>
      <c r="B1514" s="66" t="s">
        <v>1551</v>
      </c>
      <c r="C1514" s="66" t="s">
        <v>40</v>
      </c>
    </row>
    <row r="1515" spans="1:3">
      <c r="A1515" s="66">
        <v>11524</v>
      </c>
      <c r="B1515" s="66" t="s">
        <v>1552</v>
      </c>
      <c r="C1515" s="66" t="s">
        <v>44</v>
      </c>
    </row>
    <row r="1516" spans="1:3">
      <c r="A1516" s="66">
        <v>11525</v>
      </c>
      <c r="B1516" s="66" t="s">
        <v>1553</v>
      </c>
      <c r="C1516" s="66" t="s">
        <v>44</v>
      </c>
    </row>
    <row r="1517" spans="1:3">
      <c r="A1517" s="66">
        <v>11526</v>
      </c>
      <c r="B1517" s="66" t="s">
        <v>1554</v>
      </c>
      <c r="C1517" s="66" t="s">
        <v>46</v>
      </c>
    </row>
    <row r="1518" spans="1:3">
      <c r="A1518" s="66">
        <v>11527</v>
      </c>
      <c r="B1518" s="66" t="s">
        <v>1555</v>
      </c>
      <c r="C1518" s="66" t="s">
        <v>44</v>
      </c>
    </row>
    <row r="1519" spans="1:3">
      <c r="A1519" s="66">
        <v>11528</v>
      </c>
      <c r="B1519" s="66" t="s">
        <v>1556</v>
      </c>
      <c r="C1519" s="66" t="s">
        <v>44</v>
      </c>
    </row>
    <row r="1520" spans="1:3">
      <c r="A1520" s="66">
        <v>11529</v>
      </c>
      <c r="B1520" s="66" t="s">
        <v>1557</v>
      </c>
      <c r="C1520" s="66" t="s">
        <v>44</v>
      </c>
    </row>
    <row r="1521" spans="1:3">
      <c r="A1521" s="66">
        <v>11530</v>
      </c>
      <c r="B1521" s="66" t="s">
        <v>1558</v>
      </c>
      <c r="C1521" s="66" t="s">
        <v>46</v>
      </c>
    </row>
    <row r="1522" spans="1:3">
      <c r="A1522" s="66">
        <v>11531</v>
      </c>
      <c r="B1522" s="66" t="s">
        <v>1559</v>
      </c>
      <c r="C1522" s="66" t="s">
        <v>44</v>
      </c>
    </row>
    <row r="1523" spans="1:3">
      <c r="A1523" s="66">
        <v>11532</v>
      </c>
      <c r="B1523" s="66" t="s">
        <v>1560</v>
      </c>
      <c r="C1523" s="66" t="s">
        <v>44</v>
      </c>
    </row>
    <row r="1524" spans="1:3">
      <c r="A1524" s="66">
        <v>11533</v>
      </c>
      <c r="B1524" s="66" t="s">
        <v>1561</v>
      </c>
      <c r="C1524" s="66" t="s">
        <v>44</v>
      </c>
    </row>
    <row r="1525" spans="1:3">
      <c r="A1525" s="66">
        <v>11534</v>
      </c>
      <c r="B1525" s="66" t="s">
        <v>1562</v>
      </c>
      <c r="C1525" s="66" t="s">
        <v>46</v>
      </c>
    </row>
    <row r="1526" spans="1:3">
      <c r="A1526" s="66">
        <v>11535</v>
      </c>
      <c r="B1526" s="66" t="s">
        <v>1563</v>
      </c>
      <c r="C1526" s="66" t="s">
        <v>40</v>
      </c>
    </row>
    <row r="1527" spans="1:3">
      <c r="A1527" s="66">
        <v>11536</v>
      </c>
      <c r="B1527" s="66" t="s">
        <v>1564</v>
      </c>
      <c r="C1527" s="66" t="s">
        <v>46</v>
      </c>
    </row>
    <row r="1528" spans="1:3">
      <c r="A1528" s="66">
        <v>11537</v>
      </c>
      <c r="B1528" s="66" t="s">
        <v>1565</v>
      </c>
      <c r="C1528" s="66" t="s">
        <v>44</v>
      </c>
    </row>
    <row r="1529" spans="1:3">
      <c r="A1529" s="66">
        <v>11538</v>
      </c>
      <c r="B1529" s="66" t="s">
        <v>1566</v>
      </c>
      <c r="C1529" s="66" t="s">
        <v>44</v>
      </c>
    </row>
    <row r="1530" spans="1:3">
      <c r="A1530" s="66">
        <v>11539</v>
      </c>
      <c r="B1530" s="66" t="s">
        <v>1567</v>
      </c>
      <c r="C1530" s="66" t="s">
        <v>44</v>
      </c>
    </row>
    <row r="1531" spans="1:3">
      <c r="A1531" s="66">
        <v>11540</v>
      </c>
      <c r="B1531" s="66" t="s">
        <v>1568</v>
      </c>
      <c r="C1531" s="66" t="s">
        <v>44</v>
      </c>
    </row>
    <row r="1532" spans="1:3">
      <c r="A1532" s="66">
        <v>11541</v>
      </c>
      <c r="B1532" s="66" t="s">
        <v>1569</v>
      </c>
      <c r="C1532" s="66" t="s">
        <v>44</v>
      </c>
    </row>
    <row r="1533" spans="1:3">
      <c r="A1533" s="66">
        <v>11542</v>
      </c>
      <c r="B1533" s="66" t="s">
        <v>1570</v>
      </c>
      <c r="C1533" s="66" t="s">
        <v>44</v>
      </c>
    </row>
    <row r="1534" spans="1:3">
      <c r="A1534" s="66">
        <v>11543</v>
      </c>
      <c r="B1534" s="66" t="s">
        <v>1571</v>
      </c>
      <c r="C1534" s="66" t="s">
        <v>44</v>
      </c>
    </row>
    <row r="1535" spans="1:3">
      <c r="A1535" s="66">
        <v>11544</v>
      </c>
      <c r="B1535" s="66" t="s">
        <v>1572</v>
      </c>
      <c r="C1535" s="66" t="s">
        <v>46</v>
      </c>
    </row>
    <row r="1536" spans="1:3">
      <c r="A1536" s="66">
        <v>11545</v>
      </c>
      <c r="B1536" s="66" t="s">
        <v>1573</v>
      </c>
      <c r="C1536" s="66" t="s">
        <v>44</v>
      </c>
    </row>
    <row r="1537" spans="1:3">
      <c r="A1537" s="66">
        <v>11546</v>
      </c>
      <c r="B1537" s="66" t="s">
        <v>1574</v>
      </c>
      <c r="C1537" s="66" t="s">
        <v>46</v>
      </c>
    </row>
    <row r="1538" spans="1:3">
      <c r="A1538" s="66">
        <v>11547</v>
      </c>
      <c r="B1538" s="66" t="s">
        <v>1575</v>
      </c>
      <c r="C1538" s="66" t="s">
        <v>44</v>
      </c>
    </row>
    <row r="1539" spans="1:3">
      <c r="A1539" s="66">
        <v>11548</v>
      </c>
      <c r="B1539" s="66" t="s">
        <v>1576</v>
      </c>
      <c r="C1539" s="66" t="s">
        <v>46</v>
      </c>
    </row>
    <row r="1540" spans="1:3">
      <c r="A1540" s="66">
        <v>11549</v>
      </c>
      <c r="B1540" s="66" t="s">
        <v>1577</v>
      </c>
      <c r="C1540" s="66" t="s">
        <v>40</v>
      </c>
    </row>
    <row r="1541" spans="1:3">
      <c r="A1541" s="66">
        <v>11550</v>
      </c>
      <c r="B1541" s="66" t="s">
        <v>1578</v>
      </c>
      <c r="C1541" s="66" t="s">
        <v>46</v>
      </c>
    </row>
    <row r="1542" spans="1:3">
      <c r="A1542" s="66">
        <v>11551</v>
      </c>
      <c r="B1542" s="66" t="s">
        <v>1579</v>
      </c>
      <c r="C1542" s="66" t="s">
        <v>44</v>
      </c>
    </row>
    <row r="1543" spans="1:3">
      <c r="A1543" s="66">
        <v>11552</v>
      </c>
      <c r="B1543" s="66" t="s">
        <v>1580</v>
      </c>
      <c r="C1543" s="66" t="s">
        <v>44</v>
      </c>
    </row>
    <row r="1544" spans="1:3">
      <c r="A1544" s="66">
        <v>11553</v>
      </c>
      <c r="B1544" s="66" t="s">
        <v>1581</v>
      </c>
      <c r="C1544" s="66" t="s">
        <v>44</v>
      </c>
    </row>
    <row r="1545" spans="1:3">
      <c r="A1545" s="66">
        <v>11554</v>
      </c>
      <c r="B1545" s="66" t="s">
        <v>1582</v>
      </c>
      <c r="C1545" s="66" t="s">
        <v>44</v>
      </c>
    </row>
    <row r="1546" spans="1:3">
      <c r="A1546" s="66">
        <v>11555</v>
      </c>
      <c r="B1546" s="66" t="s">
        <v>1583</v>
      </c>
      <c r="C1546" s="66" t="s">
        <v>44</v>
      </c>
    </row>
    <row r="1547" spans="1:3">
      <c r="A1547" s="66">
        <v>11556</v>
      </c>
      <c r="B1547" s="66" t="s">
        <v>1584</v>
      </c>
      <c r="C1547" s="66" t="s">
        <v>44</v>
      </c>
    </row>
    <row r="1548" spans="1:3">
      <c r="A1548" s="66">
        <v>11557</v>
      </c>
      <c r="B1548" s="66" t="s">
        <v>1585</v>
      </c>
      <c r="C1548" s="66" t="s">
        <v>44</v>
      </c>
    </row>
    <row r="1549" spans="1:3">
      <c r="A1549" s="66">
        <v>11558</v>
      </c>
      <c r="B1549" s="66" t="s">
        <v>1586</v>
      </c>
      <c r="C1549" s="66" t="s">
        <v>44</v>
      </c>
    </row>
    <row r="1550" spans="1:3">
      <c r="A1550" s="66">
        <v>11559</v>
      </c>
      <c r="B1550" s="66" t="s">
        <v>1587</v>
      </c>
      <c r="C1550" s="66" t="s">
        <v>44</v>
      </c>
    </row>
    <row r="1551" spans="1:3">
      <c r="A1551" s="66">
        <v>11560</v>
      </c>
      <c r="B1551" s="66" t="s">
        <v>1588</v>
      </c>
      <c r="C1551" s="66" t="s">
        <v>44</v>
      </c>
    </row>
    <row r="1552" spans="1:3">
      <c r="A1552" s="66">
        <v>11561</v>
      </c>
      <c r="B1552" s="66" t="s">
        <v>1589</v>
      </c>
      <c r="C1552" s="66" t="s">
        <v>40</v>
      </c>
    </row>
    <row r="1553" spans="1:3">
      <c r="A1553" s="66">
        <v>11562</v>
      </c>
      <c r="B1553" s="66" t="s">
        <v>1590</v>
      </c>
      <c r="C1553" s="66" t="s">
        <v>44</v>
      </c>
    </row>
    <row r="1554" spans="1:3">
      <c r="A1554" s="66">
        <v>11563</v>
      </c>
      <c r="B1554" s="66" t="s">
        <v>1591</v>
      </c>
      <c r="C1554" s="66" t="s">
        <v>44</v>
      </c>
    </row>
    <row r="1555" spans="1:3">
      <c r="A1555" s="66">
        <v>11564</v>
      </c>
      <c r="B1555" s="66" t="s">
        <v>1592</v>
      </c>
      <c r="C1555" s="66" t="s">
        <v>40</v>
      </c>
    </row>
    <row r="1556" spans="1:3">
      <c r="A1556" s="66">
        <v>11565</v>
      </c>
      <c r="B1556" s="66" t="s">
        <v>1593</v>
      </c>
      <c r="C1556" s="66" t="s">
        <v>44</v>
      </c>
    </row>
    <row r="1557" spans="1:3">
      <c r="A1557" s="66">
        <v>11566</v>
      </c>
      <c r="B1557" s="66" t="s">
        <v>1594</v>
      </c>
      <c r="C1557" s="66" t="s">
        <v>44</v>
      </c>
    </row>
    <row r="1558" spans="1:3">
      <c r="A1558" s="66">
        <v>11567</v>
      </c>
      <c r="B1558" s="66" t="s">
        <v>1595</v>
      </c>
      <c r="C1558" s="66" t="s">
        <v>44</v>
      </c>
    </row>
    <row r="1559" spans="1:3">
      <c r="A1559" s="66">
        <v>11568</v>
      </c>
      <c r="B1559" s="66" t="s">
        <v>1596</v>
      </c>
      <c r="C1559" s="66" t="s">
        <v>40</v>
      </c>
    </row>
    <row r="1560" spans="1:3">
      <c r="A1560" s="66">
        <v>11569</v>
      </c>
      <c r="B1560" s="66" t="s">
        <v>1597</v>
      </c>
      <c r="C1560" s="66" t="s">
        <v>40</v>
      </c>
    </row>
    <row r="1561" spans="1:3">
      <c r="A1561" s="66">
        <v>11570</v>
      </c>
      <c r="B1561" s="66" t="s">
        <v>1598</v>
      </c>
      <c r="C1561" s="66" t="s">
        <v>44</v>
      </c>
    </row>
    <row r="1562" spans="1:3">
      <c r="A1562" s="66">
        <v>11571</v>
      </c>
      <c r="B1562" s="66" t="s">
        <v>1599</v>
      </c>
      <c r="C1562" s="66" t="s">
        <v>44</v>
      </c>
    </row>
    <row r="1563" spans="1:3">
      <c r="A1563" s="66">
        <v>11572</v>
      </c>
      <c r="B1563" s="66" t="s">
        <v>1600</v>
      </c>
      <c r="C1563" s="66" t="s">
        <v>44</v>
      </c>
    </row>
    <row r="1564" spans="1:3">
      <c r="A1564" s="66">
        <v>11573</v>
      </c>
      <c r="B1564" s="66" t="s">
        <v>1601</v>
      </c>
      <c r="C1564" s="66" t="s">
        <v>44</v>
      </c>
    </row>
    <row r="1565" spans="1:3">
      <c r="A1565" s="66">
        <v>11574</v>
      </c>
      <c r="B1565" s="66" t="s">
        <v>1602</v>
      </c>
      <c r="C1565" s="66" t="s">
        <v>44</v>
      </c>
    </row>
    <row r="1566" spans="1:3">
      <c r="A1566" s="66">
        <v>11575</v>
      </c>
      <c r="B1566" s="66" t="s">
        <v>1603</v>
      </c>
      <c r="C1566" s="66" t="s">
        <v>44</v>
      </c>
    </row>
    <row r="1567" spans="1:3">
      <c r="A1567" s="66">
        <v>11576</v>
      </c>
      <c r="B1567" s="66" t="s">
        <v>1604</v>
      </c>
      <c r="C1567" s="66" t="s">
        <v>44</v>
      </c>
    </row>
    <row r="1568" spans="1:3">
      <c r="A1568" s="66">
        <v>11577</v>
      </c>
      <c r="B1568" s="66" t="s">
        <v>1605</v>
      </c>
      <c r="C1568" s="66" t="s">
        <v>44</v>
      </c>
    </row>
    <row r="1569" spans="1:3">
      <c r="A1569" s="66">
        <v>11578</v>
      </c>
      <c r="B1569" s="66" t="s">
        <v>1606</v>
      </c>
      <c r="C1569" s="66" t="s">
        <v>44</v>
      </c>
    </row>
    <row r="1570" spans="1:3">
      <c r="A1570" s="66">
        <v>11579</v>
      </c>
      <c r="B1570" s="66" t="s">
        <v>1607</v>
      </c>
      <c r="C1570" s="66" t="s">
        <v>44</v>
      </c>
    </row>
    <row r="1571" spans="1:3">
      <c r="A1571" s="66">
        <v>11580</v>
      </c>
      <c r="B1571" s="66" t="s">
        <v>1608</v>
      </c>
      <c r="C1571" s="66" t="s">
        <v>44</v>
      </c>
    </row>
    <row r="1572" spans="1:3">
      <c r="A1572" s="66">
        <v>11581</v>
      </c>
      <c r="B1572" s="66" t="s">
        <v>1609</v>
      </c>
      <c r="C1572" s="66" t="s">
        <v>44</v>
      </c>
    </row>
    <row r="1573" spans="1:3">
      <c r="A1573" s="66">
        <v>11582</v>
      </c>
      <c r="B1573" s="66" t="s">
        <v>1610</v>
      </c>
      <c r="C1573" s="66" t="s">
        <v>40</v>
      </c>
    </row>
    <row r="1574" spans="1:3">
      <c r="A1574" s="66">
        <v>11583</v>
      </c>
      <c r="B1574" s="66" t="s">
        <v>1611</v>
      </c>
      <c r="C1574" s="66" t="s">
        <v>44</v>
      </c>
    </row>
    <row r="1575" spans="1:3">
      <c r="A1575" s="66">
        <v>11584</v>
      </c>
      <c r="B1575" s="66" t="s">
        <v>1612</v>
      </c>
      <c r="C1575" s="66" t="s">
        <v>44</v>
      </c>
    </row>
    <row r="1576" spans="1:3">
      <c r="A1576" s="66">
        <v>11585</v>
      </c>
      <c r="B1576" s="66" t="s">
        <v>1613</v>
      </c>
      <c r="C1576" s="66" t="s">
        <v>40</v>
      </c>
    </row>
    <row r="1577" spans="1:3">
      <c r="A1577" s="66">
        <v>11586</v>
      </c>
      <c r="B1577" s="66" t="s">
        <v>1614</v>
      </c>
      <c r="C1577" s="66" t="s">
        <v>44</v>
      </c>
    </row>
    <row r="1578" spans="1:3">
      <c r="A1578" s="66">
        <v>11587</v>
      </c>
      <c r="B1578" s="66" t="s">
        <v>1615</v>
      </c>
      <c r="C1578" s="66" t="s">
        <v>40</v>
      </c>
    </row>
    <row r="1579" spans="1:3">
      <c r="A1579" s="66">
        <v>11588</v>
      </c>
      <c r="B1579" s="66" t="s">
        <v>1616</v>
      </c>
      <c r="C1579" s="66" t="s">
        <v>44</v>
      </c>
    </row>
    <row r="1580" spans="1:3">
      <c r="A1580" s="66">
        <v>11589</v>
      </c>
      <c r="B1580" s="66" t="s">
        <v>1617</v>
      </c>
      <c r="C1580" s="66" t="s">
        <v>44</v>
      </c>
    </row>
    <row r="1581" spans="1:3">
      <c r="A1581" s="66">
        <v>11590</v>
      </c>
      <c r="B1581" s="66" t="s">
        <v>1618</v>
      </c>
      <c r="C1581" s="66" t="s">
        <v>44</v>
      </c>
    </row>
    <row r="1582" spans="1:3">
      <c r="A1582" s="66">
        <v>11591</v>
      </c>
      <c r="B1582" s="66" t="s">
        <v>1619</v>
      </c>
      <c r="C1582" s="66" t="s">
        <v>44</v>
      </c>
    </row>
    <row r="1583" spans="1:3">
      <c r="A1583" s="66">
        <v>11592</v>
      </c>
      <c r="B1583" s="66" t="s">
        <v>1620</v>
      </c>
      <c r="C1583" s="66" t="s">
        <v>44</v>
      </c>
    </row>
    <row r="1584" spans="1:3">
      <c r="A1584" s="66">
        <v>11593</v>
      </c>
      <c r="B1584" s="66" t="s">
        <v>1621</v>
      </c>
      <c r="C1584" s="66" t="s">
        <v>44</v>
      </c>
    </row>
    <row r="1585" spans="1:3">
      <c r="A1585" s="66">
        <v>11594</v>
      </c>
      <c r="B1585" s="66" t="s">
        <v>1622</v>
      </c>
      <c r="C1585" s="66" t="s">
        <v>40</v>
      </c>
    </row>
    <row r="1586" spans="1:3">
      <c r="A1586" s="66">
        <v>11595</v>
      </c>
      <c r="B1586" s="66" t="s">
        <v>1623</v>
      </c>
      <c r="C1586" s="66" t="s">
        <v>44</v>
      </c>
    </row>
    <row r="1587" spans="1:3">
      <c r="A1587" s="66">
        <v>11596</v>
      </c>
      <c r="B1587" s="66" t="s">
        <v>1624</v>
      </c>
      <c r="C1587" s="66" t="s">
        <v>44</v>
      </c>
    </row>
    <row r="1588" spans="1:3">
      <c r="A1588" s="66">
        <v>11597</v>
      </c>
      <c r="B1588" s="66" t="s">
        <v>1625</v>
      </c>
      <c r="C1588" s="66" t="s">
        <v>44</v>
      </c>
    </row>
    <row r="1589" spans="1:3">
      <c r="A1589" s="66">
        <v>11598</v>
      </c>
      <c r="B1589" s="66" t="s">
        <v>1626</v>
      </c>
      <c r="C1589" s="66" t="s">
        <v>44</v>
      </c>
    </row>
    <row r="1590" spans="1:3">
      <c r="A1590" s="66">
        <v>11599</v>
      </c>
      <c r="B1590" s="66" t="s">
        <v>1627</v>
      </c>
      <c r="C1590" s="66" t="s">
        <v>46</v>
      </c>
    </row>
    <row r="1591" spans="1:3">
      <c r="A1591" s="66">
        <v>11600</v>
      </c>
      <c r="B1591" s="66" t="s">
        <v>1628</v>
      </c>
      <c r="C1591" s="66" t="s">
        <v>44</v>
      </c>
    </row>
    <row r="1592" spans="1:3">
      <c r="A1592" s="66">
        <v>11601</v>
      </c>
      <c r="B1592" s="66" t="s">
        <v>1629</v>
      </c>
      <c r="C1592" s="66" t="s">
        <v>40</v>
      </c>
    </row>
    <row r="1593" spans="1:3">
      <c r="A1593" s="66">
        <v>11602</v>
      </c>
      <c r="B1593" s="66" t="s">
        <v>1630</v>
      </c>
      <c r="C1593" s="66" t="s">
        <v>44</v>
      </c>
    </row>
    <row r="1594" spans="1:3">
      <c r="A1594" s="66">
        <v>11603</v>
      </c>
      <c r="B1594" s="66" t="s">
        <v>1631</v>
      </c>
      <c r="C1594" s="66" t="s">
        <v>40</v>
      </c>
    </row>
    <row r="1595" spans="1:3">
      <c r="A1595" s="66">
        <v>11604</v>
      </c>
      <c r="B1595" s="66" t="s">
        <v>1632</v>
      </c>
      <c r="C1595" s="66" t="s">
        <v>44</v>
      </c>
    </row>
    <row r="1596" spans="1:3">
      <c r="A1596" s="66">
        <v>11605</v>
      </c>
      <c r="B1596" s="66" t="s">
        <v>1633</v>
      </c>
      <c r="C1596" s="66" t="s">
        <v>44</v>
      </c>
    </row>
    <row r="1597" spans="1:3">
      <c r="A1597" s="66">
        <v>11606</v>
      </c>
      <c r="B1597" s="66" t="s">
        <v>1634</v>
      </c>
      <c r="C1597" s="66" t="s">
        <v>46</v>
      </c>
    </row>
    <row r="1598" spans="1:3">
      <c r="A1598" s="66">
        <v>11607</v>
      </c>
      <c r="B1598" s="66" t="s">
        <v>1635</v>
      </c>
      <c r="C1598" s="66" t="s">
        <v>46</v>
      </c>
    </row>
    <row r="1599" spans="1:3">
      <c r="A1599" s="66">
        <v>11608</v>
      </c>
      <c r="B1599" s="66" t="s">
        <v>1636</v>
      </c>
      <c r="C1599" s="66" t="s">
        <v>40</v>
      </c>
    </row>
    <row r="1600" spans="1:3">
      <c r="A1600" s="66">
        <v>11609</v>
      </c>
      <c r="B1600" s="66" t="s">
        <v>1637</v>
      </c>
      <c r="C1600" s="66" t="s">
        <v>44</v>
      </c>
    </row>
    <row r="1601" spans="1:3">
      <c r="A1601" s="66">
        <v>11610</v>
      </c>
      <c r="B1601" s="66" t="s">
        <v>1638</v>
      </c>
      <c r="C1601" s="66" t="s">
        <v>44</v>
      </c>
    </row>
    <row r="1602" spans="1:3">
      <c r="A1602" s="66">
        <v>11611</v>
      </c>
      <c r="B1602" s="66" t="s">
        <v>1639</v>
      </c>
      <c r="C1602" s="66" t="s">
        <v>44</v>
      </c>
    </row>
    <row r="1603" spans="1:3">
      <c r="A1603" s="66">
        <v>11612</v>
      </c>
      <c r="B1603" s="66" t="s">
        <v>1640</v>
      </c>
      <c r="C1603" s="66" t="s">
        <v>44</v>
      </c>
    </row>
    <row r="1604" spans="1:3">
      <c r="A1604" s="66">
        <v>11613</v>
      </c>
      <c r="B1604" s="66" t="s">
        <v>1641</v>
      </c>
      <c r="C1604" s="66" t="s">
        <v>44</v>
      </c>
    </row>
    <row r="1605" spans="1:3">
      <c r="A1605" s="66">
        <v>11614</v>
      </c>
      <c r="B1605" s="66" t="s">
        <v>1642</v>
      </c>
      <c r="C1605" s="66" t="s">
        <v>44</v>
      </c>
    </row>
    <row r="1606" spans="1:3">
      <c r="A1606" s="66">
        <v>11615</v>
      </c>
      <c r="B1606" s="66" t="s">
        <v>1643</v>
      </c>
      <c r="C1606" s="66" t="s">
        <v>44</v>
      </c>
    </row>
    <row r="1607" spans="1:3">
      <c r="A1607" s="66">
        <v>11616</v>
      </c>
      <c r="B1607" s="66" t="s">
        <v>1644</v>
      </c>
      <c r="C1607" s="66" t="s">
        <v>44</v>
      </c>
    </row>
    <row r="1608" spans="1:3">
      <c r="A1608" s="66">
        <v>11617</v>
      </c>
      <c r="B1608" s="66" t="s">
        <v>1645</v>
      </c>
      <c r="C1608" s="66" t="s">
        <v>44</v>
      </c>
    </row>
    <row r="1609" spans="1:3">
      <c r="A1609" s="66">
        <v>11618</v>
      </c>
      <c r="B1609" s="66" t="s">
        <v>1646</v>
      </c>
      <c r="C1609" s="66" t="s">
        <v>44</v>
      </c>
    </row>
    <row r="1610" spans="1:3">
      <c r="A1610" s="66">
        <v>11619</v>
      </c>
      <c r="B1610" s="66" t="s">
        <v>1647</v>
      </c>
      <c r="C1610" s="66" t="s">
        <v>40</v>
      </c>
    </row>
    <row r="1611" spans="1:3">
      <c r="A1611" s="66">
        <v>11620</v>
      </c>
      <c r="B1611" s="66" t="s">
        <v>1648</v>
      </c>
      <c r="C1611" s="66" t="s">
        <v>44</v>
      </c>
    </row>
    <row r="1612" spans="1:3">
      <c r="A1612" s="66">
        <v>11621</v>
      </c>
      <c r="B1612" s="66" t="s">
        <v>1649</v>
      </c>
      <c r="C1612" s="66" t="s">
        <v>44</v>
      </c>
    </row>
    <row r="1613" spans="1:3">
      <c r="A1613" s="66">
        <v>11622</v>
      </c>
      <c r="B1613" s="66" t="s">
        <v>1650</v>
      </c>
      <c r="C1613" s="66" t="s">
        <v>44</v>
      </c>
    </row>
    <row r="1614" spans="1:3">
      <c r="A1614" s="66">
        <v>11623</v>
      </c>
      <c r="B1614" s="66" t="s">
        <v>1651</v>
      </c>
      <c r="C1614" s="66" t="s">
        <v>44</v>
      </c>
    </row>
    <row r="1615" spans="1:3">
      <c r="A1615" s="66">
        <v>11624</v>
      </c>
      <c r="B1615" s="66" t="s">
        <v>1652</v>
      </c>
      <c r="C1615" s="66" t="s">
        <v>44</v>
      </c>
    </row>
    <row r="1616" spans="1:3">
      <c r="A1616" s="66">
        <v>11625</v>
      </c>
      <c r="B1616" s="66" t="s">
        <v>1653</v>
      </c>
      <c r="C1616" s="66" t="s">
        <v>44</v>
      </c>
    </row>
    <row r="1617" spans="1:3">
      <c r="A1617" s="66">
        <v>11626</v>
      </c>
      <c r="B1617" s="66" t="s">
        <v>1654</v>
      </c>
      <c r="C1617" s="66" t="s">
        <v>44</v>
      </c>
    </row>
    <row r="1618" spans="1:3">
      <c r="A1618" s="66">
        <v>11627</v>
      </c>
      <c r="B1618" s="66" t="s">
        <v>1655</v>
      </c>
      <c r="C1618" s="66" t="s">
        <v>44</v>
      </c>
    </row>
    <row r="1619" spans="1:3">
      <c r="A1619" s="66">
        <v>11628</v>
      </c>
      <c r="B1619" s="66" t="s">
        <v>1656</v>
      </c>
      <c r="C1619" s="66" t="s">
        <v>44</v>
      </c>
    </row>
    <row r="1620" spans="1:3">
      <c r="A1620" s="66">
        <v>11629</v>
      </c>
      <c r="B1620" s="66" t="s">
        <v>1657</v>
      </c>
      <c r="C1620" s="66" t="s">
        <v>44</v>
      </c>
    </row>
    <row r="1621" spans="1:3">
      <c r="A1621" s="66">
        <v>11630</v>
      </c>
      <c r="B1621" s="66" t="s">
        <v>1658</v>
      </c>
      <c r="C1621" s="66" t="s">
        <v>44</v>
      </c>
    </row>
    <row r="1622" spans="1:3">
      <c r="A1622" s="66">
        <v>11631</v>
      </c>
      <c r="B1622" s="66" t="s">
        <v>1659</v>
      </c>
      <c r="C1622" s="66" t="s">
        <v>40</v>
      </c>
    </row>
    <row r="1623" spans="1:3">
      <c r="A1623" s="66">
        <v>11632</v>
      </c>
      <c r="B1623" s="66" t="s">
        <v>1660</v>
      </c>
      <c r="C1623" s="66" t="s">
        <v>44</v>
      </c>
    </row>
    <row r="1624" spans="1:3">
      <c r="A1624" s="66">
        <v>11633</v>
      </c>
      <c r="B1624" s="66" t="s">
        <v>1661</v>
      </c>
      <c r="C1624" s="66" t="s">
        <v>44</v>
      </c>
    </row>
    <row r="1625" spans="1:3">
      <c r="A1625" s="66">
        <v>11634</v>
      </c>
      <c r="B1625" s="66" t="s">
        <v>1662</v>
      </c>
      <c r="C1625" s="66" t="s">
        <v>44</v>
      </c>
    </row>
    <row r="1626" spans="1:3">
      <c r="A1626" s="66">
        <v>11635</v>
      </c>
      <c r="B1626" s="66" t="s">
        <v>1663</v>
      </c>
      <c r="C1626" s="66" t="s">
        <v>44</v>
      </c>
    </row>
    <row r="1627" spans="1:3">
      <c r="A1627" s="66">
        <v>11636</v>
      </c>
      <c r="B1627" s="66" t="s">
        <v>1664</v>
      </c>
      <c r="C1627" s="66" t="s">
        <v>46</v>
      </c>
    </row>
    <row r="1628" spans="1:3">
      <c r="A1628" s="66">
        <v>11637</v>
      </c>
      <c r="B1628" s="66" t="s">
        <v>1665</v>
      </c>
      <c r="C1628" s="66" t="s">
        <v>44</v>
      </c>
    </row>
    <row r="1629" spans="1:3">
      <c r="A1629" s="66">
        <v>11638</v>
      </c>
      <c r="B1629" s="66" t="s">
        <v>1666</v>
      </c>
      <c r="C1629" s="66" t="s">
        <v>46</v>
      </c>
    </row>
    <row r="1630" spans="1:3">
      <c r="A1630" s="66">
        <v>11639</v>
      </c>
      <c r="B1630" s="66" t="s">
        <v>1667</v>
      </c>
      <c r="C1630" s="66" t="s">
        <v>40</v>
      </c>
    </row>
    <row r="1631" spans="1:3">
      <c r="A1631" s="66">
        <v>11640</v>
      </c>
      <c r="B1631" s="66" t="s">
        <v>1668</v>
      </c>
      <c r="C1631" s="66" t="s">
        <v>44</v>
      </c>
    </row>
    <row r="1632" spans="1:3">
      <c r="A1632" s="66">
        <v>11641</v>
      </c>
      <c r="B1632" s="66" t="s">
        <v>1669</v>
      </c>
      <c r="C1632" s="66" t="s">
        <v>46</v>
      </c>
    </row>
    <row r="1633" spans="1:3">
      <c r="A1633" s="66">
        <v>11642</v>
      </c>
      <c r="B1633" s="66" t="s">
        <v>1670</v>
      </c>
      <c r="C1633" s="66" t="s">
        <v>44</v>
      </c>
    </row>
    <row r="1634" spans="1:3">
      <c r="A1634" s="66">
        <v>11643</v>
      </c>
      <c r="B1634" s="66" t="s">
        <v>1671</v>
      </c>
      <c r="C1634" s="66" t="s">
        <v>44</v>
      </c>
    </row>
    <row r="1635" spans="1:3">
      <c r="A1635" s="66">
        <v>11644</v>
      </c>
      <c r="B1635" s="66" t="s">
        <v>1672</v>
      </c>
      <c r="C1635" s="66" t="s">
        <v>44</v>
      </c>
    </row>
    <row r="1636" spans="1:3">
      <c r="A1636" s="66">
        <v>11645</v>
      </c>
      <c r="B1636" s="66" t="s">
        <v>1673</v>
      </c>
      <c r="C1636" s="66" t="s">
        <v>40</v>
      </c>
    </row>
    <row r="1637" spans="1:3">
      <c r="A1637" s="66">
        <v>11646</v>
      </c>
      <c r="B1637" s="66" t="s">
        <v>1674</v>
      </c>
      <c r="C1637" s="66" t="s">
        <v>44</v>
      </c>
    </row>
    <row r="1638" spans="1:3">
      <c r="A1638" s="66">
        <v>11647</v>
      </c>
      <c r="B1638" s="66" t="s">
        <v>1675</v>
      </c>
      <c r="C1638" s="66" t="s">
        <v>44</v>
      </c>
    </row>
    <row r="1639" spans="1:3">
      <c r="A1639" s="66">
        <v>11648</v>
      </c>
      <c r="B1639" s="66" t="s">
        <v>1676</v>
      </c>
      <c r="C1639" s="66" t="s">
        <v>44</v>
      </c>
    </row>
    <row r="1640" spans="1:3">
      <c r="A1640" s="66">
        <v>11649</v>
      </c>
      <c r="B1640" s="66" t="s">
        <v>1677</v>
      </c>
      <c r="C1640" s="66" t="s">
        <v>46</v>
      </c>
    </row>
    <row r="1641" spans="1:3">
      <c r="A1641" s="66">
        <v>11650</v>
      </c>
      <c r="B1641" s="66" t="s">
        <v>1678</v>
      </c>
      <c r="C1641" s="66" t="s">
        <v>44</v>
      </c>
    </row>
    <row r="1642" spans="1:3">
      <c r="A1642" s="66">
        <v>11651</v>
      </c>
      <c r="B1642" s="66" t="s">
        <v>1679</v>
      </c>
      <c r="C1642" s="66" t="s">
        <v>44</v>
      </c>
    </row>
    <row r="1643" spans="1:3">
      <c r="A1643" s="66">
        <v>11652</v>
      </c>
      <c r="B1643" s="66" t="s">
        <v>1680</v>
      </c>
      <c r="C1643" s="66" t="s">
        <v>44</v>
      </c>
    </row>
    <row r="1644" spans="1:3">
      <c r="A1644" s="66">
        <v>11653</v>
      </c>
      <c r="B1644" s="66" t="s">
        <v>1681</v>
      </c>
      <c r="C1644" s="66" t="s">
        <v>44</v>
      </c>
    </row>
    <row r="1645" spans="1:3">
      <c r="A1645" s="66">
        <v>11654</v>
      </c>
      <c r="B1645" s="66" t="s">
        <v>1682</v>
      </c>
      <c r="C1645" s="66" t="s">
        <v>44</v>
      </c>
    </row>
    <row r="1646" spans="1:3">
      <c r="A1646" s="66">
        <v>11655</v>
      </c>
      <c r="B1646" s="66" t="s">
        <v>1683</v>
      </c>
      <c r="C1646" s="66" t="s">
        <v>44</v>
      </c>
    </row>
    <row r="1647" spans="1:3">
      <c r="A1647" s="66">
        <v>11656</v>
      </c>
      <c r="B1647" s="66" t="s">
        <v>1684</v>
      </c>
      <c r="C1647" s="66" t="s">
        <v>40</v>
      </c>
    </row>
    <row r="1648" spans="1:3">
      <c r="A1648" s="66">
        <v>11657</v>
      </c>
      <c r="B1648" s="66" t="s">
        <v>1685</v>
      </c>
      <c r="C1648" s="66" t="s">
        <v>44</v>
      </c>
    </row>
    <row r="1649" spans="1:3">
      <c r="A1649" s="66">
        <v>11658</v>
      </c>
      <c r="B1649" s="66" t="s">
        <v>1686</v>
      </c>
      <c r="C1649" s="66" t="s">
        <v>40</v>
      </c>
    </row>
    <row r="1650" spans="1:3">
      <c r="A1650" s="66">
        <v>11659</v>
      </c>
      <c r="B1650" s="66" t="s">
        <v>1687</v>
      </c>
      <c r="C1650" s="66" t="s">
        <v>46</v>
      </c>
    </row>
    <row r="1651" spans="1:3">
      <c r="A1651" s="66">
        <v>11660</v>
      </c>
      <c r="B1651" s="66" t="s">
        <v>1688</v>
      </c>
      <c r="C1651" s="66" t="s">
        <v>44</v>
      </c>
    </row>
    <row r="1652" spans="1:3">
      <c r="A1652" s="66">
        <v>11661</v>
      </c>
      <c r="B1652" s="66" t="s">
        <v>1689</v>
      </c>
      <c r="C1652" s="66" t="s">
        <v>40</v>
      </c>
    </row>
    <row r="1653" spans="1:3">
      <c r="A1653" s="66">
        <v>11662</v>
      </c>
      <c r="B1653" s="66" t="s">
        <v>1690</v>
      </c>
      <c r="C1653" s="66" t="s">
        <v>44</v>
      </c>
    </row>
    <row r="1654" spans="1:3">
      <c r="A1654" s="66">
        <v>11663</v>
      </c>
      <c r="B1654" s="66" t="s">
        <v>1691</v>
      </c>
      <c r="C1654" s="66" t="s">
        <v>44</v>
      </c>
    </row>
    <row r="1655" spans="1:3">
      <c r="A1655" s="66">
        <v>11664</v>
      </c>
      <c r="B1655" s="66" t="s">
        <v>1692</v>
      </c>
      <c r="C1655" s="66" t="s">
        <v>46</v>
      </c>
    </row>
    <row r="1656" spans="1:3">
      <c r="A1656" s="66">
        <v>11665</v>
      </c>
      <c r="B1656" s="66" t="s">
        <v>1693</v>
      </c>
      <c r="C1656" s="66" t="s">
        <v>40</v>
      </c>
    </row>
    <row r="1657" spans="1:3">
      <c r="A1657" s="66">
        <v>11666</v>
      </c>
      <c r="B1657" s="66" t="s">
        <v>1694</v>
      </c>
      <c r="C1657" s="66" t="s">
        <v>44</v>
      </c>
    </row>
    <row r="1658" spans="1:3">
      <c r="A1658" s="66">
        <v>11667</v>
      </c>
      <c r="B1658" s="66" t="s">
        <v>1695</v>
      </c>
      <c r="C1658" s="66" t="s">
        <v>46</v>
      </c>
    </row>
    <row r="1659" spans="1:3">
      <c r="A1659" s="66">
        <v>11668</v>
      </c>
      <c r="B1659" s="66" t="s">
        <v>1696</v>
      </c>
      <c r="C1659" s="66" t="s">
        <v>44</v>
      </c>
    </row>
    <row r="1660" spans="1:3">
      <c r="A1660" s="66">
        <v>11669</v>
      </c>
      <c r="B1660" s="66" t="s">
        <v>1697</v>
      </c>
      <c r="C1660" s="66" t="s">
        <v>44</v>
      </c>
    </row>
    <row r="1661" spans="1:3">
      <c r="A1661" s="66">
        <v>11670</v>
      </c>
      <c r="B1661" s="66" t="s">
        <v>1698</v>
      </c>
      <c r="C1661" s="66" t="s">
        <v>40</v>
      </c>
    </row>
    <row r="1662" spans="1:3">
      <c r="A1662" s="66">
        <v>11671</v>
      </c>
      <c r="B1662" s="66" t="s">
        <v>1699</v>
      </c>
      <c r="C1662" s="66" t="s">
        <v>44</v>
      </c>
    </row>
    <row r="1663" spans="1:3">
      <c r="A1663" s="66">
        <v>11672</v>
      </c>
      <c r="B1663" s="66" t="s">
        <v>1700</v>
      </c>
      <c r="C1663" s="66" t="s">
        <v>44</v>
      </c>
    </row>
    <row r="1664" spans="1:3">
      <c r="A1664" s="66">
        <v>11673</v>
      </c>
      <c r="B1664" s="66" t="s">
        <v>1701</v>
      </c>
      <c r="C1664" s="66" t="s">
        <v>40</v>
      </c>
    </row>
    <row r="1665" spans="1:3">
      <c r="A1665" s="66">
        <v>11674</v>
      </c>
      <c r="B1665" s="66" t="s">
        <v>1702</v>
      </c>
      <c r="C1665" s="66" t="s">
        <v>44</v>
      </c>
    </row>
    <row r="1666" spans="1:3">
      <c r="A1666" s="66">
        <v>11675</v>
      </c>
      <c r="B1666" s="66" t="s">
        <v>1703</v>
      </c>
      <c r="C1666" s="66" t="s">
        <v>44</v>
      </c>
    </row>
    <row r="1667" spans="1:3">
      <c r="A1667" s="66">
        <v>11676</v>
      </c>
      <c r="B1667" s="66" t="s">
        <v>1704</v>
      </c>
      <c r="C1667" s="66" t="s">
        <v>44</v>
      </c>
    </row>
    <row r="1668" spans="1:3">
      <c r="A1668" s="66">
        <v>11677</v>
      </c>
      <c r="B1668" s="66" t="s">
        <v>1705</v>
      </c>
      <c r="C1668" s="66" t="s">
        <v>44</v>
      </c>
    </row>
    <row r="1669" spans="1:3">
      <c r="A1669" s="66">
        <v>11678</v>
      </c>
      <c r="B1669" s="66" t="s">
        <v>1706</v>
      </c>
      <c r="C1669" s="66" t="s">
        <v>40</v>
      </c>
    </row>
    <row r="1670" spans="1:3">
      <c r="A1670" s="66">
        <v>11679</v>
      </c>
      <c r="B1670" s="66" t="s">
        <v>1707</v>
      </c>
      <c r="C1670" s="66" t="s">
        <v>44</v>
      </c>
    </row>
    <row r="1671" spans="1:3">
      <c r="A1671" s="66">
        <v>11680</v>
      </c>
      <c r="B1671" s="66" t="s">
        <v>1708</v>
      </c>
      <c r="C1671" s="66" t="s">
        <v>44</v>
      </c>
    </row>
    <row r="1672" spans="1:3">
      <c r="A1672" s="66">
        <v>11681</v>
      </c>
      <c r="B1672" s="66" t="s">
        <v>1709</v>
      </c>
      <c r="C1672" s="66" t="s">
        <v>44</v>
      </c>
    </row>
    <row r="1673" spans="1:3">
      <c r="A1673" s="66">
        <v>11682</v>
      </c>
      <c r="B1673" s="66" t="s">
        <v>1710</v>
      </c>
      <c r="C1673" s="66" t="s">
        <v>46</v>
      </c>
    </row>
    <row r="1674" spans="1:3">
      <c r="A1674" s="66">
        <v>11683</v>
      </c>
      <c r="B1674" s="66" t="s">
        <v>1711</v>
      </c>
      <c r="C1674" s="66" t="s">
        <v>44</v>
      </c>
    </row>
    <row r="1675" spans="1:3">
      <c r="A1675" s="66">
        <v>11684</v>
      </c>
      <c r="B1675" s="66" t="s">
        <v>1712</v>
      </c>
      <c r="C1675" s="66" t="s">
        <v>40</v>
      </c>
    </row>
    <row r="1676" spans="1:3">
      <c r="A1676" s="66">
        <v>11685</v>
      </c>
      <c r="B1676" s="66" t="s">
        <v>1713</v>
      </c>
      <c r="C1676" s="66" t="s">
        <v>40</v>
      </c>
    </row>
    <row r="1677" spans="1:3">
      <c r="A1677" s="66">
        <v>11686</v>
      </c>
      <c r="B1677" s="66" t="s">
        <v>1714</v>
      </c>
      <c r="C1677" s="66" t="s">
        <v>44</v>
      </c>
    </row>
    <row r="1678" spans="1:3">
      <c r="A1678" s="66">
        <v>11688</v>
      </c>
      <c r="B1678" s="66" t="s">
        <v>1715</v>
      </c>
      <c r="C1678" s="66" t="s">
        <v>44</v>
      </c>
    </row>
    <row r="1679" spans="1:3">
      <c r="A1679" s="66">
        <v>11689</v>
      </c>
      <c r="B1679" s="66" t="s">
        <v>1716</v>
      </c>
      <c r="C1679" s="66" t="s">
        <v>44</v>
      </c>
    </row>
    <row r="1680" spans="1:3">
      <c r="A1680" s="66">
        <v>11690</v>
      </c>
      <c r="B1680" s="66" t="s">
        <v>1717</v>
      </c>
      <c r="C1680" s="66" t="s">
        <v>44</v>
      </c>
    </row>
    <row r="1681" spans="1:3">
      <c r="A1681" s="66">
        <v>11691</v>
      </c>
      <c r="B1681" s="66" t="s">
        <v>1718</v>
      </c>
      <c r="C1681" s="66" t="s">
        <v>44</v>
      </c>
    </row>
    <row r="1682" spans="1:3">
      <c r="A1682" s="66">
        <v>11692</v>
      </c>
      <c r="B1682" s="66" t="s">
        <v>1719</v>
      </c>
      <c r="C1682" s="66" t="s">
        <v>44</v>
      </c>
    </row>
    <row r="1683" spans="1:3">
      <c r="A1683" s="66">
        <v>11693</v>
      </c>
      <c r="B1683" s="66" t="s">
        <v>1720</v>
      </c>
      <c r="C1683" s="66" t="s">
        <v>44</v>
      </c>
    </row>
    <row r="1684" spans="1:3">
      <c r="A1684" s="66">
        <v>11694</v>
      </c>
      <c r="B1684" s="66" t="s">
        <v>1721</v>
      </c>
      <c r="C1684" s="66" t="s">
        <v>44</v>
      </c>
    </row>
    <row r="1685" spans="1:3">
      <c r="A1685" s="66">
        <v>11695</v>
      </c>
      <c r="B1685" s="66" t="s">
        <v>1722</v>
      </c>
      <c r="C1685" s="66" t="s">
        <v>44</v>
      </c>
    </row>
    <row r="1686" spans="1:3">
      <c r="A1686" s="66">
        <v>11696</v>
      </c>
      <c r="B1686" s="66" t="s">
        <v>1723</v>
      </c>
      <c r="C1686" s="66" t="s">
        <v>44</v>
      </c>
    </row>
    <row r="1687" spans="1:3">
      <c r="A1687" s="66">
        <v>11697</v>
      </c>
      <c r="B1687" s="66" t="s">
        <v>1724</v>
      </c>
      <c r="C1687" s="66" t="s">
        <v>44</v>
      </c>
    </row>
    <row r="1688" spans="1:3">
      <c r="A1688" s="66">
        <v>11698</v>
      </c>
      <c r="B1688" s="66" t="s">
        <v>1725</v>
      </c>
      <c r="C1688" s="66" t="s">
        <v>44</v>
      </c>
    </row>
    <row r="1689" spans="1:3">
      <c r="A1689" s="66">
        <v>11699</v>
      </c>
      <c r="B1689" s="66" t="s">
        <v>1726</v>
      </c>
      <c r="C1689" s="66" t="s">
        <v>44</v>
      </c>
    </row>
    <row r="1690" spans="1:3">
      <c r="A1690" s="66">
        <v>11700</v>
      </c>
      <c r="B1690" s="66" t="s">
        <v>1727</v>
      </c>
      <c r="C1690" s="66" t="s">
        <v>44</v>
      </c>
    </row>
    <row r="1691" spans="1:3">
      <c r="A1691" s="66">
        <v>11701</v>
      </c>
      <c r="B1691" s="66" t="s">
        <v>1728</v>
      </c>
      <c r="C1691" s="66" t="s">
        <v>44</v>
      </c>
    </row>
    <row r="1692" spans="1:3">
      <c r="A1692" s="66">
        <v>11702</v>
      </c>
      <c r="B1692" s="66" t="s">
        <v>1729</v>
      </c>
      <c r="C1692" s="66" t="s">
        <v>40</v>
      </c>
    </row>
    <row r="1693" spans="1:3">
      <c r="A1693" s="66">
        <v>11703</v>
      </c>
      <c r="B1693" s="66" t="s">
        <v>1730</v>
      </c>
      <c r="C1693" s="66" t="s">
        <v>44</v>
      </c>
    </row>
    <row r="1694" spans="1:3">
      <c r="A1694" s="66">
        <v>11704</v>
      </c>
      <c r="B1694" s="66" t="s">
        <v>1731</v>
      </c>
      <c r="C1694" s="66" t="s">
        <v>44</v>
      </c>
    </row>
    <row r="1695" spans="1:3">
      <c r="A1695" s="66">
        <v>11705</v>
      </c>
      <c r="B1695" s="66" t="s">
        <v>1732</v>
      </c>
      <c r="C1695" s="66" t="s">
        <v>40</v>
      </c>
    </row>
    <row r="1696" spans="1:3">
      <c r="A1696" s="66">
        <v>11706</v>
      </c>
      <c r="B1696" s="66" t="s">
        <v>1733</v>
      </c>
      <c r="C1696" s="66" t="s">
        <v>44</v>
      </c>
    </row>
    <row r="1697" spans="1:3">
      <c r="A1697" s="66">
        <v>11707</v>
      </c>
      <c r="B1697" s="66" t="s">
        <v>1734</v>
      </c>
      <c r="C1697" s="66" t="s">
        <v>44</v>
      </c>
    </row>
    <row r="1698" spans="1:3">
      <c r="A1698" s="66">
        <v>11708</v>
      </c>
      <c r="B1698" s="66" t="s">
        <v>1735</v>
      </c>
      <c r="C1698" s="66" t="s">
        <v>44</v>
      </c>
    </row>
    <row r="1699" spans="1:3">
      <c r="A1699" s="66">
        <v>11709</v>
      </c>
      <c r="B1699" s="66" t="s">
        <v>1736</v>
      </c>
      <c r="C1699" s="66" t="s">
        <v>44</v>
      </c>
    </row>
    <row r="1700" spans="1:3">
      <c r="A1700" s="66">
        <v>11710</v>
      </c>
      <c r="B1700" s="66" t="s">
        <v>1737</v>
      </c>
      <c r="C1700" s="66" t="s">
        <v>44</v>
      </c>
    </row>
    <row r="1701" spans="1:3">
      <c r="A1701" s="66">
        <v>11711</v>
      </c>
      <c r="B1701" s="66" t="s">
        <v>1738</v>
      </c>
      <c r="C1701" s="66" t="s">
        <v>40</v>
      </c>
    </row>
    <row r="1702" spans="1:3">
      <c r="A1702" s="66">
        <v>11712</v>
      </c>
      <c r="B1702" s="66" t="s">
        <v>1739</v>
      </c>
      <c r="C1702" s="66" t="s">
        <v>44</v>
      </c>
    </row>
    <row r="1703" spans="1:3">
      <c r="A1703" s="66">
        <v>11713</v>
      </c>
      <c r="B1703" s="66" t="s">
        <v>1740</v>
      </c>
      <c r="C1703" s="66" t="s">
        <v>44</v>
      </c>
    </row>
    <row r="1704" spans="1:3">
      <c r="A1704" s="66">
        <v>11714</v>
      </c>
      <c r="B1704" s="66" t="s">
        <v>1741</v>
      </c>
      <c r="C1704" s="66" t="s">
        <v>44</v>
      </c>
    </row>
    <row r="1705" spans="1:3">
      <c r="A1705" s="66">
        <v>11715</v>
      </c>
      <c r="B1705" s="66" t="s">
        <v>1742</v>
      </c>
      <c r="C1705" s="66" t="s">
        <v>44</v>
      </c>
    </row>
    <row r="1706" spans="1:3">
      <c r="A1706" s="66">
        <v>11716</v>
      </c>
      <c r="B1706" s="66" t="s">
        <v>1743</v>
      </c>
      <c r="C1706" s="66" t="s">
        <v>44</v>
      </c>
    </row>
    <row r="1707" spans="1:3">
      <c r="A1707" s="66">
        <v>11717</v>
      </c>
      <c r="B1707" s="66" t="s">
        <v>1744</v>
      </c>
      <c r="C1707" s="66" t="s">
        <v>44</v>
      </c>
    </row>
    <row r="1708" spans="1:3">
      <c r="A1708" s="66">
        <v>11718</v>
      </c>
      <c r="B1708" s="66" t="s">
        <v>1745</v>
      </c>
      <c r="C1708" s="66" t="s">
        <v>40</v>
      </c>
    </row>
    <row r="1709" spans="1:3">
      <c r="A1709" s="66">
        <v>11719</v>
      </c>
      <c r="B1709" s="66" t="s">
        <v>1746</v>
      </c>
      <c r="C1709" s="66" t="s">
        <v>44</v>
      </c>
    </row>
    <row r="1710" spans="1:3">
      <c r="A1710" s="66">
        <v>11720</v>
      </c>
      <c r="B1710" s="66" t="s">
        <v>1747</v>
      </c>
      <c r="C1710" s="66" t="s">
        <v>40</v>
      </c>
    </row>
    <row r="1711" spans="1:3">
      <c r="A1711" s="66">
        <v>11721</v>
      </c>
      <c r="B1711" s="66" t="s">
        <v>1748</v>
      </c>
      <c r="C1711" s="66" t="s">
        <v>46</v>
      </c>
    </row>
    <row r="1712" spans="1:3">
      <c r="A1712" s="66">
        <v>11722</v>
      </c>
      <c r="B1712" s="66" t="s">
        <v>1749</v>
      </c>
      <c r="C1712" s="66" t="s">
        <v>46</v>
      </c>
    </row>
    <row r="1713" spans="1:3">
      <c r="A1713" s="66">
        <v>11723</v>
      </c>
      <c r="B1713" s="66" t="s">
        <v>1750</v>
      </c>
      <c r="C1713" s="66" t="s">
        <v>44</v>
      </c>
    </row>
    <row r="1714" spans="1:3">
      <c r="A1714" s="66">
        <v>11724</v>
      </c>
      <c r="B1714" s="66" t="s">
        <v>1751</v>
      </c>
      <c r="C1714" s="66" t="s">
        <v>44</v>
      </c>
    </row>
    <row r="1715" spans="1:3">
      <c r="A1715" s="66">
        <v>11725</v>
      </c>
      <c r="B1715" s="66" t="s">
        <v>1752</v>
      </c>
      <c r="C1715" s="66" t="s">
        <v>46</v>
      </c>
    </row>
    <row r="1716" spans="1:3">
      <c r="A1716" s="66">
        <v>11726</v>
      </c>
      <c r="B1716" s="66" t="s">
        <v>1753</v>
      </c>
      <c r="C1716" s="66" t="s">
        <v>44</v>
      </c>
    </row>
    <row r="1717" spans="1:3">
      <c r="A1717" s="66">
        <v>11727</v>
      </c>
      <c r="B1717" s="66" t="s">
        <v>1754</v>
      </c>
      <c r="C1717" s="66" t="s">
        <v>44</v>
      </c>
    </row>
    <row r="1718" spans="1:3">
      <c r="A1718" s="66">
        <v>11728</v>
      </c>
      <c r="B1718" s="66" t="s">
        <v>1755</v>
      </c>
      <c r="C1718" s="66" t="s">
        <v>44</v>
      </c>
    </row>
    <row r="1719" spans="1:3">
      <c r="A1719" s="66">
        <v>11729</v>
      </c>
      <c r="B1719" s="66" t="s">
        <v>1756</v>
      </c>
      <c r="C1719" s="66" t="s">
        <v>44</v>
      </c>
    </row>
    <row r="1720" spans="1:3">
      <c r="A1720" s="66">
        <v>11730</v>
      </c>
      <c r="B1720" s="66" t="s">
        <v>1757</v>
      </c>
      <c r="C1720" s="66" t="s">
        <v>44</v>
      </c>
    </row>
    <row r="1721" spans="1:3">
      <c r="A1721" s="66">
        <v>11731</v>
      </c>
      <c r="B1721" s="66" t="s">
        <v>1758</v>
      </c>
      <c r="C1721" s="66" t="s">
        <v>44</v>
      </c>
    </row>
    <row r="1722" spans="1:3">
      <c r="A1722" s="66">
        <v>11732</v>
      </c>
      <c r="B1722" s="66" t="s">
        <v>1759</v>
      </c>
      <c r="C1722" s="66" t="s">
        <v>44</v>
      </c>
    </row>
    <row r="1723" spans="1:3">
      <c r="A1723" s="66">
        <v>11733</v>
      </c>
      <c r="B1723" s="66" t="s">
        <v>1760</v>
      </c>
      <c r="C1723" s="66" t="s">
        <v>46</v>
      </c>
    </row>
    <row r="1724" spans="1:3">
      <c r="A1724" s="66">
        <v>11734</v>
      </c>
      <c r="B1724" s="66" t="s">
        <v>1761</v>
      </c>
      <c r="C1724" s="66" t="s">
        <v>44</v>
      </c>
    </row>
    <row r="1725" spans="1:3">
      <c r="A1725" s="66">
        <v>11735</v>
      </c>
      <c r="B1725" s="66" t="s">
        <v>1762</v>
      </c>
      <c r="C1725" s="66" t="s">
        <v>44</v>
      </c>
    </row>
    <row r="1726" spans="1:3">
      <c r="A1726" s="66">
        <v>11736</v>
      </c>
      <c r="B1726" s="66" t="s">
        <v>1763</v>
      </c>
      <c r="C1726" s="66" t="s">
        <v>44</v>
      </c>
    </row>
    <row r="1727" spans="1:3">
      <c r="A1727" s="66">
        <v>11737</v>
      </c>
      <c r="B1727" s="66" t="s">
        <v>1764</v>
      </c>
      <c r="C1727" s="66" t="s">
        <v>44</v>
      </c>
    </row>
    <row r="1728" spans="1:3">
      <c r="A1728" s="66">
        <v>11738</v>
      </c>
      <c r="B1728" s="66" t="s">
        <v>1765</v>
      </c>
      <c r="C1728" s="66" t="s">
        <v>44</v>
      </c>
    </row>
    <row r="1729" spans="1:3">
      <c r="A1729" s="66">
        <v>11739</v>
      </c>
      <c r="B1729" s="66" t="s">
        <v>1766</v>
      </c>
      <c r="C1729" s="66" t="s">
        <v>44</v>
      </c>
    </row>
    <row r="1730" spans="1:3">
      <c r="A1730" s="66">
        <v>11740</v>
      </c>
      <c r="B1730" s="66" t="s">
        <v>1767</v>
      </c>
      <c r="C1730" s="66" t="s">
        <v>44</v>
      </c>
    </row>
    <row r="1731" spans="1:3">
      <c r="A1731" s="66">
        <v>11741</v>
      </c>
      <c r="B1731" s="66" t="s">
        <v>1768</v>
      </c>
      <c r="C1731" s="66" t="s">
        <v>44</v>
      </c>
    </row>
    <row r="1732" spans="1:3">
      <c r="A1732" s="66">
        <v>11742</v>
      </c>
      <c r="B1732" s="66" t="s">
        <v>1769</v>
      </c>
      <c r="C1732" s="66" t="s">
        <v>40</v>
      </c>
    </row>
    <row r="1733" spans="1:3">
      <c r="A1733" s="66">
        <v>11743</v>
      </c>
      <c r="B1733" s="66" t="s">
        <v>1770</v>
      </c>
      <c r="C1733" s="66" t="s">
        <v>40</v>
      </c>
    </row>
    <row r="1734" spans="1:3">
      <c r="A1734" s="66">
        <v>11745</v>
      </c>
      <c r="B1734" s="66" t="s">
        <v>1771</v>
      </c>
      <c r="C1734" s="66" t="s">
        <v>44</v>
      </c>
    </row>
    <row r="1735" spans="1:3">
      <c r="A1735" s="66">
        <v>11746</v>
      </c>
      <c r="B1735" s="66" t="s">
        <v>1772</v>
      </c>
      <c r="C1735" s="66" t="s">
        <v>44</v>
      </c>
    </row>
    <row r="1736" spans="1:3">
      <c r="A1736" s="66">
        <v>11747</v>
      </c>
      <c r="B1736" s="66" t="s">
        <v>1773</v>
      </c>
      <c r="C1736" s="66" t="s">
        <v>44</v>
      </c>
    </row>
    <row r="1737" spans="1:3">
      <c r="A1737" s="66">
        <v>11748</v>
      </c>
      <c r="B1737" s="66" t="s">
        <v>1774</v>
      </c>
      <c r="C1737" s="66" t="s">
        <v>44</v>
      </c>
    </row>
    <row r="1738" spans="1:3">
      <c r="A1738" s="66">
        <v>11749</v>
      </c>
      <c r="B1738" s="66" t="s">
        <v>1775</v>
      </c>
      <c r="C1738" s="66" t="s">
        <v>44</v>
      </c>
    </row>
    <row r="1739" spans="1:3">
      <c r="A1739" s="66">
        <v>11750</v>
      </c>
      <c r="B1739" s="66" t="s">
        <v>1776</v>
      </c>
      <c r="C1739" s="66" t="s">
        <v>44</v>
      </c>
    </row>
    <row r="1740" spans="1:3">
      <c r="A1740" s="66">
        <v>11751</v>
      </c>
      <c r="B1740" s="66" t="s">
        <v>1777</v>
      </c>
      <c r="C1740" s="66" t="s">
        <v>44</v>
      </c>
    </row>
    <row r="1741" spans="1:3">
      <c r="A1741" s="66">
        <v>11752</v>
      </c>
      <c r="B1741" s="66" t="s">
        <v>1778</v>
      </c>
      <c r="C1741" s="66" t="s">
        <v>44</v>
      </c>
    </row>
    <row r="1742" spans="1:3">
      <c r="A1742" s="66">
        <v>11753</v>
      </c>
      <c r="B1742" s="66" t="s">
        <v>1779</v>
      </c>
      <c r="C1742" s="66" t="s">
        <v>40</v>
      </c>
    </row>
    <row r="1743" spans="1:3">
      <c r="A1743" s="66">
        <v>11754</v>
      </c>
      <c r="B1743" s="66" t="s">
        <v>1780</v>
      </c>
      <c r="C1743" s="66" t="s">
        <v>44</v>
      </c>
    </row>
    <row r="1744" spans="1:3">
      <c r="A1744" s="66">
        <v>11755</v>
      </c>
      <c r="B1744" s="66" t="s">
        <v>1781</v>
      </c>
      <c r="C1744" s="66" t="s">
        <v>46</v>
      </c>
    </row>
    <row r="1745" spans="1:3">
      <c r="A1745" s="66">
        <v>11756</v>
      </c>
      <c r="B1745" s="66" t="s">
        <v>1782</v>
      </c>
      <c r="C1745" s="66" t="s">
        <v>46</v>
      </c>
    </row>
    <row r="1746" spans="1:3">
      <c r="A1746" s="66">
        <v>11757</v>
      </c>
      <c r="B1746" s="66" t="s">
        <v>1783</v>
      </c>
      <c r="C1746" s="66" t="s">
        <v>46</v>
      </c>
    </row>
    <row r="1747" spans="1:3">
      <c r="A1747" s="66">
        <v>11758</v>
      </c>
      <c r="B1747" s="66" t="s">
        <v>1784</v>
      </c>
      <c r="C1747" s="66" t="s">
        <v>44</v>
      </c>
    </row>
    <row r="1748" spans="1:3">
      <c r="A1748" s="66">
        <v>11759</v>
      </c>
      <c r="B1748" s="66" t="s">
        <v>1785</v>
      </c>
      <c r="C1748" s="66" t="s">
        <v>44</v>
      </c>
    </row>
    <row r="1749" spans="1:3">
      <c r="A1749" s="66">
        <v>11760</v>
      </c>
      <c r="B1749" s="66" t="s">
        <v>1786</v>
      </c>
      <c r="C1749" s="66" t="s">
        <v>44</v>
      </c>
    </row>
    <row r="1750" spans="1:3">
      <c r="A1750" s="66">
        <v>11761</v>
      </c>
      <c r="B1750" s="66" t="s">
        <v>1787</v>
      </c>
      <c r="C1750" s="66" t="s">
        <v>46</v>
      </c>
    </row>
    <row r="1751" spans="1:3">
      <c r="A1751" s="66">
        <v>11762</v>
      </c>
      <c r="B1751" s="66" t="s">
        <v>1788</v>
      </c>
      <c r="C1751" s="66" t="s">
        <v>44</v>
      </c>
    </row>
    <row r="1752" spans="1:3">
      <c r="A1752" s="66">
        <v>11763</v>
      </c>
      <c r="B1752" s="66" t="s">
        <v>1789</v>
      </c>
      <c r="C1752" s="66" t="s">
        <v>44</v>
      </c>
    </row>
    <row r="1753" spans="1:3">
      <c r="A1753" s="66">
        <v>11764</v>
      </c>
      <c r="B1753" s="66" t="s">
        <v>1790</v>
      </c>
      <c r="C1753" s="66" t="s">
        <v>44</v>
      </c>
    </row>
    <row r="1754" spans="1:3">
      <c r="A1754" s="66">
        <v>11765</v>
      </c>
      <c r="B1754" s="66" t="s">
        <v>1791</v>
      </c>
      <c r="C1754" s="66" t="s">
        <v>44</v>
      </c>
    </row>
    <row r="1755" spans="1:3">
      <c r="A1755" s="66">
        <v>11766</v>
      </c>
      <c r="B1755" s="66" t="s">
        <v>1792</v>
      </c>
      <c r="C1755" s="66" t="s">
        <v>44</v>
      </c>
    </row>
    <row r="1756" spans="1:3">
      <c r="A1756" s="66">
        <v>11767</v>
      </c>
      <c r="B1756" s="66" t="s">
        <v>1793</v>
      </c>
      <c r="C1756" s="66" t="s">
        <v>44</v>
      </c>
    </row>
    <row r="1757" spans="1:3">
      <c r="A1757" s="66">
        <v>11768</v>
      </c>
      <c r="B1757" s="66" t="s">
        <v>1794</v>
      </c>
      <c r="C1757" s="66" t="s">
        <v>44</v>
      </c>
    </row>
    <row r="1758" spans="1:3">
      <c r="A1758" s="66">
        <v>11769</v>
      </c>
      <c r="B1758" s="66" t="s">
        <v>1795</v>
      </c>
      <c r="C1758" s="66" t="s">
        <v>46</v>
      </c>
    </row>
    <row r="1759" spans="1:3">
      <c r="A1759" s="66">
        <v>11770</v>
      </c>
      <c r="B1759" s="66" t="s">
        <v>1796</v>
      </c>
      <c r="C1759" s="66" t="s">
        <v>46</v>
      </c>
    </row>
    <row r="1760" spans="1:3">
      <c r="A1760" s="66">
        <v>11771</v>
      </c>
      <c r="B1760" s="66" t="s">
        <v>1797</v>
      </c>
      <c r="C1760" s="66" t="s">
        <v>44</v>
      </c>
    </row>
    <row r="1761" spans="1:3">
      <c r="A1761" s="66">
        <v>11772</v>
      </c>
      <c r="B1761" s="66" t="s">
        <v>1798</v>
      </c>
      <c r="C1761" s="66" t="s">
        <v>44</v>
      </c>
    </row>
    <row r="1762" spans="1:3">
      <c r="A1762" s="66">
        <v>11773</v>
      </c>
      <c r="B1762" s="66" t="s">
        <v>1799</v>
      </c>
      <c r="C1762" s="66" t="s">
        <v>44</v>
      </c>
    </row>
    <row r="1763" spans="1:3">
      <c r="A1763" s="66">
        <v>11774</v>
      </c>
      <c r="B1763" s="66" t="s">
        <v>1800</v>
      </c>
      <c r="C1763" s="66" t="s">
        <v>44</v>
      </c>
    </row>
    <row r="1764" spans="1:3">
      <c r="A1764" s="66">
        <v>11775</v>
      </c>
      <c r="B1764" s="66" t="s">
        <v>1801</v>
      </c>
      <c r="C1764" s="66" t="s">
        <v>44</v>
      </c>
    </row>
    <row r="1765" spans="1:3">
      <c r="A1765" s="66">
        <v>11776</v>
      </c>
      <c r="B1765" s="66" t="s">
        <v>1802</v>
      </c>
      <c r="C1765" s="66" t="s">
        <v>46</v>
      </c>
    </row>
    <row r="1766" spans="1:3">
      <c r="A1766" s="66">
        <v>11777</v>
      </c>
      <c r="B1766" s="66" t="s">
        <v>1803</v>
      </c>
      <c r="C1766" s="66" t="s">
        <v>44</v>
      </c>
    </row>
    <row r="1767" spans="1:3">
      <c r="A1767" s="66">
        <v>11778</v>
      </c>
      <c r="B1767" s="66" t="s">
        <v>1804</v>
      </c>
      <c r="C1767" s="66" t="s">
        <v>40</v>
      </c>
    </row>
    <row r="1768" spans="1:3">
      <c r="A1768" s="66">
        <v>11779</v>
      </c>
      <c r="B1768" s="66" t="s">
        <v>1805</v>
      </c>
      <c r="C1768" s="66" t="s">
        <v>44</v>
      </c>
    </row>
    <row r="1769" spans="1:3">
      <c r="A1769" s="66">
        <v>11780</v>
      </c>
      <c r="B1769" s="66" t="s">
        <v>1806</v>
      </c>
      <c r="C1769" s="66" t="s">
        <v>44</v>
      </c>
    </row>
    <row r="1770" spans="1:3">
      <c r="A1770" s="66">
        <v>11781</v>
      </c>
      <c r="B1770" s="66" t="s">
        <v>1807</v>
      </c>
      <c r="C1770" s="66" t="s">
        <v>46</v>
      </c>
    </row>
    <row r="1771" spans="1:3">
      <c r="A1771" s="66">
        <v>11782</v>
      </c>
      <c r="B1771" s="66" t="s">
        <v>1808</v>
      </c>
      <c r="C1771" s="66" t="s">
        <v>46</v>
      </c>
    </row>
    <row r="1772" spans="1:3">
      <c r="A1772" s="66">
        <v>11783</v>
      </c>
      <c r="B1772" s="66" t="s">
        <v>1809</v>
      </c>
      <c r="C1772" s="66" t="s">
        <v>44</v>
      </c>
    </row>
    <row r="1773" spans="1:3">
      <c r="A1773" s="66">
        <v>11784</v>
      </c>
      <c r="B1773" s="66" t="s">
        <v>1810</v>
      </c>
      <c r="C1773" s="66" t="s">
        <v>44</v>
      </c>
    </row>
    <row r="1774" spans="1:3">
      <c r="A1774" s="66">
        <v>11785</v>
      </c>
      <c r="B1774" s="66" t="s">
        <v>1811</v>
      </c>
      <c r="C1774" s="66" t="s">
        <v>44</v>
      </c>
    </row>
    <row r="1775" spans="1:3">
      <c r="A1775" s="66">
        <v>11786</v>
      </c>
      <c r="B1775" s="66" t="s">
        <v>1812</v>
      </c>
      <c r="C1775" s="66" t="s">
        <v>44</v>
      </c>
    </row>
    <row r="1776" spans="1:3">
      <c r="A1776" s="66">
        <v>11787</v>
      </c>
      <c r="B1776" s="66" t="s">
        <v>1813</v>
      </c>
      <c r="C1776" s="66" t="s">
        <v>44</v>
      </c>
    </row>
    <row r="1777" spans="1:3">
      <c r="A1777" s="66">
        <v>11788</v>
      </c>
      <c r="B1777" s="66" t="s">
        <v>1814</v>
      </c>
      <c r="C1777" s="66" t="s">
        <v>44</v>
      </c>
    </row>
    <row r="1778" spans="1:3">
      <c r="A1778" s="66">
        <v>11789</v>
      </c>
      <c r="B1778" s="66" t="s">
        <v>1815</v>
      </c>
      <c r="C1778" s="66" t="s">
        <v>44</v>
      </c>
    </row>
    <row r="1779" spans="1:3">
      <c r="A1779" s="66">
        <v>11790</v>
      </c>
      <c r="B1779" s="66" t="s">
        <v>1816</v>
      </c>
      <c r="C1779" s="66" t="s">
        <v>40</v>
      </c>
    </row>
    <row r="1780" spans="1:3">
      <c r="A1780" s="66">
        <v>11791</v>
      </c>
      <c r="B1780" s="66" t="s">
        <v>1817</v>
      </c>
      <c r="C1780" s="66" t="s">
        <v>40</v>
      </c>
    </row>
    <row r="1781" spans="1:3">
      <c r="A1781" s="66">
        <v>11792</v>
      </c>
      <c r="B1781" s="66" t="s">
        <v>1818</v>
      </c>
      <c r="C1781" s="66" t="s">
        <v>44</v>
      </c>
    </row>
    <row r="1782" spans="1:3">
      <c r="A1782" s="66">
        <v>11793</v>
      </c>
      <c r="B1782" s="66" t="s">
        <v>1819</v>
      </c>
      <c r="C1782" s="66" t="s">
        <v>44</v>
      </c>
    </row>
    <row r="1783" spans="1:3">
      <c r="A1783" s="66">
        <v>11794</v>
      </c>
      <c r="B1783" s="66" t="s">
        <v>1820</v>
      </c>
      <c r="C1783" s="66" t="s">
        <v>44</v>
      </c>
    </row>
    <row r="1784" spans="1:3">
      <c r="A1784" s="66">
        <v>11795</v>
      </c>
      <c r="B1784" s="66" t="s">
        <v>1821</v>
      </c>
      <c r="C1784" s="66" t="s">
        <v>44</v>
      </c>
    </row>
    <row r="1785" spans="1:3">
      <c r="A1785" s="66">
        <v>11796</v>
      </c>
      <c r="B1785" s="66" t="s">
        <v>1822</v>
      </c>
      <c r="C1785" s="66" t="s">
        <v>44</v>
      </c>
    </row>
    <row r="1786" spans="1:3">
      <c r="A1786" s="66">
        <v>11797</v>
      </c>
      <c r="B1786" s="66" t="s">
        <v>1823</v>
      </c>
      <c r="C1786" s="66" t="s">
        <v>44</v>
      </c>
    </row>
    <row r="1787" spans="1:3">
      <c r="A1787" s="66">
        <v>11798</v>
      </c>
      <c r="B1787" s="66" t="s">
        <v>1824</v>
      </c>
      <c r="C1787" s="66" t="s">
        <v>44</v>
      </c>
    </row>
    <row r="1788" spans="1:3">
      <c r="A1788" s="66">
        <v>11799</v>
      </c>
      <c r="B1788" s="66" t="s">
        <v>1825</v>
      </c>
      <c r="C1788" s="66" t="s">
        <v>44</v>
      </c>
    </row>
    <row r="1789" spans="1:3">
      <c r="A1789" s="66">
        <v>11800</v>
      </c>
      <c r="B1789" s="66" t="s">
        <v>1826</v>
      </c>
      <c r="C1789" s="66" t="s">
        <v>40</v>
      </c>
    </row>
    <row r="1790" spans="1:3">
      <c r="A1790" s="66">
        <v>11801</v>
      </c>
      <c r="B1790" s="66" t="s">
        <v>1827</v>
      </c>
      <c r="C1790" s="66" t="s">
        <v>44</v>
      </c>
    </row>
    <row r="1791" spans="1:3">
      <c r="A1791" s="66">
        <v>11802</v>
      </c>
      <c r="B1791" s="66" t="s">
        <v>1828</v>
      </c>
      <c r="C1791" s="66" t="s">
        <v>44</v>
      </c>
    </row>
    <row r="1792" spans="1:3">
      <c r="A1792" s="66">
        <v>11803</v>
      </c>
      <c r="B1792" s="66" t="s">
        <v>1829</v>
      </c>
      <c r="C1792" s="66" t="s">
        <v>40</v>
      </c>
    </row>
    <row r="1793" spans="1:3">
      <c r="A1793" s="66">
        <v>11804</v>
      </c>
      <c r="B1793" s="66" t="s">
        <v>1830</v>
      </c>
      <c r="C1793" s="66" t="s">
        <v>44</v>
      </c>
    </row>
    <row r="1794" spans="1:3">
      <c r="A1794" s="66">
        <v>11805</v>
      </c>
      <c r="B1794" s="66" t="s">
        <v>1831</v>
      </c>
      <c r="C1794" s="66" t="s">
        <v>44</v>
      </c>
    </row>
    <row r="1795" spans="1:3">
      <c r="A1795" s="66">
        <v>11806</v>
      </c>
      <c r="B1795" s="66" t="s">
        <v>1832</v>
      </c>
      <c r="C1795" s="66" t="s">
        <v>44</v>
      </c>
    </row>
    <row r="1796" spans="1:3">
      <c r="A1796" s="66">
        <v>11807</v>
      </c>
      <c r="B1796" s="66" t="s">
        <v>1833</v>
      </c>
      <c r="C1796" s="66" t="s">
        <v>44</v>
      </c>
    </row>
    <row r="1797" spans="1:3">
      <c r="A1797" s="66">
        <v>11808</v>
      </c>
      <c r="B1797" s="66" t="s">
        <v>1834</v>
      </c>
      <c r="C1797" s="66" t="s">
        <v>44</v>
      </c>
    </row>
    <row r="1798" spans="1:3">
      <c r="A1798" s="66">
        <v>11809</v>
      </c>
      <c r="B1798" s="66" t="s">
        <v>1835</v>
      </c>
      <c r="C1798" s="66" t="s">
        <v>44</v>
      </c>
    </row>
    <row r="1799" spans="1:3">
      <c r="A1799" s="66">
        <v>11810</v>
      </c>
      <c r="B1799" s="66" t="s">
        <v>1836</v>
      </c>
      <c r="C1799" s="66" t="s">
        <v>44</v>
      </c>
    </row>
    <row r="1800" spans="1:3">
      <c r="A1800" s="66">
        <v>11811</v>
      </c>
      <c r="B1800" s="66" t="s">
        <v>1837</v>
      </c>
      <c r="C1800" s="66" t="s">
        <v>44</v>
      </c>
    </row>
    <row r="1801" spans="1:3">
      <c r="A1801" s="66">
        <v>11812</v>
      </c>
      <c r="B1801" s="66" t="s">
        <v>1838</v>
      </c>
      <c r="C1801" s="66" t="s">
        <v>46</v>
      </c>
    </row>
    <row r="1802" spans="1:3">
      <c r="A1802" s="66">
        <v>11813</v>
      </c>
      <c r="B1802" s="66" t="s">
        <v>1839</v>
      </c>
      <c r="C1802" s="66" t="s">
        <v>40</v>
      </c>
    </row>
    <row r="1803" spans="1:3">
      <c r="A1803" s="66">
        <v>11814</v>
      </c>
      <c r="B1803" s="66" t="s">
        <v>1840</v>
      </c>
      <c r="C1803" s="66" t="s">
        <v>44</v>
      </c>
    </row>
    <row r="1804" spans="1:3">
      <c r="A1804" s="66">
        <v>11815</v>
      </c>
      <c r="B1804" s="66" t="s">
        <v>1841</v>
      </c>
      <c r="C1804" s="66" t="s">
        <v>44</v>
      </c>
    </row>
    <row r="1805" spans="1:3">
      <c r="A1805" s="66">
        <v>11816</v>
      </c>
      <c r="B1805" s="66" t="s">
        <v>1842</v>
      </c>
      <c r="C1805" s="66" t="s">
        <v>44</v>
      </c>
    </row>
    <row r="1806" spans="1:3">
      <c r="A1806" s="66">
        <v>11817</v>
      </c>
      <c r="B1806" s="66" t="s">
        <v>1843</v>
      </c>
      <c r="C1806" s="66" t="s">
        <v>44</v>
      </c>
    </row>
    <row r="1807" spans="1:3">
      <c r="A1807" s="66">
        <v>11818</v>
      </c>
      <c r="B1807" s="66" t="s">
        <v>1844</v>
      </c>
      <c r="C1807" s="66" t="s">
        <v>44</v>
      </c>
    </row>
    <row r="1808" spans="1:3">
      <c r="A1808" s="66">
        <v>11819</v>
      </c>
      <c r="B1808" s="66" t="s">
        <v>1845</v>
      </c>
      <c r="C1808" s="66" t="s">
        <v>44</v>
      </c>
    </row>
    <row r="1809" spans="1:3">
      <c r="A1809" s="66">
        <v>11820</v>
      </c>
      <c r="B1809" s="66" t="s">
        <v>1846</v>
      </c>
      <c r="C1809" s="66" t="s">
        <v>44</v>
      </c>
    </row>
    <row r="1810" spans="1:3">
      <c r="A1810" s="66">
        <v>11821</v>
      </c>
      <c r="B1810" s="66" t="s">
        <v>1847</v>
      </c>
      <c r="C1810" s="66" t="s">
        <v>44</v>
      </c>
    </row>
    <row r="1811" spans="1:3">
      <c r="A1811" s="66">
        <v>11822</v>
      </c>
      <c r="B1811" s="66" t="s">
        <v>1848</v>
      </c>
      <c r="C1811" s="66" t="s">
        <v>40</v>
      </c>
    </row>
    <row r="1812" spans="1:3">
      <c r="A1812" s="66">
        <v>11823</v>
      </c>
      <c r="B1812" s="66" t="s">
        <v>1849</v>
      </c>
      <c r="C1812" s="66" t="s">
        <v>44</v>
      </c>
    </row>
    <row r="1813" spans="1:3">
      <c r="A1813" s="66">
        <v>11824</v>
      </c>
      <c r="B1813" s="66" t="s">
        <v>1850</v>
      </c>
      <c r="C1813" s="66" t="s">
        <v>46</v>
      </c>
    </row>
    <row r="1814" spans="1:3">
      <c r="A1814" s="66">
        <v>11825</v>
      </c>
      <c r="B1814" s="66" t="s">
        <v>1851</v>
      </c>
      <c r="C1814" s="66" t="s">
        <v>40</v>
      </c>
    </row>
    <row r="1815" spans="1:3">
      <c r="A1815" s="66">
        <v>11826</v>
      </c>
      <c r="B1815" s="66" t="s">
        <v>1852</v>
      </c>
      <c r="C1815" s="66" t="s">
        <v>40</v>
      </c>
    </row>
    <row r="1816" spans="1:3">
      <c r="A1816" s="66">
        <v>11827</v>
      </c>
      <c r="B1816" s="66" t="s">
        <v>1853</v>
      </c>
      <c r="C1816" s="66" t="s">
        <v>40</v>
      </c>
    </row>
    <row r="1817" spans="1:3">
      <c r="A1817" s="66">
        <v>11828</v>
      </c>
      <c r="B1817" s="66" t="s">
        <v>1854</v>
      </c>
      <c r="C1817" s="66" t="s">
        <v>46</v>
      </c>
    </row>
    <row r="1818" spans="1:3">
      <c r="A1818" s="66">
        <v>11829</v>
      </c>
      <c r="B1818" s="66" t="s">
        <v>1855</v>
      </c>
      <c r="C1818" s="66" t="s">
        <v>44</v>
      </c>
    </row>
    <row r="1819" spans="1:3">
      <c r="A1819" s="66">
        <v>11830</v>
      </c>
      <c r="B1819" s="66" t="s">
        <v>1856</v>
      </c>
      <c r="C1819" s="66" t="s">
        <v>46</v>
      </c>
    </row>
    <row r="1820" spans="1:3">
      <c r="A1820" s="66">
        <v>11831</v>
      </c>
      <c r="B1820" s="66" t="s">
        <v>1857</v>
      </c>
      <c r="C1820" s="66" t="s">
        <v>44</v>
      </c>
    </row>
    <row r="1821" spans="1:3">
      <c r="A1821" s="66">
        <v>11832</v>
      </c>
      <c r="B1821" s="66" t="s">
        <v>1858</v>
      </c>
      <c r="C1821" s="66" t="s">
        <v>44</v>
      </c>
    </row>
    <row r="1822" spans="1:3">
      <c r="A1822" s="66">
        <v>11833</v>
      </c>
      <c r="B1822" s="66" t="s">
        <v>1859</v>
      </c>
      <c r="C1822" s="66" t="s">
        <v>44</v>
      </c>
    </row>
    <row r="1823" spans="1:3">
      <c r="A1823" s="66">
        <v>11834</v>
      </c>
      <c r="B1823" s="66" t="s">
        <v>1860</v>
      </c>
      <c r="C1823" s="66" t="s">
        <v>44</v>
      </c>
    </row>
    <row r="1824" spans="1:3">
      <c r="A1824" s="66">
        <v>11835</v>
      </c>
      <c r="B1824" s="66" t="s">
        <v>1861</v>
      </c>
      <c r="C1824" s="66" t="s">
        <v>44</v>
      </c>
    </row>
    <row r="1825" spans="1:3">
      <c r="A1825" s="66">
        <v>11836</v>
      </c>
      <c r="B1825" s="66" t="s">
        <v>1862</v>
      </c>
      <c r="C1825" s="66" t="s">
        <v>44</v>
      </c>
    </row>
    <row r="1826" spans="1:3">
      <c r="A1826" s="66">
        <v>11837</v>
      </c>
      <c r="B1826" s="66" t="s">
        <v>1863</v>
      </c>
      <c r="C1826" s="66" t="s">
        <v>44</v>
      </c>
    </row>
    <row r="1827" spans="1:3">
      <c r="A1827" s="66">
        <v>11838</v>
      </c>
      <c r="B1827" s="66" t="s">
        <v>1864</v>
      </c>
      <c r="C1827" s="66" t="s">
        <v>46</v>
      </c>
    </row>
    <row r="1828" spans="1:3">
      <c r="A1828" s="66">
        <v>11839</v>
      </c>
      <c r="B1828" s="66" t="s">
        <v>1865</v>
      </c>
      <c r="C1828" s="66" t="s">
        <v>40</v>
      </c>
    </row>
    <row r="1829" spans="1:3">
      <c r="A1829" s="66">
        <v>11840</v>
      </c>
      <c r="B1829" s="66" t="s">
        <v>1866</v>
      </c>
      <c r="C1829" s="66" t="s">
        <v>46</v>
      </c>
    </row>
    <row r="1830" spans="1:3">
      <c r="A1830" s="66">
        <v>11841</v>
      </c>
      <c r="B1830" s="66" t="s">
        <v>1867</v>
      </c>
      <c r="C1830" s="66" t="s">
        <v>40</v>
      </c>
    </row>
    <row r="1831" spans="1:3">
      <c r="A1831" s="66">
        <v>11842</v>
      </c>
      <c r="B1831" s="66" t="s">
        <v>1868</v>
      </c>
      <c r="C1831" s="66" t="s">
        <v>44</v>
      </c>
    </row>
    <row r="1832" spans="1:3">
      <c r="A1832" s="66">
        <v>11843</v>
      </c>
      <c r="B1832" s="66" t="s">
        <v>1869</v>
      </c>
      <c r="C1832" s="66" t="s">
        <v>46</v>
      </c>
    </row>
    <row r="1833" spans="1:3">
      <c r="A1833" s="66">
        <v>11844</v>
      </c>
      <c r="B1833" s="66" t="s">
        <v>1870</v>
      </c>
      <c r="C1833" s="66" t="s">
        <v>46</v>
      </c>
    </row>
    <row r="1834" spans="1:3">
      <c r="A1834" s="66">
        <v>11845</v>
      </c>
      <c r="B1834" s="66" t="s">
        <v>1871</v>
      </c>
      <c r="C1834" s="66" t="s">
        <v>44</v>
      </c>
    </row>
    <row r="1835" spans="1:3">
      <c r="A1835" s="66">
        <v>11846</v>
      </c>
      <c r="B1835" s="66" t="s">
        <v>1872</v>
      </c>
      <c r="C1835" s="66" t="s">
        <v>44</v>
      </c>
    </row>
    <row r="1836" spans="1:3">
      <c r="A1836" s="66">
        <v>11847</v>
      </c>
      <c r="B1836" s="66" t="s">
        <v>1873</v>
      </c>
      <c r="C1836" s="66" t="s">
        <v>44</v>
      </c>
    </row>
    <row r="1837" spans="1:3">
      <c r="A1837" s="66">
        <v>11848</v>
      </c>
      <c r="B1837" s="66" t="s">
        <v>1874</v>
      </c>
      <c r="C1837" s="66" t="s">
        <v>44</v>
      </c>
    </row>
    <row r="1838" spans="1:3">
      <c r="A1838" s="66">
        <v>11849</v>
      </c>
      <c r="B1838" s="66" t="s">
        <v>1875</v>
      </c>
      <c r="C1838" s="66" t="s">
        <v>44</v>
      </c>
    </row>
    <row r="1839" spans="1:3">
      <c r="A1839" s="66">
        <v>11850</v>
      </c>
      <c r="B1839" s="66" t="s">
        <v>1876</v>
      </c>
      <c r="C1839" s="66" t="s">
        <v>44</v>
      </c>
    </row>
    <row r="1840" spans="1:3">
      <c r="A1840" s="66">
        <v>11851</v>
      </c>
      <c r="B1840" s="66" t="s">
        <v>1877</v>
      </c>
      <c r="C1840" s="66" t="s">
        <v>44</v>
      </c>
    </row>
    <row r="1841" spans="1:3">
      <c r="A1841" s="66">
        <v>11852</v>
      </c>
      <c r="B1841" s="66" t="s">
        <v>1878</v>
      </c>
      <c r="C1841" s="66" t="s">
        <v>44</v>
      </c>
    </row>
    <row r="1842" spans="1:3">
      <c r="A1842" s="66">
        <v>11853</v>
      </c>
      <c r="B1842" s="66" t="s">
        <v>1879</v>
      </c>
      <c r="C1842" s="66" t="s">
        <v>44</v>
      </c>
    </row>
    <row r="1843" spans="1:3">
      <c r="A1843" s="66">
        <v>11854</v>
      </c>
      <c r="B1843" s="66" t="s">
        <v>1880</v>
      </c>
      <c r="C1843" s="66" t="s">
        <v>44</v>
      </c>
    </row>
    <row r="1844" spans="1:3">
      <c r="A1844" s="66">
        <v>11855</v>
      </c>
      <c r="B1844" s="66" t="s">
        <v>1881</v>
      </c>
      <c r="C1844" s="66" t="s">
        <v>44</v>
      </c>
    </row>
    <row r="1845" spans="1:3">
      <c r="A1845" s="66">
        <v>11856</v>
      </c>
      <c r="B1845" s="66" t="s">
        <v>1882</v>
      </c>
      <c r="C1845" s="66" t="s">
        <v>44</v>
      </c>
    </row>
    <row r="1846" spans="1:3">
      <c r="A1846" s="66">
        <v>11857</v>
      </c>
      <c r="B1846" s="66" t="s">
        <v>1883</v>
      </c>
      <c r="C1846" s="66" t="s">
        <v>44</v>
      </c>
    </row>
    <row r="1847" spans="1:3">
      <c r="A1847" s="66">
        <v>11858</v>
      </c>
      <c r="B1847" s="66" t="s">
        <v>1884</v>
      </c>
      <c r="C1847" s="66" t="s">
        <v>44</v>
      </c>
    </row>
    <row r="1848" spans="1:3">
      <c r="A1848" s="66">
        <v>11859</v>
      </c>
      <c r="B1848" s="66" t="s">
        <v>1885</v>
      </c>
      <c r="C1848" s="66" t="s">
        <v>46</v>
      </c>
    </row>
    <row r="1849" spans="1:3">
      <c r="A1849" s="66">
        <v>11860</v>
      </c>
      <c r="B1849" s="66" t="s">
        <v>1886</v>
      </c>
      <c r="C1849" s="66" t="s">
        <v>44</v>
      </c>
    </row>
    <row r="1850" spans="1:3">
      <c r="A1850" s="66">
        <v>11861</v>
      </c>
      <c r="B1850" s="66" t="s">
        <v>1887</v>
      </c>
      <c r="C1850" s="66" t="s">
        <v>44</v>
      </c>
    </row>
    <row r="1851" spans="1:3">
      <c r="A1851" s="66">
        <v>11862</v>
      </c>
      <c r="B1851" s="66" t="s">
        <v>1888</v>
      </c>
      <c r="C1851" s="66" t="s">
        <v>44</v>
      </c>
    </row>
    <row r="1852" spans="1:3">
      <c r="A1852" s="66">
        <v>11863</v>
      </c>
      <c r="B1852" s="66" t="s">
        <v>1889</v>
      </c>
      <c r="C1852" s="66" t="s">
        <v>44</v>
      </c>
    </row>
    <row r="1853" spans="1:3">
      <c r="A1853" s="66">
        <v>11864</v>
      </c>
      <c r="B1853" s="66" t="s">
        <v>1890</v>
      </c>
      <c r="C1853" s="66" t="s">
        <v>44</v>
      </c>
    </row>
    <row r="1854" spans="1:3">
      <c r="A1854" s="66">
        <v>11865</v>
      </c>
      <c r="B1854" s="66" t="s">
        <v>1891</v>
      </c>
      <c r="C1854" s="66" t="s">
        <v>40</v>
      </c>
    </row>
    <row r="1855" spans="1:3">
      <c r="A1855" s="66">
        <v>11866</v>
      </c>
      <c r="B1855" s="66" t="s">
        <v>1892</v>
      </c>
      <c r="C1855" s="66" t="s">
        <v>46</v>
      </c>
    </row>
    <row r="1856" spans="1:3">
      <c r="A1856" s="66">
        <v>11867</v>
      </c>
      <c r="B1856" s="66" t="s">
        <v>1893</v>
      </c>
      <c r="C1856" s="66" t="s">
        <v>44</v>
      </c>
    </row>
    <row r="1857" spans="1:3">
      <c r="A1857" s="66">
        <v>11868</v>
      </c>
      <c r="B1857" s="66" t="s">
        <v>1894</v>
      </c>
      <c r="C1857" s="66" t="s">
        <v>44</v>
      </c>
    </row>
    <row r="1858" spans="1:3">
      <c r="A1858" s="66">
        <v>11869</v>
      </c>
      <c r="B1858" s="66" t="s">
        <v>1895</v>
      </c>
      <c r="C1858" s="66" t="s">
        <v>40</v>
      </c>
    </row>
    <row r="1859" spans="1:3">
      <c r="A1859" s="66">
        <v>11870</v>
      </c>
      <c r="B1859" s="66" t="s">
        <v>1896</v>
      </c>
      <c r="C1859" s="66" t="s">
        <v>44</v>
      </c>
    </row>
    <row r="1860" spans="1:3">
      <c r="A1860" s="66">
        <v>11871</v>
      </c>
      <c r="B1860" s="66" t="s">
        <v>1897</v>
      </c>
      <c r="C1860" s="66" t="s">
        <v>44</v>
      </c>
    </row>
    <row r="1861" spans="1:3">
      <c r="A1861" s="66">
        <v>11872</v>
      </c>
      <c r="B1861" s="66" t="s">
        <v>1898</v>
      </c>
      <c r="C1861" s="66" t="s">
        <v>46</v>
      </c>
    </row>
    <row r="1862" spans="1:3">
      <c r="A1862" s="66">
        <v>11873</v>
      </c>
      <c r="B1862" s="66" t="s">
        <v>1899</v>
      </c>
      <c r="C1862" s="66" t="s">
        <v>46</v>
      </c>
    </row>
    <row r="1863" spans="1:3">
      <c r="A1863" s="66">
        <v>11874</v>
      </c>
      <c r="B1863" s="66" t="s">
        <v>1900</v>
      </c>
      <c r="C1863" s="66" t="s">
        <v>40</v>
      </c>
    </row>
    <row r="1864" spans="1:3">
      <c r="A1864" s="66">
        <v>11875</v>
      </c>
      <c r="B1864" s="66" t="s">
        <v>1901</v>
      </c>
      <c r="C1864" s="66" t="s">
        <v>44</v>
      </c>
    </row>
    <row r="1865" spans="1:3">
      <c r="A1865" s="66">
        <v>11876</v>
      </c>
      <c r="B1865" s="66" t="s">
        <v>1902</v>
      </c>
      <c r="C1865" s="66" t="s">
        <v>44</v>
      </c>
    </row>
    <row r="1866" spans="1:3">
      <c r="A1866" s="66">
        <v>11877</v>
      </c>
      <c r="B1866" s="66" t="s">
        <v>1903</v>
      </c>
      <c r="C1866" s="66" t="s">
        <v>40</v>
      </c>
    </row>
    <row r="1867" spans="1:3">
      <c r="A1867" s="66">
        <v>11878</v>
      </c>
      <c r="B1867" s="66" t="s">
        <v>1904</v>
      </c>
      <c r="C1867" s="66" t="s">
        <v>44</v>
      </c>
    </row>
    <row r="1868" spans="1:3">
      <c r="A1868" s="66">
        <v>11879</v>
      </c>
      <c r="B1868" s="66" t="s">
        <v>1905</v>
      </c>
      <c r="C1868" s="66" t="s">
        <v>44</v>
      </c>
    </row>
    <row r="1869" spans="1:3">
      <c r="A1869" s="66">
        <v>11880</v>
      </c>
      <c r="B1869" s="66" t="s">
        <v>1906</v>
      </c>
      <c r="C1869" s="66" t="s">
        <v>44</v>
      </c>
    </row>
    <row r="1870" spans="1:3">
      <c r="A1870" s="66">
        <v>11881</v>
      </c>
      <c r="B1870" s="66" t="s">
        <v>1907</v>
      </c>
      <c r="C1870" s="66" t="s">
        <v>44</v>
      </c>
    </row>
    <row r="1871" spans="1:3">
      <c r="A1871" s="66">
        <v>11882</v>
      </c>
      <c r="B1871" s="66" t="s">
        <v>1908</v>
      </c>
      <c r="C1871" s="66" t="s">
        <v>44</v>
      </c>
    </row>
    <row r="1872" spans="1:3">
      <c r="A1872" s="66">
        <v>11883</v>
      </c>
      <c r="B1872" s="66" t="s">
        <v>1909</v>
      </c>
      <c r="C1872" s="66" t="s">
        <v>46</v>
      </c>
    </row>
    <row r="1873" spans="1:3">
      <c r="A1873" s="66">
        <v>11884</v>
      </c>
      <c r="B1873" s="66" t="s">
        <v>1910</v>
      </c>
      <c r="C1873" s="66" t="s">
        <v>46</v>
      </c>
    </row>
    <row r="1874" spans="1:3">
      <c r="A1874" s="66">
        <v>11885</v>
      </c>
      <c r="B1874" s="66" t="s">
        <v>1911</v>
      </c>
      <c r="C1874" s="66" t="s">
        <v>44</v>
      </c>
    </row>
    <row r="1875" spans="1:3">
      <c r="A1875" s="66">
        <v>11886</v>
      </c>
      <c r="B1875" s="66" t="s">
        <v>1912</v>
      </c>
      <c r="C1875" s="66" t="s">
        <v>46</v>
      </c>
    </row>
    <row r="1876" spans="1:3">
      <c r="A1876" s="66">
        <v>11887</v>
      </c>
      <c r="B1876" s="66" t="s">
        <v>1913</v>
      </c>
      <c r="C1876" s="66" t="s">
        <v>46</v>
      </c>
    </row>
    <row r="1877" spans="1:3">
      <c r="A1877" s="66">
        <v>11888</v>
      </c>
      <c r="B1877" s="66" t="s">
        <v>1914</v>
      </c>
      <c r="C1877" s="66" t="s">
        <v>44</v>
      </c>
    </row>
    <row r="1878" spans="1:3">
      <c r="A1878" s="66">
        <v>11889</v>
      </c>
      <c r="B1878" s="66" t="s">
        <v>1915</v>
      </c>
      <c r="C1878" s="66" t="s">
        <v>44</v>
      </c>
    </row>
    <row r="1879" spans="1:3">
      <c r="A1879" s="66">
        <v>11890</v>
      </c>
      <c r="B1879" s="66" t="s">
        <v>1916</v>
      </c>
      <c r="C1879" s="66" t="s">
        <v>46</v>
      </c>
    </row>
    <row r="1880" spans="1:3">
      <c r="A1880" s="66">
        <v>11891</v>
      </c>
      <c r="B1880" s="66" t="s">
        <v>1917</v>
      </c>
      <c r="C1880" s="66" t="s">
        <v>44</v>
      </c>
    </row>
    <row r="1881" spans="1:3">
      <c r="A1881" s="66">
        <v>11892</v>
      </c>
      <c r="B1881" s="66" t="s">
        <v>1918</v>
      </c>
      <c r="C1881" s="66" t="s">
        <v>40</v>
      </c>
    </row>
    <row r="1882" spans="1:3">
      <c r="A1882" s="66">
        <v>11893</v>
      </c>
      <c r="B1882" s="66" t="s">
        <v>1919</v>
      </c>
      <c r="C1882" s="66" t="s">
        <v>44</v>
      </c>
    </row>
    <row r="1883" spans="1:3">
      <c r="A1883" s="66">
        <v>11894</v>
      </c>
      <c r="B1883" s="66" t="s">
        <v>1920</v>
      </c>
      <c r="C1883" s="66" t="s">
        <v>44</v>
      </c>
    </row>
    <row r="1884" spans="1:3">
      <c r="A1884" s="66">
        <v>11895</v>
      </c>
      <c r="B1884" s="66" t="s">
        <v>1921</v>
      </c>
      <c r="C1884" s="66" t="s">
        <v>44</v>
      </c>
    </row>
    <row r="1885" spans="1:3">
      <c r="A1885" s="66">
        <v>11896</v>
      </c>
      <c r="B1885" s="66" t="s">
        <v>1922</v>
      </c>
      <c r="C1885" s="66" t="s">
        <v>44</v>
      </c>
    </row>
    <row r="1886" spans="1:3">
      <c r="A1886" s="66">
        <v>11897</v>
      </c>
      <c r="B1886" s="66" t="s">
        <v>1923</v>
      </c>
      <c r="C1886" s="66" t="s">
        <v>44</v>
      </c>
    </row>
    <row r="1887" spans="1:3">
      <c r="A1887" s="66">
        <v>11898</v>
      </c>
      <c r="B1887" s="66" t="s">
        <v>1924</v>
      </c>
      <c r="C1887" s="66" t="s">
        <v>44</v>
      </c>
    </row>
    <row r="1888" spans="1:3">
      <c r="A1888" s="66">
        <v>11899</v>
      </c>
      <c r="B1888" s="66" t="s">
        <v>1925</v>
      </c>
      <c r="C1888" s="66" t="s">
        <v>44</v>
      </c>
    </row>
    <row r="1889" spans="1:3">
      <c r="A1889" s="66">
        <v>11900</v>
      </c>
      <c r="B1889" s="66" t="s">
        <v>1926</v>
      </c>
      <c r="C1889" s="66" t="s">
        <v>44</v>
      </c>
    </row>
    <row r="1890" spans="1:3">
      <c r="A1890" s="66">
        <v>11901</v>
      </c>
      <c r="B1890" s="66" t="s">
        <v>1927</v>
      </c>
      <c r="C1890" s="66" t="s">
        <v>44</v>
      </c>
    </row>
    <row r="1891" spans="1:3">
      <c r="A1891" s="66">
        <v>11902</v>
      </c>
      <c r="B1891" s="66" t="s">
        <v>1928</v>
      </c>
      <c r="C1891" s="66" t="s">
        <v>44</v>
      </c>
    </row>
    <row r="1892" spans="1:3">
      <c r="A1892" s="66">
        <v>11903</v>
      </c>
      <c r="B1892" s="66" t="s">
        <v>1929</v>
      </c>
      <c r="C1892" s="66" t="s">
        <v>44</v>
      </c>
    </row>
    <row r="1893" spans="1:3">
      <c r="A1893" s="66">
        <v>11904</v>
      </c>
      <c r="B1893" s="66" t="s">
        <v>1930</v>
      </c>
      <c r="C1893" s="66" t="s">
        <v>44</v>
      </c>
    </row>
    <row r="1894" spans="1:3">
      <c r="A1894" s="66">
        <v>11905</v>
      </c>
      <c r="B1894" s="66" t="s">
        <v>1931</v>
      </c>
      <c r="C1894" s="66" t="s">
        <v>46</v>
      </c>
    </row>
    <row r="1895" spans="1:3">
      <c r="A1895" s="66">
        <v>11906</v>
      </c>
      <c r="B1895" s="66" t="s">
        <v>1932</v>
      </c>
      <c r="C1895" s="66" t="s">
        <v>44</v>
      </c>
    </row>
    <row r="1896" spans="1:3">
      <c r="A1896" s="66">
        <v>11907</v>
      </c>
      <c r="B1896" s="66" t="s">
        <v>1933</v>
      </c>
      <c r="C1896" s="66" t="s">
        <v>44</v>
      </c>
    </row>
    <row r="1897" spans="1:3">
      <c r="A1897" s="66">
        <v>11908</v>
      </c>
      <c r="B1897" s="66" t="s">
        <v>1934</v>
      </c>
      <c r="C1897" s="66" t="s">
        <v>44</v>
      </c>
    </row>
    <row r="1898" spans="1:3">
      <c r="A1898" s="66">
        <v>11909</v>
      </c>
      <c r="B1898" s="66" t="s">
        <v>1935</v>
      </c>
      <c r="C1898" s="66" t="s">
        <v>44</v>
      </c>
    </row>
    <row r="1899" spans="1:3">
      <c r="A1899" s="66">
        <v>11910</v>
      </c>
      <c r="B1899" s="66" t="s">
        <v>1936</v>
      </c>
      <c r="C1899" s="66" t="s">
        <v>44</v>
      </c>
    </row>
    <row r="1900" spans="1:3">
      <c r="A1900" s="66">
        <v>11911</v>
      </c>
      <c r="B1900" s="66" t="s">
        <v>1937</v>
      </c>
      <c r="C1900" s="66" t="s">
        <v>46</v>
      </c>
    </row>
    <row r="1901" spans="1:3">
      <c r="A1901" s="66">
        <v>11912</v>
      </c>
      <c r="B1901" s="66" t="s">
        <v>1938</v>
      </c>
      <c r="C1901" s="66" t="s">
        <v>40</v>
      </c>
    </row>
    <row r="1902" spans="1:3">
      <c r="A1902" s="66">
        <v>11913</v>
      </c>
      <c r="B1902" s="66" t="s">
        <v>1939</v>
      </c>
      <c r="C1902" s="66" t="s">
        <v>44</v>
      </c>
    </row>
    <row r="1903" spans="1:3">
      <c r="A1903" s="66">
        <v>11914</v>
      </c>
      <c r="B1903" s="66" t="s">
        <v>1940</v>
      </c>
      <c r="C1903" s="66" t="s">
        <v>40</v>
      </c>
    </row>
    <row r="1904" spans="1:3">
      <c r="A1904" s="66">
        <v>11915</v>
      </c>
      <c r="B1904" s="66" t="s">
        <v>1941</v>
      </c>
      <c r="C1904" s="66" t="s">
        <v>46</v>
      </c>
    </row>
    <row r="1905" spans="1:3">
      <c r="A1905" s="66">
        <v>11916</v>
      </c>
      <c r="B1905" s="66" t="s">
        <v>1942</v>
      </c>
      <c r="C1905" s="66" t="s">
        <v>40</v>
      </c>
    </row>
    <row r="1906" spans="1:3">
      <c r="A1906" s="66">
        <v>11917</v>
      </c>
      <c r="B1906" s="66" t="s">
        <v>1943</v>
      </c>
      <c r="C1906" s="66" t="s">
        <v>46</v>
      </c>
    </row>
    <row r="1907" spans="1:3">
      <c r="A1907" s="66">
        <v>11918</v>
      </c>
      <c r="B1907" s="66" t="s">
        <v>1944</v>
      </c>
      <c r="C1907" s="66" t="s">
        <v>44</v>
      </c>
    </row>
    <row r="1908" spans="1:3">
      <c r="A1908" s="66">
        <v>11919</v>
      </c>
      <c r="B1908" s="66" t="s">
        <v>1945</v>
      </c>
      <c r="C1908" s="66" t="s">
        <v>44</v>
      </c>
    </row>
    <row r="1909" spans="1:3">
      <c r="A1909" s="66">
        <v>11920</v>
      </c>
      <c r="B1909" s="66" t="s">
        <v>1946</v>
      </c>
      <c r="C1909" s="66" t="s">
        <v>40</v>
      </c>
    </row>
    <row r="1910" spans="1:3">
      <c r="A1910" s="66">
        <v>11921</v>
      </c>
      <c r="B1910" s="66" t="s">
        <v>1947</v>
      </c>
      <c r="C1910" s="66" t="s">
        <v>44</v>
      </c>
    </row>
    <row r="1911" spans="1:3">
      <c r="A1911" s="66">
        <v>11922</v>
      </c>
      <c r="B1911" s="66" t="s">
        <v>1948</v>
      </c>
      <c r="C1911" s="66" t="s">
        <v>44</v>
      </c>
    </row>
    <row r="1912" spans="1:3">
      <c r="A1912" s="66">
        <v>11923</v>
      </c>
      <c r="B1912" s="66" t="s">
        <v>1949</v>
      </c>
      <c r="C1912" s="66" t="s">
        <v>44</v>
      </c>
    </row>
    <row r="1913" spans="1:3">
      <c r="A1913" s="66">
        <v>11924</v>
      </c>
      <c r="B1913" s="66" t="s">
        <v>1950</v>
      </c>
      <c r="C1913" s="66" t="s">
        <v>44</v>
      </c>
    </row>
    <row r="1914" spans="1:3">
      <c r="A1914" s="66">
        <v>11925</v>
      </c>
      <c r="B1914" s="66" t="s">
        <v>1951</v>
      </c>
      <c r="C1914" s="66" t="s">
        <v>44</v>
      </c>
    </row>
    <row r="1915" spans="1:3">
      <c r="A1915" s="66">
        <v>11926</v>
      </c>
      <c r="B1915" s="66" t="s">
        <v>1952</v>
      </c>
      <c r="C1915" s="66" t="s">
        <v>40</v>
      </c>
    </row>
    <row r="1916" spans="1:3">
      <c r="A1916" s="66">
        <v>11927</v>
      </c>
      <c r="B1916" s="66" t="s">
        <v>1953</v>
      </c>
      <c r="C1916" s="66" t="s">
        <v>44</v>
      </c>
    </row>
    <row r="1917" spans="1:3">
      <c r="A1917" s="66">
        <v>11928</v>
      </c>
      <c r="B1917" s="66" t="s">
        <v>1954</v>
      </c>
      <c r="C1917" s="66" t="s">
        <v>44</v>
      </c>
    </row>
    <row r="1918" spans="1:3">
      <c r="A1918" s="66">
        <v>11929</v>
      </c>
      <c r="B1918" s="66" t="s">
        <v>1955</v>
      </c>
      <c r="C1918" s="66" t="s">
        <v>40</v>
      </c>
    </row>
    <row r="1919" spans="1:3">
      <c r="A1919" s="66">
        <v>11930</v>
      </c>
      <c r="B1919" s="66" t="s">
        <v>1956</v>
      </c>
      <c r="C1919" s="66" t="s">
        <v>46</v>
      </c>
    </row>
    <row r="1920" spans="1:3">
      <c r="A1920" s="66">
        <v>11931</v>
      </c>
      <c r="B1920" s="66" t="s">
        <v>1957</v>
      </c>
      <c r="C1920" s="66" t="s">
        <v>44</v>
      </c>
    </row>
    <row r="1921" spans="1:3">
      <c r="A1921" s="66">
        <v>11932</v>
      </c>
      <c r="B1921" s="66" t="s">
        <v>1958</v>
      </c>
      <c r="C1921" s="66" t="s">
        <v>44</v>
      </c>
    </row>
    <row r="1922" spans="1:3">
      <c r="A1922" s="66">
        <v>11933</v>
      </c>
      <c r="B1922" s="66" t="s">
        <v>1959</v>
      </c>
      <c r="C1922" s="66" t="s">
        <v>44</v>
      </c>
    </row>
    <row r="1923" spans="1:3">
      <c r="A1923" s="66">
        <v>11934</v>
      </c>
      <c r="B1923" s="66" t="s">
        <v>1960</v>
      </c>
      <c r="C1923" s="66" t="s">
        <v>44</v>
      </c>
    </row>
    <row r="1924" spans="1:3">
      <c r="A1924" s="66">
        <v>11935</v>
      </c>
      <c r="B1924" s="66" t="s">
        <v>1961</v>
      </c>
      <c r="C1924" s="66" t="s">
        <v>44</v>
      </c>
    </row>
    <row r="1925" spans="1:3">
      <c r="A1925" s="66">
        <v>11936</v>
      </c>
      <c r="B1925" s="66" t="s">
        <v>1962</v>
      </c>
      <c r="C1925" s="66" t="s">
        <v>40</v>
      </c>
    </row>
    <row r="1926" spans="1:3">
      <c r="A1926" s="66">
        <v>11937</v>
      </c>
      <c r="B1926" s="66" t="s">
        <v>1963</v>
      </c>
      <c r="C1926" s="66" t="s">
        <v>46</v>
      </c>
    </row>
    <row r="1927" spans="1:3">
      <c r="A1927" s="66">
        <v>11938</v>
      </c>
      <c r="B1927" s="66" t="s">
        <v>1964</v>
      </c>
      <c r="C1927" s="66" t="s">
        <v>44</v>
      </c>
    </row>
    <row r="1928" spans="1:3">
      <c r="A1928" s="66">
        <v>11939</v>
      </c>
      <c r="B1928" s="66" t="s">
        <v>1965</v>
      </c>
      <c r="C1928" s="66" t="s">
        <v>44</v>
      </c>
    </row>
    <row r="1929" spans="1:3">
      <c r="A1929" s="66">
        <v>11940</v>
      </c>
      <c r="B1929" s="66" t="s">
        <v>1966</v>
      </c>
      <c r="C1929" s="66" t="s">
        <v>44</v>
      </c>
    </row>
    <row r="1930" spans="1:3">
      <c r="A1930" s="66">
        <v>11941</v>
      </c>
      <c r="B1930" s="66" t="s">
        <v>1967</v>
      </c>
      <c r="C1930" s="66" t="s">
        <v>44</v>
      </c>
    </row>
    <row r="1931" spans="1:3">
      <c r="A1931" s="66">
        <v>11942</v>
      </c>
      <c r="B1931" s="66" t="s">
        <v>1968</v>
      </c>
      <c r="C1931" s="66" t="s">
        <v>46</v>
      </c>
    </row>
    <row r="1932" spans="1:3">
      <c r="A1932" s="66">
        <v>11943</v>
      </c>
      <c r="B1932" s="66" t="s">
        <v>1969</v>
      </c>
      <c r="C1932" s="66" t="s">
        <v>46</v>
      </c>
    </row>
    <row r="1933" spans="1:3">
      <c r="A1933" s="66">
        <v>11944</v>
      </c>
      <c r="B1933" s="66" t="s">
        <v>1970</v>
      </c>
      <c r="C1933" s="66" t="s">
        <v>44</v>
      </c>
    </row>
    <row r="1934" spans="1:3">
      <c r="A1934" s="66">
        <v>11945</v>
      </c>
      <c r="B1934" s="66" t="s">
        <v>1971</v>
      </c>
      <c r="C1934" s="66" t="s">
        <v>44</v>
      </c>
    </row>
    <row r="1935" spans="1:3">
      <c r="A1935" s="66">
        <v>11946</v>
      </c>
      <c r="B1935" s="66" t="s">
        <v>1972</v>
      </c>
      <c r="C1935" s="66" t="s">
        <v>44</v>
      </c>
    </row>
    <row r="1936" spans="1:3">
      <c r="A1936" s="66">
        <v>11947</v>
      </c>
      <c r="B1936" s="66" t="s">
        <v>1973</v>
      </c>
      <c r="C1936" s="66" t="s">
        <v>44</v>
      </c>
    </row>
    <row r="1937" spans="1:3">
      <c r="A1937" s="66">
        <v>11948</v>
      </c>
      <c r="B1937" s="66" t="s">
        <v>1974</v>
      </c>
      <c r="C1937" s="66" t="s">
        <v>44</v>
      </c>
    </row>
    <row r="1938" spans="1:3">
      <c r="A1938" s="66">
        <v>11949</v>
      </c>
      <c r="B1938" s="66" t="s">
        <v>1975</v>
      </c>
      <c r="C1938" s="66" t="s">
        <v>44</v>
      </c>
    </row>
    <row r="1939" spans="1:3">
      <c r="A1939" s="66">
        <v>11950</v>
      </c>
      <c r="B1939" s="66" t="s">
        <v>1976</v>
      </c>
      <c r="C1939" s="66" t="s">
        <v>46</v>
      </c>
    </row>
    <row r="1940" spans="1:3">
      <c r="A1940" s="66">
        <v>11951</v>
      </c>
      <c r="B1940" s="66" t="s">
        <v>1977</v>
      </c>
      <c r="C1940" s="66" t="s">
        <v>44</v>
      </c>
    </row>
    <row r="1941" spans="1:3">
      <c r="A1941" s="66">
        <v>11952</v>
      </c>
      <c r="B1941" s="66" t="s">
        <v>1978</v>
      </c>
      <c r="C1941" s="66" t="s">
        <v>44</v>
      </c>
    </row>
    <row r="1942" spans="1:3">
      <c r="A1942" s="66">
        <v>11953</v>
      </c>
      <c r="B1942" s="66" t="s">
        <v>1979</v>
      </c>
      <c r="C1942" s="66" t="s">
        <v>44</v>
      </c>
    </row>
    <row r="1943" spans="1:3">
      <c r="A1943" s="66">
        <v>11954</v>
      </c>
      <c r="B1943" s="66" t="s">
        <v>1980</v>
      </c>
      <c r="C1943" s="66" t="s">
        <v>46</v>
      </c>
    </row>
    <row r="1944" spans="1:3">
      <c r="A1944" s="66">
        <v>11955</v>
      </c>
      <c r="B1944" s="66" t="s">
        <v>1981</v>
      </c>
      <c r="C1944" s="66" t="s">
        <v>44</v>
      </c>
    </row>
    <row r="1945" spans="1:3">
      <c r="A1945" s="66">
        <v>11956</v>
      </c>
      <c r="B1945" s="66" t="s">
        <v>1982</v>
      </c>
      <c r="C1945" s="66" t="s">
        <v>44</v>
      </c>
    </row>
    <row r="1946" spans="1:3">
      <c r="A1946" s="66">
        <v>11957</v>
      </c>
      <c r="B1946" s="66" t="s">
        <v>1983</v>
      </c>
      <c r="C1946" s="66" t="s">
        <v>44</v>
      </c>
    </row>
    <row r="1947" spans="1:3">
      <c r="A1947" s="66">
        <v>11958</v>
      </c>
      <c r="B1947" s="66" t="s">
        <v>1984</v>
      </c>
      <c r="C1947" s="66" t="s">
        <v>44</v>
      </c>
    </row>
    <row r="1948" spans="1:3">
      <c r="A1948" s="66">
        <v>11959</v>
      </c>
      <c r="B1948" s="66" t="s">
        <v>1985</v>
      </c>
      <c r="C1948" s="66" t="s">
        <v>44</v>
      </c>
    </row>
    <row r="1949" spans="1:3">
      <c r="A1949" s="66">
        <v>11960</v>
      </c>
      <c r="B1949" s="66" t="s">
        <v>1986</v>
      </c>
      <c r="C1949" s="66" t="s">
        <v>40</v>
      </c>
    </row>
    <row r="1950" spans="1:3">
      <c r="A1950" s="66">
        <v>11961</v>
      </c>
      <c r="B1950" s="66" t="s">
        <v>1987</v>
      </c>
      <c r="C1950" s="66" t="s">
        <v>46</v>
      </c>
    </row>
    <row r="1951" spans="1:3">
      <c r="A1951" s="66">
        <v>11962</v>
      </c>
      <c r="B1951" s="66" t="s">
        <v>1988</v>
      </c>
      <c r="C1951" s="66" t="s">
        <v>44</v>
      </c>
    </row>
    <row r="1952" spans="1:3">
      <c r="A1952" s="66">
        <v>11963</v>
      </c>
      <c r="B1952" s="66" t="s">
        <v>1989</v>
      </c>
      <c r="C1952" s="66" t="s">
        <v>46</v>
      </c>
    </row>
    <row r="1953" spans="1:3">
      <c r="A1953" s="66">
        <v>11964</v>
      </c>
      <c r="B1953" s="66" t="s">
        <v>1990</v>
      </c>
      <c r="C1953" s="66" t="s">
        <v>46</v>
      </c>
    </row>
    <row r="1954" spans="1:3">
      <c r="A1954" s="66">
        <v>11965</v>
      </c>
      <c r="B1954" s="66" t="s">
        <v>1991</v>
      </c>
      <c r="C1954" s="66" t="s">
        <v>46</v>
      </c>
    </row>
    <row r="1955" spans="1:3">
      <c r="A1955" s="66">
        <v>11966</v>
      </c>
      <c r="B1955" s="66" t="s">
        <v>1992</v>
      </c>
      <c r="C1955" s="66" t="s">
        <v>40</v>
      </c>
    </row>
    <row r="1956" spans="1:3">
      <c r="A1956" s="66">
        <v>11967</v>
      </c>
      <c r="B1956" s="66" t="s">
        <v>1993</v>
      </c>
      <c r="C1956" s="66" t="s">
        <v>40</v>
      </c>
    </row>
    <row r="1957" spans="1:3">
      <c r="A1957" s="66">
        <v>11968</v>
      </c>
      <c r="B1957" s="66" t="s">
        <v>1994</v>
      </c>
      <c r="C1957" s="66" t="s">
        <v>44</v>
      </c>
    </row>
    <row r="1958" spans="1:3">
      <c r="A1958" s="66">
        <v>11969</v>
      </c>
      <c r="B1958" s="66" t="s">
        <v>1995</v>
      </c>
      <c r="C1958" s="66" t="s">
        <v>44</v>
      </c>
    </row>
    <row r="1959" spans="1:3">
      <c r="A1959" s="66">
        <v>11970</v>
      </c>
      <c r="B1959" s="66" t="s">
        <v>1996</v>
      </c>
      <c r="C1959" s="66" t="s">
        <v>44</v>
      </c>
    </row>
    <row r="1960" spans="1:3">
      <c r="A1960" s="66">
        <v>11971</v>
      </c>
      <c r="B1960" s="66" t="s">
        <v>1997</v>
      </c>
      <c r="C1960" s="66" t="s">
        <v>44</v>
      </c>
    </row>
    <row r="1961" spans="1:3">
      <c r="A1961" s="66">
        <v>11972</v>
      </c>
      <c r="B1961" s="66" t="s">
        <v>1998</v>
      </c>
      <c r="C1961" s="66" t="s">
        <v>44</v>
      </c>
    </row>
    <row r="1962" spans="1:3">
      <c r="A1962" s="66">
        <v>11973</v>
      </c>
      <c r="B1962" s="66" t="s">
        <v>1999</v>
      </c>
      <c r="C1962" s="66" t="s">
        <v>44</v>
      </c>
    </row>
    <row r="1963" spans="1:3">
      <c r="A1963" s="66">
        <v>11974</v>
      </c>
      <c r="B1963" s="66" t="s">
        <v>2000</v>
      </c>
      <c r="C1963" s="66" t="s">
        <v>46</v>
      </c>
    </row>
    <row r="1964" spans="1:3">
      <c r="A1964" s="66">
        <v>11975</v>
      </c>
      <c r="B1964" s="66" t="s">
        <v>2001</v>
      </c>
      <c r="C1964" s="66" t="s">
        <v>46</v>
      </c>
    </row>
    <row r="1965" spans="1:3">
      <c r="A1965" s="66">
        <v>11976</v>
      </c>
      <c r="B1965" s="66" t="s">
        <v>2002</v>
      </c>
      <c r="C1965" s="66" t="s">
        <v>44</v>
      </c>
    </row>
    <row r="1966" spans="1:3">
      <c r="A1966" s="66">
        <v>11977</v>
      </c>
      <c r="B1966" s="66" t="s">
        <v>2003</v>
      </c>
      <c r="C1966" s="66" t="s">
        <v>44</v>
      </c>
    </row>
    <row r="1967" spans="1:3">
      <c r="A1967" s="66">
        <v>11978</v>
      </c>
      <c r="B1967" s="66" t="s">
        <v>2004</v>
      </c>
      <c r="C1967" s="66" t="s">
        <v>40</v>
      </c>
    </row>
    <row r="1968" spans="1:3">
      <c r="A1968" s="66">
        <v>11979</v>
      </c>
      <c r="B1968" s="66" t="s">
        <v>2005</v>
      </c>
      <c r="C1968" s="66" t="s">
        <v>44</v>
      </c>
    </row>
    <row r="1969" spans="1:3">
      <c r="A1969" s="66">
        <v>11980</v>
      </c>
      <c r="B1969" s="66" t="s">
        <v>2006</v>
      </c>
      <c r="C1969" s="66" t="s">
        <v>44</v>
      </c>
    </row>
    <row r="1970" spans="1:3">
      <c r="A1970" s="66">
        <v>11981</v>
      </c>
      <c r="B1970" s="66" t="s">
        <v>2007</v>
      </c>
      <c r="C1970" s="66" t="s">
        <v>46</v>
      </c>
    </row>
    <row r="1971" spans="1:3">
      <c r="A1971" s="66">
        <v>11982</v>
      </c>
      <c r="B1971" s="66" t="s">
        <v>2008</v>
      </c>
      <c r="C1971" s="66" t="s">
        <v>44</v>
      </c>
    </row>
    <row r="1972" spans="1:3">
      <c r="A1972" s="66">
        <v>11983</v>
      </c>
      <c r="B1972" s="66" t="s">
        <v>2009</v>
      </c>
      <c r="C1972" s="66" t="s">
        <v>44</v>
      </c>
    </row>
    <row r="1973" spans="1:3">
      <c r="A1973" s="66">
        <v>11984</v>
      </c>
      <c r="B1973" s="66" t="s">
        <v>2010</v>
      </c>
      <c r="C1973" s="66" t="s">
        <v>44</v>
      </c>
    </row>
    <row r="1974" spans="1:3">
      <c r="A1974" s="66">
        <v>11985</v>
      </c>
      <c r="B1974" s="66" t="s">
        <v>2011</v>
      </c>
      <c r="C1974" s="66" t="s">
        <v>44</v>
      </c>
    </row>
    <row r="1975" spans="1:3">
      <c r="A1975" s="66">
        <v>11986</v>
      </c>
      <c r="B1975" s="66" t="s">
        <v>2012</v>
      </c>
      <c r="C1975" s="66" t="s">
        <v>44</v>
      </c>
    </row>
    <row r="1976" spans="1:3">
      <c r="A1976" s="66">
        <v>11987</v>
      </c>
      <c r="B1976" s="66" t="s">
        <v>2013</v>
      </c>
      <c r="C1976" s="66" t="s">
        <v>44</v>
      </c>
    </row>
    <row r="1977" spans="1:3">
      <c r="A1977" s="66">
        <v>11988</v>
      </c>
      <c r="B1977" s="66" t="s">
        <v>2014</v>
      </c>
      <c r="C1977" s="66" t="s">
        <v>44</v>
      </c>
    </row>
    <row r="1978" spans="1:3">
      <c r="A1978" s="66">
        <v>11989</v>
      </c>
      <c r="B1978" s="66" t="s">
        <v>2015</v>
      </c>
      <c r="C1978" s="66" t="s">
        <v>44</v>
      </c>
    </row>
    <row r="1979" spans="1:3">
      <c r="A1979" s="66">
        <v>11990</v>
      </c>
      <c r="B1979" s="66" t="s">
        <v>2016</v>
      </c>
      <c r="C1979" s="66" t="s">
        <v>40</v>
      </c>
    </row>
    <row r="1980" spans="1:3">
      <c r="A1980" s="66">
        <v>11991</v>
      </c>
      <c r="B1980" s="66" t="s">
        <v>2017</v>
      </c>
      <c r="C1980" s="66" t="s">
        <v>46</v>
      </c>
    </row>
    <row r="1981" spans="1:3">
      <c r="A1981" s="66">
        <v>11992</v>
      </c>
      <c r="B1981" s="66" t="s">
        <v>2018</v>
      </c>
      <c r="C1981" s="66" t="s">
        <v>44</v>
      </c>
    </row>
    <row r="1982" spans="1:3">
      <c r="A1982" s="66">
        <v>11993</v>
      </c>
      <c r="B1982" s="66" t="s">
        <v>2019</v>
      </c>
      <c r="C1982" s="66" t="s">
        <v>44</v>
      </c>
    </row>
    <row r="1983" spans="1:3">
      <c r="A1983" s="66">
        <v>11994</v>
      </c>
      <c r="B1983" s="66" t="s">
        <v>2020</v>
      </c>
      <c r="C1983" s="66" t="s">
        <v>44</v>
      </c>
    </row>
    <row r="1984" spans="1:3">
      <c r="A1984" s="66">
        <v>11995</v>
      </c>
      <c r="B1984" s="66" t="s">
        <v>2021</v>
      </c>
      <c r="C1984" s="66" t="s">
        <v>44</v>
      </c>
    </row>
    <row r="1985" spans="1:3">
      <c r="A1985" s="66">
        <v>11996</v>
      </c>
      <c r="B1985" s="66" t="s">
        <v>2022</v>
      </c>
      <c r="C1985" s="66" t="s">
        <v>44</v>
      </c>
    </row>
    <row r="1986" spans="1:3">
      <c r="A1986" s="66">
        <v>11997</v>
      </c>
      <c r="B1986" s="66" t="s">
        <v>2023</v>
      </c>
      <c r="C1986" s="66" t="s">
        <v>44</v>
      </c>
    </row>
    <row r="1987" spans="1:3">
      <c r="A1987" s="66">
        <v>11998</v>
      </c>
      <c r="B1987" s="66" t="s">
        <v>2024</v>
      </c>
      <c r="C1987" s="66" t="s">
        <v>40</v>
      </c>
    </row>
    <row r="1988" spans="1:3">
      <c r="A1988" s="66">
        <v>11999</v>
      </c>
      <c r="B1988" s="66" t="s">
        <v>2025</v>
      </c>
      <c r="C1988" s="66" t="s">
        <v>44</v>
      </c>
    </row>
    <row r="1989" spans="1:3">
      <c r="A1989" s="66">
        <v>12000</v>
      </c>
      <c r="B1989" s="66" t="s">
        <v>2026</v>
      </c>
      <c r="C1989" s="66" t="s">
        <v>46</v>
      </c>
    </row>
    <row r="1990" spans="1:3">
      <c r="A1990" s="66">
        <v>12001</v>
      </c>
      <c r="B1990" s="66" t="s">
        <v>2027</v>
      </c>
      <c r="C1990" s="66" t="s">
        <v>40</v>
      </c>
    </row>
    <row r="1991" spans="1:3">
      <c r="A1991" s="66">
        <v>12002</v>
      </c>
      <c r="B1991" s="66" t="s">
        <v>2028</v>
      </c>
      <c r="C1991" s="66" t="s">
        <v>44</v>
      </c>
    </row>
    <row r="1992" spans="1:3">
      <c r="A1992" s="66">
        <v>12003</v>
      </c>
      <c r="B1992" s="66" t="s">
        <v>2029</v>
      </c>
      <c r="C1992" s="66" t="s">
        <v>44</v>
      </c>
    </row>
    <row r="1993" spans="1:3">
      <c r="A1993" s="66">
        <v>12004</v>
      </c>
      <c r="B1993" s="66" t="s">
        <v>2030</v>
      </c>
      <c r="C1993" s="66" t="s">
        <v>44</v>
      </c>
    </row>
    <row r="1994" spans="1:3">
      <c r="A1994" s="66">
        <v>12005</v>
      </c>
      <c r="B1994" s="66" t="s">
        <v>2031</v>
      </c>
      <c r="C1994" s="66" t="s">
        <v>44</v>
      </c>
    </row>
    <row r="1995" spans="1:3">
      <c r="A1995" s="66">
        <v>12006</v>
      </c>
      <c r="B1995" s="66" t="s">
        <v>2032</v>
      </c>
      <c r="C1995" s="66" t="s">
        <v>44</v>
      </c>
    </row>
    <row r="1996" spans="1:3">
      <c r="A1996" s="66">
        <v>12007</v>
      </c>
      <c r="B1996" s="66" t="s">
        <v>2033</v>
      </c>
      <c r="C1996" s="66" t="s">
        <v>44</v>
      </c>
    </row>
    <row r="1997" spans="1:3">
      <c r="A1997" s="66">
        <v>12008</v>
      </c>
      <c r="B1997" s="66" t="s">
        <v>2034</v>
      </c>
      <c r="C1997" s="66" t="s">
        <v>40</v>
      </c>
    </row>
    <row r="1998" spans="1:3">
      <c r="A1998" s="66">
        <v>12009</v>
      </c>
      <c r="B1998" s="66" t="s">
        <v>2035</v>
      </c>
      <c r="C1998" s="66" t="s">
        <v>44</v>
      </c>
    </row>
    <row r="1999" spans="1:3">
      <c r="A1999" s="66">
        <v>12010</v>
      </c>
      <c r="B1999" s="66" t="s">
        <v>2036</v>
      </c>
      <c r="C1999" s="66" t="s">
        <v>44</v>
      </c>
    </row>
    <row r="2000" spans="1:3">
      <c r="A2000" s="66">
        <v>12011</v>
      </c>
      <c r="B2000" s="66" t="s">
        <v>2037</v>
      </c>
      <c r="C2000" s="66" t="s">
        <v>44</v>
      </c>
    </row>
    <row r="2001" spans="1:3">
      <c r="A2001" s="66">
        <v>12012</v>
      </c>
      <c r="B2001" s="66" t="s">
        <v>2038</v>
      </c>
      <c r="C2001" s="66" t="s">
        <v>44</v>
      </c>
    </row>
    <row r="2002" spans="1:3">
      <c r="A2002" s="66">
        <v>12013</v>
      </c>
      <c r="B2002" s="66" t="s">
        <v>2039</v>
      </c>
      <c r="C2002" s="66" t="s">
        <v>44</v>
      </c>
    </row>
    <row r="2003" spans="1:3">
      <c r="A2003" s="66">
        <v>12014</v>
      </c>
      <c r="B2003" s="66" t="s">
        <v>2040</v>
      </c>
      <c r="C2003" s="66" t="s">
        <v>44</v>
      </c>
    </row>
    <row r="2004" spans="1:3">
      <c r="A2004" s="66">
        <v>12015</v>
      </c>
      <c r="B2004" s="66" t="s">
        <v>2041</v>
      </c>
      <c r="C2004" s="66" t="s">
        <v>44</v>
      </c>
    </row>
    <row r="2005" spans="1:3">
      <c r="A2005" s="66">
        <v>12016</v>
      </c>
      <c r="B2005" s="66" t="s">
        <v>2042</v>
      </c>
      <c r="C2005" s="66" t="s">
        <v>46</v>
      </c>
    </row>
    <row r="2006" spans="1:3">
      <c r="A2006" s="66">
        <v>12017</v>
      </c>
      <c r="B2006" s="66" t="s">
        <v>2043</v>
      </c>
      <c r="C2006" s="66" t="s">
        <v>44</v>
      </c>
    </row>
    <row r="2007" spans="1:3">
      <c r="A2007" s="66">
        <v>12018</v>
      </c>
      <c r="B2007" s="66" t="s">
        <v>2044</v>
      </c>
      <c r="C2007" s="66" t="s">
        <v>44</v>
      </c>
    </row>
    <row r="2008" spans="1:3">
      <c r="A2008" s="66">
        <v>12019</v>
      </c>
      <c r="B2008" s="66" t="s">
        <v>2045</v>
      </c>
      <c r="C2008" s="66" t="s">
        <v>44</v>
      </c>
    </row>
    <row r="2009" spans="1:3">
      <c r="A2009" s="66">
        <v>12020</v>
      </c>
      <c r="B2009" s="66" t="s">
        <v>2046</v>
      </c>
      <c r="C2009" s="66" t="s">
        <v>44</v>
      </c>
    </row>
    <row r="2010" spans="1:3">
      <c r="A2010" s="66">
        <v>12021</v>
      </c>
      <c r="B2010" s="66" t="s">
        <v>2047</v>
      </c>
      <c r="C2010" s="66" t="s">
        <v>44</v>
      </c>
    </row>
    <row r="2011" spans="1:3">
      <c r="A2011" s="66">
        <v>12022</v>
      </c>
      <c r="B2011" s="66" t="s">
        <v>2048</v>
      </c>
      <c r="C2011" s="66" t="s">
        <v>44</v>
      </c>
    </row>
    <row r="2012" spans="1:3">
      <c r="A2012" s="66">
        <v>12023</v>
      </c>
      <c r="B2012" s="66" t="s">
        <v>2049</v>
      </c>
      <c r="C2012" s="66" t="s">
        <v>46</v>
      </c>
    </row>
    <row r="2013" spans="1:3">
      <c r="A2013" s="66">
        <v>12024</v>
      </c>
      <c r="B2013" s="66" t="s">
        <v>2050</v>
      </c>
      <c r="C2013" s="66" t="s">
        <v>44</v>
      </c>
    </row>
    <row r="2014" spans="1:3">
      <c r="A2014" s="66">
        <v>12025</v>
      </c>
      <c r="B2014" s="66" t="s">
        <v>2051</v>
      </c>
      <c r="C2014" s="66" t="s">
        <v>44</v>
      </c>
    </row>
    <row r="2015" spans="1:3">
      <c r="A2015" s="66">
        <v>12026</v>
      </c>
      <c r="B2015" s="66" t="s">
        <v>2052</v>
      </c>
      <c r="C2015" s="66" t="s">
        <v>44</v>
      </c>
    </row>
    <row r="2016" spans="1:3">
      <c r="A2016" s="66">
        <v>12027</v>
      </c>
      <c r="B2016" s="66" t="s">
        <v>2053</v>
      </c>
      <c r="C2016" s="66" t="s">
        <v>44</v>
      </c>
    </row>
    <row r="2017" spans="1:3">
      <c r="A2017" s="66">
        <v>12028</v>
      </c>
      <c r="B2017" s="66" t="s">
        <v>2054</v>
      </c>
      <c r="C2017" s="66" t="s">
        <v>44</v>
      </c>
    </row>
    <row r="2018" spans="1:3">
      <c r="A2018" s="66">
        <v>12029</v>
      </c>
      <c r="B2018" s="66" t="s">
        <v>2055</v>
      </c>
      <c r="C2018" s="66" t="s">
        <v>44</v>
      </c>
    </row>
    <row r="2019" spans="1:3">
      <c r="A2019" s="66">
        <v>12030</v>
      </c>
      <c r="B2019" s="66" t="s">
        <v>2056</v>
      </c>
      <c r="C2019" s="66" t="s">
        <v>40</v>
      </c>
    </row>
    <row r="2020" spans="1:3">
      <c r="A2020" s="66">
        <v>12031</v>
      </c>
      <c r="B2020" s="66" t="s">
        <v>2057</v>
      </c>
      <c r="C2020" s="66" t="s">
        <v>44</v>
      </c>
    </row>
    <row r="2021" spans="1:3">
      <c r="A2021" s="66">
        <v>12032</v>
      </c>
      <c r="B2021" s="66" t="s">
        <v>2058</v>
      </c>
      <c r="C2021" s="66" t="s">
        <v>44</v>
      </c>
    </row>
    <row r="2022" spans="1:3">
      <c r="A2022" s="66">
        <v>12033</v>
      </c>
      <c r="B2022" s="66" t="s">
        <v>2059</v>
      </c>
      <c r="C2022" s="66" t="s">
        <v>44</v>
      </c>
    </row>
    <row r="2023" spans="1:3">
      <c r="A2023" s="66">
        <v>12034</v>
      </c>
      <c r="B2023" s="66" t="s">
        <v>2060</v>
      </c>
      <c r="C2023" s="66" t="s">
        <v>44</v>
      </c>
    </row>
    <row r="2024" spans="1:3">
      <c r="A2024" s="66">
        <v>12035</v>
      </c>
      <c r="B2024" s="66" t="s">
        <v>2061</v>
      </c>
      <c r="C2024" s="66" t="s">
        <v>44</v>
      </c>
    </row>
    <row r="2025" spans="1:3">
      <c r="A2025" s="66">
        <v>12037</v>
      </c>
      <c r="B2025" s="66" t="s">
        <v>2062</v>
      </c>
      <c r="C2025" s="66" t="s">
        <v>44</v>
      </c>
    </row>
    <row r="2026" spans="1:3">
      <c r="A2026" s="66">
        <v>12038</v>
      </c>
      <c r="B2026" s="66" t="s">
        <v>2063</v>
      </c>
      <c r="C2026" s="66" t="s">
        <v>44</v>
      </c>
    </row>
    <row r="2027" spans="1:3">
      <c r="A2027" s="66">
        <v>12039</v>
      </c>
      <c r="B2027" s="66" t="s">
        <v>2064</v>
      </c>
      <c r="C2027" s="66" t="s">
        <v>44</v>
      </c>
    </row>
    <row r="2028" spans="1:3">
      <c r="A2028" s="66">
        <v>12040</v>
      </c>
      <c r="B2028" s="66" t="s">
        <v>2065</v>
      </c>
      <c r="C2028" s="66" t="s">
        <v>44</v>
      </c>
    </row>
    <row r="2029" spans="1:3">
      <c r="A2029" s="66">
        <v>12041</v>
      </c>
      <c r="B2029" s="66" t="s">
        <v>2066</v>
      </c>
      <c r="C2029" s="66" t="s">
        <v>44</v>
      </c>
    </row>
    <row r="2030" spans="1:3">
      <c r="A2030" s="66">
        <v>12042</v>
      </c>
      <c r="B2030" s="66" t="s">
        <v>2067</v>
      </c>
      <c r="C2030" s="66" t="s">
        <v>44</v>
      </c>
    </row>
    <row r="2031" spans="1:3">
      <c r="A2031" s="66">
        <v>12043</v>
      </c>
      <c r="B2031" s="66" t="s">
        <v>2068</v>
      </c>
      <c r="C2031" s="66" t="s">
        <v>44</v>
      </c>
    </row>
    <row r="2032" spans="1:3">
      <c r="A2032" s="66">
        <v>12044</v>
      </c>
      <c r="B2032" s="66" t="s">
        <v>2069</v>
      </c>
      <c r="C2032" s="66" t="s">
        <v>40</v>
      </c>
    </row>
    <row r="2033" spans="1:3">
      <c r="A2033" s="66">
        <v>12045</v>
      </c>
      <c r="B2033" s="66" t="s">
        <v>2070</v>
      </c>
      <c r="C2033" s="66" t="s">
        <v>44</v>
      </c>
    </row>
    <row r="2034" spans="1:3">
      <c r="A2034" s="66">
        <v>12046</v>
      </c>
      <c r="B2034" s="66" t="s">
        <v>2071</v>
      </c>
      <c r="C2034" s="66" t="s">
        <v>46</v>
      </c>
    </row>
    <row r="2035" spans="1:3">
      <c r="A2035" s="66">
        <v>12047</v>
      </c>
      <c r="B2035" s="66" t="s">
        <v>2072</v>
      </c>
      <c r="C2035" s="66" t="s">
        <v>44</v>
      </c>
    </row>
    <row r="2036" spans="1:3">
      <c r="A2036" s="66">
        <v>12048</v>
      </c>
      <c r="B2036" s="66" t="s">
        <v>2073</v>
      </c>
      <c r="C2036" s="66" t="s">
        <v>40</v>
      </c>
    </row>
    <row r="2037" spans="1:3">
      <c r="A2037" s="66">
        <v>12049</v>
      </c>
      <c r="B2037" s="66" t="s">
        <v>2074</v>
      </c>
      <c r="C2037" s="66" t="s">
        <v>44</v>
      </c>
    </row>
    <row r="2038" spans="1:3">
      <c r="A2038" s="66">
        <v>12050</v>
      </c>
      <c r="B2038" s="66" t="s">
        <v>2075</v>
      </c>
      <c r="C2038" s="66" t="s">
        <v>44</v>
      </c>
    </row>
    <row r="2039" spans="1:3">
      <c r="A2039" s="66">
        <v>12051</v>
      </c>
      <c r="B2039" s="66" t="s">
        <v>2076</v>
      </c>
      <c r="C2039" s="66" t="s">
        <v>44</v>
      </c>
    </row>
    <row r="2040" spans="1:3">
      <c r="A2040" s="66">
        <v>12052</v>
      </c>
      <c r="B2040" s="66" t="s">
        <v>2077</v>
      </c>
      <c r="C2040" s="66" t="s">
        <v>40</v>
      </c>
    </row>
    <row r="2041" spans="1:3">
      <c r="A2041" s="66">
        <v>12053</v>
      </c>
      <c r="B2041" s="66" t="s">
        <v>2078</v>
      </c>
      <c r="C2041" s="66" t="s">
        <v>44</v>
      </c>
    </row>
    <row r="2042" spans="1:3">
      <c r="A2042" s="66">
        <v>12054</v>
      </c>
      <c r="B2042" s="66" t="s">
        <v>2079</v>
      </c>
      <c r="C2042" s="66" t="s">
        <v>44</v>
      </c>
    </row>
    <row r="2043" spans="1:3">
      <c r="A2043" s="66">
        <v>12055</v>
      </c>
      <c r="B2043" s="66" t="s">
        <v>2080</v>
      </c>
      <c r="C2043" s="66" t="s">
        <v>46</v>
      </c>
    </row>
    <row r="2044" spans="1:3">
      <c r="A2044" s="66">
        <v>12056</v>
      </c>
      <c r="B2044" s="66" t="s">
        <v>2081</v>
      </c>
      <c r="C2044" s="66" t="s">
        <v>44</v>
      </c>
    </row>
    <row r="2045" spans="1:3">
      <c r="A2045" s="66">
        <v>12057</v>
      </c>
      <c r="B2045" s="66" t="s">
        <v>2082</v>
      </c>
      <c r="C2045" s="66" t="s">
        <v>46</v>
      </c>
    </row>
    <row r="2046" spans="1:3">
      <c r="A2046" s="66">
        <v>12058</v>
      </c>
      <c r="B2046" s="66" t="s">
        <v>2083</v>
      </c>
      <c r="C2046" s="66" t="s">
        <v>44</v>
      </c>
    </row>
    <row r="2047" spans="1:3">
      <c r="A2047" s="66">
        <v>12059</v>
      </c>
      <c r="B2047" s="66" t="s">
        <v>2084</v>
      </c>
      <c r="C2047" s="66" t="s">
        <v>44</v>
      </c>
    </row>
    <row r="2048" spans="1:3">
      <c r="A2048" s="66">
        <v>12060</v>
      </c>
      <c r="B2048" s="66" t="s">
        <v>2085</v>
      </c>
      <c r="C2048" s="66" t="s">
        <v>40</v>
      </c>
    </row>
    <row r="2049" spans="1:3">
      <c r="A2049" s="66">
        <v>12061</v>
      </c>
      <c r="B2049" s="66" t="s">
        <v>2086</v>
      </c>
      <c r="C2049" s="66" t="s">
        <v>44</v>
      </c>
    </row>
    <row r="2050" spans="1:3">
      <c r="A2050" s="66">
        <v>12062</v>
      </c>
      <c r="B2050" s="66" t="s">
        <v>2087</v>
      </c>
      <c r="C2050" s="66" t="s">
        <v>44</v>
      </c>
    </row>
    <row r="2051" spans="1:3">
      <c r="A2051" s="66">
        <v>12063</v>
      </c>
      <c r="B2051" s="66" t="s">
        <v>2088</v>
      </c>
      <c r="C2051" s="66" t="s">
        <v>44</v>
      </c>
    </row>
    <row r="2052" spans="1:3">
      <c r="A2052" s="66">
        <v>12064</v>
      </c>
      <c r="B2052" s="66" t="s">
        <v>2089</v>
      </c>
      <c r="C2052" s="66" t="s">
        <v>44</v>
      </c>
    </row>
    <row r="2053" spans="1:3">
      <c r="A2053" s="66">
        <v>12065</v>
      </c>
      <c r="B2053" s="66" t="s">
        <v>2090</v>
      </c>
      <c r="C2053" s="66" t="s">
        <v>44</v>
      </c>
    </row>
    <row r="2054" spans="1:3">
      <c r="A2054" s="66">
        <v>12066</v>
      </c>
      <c r="B2054" s="66" t="s">
        <v>2091</v>
      </c>
      <c r="C2054" s="66" t="s">
        <v>44</v>
      </c>
    </row>
    <row r="2055" spans="1:3">
      <c r="A2055" s="66">
        <v>12067</v>
      </c>
      <c r="B2055" s="66" t="s">
        <v>2092</v>
      </c>
      <c r="C2055" s="66" t="s">
        <v>40</v>
      </c>
    </row>
    <row r="2056" spans="1:3">
      <c r="A2056" s="66">
        <v>12068</v>
      </c>
      <c r="B2056" s="66" t="s">
        <v>2093</v>
      </c>
      <c r="C2056" s="66" t="s">
        <v>44</v>
      </c>
    </row>
    <row r="2057" spans="1:3">
      <c r="A2057" s="66">
        <v>12069</v>
      </c>
      <c r="B2057" s="66" t="s">
        <v>2094</v>
      </c>
      <c r="C2057" s="66" t="s">
        <v>44</v>
      </c>
    </row>
    <row r="2058" spans="1:3">
      <c r="A2058" s="66">
        <v>12070</v>
      </c>
      <c r="B2058" s="66" t="s">
        <v>2095</v>
      </c>
      <c r="C2058" s="66" t="s">
        <v>44</v>
      </c>
    </row>
    <row r="2059" spans="1:3">
      <c r="A2059" s="66">
        <v>12071</v>
      </c>
      <c r="B2059" s="66" t="s">
        <v>2096</v>
      </c>
      <c r="C2059" s="66" t="s">
        <v>46</v>
      </c>
    </row>
    <row r="2060" spans="1:3">
      <c r="A2060" s="66">
        <v>12072</v>
      </c>
      <c r="B2060" s="66" t="s">
        <v>2097</v>
      </c>
      <c r="C2060" s="66" t="s">
        <v>44</v>
      </c>
    </row>
    <row r="2061" spans="1:3">
      <c r="A2061" s="66">
        <v>12073</v>
      </c>
      <c r="B2061" s="66" t="s">
        <v>2098</v>
      </c>
      <c r="C2061" s="66" t="s">
        <v>44</v>
      </c>
    </row>
    <row r="2062" spans="1:3">
      <c r="A2062" s="66">
        <v>12074</v>
      </c>
      <c r="B2062" s="66" t="s">
        <v>2099</v>
      </c>
      <c r="C2062" s="66" t="s">
        <v>46</v>
      </c>
    </row>
    <row r="2063" spans="1:3">
      <c r="A2063" s="66">
        <v>12075</v>
      </c>
      <c r="B2063" s="66" t="s">
        <v>2100</v>
      </c>
      <c r="C2063" s="66" t="s">
        <v>44</v>
      </c>
    </row>
    <row r="2064" spans="1:3">
      <c r="A2064" s="66">
        <v>12076</v>
      </c>
      <c r="B2064" s="66" t="s">
        <v>2101</v>
      </c>
      <c r="C2064" s="66" t="s">
        <v>40</v>
      </c>
    </row>
    <row r="2065" spans="1:3">
      <c r="A2065" s="66">
        <v>12077</v>
      </c>
      <c r="B2065" s="66" t="s">
        <v>2102</v>
      </c>
      <c r="C2065" s="66" t="s">
        <v>40</v>
      </c>
    </row>
    <row r="2066" spans="1:3">
      <c r="A2066" s="66">
        <v>12078</v>
      </c>
      <c r="B2066" s="66" t="s">
        <v>2103</v>
      </c>
      <c r="C2066" s="66" t="s">
        <v>44</v>
      </c>
    </row>
    <row r="2067" spans="1:3">
      <c r="A2067" s="66">
        <v>12079</v>
      </c>
      <c r="B2067" s="66" t="s">
        <v>2104</v>
      </c>
      <c r="C2067" s="66" t="s">
        <v>40</v>
      </c>
    </row>
    <row r="2068" spans="1:3">
      <c r="A2068" s="66">
        <v>12080</v>
      </c>
      <c r="B2068" s="66" t="s">
        <v>2105</v>
      </c>
      <c r="C2068" s="66" t="s">
        <v>46</v>
      </c>
    </row>
    <row r="2069" spans="1:3">
      <c r="A2069" s="66">
        <v>12081</v>
      </c>
      <c r="B2069" s="66" t="s">
        <v>2106</v>
      </c>
      <c r="C2069" s="66" t="s">
        <v>44</v>
      </c>
    </row>
    <row r="2070" spans="1:3">
      <c r="A2070" s="66">
        <v>12082</v>
      </c>
      <c r="B2070" s="66" t="s">
        <v>2107</v>
      </c>
      <c r="C2070" s="66" t="s">
        <v>44</v>
      </c>
    </row>
    <row r="2071" spans="1:3">
      <c r="A2071" s="66">
        <v>12083</v>
      </c>
      <c r="B2071" s="66" t="s">
        <v>2108</v>
      </c>
      <c r="C2071" s="66" t="s">
        <v>44</v>
      </c>
    </row>
    <row r="2072" spans="1:3">
      <c r="A2072" s="66">
        <v>12084</v>
      </c>
      <c r="B2072" s="66" t="s">
        <v>2109</v>
      </c>
      <c r="C2072" s="66" t="s">
        <v>44</v>
      </c>
    </row>
    <row r="2073" spans="1:3">
      <c r="A2073" s="66">
        <v>12085</v>
      </c>
      <c r="B2073" s="66" t="s">
        <v>2110</v>
      </c>
      <c r="C2073" s="66" t="s">
        <v>40</v>
      </c>
    </row>
    <row r="2074" spans="1:3">
      <c r="A2074" s="66">
        <v>12086</v>
      </c>
      <c r="B2074" s="66" t="s">
        <v>2111</v>
      </c>
      <c r="C2074" s="66" t="s">
        <v>44</v>
      </c>
    </row>
    <row r="2075" spans="1:3">
      <c r="A2075" s="66">
        <v>12087</v>
      </c>
      <c r="B2075" s="66" t="s">
        <v>2112</v>
      </c>
      <c r="C2075" s="66" t="s">
        <v>44</v>
      </c>
    </row>
    <row r="2076" spans="1:3">
      <c r="A2076" s="66">
        <v>12088</v>
      </c>
      <c r="B2076" s="66" t="s">
        <v>2113</v>
      </c>
      <c r="C2076" s="66" t="s">
        <v>40</v>
      </c>
    </row>
    <row r="2077" spans="1:3">
      <c r="A2077" s="66">
        <v>12089</v>
      </c>
      <c r="B2077" s="66" t="s">
        <v>2114</v>
      </c>
      <c r="C2077" s="66" t="s">
        <v>44</v>
      </c>
    </row>
    <row r="2078" spans="1:3">
      <c r="A2078" s="66">
        <v>12090</v>
      </c>
      <c r="B2078" s="66" t="s">
        <v>2115</v>
      </c>
      <c r="C2078" s="66" t="s">
        <v>46</v>
      </c>
    </row>
    <row r="2079" spans="1:3">
      <c r="A2079" s="66">
        <v>12091</v>
      </c>
      <c r="B2079" s="66" t="s">
        <v>2116</v>
      </c>
      <c r="C2079" s="66" t="s">
        <v>44</v>
      </c>
    </row>
    <row r="2080" spans="1:3">
      <c r="A2080" s="66">
        <v>12092</v>
      </c>
      <c r="B2080" s="66" t="s">
        <v>2117</v>
      </c>
      <c r="C2080" s="66" t="s">
        <v>40</v>
      </c>
    </row>
    <row r="2081" spans="1:3">
      <c r="A2081" s="66">
        <v>12093</v>
      </c>
      <c r="B2081" s="66" t="s">
        <v>2118</v>
      </c>
      <c r="C2081" s="66" t="s">
        <v>44</v>
      </c>
    </row>
    <row r="2082" spans="1:3">
      <c r="A2082" s="66">
        <v>12094</v>
      </c>
      <c r="B2082" s="66" t="s">
        <v>2119</v>
      </c>
      <c r="C2082" s="66" t="s">
        <v>40</v>
      </c>
    </row>
    <row r="2083" spans="1:3">
      <c r="A2083" s="66">
        <v>12095</v>
      </c>
      <c r="B2083" s="66" t="s">
        <v>2120</v>
      </c>
      <c r="C2083" s="66" t="s">
        <v>44</v>
      </c>
    </row>
    <row r="2084" spans="1:3">
      <c r="A2084" s="66">
        <v>12096</v>
      </c>
      <c r="B2084" s="66" t="s">
        <v>2121</v>
      </c>
      <c r="C2084" s="66" t="s">
        <v>44</v>
      </c>
    </row>
    <row r="2085" spans="1:3">
      <c r="A2085" s="66">
        <v>12097</v>
      </c>
      <c r="B2085" s="66" t="s">
        <v>2122</v>
      </c>
      <c r="C2085" s="66" t="s">
        <v>44</v>
      </c>
    </row>
    <row r="2086" spans="1:3">
      <c r="A2086" s="66">
        <v>12098</v>
      </c>
      <c r="B2086" s="66" t="s">
        <v>2123</v>
      </c>
      <c r="C2086" s="66" t="s">
        <v>44</v>
      </c>
    </row>
    <row r="2087" spans="1:3">
      <c r="A2087" s="66">
        <v>12099</v>
      </c>
      <c r="B2087" s="66" t="s">
        <v>2124</v>
      </c>
      <c r="C2087" s="66" t="s">
        <v>46</v>
      </c>
    </row>
    <row r="2088" spans="1:3">
      <c r="A2088" s="66">
        <v>12100</v>
      </c>
      <c r="B2088" s="66" t="s">
        <v>2125</v>
      </c>
      <c r="C2088" s="66" t="s">
        <v>40</v>
      </c>
    </row>
    <row r="2089" spans="1:3">
      <c r="A2089" s="66">
        <v>12101</v>
      </c>
      <c r="B2089" s="66" t="s">
        <v>2126</v>
      </c>
      <c r="C2089" s="66" t="s">
        <v>44</v>
      </c>
    </row>
    <row r="2090" spans="1:3">
      <c r="A2090" s="66">
        <v>12102</v>
      </c>
      <c r="B2090" s="66" t="s">
        <v>2127</v>
      </c>
      <c r="C2090" s="66" t="s">
        <v>44</v>
      </c>
    </row>
    <row r="2091" spans="1:3">
      <c r="A2091" s="66">
        <v>12103</v>
      </c>
      <c r="B2091" s="66" t="s">
        <v>2128</v>
      </c>
      <c r="C2091" s="66" t="s">
        <v>44</v>
      </c>
    </row>
    <row r="2092" spans="1:3">
      <c r="A2092" s="66">
        <v>12104</v>
      </c>
      <c r="B2092" s="66" t="s">
        <v>2129</v>
      </c>
      <c r="C2092" s="66" t="s">
        <v>44</v>
      </c>
    </row>
    <row r="2093" spans="1:3">
      <c r="A2093" s="66">
        <v>12105</v>
      </c>
      <c r="B2093" s="66" t="s">
        <v>2130</v>
      </c>
      <c r="C2093" s="66" t="s">
        <v>44</v>
      </c>
    </row>
    <row r="2094" spans="1:3">
      <c r="A2094" s="66">
        <v>12106</v>
      </c>
      <c r="B2094" s="66" t="s">
        <v>2131</v>
      </c>
      <c r="C2094" s="66" t="s">
        <v>44</v>
      </c>
    </row>
    <row r="2095" spans="1:3">
      <c r="A2095" s="66">
        <v>12107</v>
      </c>
      <c r="B2095" s="66" t="s">
        <v>2132</v>
      </c>
      <c r="C2095" s="66" t="s">
        <v>44</v>
      </c>
    </row>
    <row r="2096" spans="1:3">
      <c r="A2096" s="66">
        <v>12108</v>
      </c>
      <c r="B2096" s="66" t="s">
        <v>2133</v>
      </c>
      <c r="C2096" s="66" t="s">
        <v>44</v>
      </c>
    </row>
    <row r="2097" spans="1:3">
      <c r="A2097" s="66">
        <v>12109</v>
      </c>
      <c r="B2097" s="66" t="s">
        <v>2134</v>
      </c>
      <c r="C2097" s="66" t="s">
        <v>44</v>
      </c>
    </row>
    <row r="2098" spans="1:3">
      <c r="A2098" s="66">
        <v>12110</v>
      </c>
      <c r="B2098" s="66" t="s">
        <v>2135</v>
      </c>
      <c r="C2098" s="66" t="s">
        <v>44</v>
      </c>
    </row>
    <row r="2099" spans="1:3">
      <c r="A2099" s="66">
        <v>12111</v>
      </c>
      <c r="B2099" s="66" t="s">
        <v>2136</v>
      </c>
      <c r="C2099" s="66" t="s">
        <v>40</v>
      </c>
    </row>
    <row r="2100" spans="1:3">
      <c r="A2100" s="66">
        <v>12112</v>
      </c>
      <c r="B2100" s="66" t="s">
        <v>2137</v>
      </c>
      <c r="C2100" s="66" t="s">
        <v>44</v>
      </c>
    </row>
    <row r="2101" spans="1:3">
      <c r="A2101" s="66">
        <v>12114</v>
      </c>
      <c r="B2101" s="66" t="s">
        <v>2138</v>
      </c>
      <c r="C2101" s="66" t="s">
        <v>44</v>
      </c>
    </row>
    <row r="2102" spans="1:3">
      <c r="A2102" s="66">
        <v>12115</v>
      </c>
      <c r="B2102" s="66" t="s">
        <v>2139</v>
      </c>
      <c r="C2102" s="66" t="s">
        <v>44</v>
      </c>
    </row>
    <row r="2103" spans="1:3">
      <c r="A2103" s="66">
        <v>12116</v>
      </c>
      <c r="B2103" s="66" t="s">
        <v>2140</v>
      </c>
      <c r="C2103" s="66" t="s">
        <v>40</v>
      </c>
    </row>
    <row r="2104" spans="1:3">
      <c r="A2104" s="66">
        <v>12117</v>
      </c>
      <c r="B2104" s="66" t="s">
        <v>2141</v>
      </c>
      <c r="C2104" s="66" t="s">
        <v>40</v>
      </c>
    </row>
    <row r="2105" spans="1:3">
      <c r="A2105" s="66">
        <v>12118</v>
      </c>
      <c r="B2105" s="66" t="s">
        <v>2142</v>
      </c>
      <c r="C2105" s="66" t="s">
        <v>44</v>
      </c>
    </row>
    <row r="2106" spans="1:3">
      <c r="A2106" s="66">
        <v>12119</v>
      </c>
      <c r="B2106" s="66" t="s">
        <v>2143</v>
      </c>
      <c r="C2106" s="66" t="s">
        <v>40</v>
      </c>
    </row>
    <row r="2107" spans="1:3">
      <c r="A2107" s="66">
        <v>12120</v>
      </c>
      <c r="B2107" s="66" t="s">
        <v>2144</v>
      </c>
      <c r="C2107" s="66" t="s">
        <v>44</v>
      </c>
    </row>
    <row r="2108" spans="1:3">
      <c r="A2108" s="66">
        <v>12121</v>
      </c>
      <c r="B2108" s="66" t="s">
        <v>2145</v>
      </c>
      <c r="C2108" s="66" t="s">
        <v>44</v>
      </c>
    </row>
    <row r="2109" spans="1:3">
      <c r="A2109" s="66">
        <v>12122</v>
      </c>
      <c r="B2109" s="66" t="s">
        <v>2146</v>
      </c>
      <c r="C2109" s="66" t="s">
        <v>44</v>
      </c>
    </row>
    <row r="2110" spans="1:3">
      <c r="A2110" s="66">
        <v>12123</v>
      </c>
      <c r="B2110" s="66" t="s">
        <v>2147</v>
      </c>
      <c r="C2110" s="66" t="s">
        <v>44</v>
      </c>
    </row>
    <row r="2111" spans="1:3">
      <c r="A2111" s="66">
        <v>12124</v>
      </c>
      <c r="B2111" s="66" t="s">
        <v>2148</v>
      </c>
      <c r="C2111" s="66" t="s">
        <v>44</v>
      </c>
    </row>
    <row r="2112" spans="1:3">
      <c r="A2112" s="66">
        <v>12125</v>
      </c>
      <c r="B2112" s="66" t="s">
        <v>2149</v>
      </c>
      <c r="C2112" s="66" t="s">
        <v>46</v>
      </c>
    </row>
    <row r="2113" spans="1:3">
      <c r="A2113" s="66">
        <v>12126</v>
      </c>
      <c r="B2113" s="66" t="s">
        <v>2150</v>
      </c>
      <c r="C2113" s="66" t="s">
        <v>44</v>
      </c>
    </row>
    <row r="2114" spans="1:3">
      <c r="A2114" s="66">
        <v>12127</v>
      </c>
      <c r="B2114" s="66" t="s">
        <v>2151</v>
      </c>
      <c r="C2114" s="66" t="s">
        <v>44</v>
      </c>
    </row>
    <row r="2115" spans="1:3">
      <c r="A2115" s="66">
        <v>12128</v>
      </c>
      <c r="B2115" s="66" t="s">
        <v>2152</v>
      </c>
      <c r="C2115" s="66" t="s">
        <v>44</v>
      </c>
    </row>
    <row r="2116" spans="1:3">
      <c r="A2116" s="66">
        <v>12129</v>
      </c>
      <c r="B2116" s="66" t="s">
        <v>2153</v>
      </c>
      <c r="C2116" s="66" t="s">
        <v>40</v>
      </c>
    </row>
    <row r="2117" spans="1:3">
      <c r="A2117" s="66">
        <v>12130</v>
      </c>
      <c r="B2117" s="66" t="s">
        <v>2154</v>
      </c>
      <c r="C2117" s="66" t="s">
        <v>40</v>
      </c>
    </row>
    <row r="2118" spans="1:3">
      <c r="A2118" s="66">
        <v>12131</v>
      </c>
      <c r="B2118" s="66" t="s">
        <v>2155</v>
      </c>
      <c r="C2118" s="66" t="s">
        <v>46</v>
      </c>
    </row>
    <row r="2119" spans="1:3">
      <c r="A2119" s="66">
        <v>12132</v>
      </c>
      <c r="B2119" s="66" t="s">
        <v>2156</v>
      </c>
      <c r="C2119" s="66" t="s">
        <v>44</v>
      </c>
    </row>
    <row r="2120" spans="1:3">
      <c r="A2120" s="66">
        <v>12133</v>
      </c>
      <c r="B2120" s="66" t="s">
        <v>2157</v>
      </c>
      <c r="C2120" s="66" t="s">
        <v>44</v>
      </c>
    </row>
    <row r="2121" spans="1:3">
      <c r="A2121" s="66">
        <v>12134</v>
      </c>
      <c r="B2121" s="66" t="s">
        <v>2158</v>
      </c>
      <c r="C2121" s="66" t="s">
        <v>40</v>
      </c>
    </row>
    <row r="2122" spans="1:3">
      <c r="A2122" s="66">
        <v>12135</v>
      </c>
      <c r="B2122" s="66" t="s">
        <v>2159</v>
      </c>
      <c r="C2122" s="66" t="s">
        <v>44</v>
      </c>
    </row>
    <row r="2123" spans="1:3">
      <c r="A2123" s="66">
        <v>12136</v>
      </c>
      <c r="B2123" s="66" t="s">
        <v>2160</v>
      </c>
      <c r="C2123" s="66" t="s">
        <v>44</v>
      </c>
    </row>
    <row r="2124" spans="1:3">
      <c r="A2124" s="66">
        <v>12137</v>
      </c>
      <c r="B2124" s="66" t="s">
        <v>2161</v>
      </c>
      <c r="C2124" s="66" t="s">
        <v>46</v>
      </c>
    </row>
    <row r="2125" spans="1:3">
      <c r="A2125" s="66">
        <v>12138</v>
      </c>
      <c r="B2125" s="66" t="s">
        <v>2162</v>
      </c>
      <c r="C2125" s="66" t="s">
        <v>44</v>
      </c>
    </row>
    <row r="2126" spans="1:3">
      <c r="A2126" s="66">
        <v>12139</v>
      </c>
      <c r="B2126" s="66" t="s">
        <v>2163</v>
      </c>
      <c r="C2126" s="66" t="s">
        <v>44</v>
      </c>
    </row>
    <row r="2127" spans="1:3">
      <c r="A2127" s="66">
        <v>12140</v>
      </c>
      <c r="B2127" s="66" t="s">
        <v>2164</v>
      </c>
      <c r="C2127" s="66" t="s">
        <v>44</v>
      </c>
    </row>
    <row r="2128" spans="1:3">
      <c r="A2128" s="66">
        <v>12141</v>
      </c>
      <c r="B2128" s="66" t="s">
        <v>2165</v>
      </c>
      <c r="C2128" s="66" t="s">
        <v>40</v>
      </c>
    </row>
    <row r="2129" spans="1:3">
      <c r="A2129" s="66">
        <v>12142</v>
      </c>
      <c r="B2129" s="66" t="s">
        <v>2166</v>
      </c>
      <c r="C2129" s="66" t="s">
        <v>40</v>
      </c>
    </row>
    <row r="2130" spans="1:3">
      <c r="A2130" s="66">
        <v>12143</v>
      </c>
      <c r="B2130" s="66" t="s">
        <v>2167</v>
      </c>
      <c r="C2130" s="66" t="s">
        <v>44</v>
      </c>
    </row>
    <row r="2131" spans="1:3">
      <c r="A2131" s="66">
        <v>12144</v>
      </c>
      <c r="B2131" s="66" t="s">
        <v>2168</v>
      </c>
      <c r="C2131" s="66" t="s">
        <v>44</v>
      </c>
    </row>
    <row r="2132" spans="1:3">
      <c r="A2132" s="66">
        <v>12145</v>
      </c>
      <c r="B2132" s="66" t="s">
        <v>2169</v>
      </c>
      <c r="C2132" s="66" t="s">
        <v>44</v>
      </c>
    </row>
    <row r="2133" spans="1:3">
      <c r="A2133" s="66">
        <v>12146</v>
      </c>
      <c r="B2133" s="66" t="s">
        <v>2170</v>
      </c>
      <c r="C2133" s="66" t="s">
        <v>44</v>
      </c>
    </row>
    <row r="2134" spans="1:3">
      <c r="A2134" s="66">
        <v>12147</v>
      </c>
      <c r="B2134" s="66" t="s">
        <v>2171</v>
      </c>
      <c r="C2134" s="66" t="s">
        <v>44</v>
      </c>
    </row>
    <row r="2135" spans="1:3">
      <c r="A2135" s="66">
        <v>12148</v>
      </c>
      <c r="B2135" s="66" t="s">
        <v>2172</v>
      </c>
      <c r="C2135" s="66" t="s">
        <v>44</v>
      </c>
    </row>
    <row r="2136" spans="1:3">
      <c r="A2136" s="66">
        <v>12149</v>
      </c>
      <c r="B2136" s="66" t="s">
        <v>2173</v>
      </c>
      <c r="C2136" s="66" t="s">
        <v>46</v>
      </c>
    </row>
    <row r="2137" spans="1:3">
      <c r="A2137" s="66">
        <v>12150</v>
      </c>
      <c r="B2137" s="66" t="s">
        <v>2174</v>
      </c>
      <c r="C2137" s="66" t="s">
        <v>46</v>
      </c>
    </row>
    <row r="2138" spans="1:3">
      <c r="A2138" s="66">
        <v>12151</v>
      </c>
      <c r="B2138" s="66" t="s">
        <v>2175</v>
      </c>
      <c r="C2138" s="66" t="s">
        <v>44</v>
      </c>
    </row>
    <row r="2139" spans="1:3">
      <c r="A2139" s="66">
        <v>12152</v>
      </c>
      <c r="B2139" s="66" t="s">
        <v>2176</v>
      </c>
      <c r="C2139" s="66" t="s">
        <v>44</v>
      </c>
    </row>
    <row r="2140" spans="1:3">
      <c r="A2140" s="66">
        <v>12153</v>
      </c>
      <c r="B2140" s="66" t="s">
        <v>2177</v>
      </c>
      <c r="C2140" s="66" t="s">
        <v>44</v>
      </c>
    </row>
    <row r="2141" spans="1:3">
      <c r="A2141" s="66">
        <v>12154</v>
      </c>
      <c r="B2141" s="66" t="s">
        <v>2178</v>
      </c>
      <c r="C2141" s="66" t="s">
        <v>44</v>
      </c>
    </row>
    <row r="2142" spans="1:3">
      <c r="A2142" s="66">
        <v>12155</v>
      </c>
      <c r="B2142" s="66" t="s">
        <v>2179</v>
      </c>
      <c r="C2142" s="66" t="s">
        <v>44</v>
      </c>
    </row>
    <row r="2143" spans="1:3">
      <c r="A2143" s="66">
        <v>12156</v>
      </c>
      <c r="B2143" s="66" t="s">
        <v>2180</v>
      </c>
      <c r="C2143" s="66" t="s">
        <v>40</v>
      </c>
    </row>
    <row r="2144" spans="1:3">
      <c r="A2144" s="66">
        <v>12157</v>
      </c>
      <c r="B2144" s="66" t="s">
        <v>2181</v>
      </c>
      <c r="C2144" s="66" t="s">
        <v>44</v>
      </c>
    </row>
    <row r="2145" spans="1:3">
      <c r="A2145" s="66">
        <v>12158</v>
      </c>
      <c r="B2145" s="66" t="s">
        <v>2182</v>
      </c>
      <c r="C2145" s="66" t="s">
        <v>46</v>
      </c>
    </row>
    <row r="2146" spans="1:3">
      <c r="A2146" s="66">
        <v>12159</v>
      </c>
      <c r="B2146" s="66" t="s">
        <v>2183</v>
      </c>
      <c r="C2146" s="66" t="s">
        <v>44</v>
      </c>
    </row>
    <row r="2147" spans="1:3">
      <c r="A2147" s="66">
        <v>12160</v>
      </c>
      <c r="B2147" s="66" t="s">
        <v>2184</v>
      </c>
      <c r="C2147" s="66" t="s">
        <v>44</v>
      </c>
    </row>
    <row r="2148" spans="1:3">
      <c r="A2148" s="66">
        <v>12161</v>
      </c>
      <c r="B2148" s="66" t="s">
        <v>2185</v>
      </c>
      <c r="C2148" s="66" t="s">
        <v>44</v>
      </c>
    </row>
    <row r="2149" spans="1:3">
      <c r="A2149" s="66">
        <v>12162</v>
      </c>
      <c r="B2149" s="66" t="s">
        <v>2186</v>
      </c>
      <c r="C2149" s="66" t="s">
        <v>44</v>
      </c>
    </row>
    <row r="2150" spans="1:3">
      <c r="A2150" s="66">
        <v>12163</v>
      </c>
      <c r="B2150" s="66" t="s">
        <v>2187</v>
      </c>
      <c r="C2150" s="66" t="s">
        <v>46</v>
      </c>
    </row>
    <row r="2151" spans="1:3">
      <c r="A2151" s="66">
        <v>12164</v>
      </c>
      <c r="B2151" s="66" t="s">
        <v>2188</v>
      </c>
      <c r="C2151" s="66" t="s">
        <v>40</v>
      </c>
    </row>
    <row r="2152" spans="1:3">
      <c r="A2152" s="66">
        <v>12165</v>
      </c>
      <c r="B2152" s="66" t="s">
        <v>2189</v>
      </c>
      <c r="C2152" s="66" t="s">
        <v>44</v>
      </c>
    </row>
    <row r="2153" spans="1:3">
      <c r="A2153" s="66">
        <v>12166</v>
      </c>
      <c r="B2153" s="66" t="s">
        <v>2190</v>
      </c>
      <c r="C2153" s="66" t="s">
        <v>44</v>
      </c>
    </row>
    <row r="2154" spans="1:3">
      <c r="A2154" s="66">
        <v>12167</v>
      </c>
      <c r="B2154" s="66" t="s">
        <v>2191</v>
      </c>
      <c r="C2154" s="66" t="s">
        <v>44</v>
      </c>
    </row>
    <row r="2155" spans="1:3">
      <c r="A2155" s="66">
        <v>12168</v>
      </c>
      <c r="B2155" s="66" t="s">
        <v>2192</v>
      </c>
      <c r="C2155" s="66" t="s">
        <v>44</v>
      </c>
    </row>
    <row r="2156" spans="1:3">
      <c r="A2156" s="66">
        <v>12169</v>
      </c>
      <c r="B2156" s="66" t="s">
        <v>2193</v>
      </c>
      <c r="C2156" s="66" t="s">
        <v>44</v>
      </c>
    </row>
    <row r="2157" spans="1:3">
      <c r="A2157" s="66">
        <v>12170</v>
      </c>
      <c r="B2157" s="66" t="s">
        <v>2194</v>
      </c>
      <c r="C2157" s="66" t="s">
        <v>44</v>
      </c>
    </row>
    <row r="2158" spans="1:3">
      <c r="A2158" s="66">
        <v>12171</v>
      </c>
      <c r="B2158" s="66" t="s">
        <v>2195</v>
      </c>
      <c r="C2158" s="66" t="s">
        <v>44</v>
      </c>
    </row>
    <row r="2159" spans="1:3">
      <c r="A2159" s="66">
        <v>12172</v>
      </c>
      <c r="B2159" s="66" t="s">
        <v>2196</v>
      </c>
      <c r="C2159" s="66" t="s">
        <v>40</v>
      </c>
    </row>
    <row r="2160" spans="1:3">
      <c r="A2160" s="66">
        <v>12173</v>
      </c>
      <c r="B2160" s="66" t="s">
        <v>2197</v>
      </c>
      <c r="C2160" s="66" t="s">
        <v>40</v>
      </c>
    </row>
    <row r="2161" spans="1:3">
      <c r="A2161" s="66">
        <v>12174</v>
      </c>
      <c r="B2161" s="66" t="s">
        <v>2198</v>
      </c>
      <c r="C2161" s="66" t="s">
        <v>44</v>
      </c>
    </row>
    <row r="2162" spans="1:3">
      <c r="A2162" s="66">
        <v>12175</v>
      </c>
      <c r="B2162" s="66" t="s">
        <v>2199</v>
      </c>
      <c r="C2162" s="66" t="s">
        <v>44</v>
      </c>
    </row>
    <row r="2163" spans="1:3">
      <c r="A2163" s="66">
        <v>12176</v>
      </c>
      <c r="B2163" s="66" t="s">
        <v>2200</v>
      </c>
      <c r="C2163" s="66" t="s">
        <v>44</v>
      </c>
    </row>
    <row r="2164" spans="1:3">
      <c r="A2164" s="66">
        <v>12177</v>
      </c>
      <c r="B2164" s="66" t="s">
        <v>2201</v>
      </c>
      <c r="C2164" s="66" t="s">
        <v>44</v>
      </c>
    </row>
    <row r="2165" spans="1:3">
      <c r="A2165" s="66">
        <v>12178</v>
      </c>
      <c r="B2165" s="66" t="s">
        <v>2202</v>
      </c>
      <c r="C2165" s="66" t="s">
        <v>44</v>
      </c>
    </row>
    <row r="2166" spans="1:3">
      <c r="A2166" s="66">
        <v>12179</v>
      </c>
      <c r="B2166" s="66" t="s">
        <v>2203</v>
      </c>
      <c r="C2166" s="66" t="s">
        <v>44</v>
      </c>
    </row>
    <row r="2167" spans="1:3">
      <c r="A2167" s="66">
        <v>12180</v>
      </c>
      <c r="B2167" s="66" t="s">
        <v>2204</v>
      </c>
      <c r="C2167" s="66" t="s">
        <v>44</v>
      </c>
    </row>
    <row r="2168" spans="1:3">
      <c r="A2168" s="66">
        <v>12181</v>
      </c>
      <c r="B2168" s="66" t="s">
        <v>2205</v>
      </c>
      <c r="C2168" s="66" t="s">
        <v>40</v>
      </c>
    </row>
    <row r="2169" spans="1:3">
      <c r="A2169" s="66">
        <v>12182</v>
      </c>
      <c r="B2169" s="66" t="s">
        <v>2206</v>
      </c>
      <c r="C2169" s="66" t="s">
        <v>46</v>
      </c>
    </row>
    <row r="2170" spans="1:3">
      <c r="A2170" s="66">
        <v>12183</v>
      </c>
      <c r="B2170" s="66" t="s">
        <v>2207</v>
      </c>
      <c r="C2170" s="66" t="s">
        <v>44</v>
      </c>
    </row>
    <row r="2171" spans="1:3">
      <c r="A2171" s="66">
        <v>12184</v>
      </c>
      <c r="B2171" s="66" t="s">
        <v>2208</v>
      </c>
      <c r="C2171" s="66" t="s">
        <v>44</v>
      </c>
    </row>
    <row r="2172" spans="1:3">
      <c r="A2172" s="66">
        <v>12185</v>
      </c>
      <c r="B2172" s="66" t="s">
        <v>2209</v>
      </c>
      <c r="C2172" s="66" t="s">
        <v>44</v>
      </c>
    </row>
    <row r="2173" spans="1:3">
      <c r="A2173" s="66">
        <v>12186</v>
      </c>
      <c r="B2173" s="66" t="s">
        <v>2210</v>
      </c>
      <c r="C2173" s="66" t="s">
        <v>44</v>
      </c>
    </row>
    <row r="2174" spans="1:3">
      <c r="A2174" s="66">
        <v>12187</v>
      </c>
      <c r="B2174" s="66" t="s">
        <v>2211</v>
      </c>
      <c r="C2174" s="66" t="s">
        <v>46</v>
      </c>
    </row>
    <row r="2175" spans="1:3">
      <c r="A2175" s="66">
        <v>12188</v>
      </c>
      <c r="B2175" s="66" t="s">
        <v>2212</v>
      </c>
      <c r="C2175" s="66" t="s">
        <v>44</v>
      </c>
    </row>
    <row r="2176" spans="1:3">
      <c r="A2176" s="66">
        <v>12189</v>
      </c>
      <c r="B2176" s="66" t="s">
        <v>2213</v>
      </c>
      <c r="C2176" s="66" t="s">
        <v>44</v>
      </c>
    </row>
    <row r="2177" spans="1:3">
      <c r="A2177" s="66">
        <v>12190</v>
      </c>
      <c r="B2177" s="66" t="s">
        <v>2214</v>
      </c>
      <c r="C2177" s="66" t="s">
        <v>44</v>
      </c>
    </row>
    <row r="2178" spans="1:3">
      <c r="A2178" s="66">
        <v>12191</v>
      </c>
      <c r="B2178" s="66" t="s">
        <v>2215</v>
      </c>
      <c r="C2178" s="66" t="s">
        <v>44</v>
      </c>
    </row>
    <row r="2179" spans="1:3">
      <c r="A2179" s="66">
        <v>12192</v>
      </c>
      <c r="B2179" s="66" t="s">
        <v>2216</v>
      </c>
      <c r="C2179" s="66" t="s">
        <v>44</v>
      </c>
    </row>
    <row r="2180" spans="1:3">
      <c r="A2180" s="66">
        <v>12193</v>
      </c>
      <c r="B2180" s="66" t="s">
        <v>2217</v>
      </c>
      <c r="C2180" s="66" t="s">
        <v>40</v>
      </c>
    </row>
    <row r="2181" spans="1:3">
      <c r="A2181" s="66">
        <v>12194</v>
      </c>
      <c r="B2181" s="66" t="s">
        <v>2218</v>
      </c>
      <c r="C2181" s="66" t="s">
        <v>44</v>
      </c>
    </row>
    <row r="2182" spans="1:3">
      <c r="A2182" s="66">
        <v>12195</v>
      </c>
      <c r="B2182" s="66" t="s">
        <v>2219</v>
      </c>
      <c r="C2182" s="66" t="s">
        <v>44</v>
      </c>
    </row>
    <row r="2183" spans="1:3">
      <c r="A2183" s="66">
        <v>12196</v>
      </c>
      <c r="B2183" s="66" t="s">
        <v>2220</v>
      </c>
      <c r="C2183" s="66" t="s">
        <v>44</v>
      </c>
    </row>
    <row r="2184" spans="1:3">
      <c r="A2184" s="66">
        <v>12197</v>
      </c>
      <c r="B2184" s="66" t="s">
        <v>2221</v>
      </c>
      <c r="C2184" s="66" t="s">
        <v>44</v>
      </c>
    </row>
    <row r="2185" spans="1:3">
      <c r="A2185" s="66">
        <v>12198</v>
      </c>
      <c r="B2185" s="66" t="s">
        <v>2222</v>
      </c>
      <c r="C2185" s="66" t="s">
        <v>44</v>
      </c>
    </row>
    <row r="2186" spans="1:3">
      <c r="A2186" s="66">
        <v>12199</v>
      </c>
      <c r="B2186" s="66" t="s">
        <v>2223</v>
      </c>
      <c r="C2186" s="66" t="s">
        <v>40</v>
      </c>
    </row>
    <row r="2187" spans="1:3">
      <c r="A2187" s="66">
        <v>12200</v>
      </c>
      <c r="B2187" s="66" t="s">
        <v>2224</v>
      </c>
      <c r="C2187" s="66" t="s">
        <v>46</v>
      </c>
    </row>
    <row r="2188" spans="1:3">
      <c r="A2188" s="66">
        <v>12201</v>
      </c>
      <c r="B2188" s="66" t="s">
        <v>2225</v>
      </c>
      <c r="C2188" s="66" t="s">
        <v>40</v>
      </c>
    </row>
    <row r="2189" spans="1:3">
      <c r="A2189" s="66">
        <v>12202</v>
      </c>
      <c r="B2189" s="66" t="s">
        <v>2226</v>
      </c>
      <c r="C2189" s="66" t="s">
        <v>44</v>
      </c>
    </row>
    <row r="2190" spans="1:3">
      <c r="A2190" s="66">
        <v>12203</v>
      </c>
      <c r="B2190" s="66" t="s">
        <v>2227</v>
      </c>
      <c r="C2190" s="66" t="s">
        <v>44</v>
      </c>
    </row>
    <row r="2191" spans="1:3">
      <c r="A2191" s="66">
        <v>12204</v>
      </c>
      <c r="B2191" s="66" t="s">
        <v>2228</v>
      </c>
      <c r="C2191" s="66" t="s">
        <v>44</v>
      </c>
    </row>
    <row r="2192" spans="1:3">
      <c r="A2192" s="66">
        <v>12205</v>
      </c>
      <c r="B2192" s="66" t="s">
        <v>2229</v>
      </c>
      <c r="C2192" s="66" t="s">
        <v>40</v>
      </c>
    </row>
    <row r="2193" spans="1:3">
      <c r="A2193" s="66">
        <v>12206</v>
      </c>
      <c r="B2193" s="66" t="s">
        <v>2230</v>
      </c>
      <c r="C2193" s="66" t="s">
        <v>44</v>
      </c>
    </row>
    <row r="2194" spans="1:3">
      <c r="A2194" s="66">
        <v>12207</v>
      </c>
      <c r="B2194" s="66" t="s">
        <v>2231</v>
      </c>
      <c r="C2194" s="66" t="s">
        <v>44</v>
      </c>
    </row>
    <row r="2195" spans="1:3">
      <c r="A2195" s="66">
        <v>12208</v>
      </c>
      <c r="B2195" s="66" t="s">
        <v>2232</v>
      </c>
      <c r="C2195" s="66" t="s">
        <v>44</v>
      </c>
    </row>
    <row r="2196" spans="1:3">
      <c r="A2196" s="66">
        <v>12209</v>
      </c>
      <c r="B2196" s="66" t="s">
        <v>2233</v>
      </c>
      <c r="C2196" s="66" t="s">
        <v>44</v>
      </c>
    </row>
    <row r="2197" spans="1:3">
      <c r="A2197" s="66">
        <v>12210</v>
      </c>
      <c r="B2197" s="66" t="s">
        <v>2234</v>
      </c>
      <c r="C2197" s="66" t="s">
        <v>44</v>
      </c>
    </row>
    <row r="2198" spans="1:3">
      <c r="A2198" s="66">
        <v>12211</v>
      </c>
      <c r="B2198" s="66" t="s">
        <v>2235</v>
      </c>
      <c r="C2198" s="66" t="s">
        <v>44</v>
      </c>
    </row>
    <row r="2199" spans="1:3">
      <c r="A2199" s="66">
        <v>12212</v>
      </c>
      <c r="B2199" s="66" t="s">
        <v>2236</v>
      </c>
      <c r="C2199" s="66" t="s">
        <v>44</v>
      </c>
    </row>
    <row r="2200" spans="1:3">
      <c r="A2200" s="66">
        <v>12213</v>
      </c>
      <c r="B2200" s="66" t="s">
        <v>2237</v>
      </c>
      <c r="C2200" s="66" t="s">
        <v>44</v>
      </c>
    </row>
    <row r="2201" spans="1:3">
      <c r="A2201" s="66">
        <v>12214</v>
      </c>
      <c r="B2201" s="66" t="s">
        <v>2238</v>
      </c>
      <c r="C2201" s="66" t="s">
        <v>44</v>
      </c>
    </row>
    <row r="2202" spans="1:3">
      <c r="A2202">
        <v>12215</v>
      </c>
      <c r="B2202" t="s">
        <v>2239</v>
      </c>
      <c r="C2202" t="s">
        <v>44</v>
      </c>
    </row>
    <row r="2203" spans="1:3">
      <c r="A2203">
        <v>12216</v>
      </c>
      <c r="B2203" t="s">
        <v>2240</v>
      </c>
      <c r="C2203" t="s">
        <v>46</v>
      </c>
    </row>
    <row r="2204" spans="1:3">
      <c r="A2204">
        <v>12217</v>
      </c>
      <c r="B2204" t="s">
        <v>2241</v>
      </c>
      <c r="C2204" t="s">
        <v>44</v>
      </c>
    </row>
    <row r="2205" spans="1:3">
      <c r="A2205">
        <v>12218</v>
      </c>
      <c r="B2205" t="s">
        <v>2242</v>
      </c>
      <c r="C2205" t="s">
        <v>40</v>
      </c>
    </row>
    <row r="2206" spans="1:3">
      <c r="A2206">
        <v>12219</v>
      </c>
      <c r="B2206" t="s">
        <v>2243</v>
      </c>
      <c r="C2206" t="s">
        <v>44</v>
      </c>
    </row>
    <row r="2207" spans="1:3">
      <c r="A2207">
        <v>12220</v>
      </c>
      <c r="B2207" t="s">
        <v>2244</v>
      </c>
      <c r="C2207" t="s">
        <v>44</v>
      </c>
    </row>
    <row r="2208" spans="1:3">
      <c r="A2208">
        <v>12221</v>
      </c>
      <c r="B2208" t="s">
        <v>2245</v>
      </c>
      <c r="C2208" t="s">
        <v>40</v>
      </c>
    </row>
    <row r="2209" spans="1:3">
      <c r="A2209">
        <v>12222</v>
      </c>
      <c r="B2209" t="s">
        <v>2246</v>
      </c>
      <c r="C2209" t="s">
        <v>44</v>
      </c>
    </row>
    <row r="2210" spans="1:3">
      <c r="A2210">
        <v>12223</v>
      </c>
      <c r="B2210" t="s">
        <v>2247</v>
      </c>
      <c r="C2210" t="s">
        <v>44</v>
      </c>
    </row>
    <row r="2211" spans="1:3">
      <c r="A2211">
        <v>12224</v>
      </c>
      <c r="B2211" t="s">
        <v>2248</v>
      </c>
      <c r="C2211" t="s">
        <v>44</v>
      </c>
    </row>
    <row r="2212" spans="1:3">
      <c r="A2212">
        <v>12225</v>
      </c>
      <c r="B2212" t="s">
        <v>2249</v>
      </c>
      <c r="C2212" t="s">
        <v>44</v>
      </c>
    </row>
    <row r="2213" spans="1:3">
      <c r="A2213">
        <v>12226</v>
      </c>
      <c r="B2213" t="s">
        <v>2250</v>
      </c>
      <c r="C2213" t="s">
        <v>44</v>
      </c>
    </row>
    <row r="2214" spans="1:3">
      <c r="A2214">
        <v>12227</v>
      </c>
      <c r="B2214" t="s">
        <v>2251</v>
      </c>
      <c r="C2214" t="s">
        <v>44</v>
      </c>
    </row>
    <row r="2215" spans="1:3">
      <c r="A2215">
        <v>12228</v>
      </c>
      <c r="B2215" t="s">
        <v>2252</v>
      </c>
      <c r="C2215" t="s">
        <v>44</v>
      </c>
    </row>
    <row r="2216" spans="1:3">
      <c r="A2216">
        <v>12229</v>
      </c>
      <c r="B2216" t="s">
        <v>2253</v>
      </c>
      <c r="C2216" t="s">
        <v>40</v>
      </c>
    </row>
    <row r="2217" spans="1:3">
      <c r="A2217">
        <v>12230</v>
      </c>
      <c r="B2217" t="s">
        <v>2254</v>
      </c>
      <c r="C2217" t="s">
        <v>46</v>
      </c>
    </row>
    <row r="2218" spans="1:3">
      <c r="A2218">
        <v>12231</v>
      </c>
      <c r="B2218" t="s">
        <v>2255</v>
      </c>
      <c r="C2218" t="s">
        <v>44</v>
      </c>
    </row>
    <row r="2219" spans="1:3">
      <c r="A2219">
        <v>12232</v>
      </c>
      <c r="B2219" t="s">
        <v>2256</v>
      </c>
      <c r="C2219" t="s">
        <v>44</v>
      </c>
    </row>
    <row r="2220" spans="1:3">
      <c r="A2220">
        <v>12233</v>
      </c>
      <c r="B2220" t="s">
        <v>2257</v>
      </c>
      <c r="C2220" t="s">
        <v>40</v>
      </c>
    </row>
    <row r="2221" spans="1:3">
      <c r="A2221">
        <v>12234</v>
      </c>
      <c r="B2221" t="s">
        <v>2258</v>
      </c>
      <c r="C2221" t="s">
        <v>44</v>
      </c>
    </row>
    <row r="2222" spans="1:3">
      <c r="A2222">
        <v>12235</v>
      </c>
      <c r="B2222" t="s">
        <v>2259</v>
      </c>
      <c r="C2222" t="s">
        <v>44</v>
      </c>
    </row>
    <row r="2223" spans="1:3">
      <c r="A2223">
        <v>12236</v>
      </c>
      <c r="B2223" t="s">
        <v>2260</v>
      </c>
      <c r="C2223" t="s">
        <v>44</v>
      </c>
    </row>
    <row r="2224" spans="1:3">
      <c r="A2224">
        <v>12237</v>
      </c>
      <c r="B2224" t="s">
        <v>2261</v>
      </c>
      <c r="C2224" t="s">
        <v>44</v>
      </c>
    </row>
    <row r="2225" spans="1:3">
      <c r="A2225">
        <v>12238</v>
      </c>
      <c r="B2225" t="s">
        <v>2262</v>
      </c>
      <c r="C2225" t="s">
        <v>40</v>
      </c>
    </row>
    <row r="2226" spans="1:3">
      <c r="A2226">
        <v>12239</v>
      </c>
      <c r="B2226" t="s">
        <v>2263</v>
      </c>
      <c r="C2226" t="s">
        <v>44</v>
      </c>
    </row>
    <row r="2227" spans="1:3">
      <c r="A2227">
        <v>12240</v>
      </c>
      <c r="B2227" t="s">
        <v>2264</v>
      </c>
      <c r="C2227" t="s">
        <v>44</v>
      </c>
    </row>
    <row r="2228" spans="1:3">
      <c r="A2228">
        <v>12241</v>
      </c>
      <c r="B2228" t="s">
        <v>2265</v>
      </c>
      <c r="C2228" t="s">
        <v>44</v>
      </c>
    </row>
    <row r="2229" spans="1:3">
      <c r="A2229">
        <v>12242</v>
      </c>
      <c r="B2229" t="s">
        <v>2266</v>
      </c>
      <c r="C2229" t="s">
        <v>46</v>
      </c>
    </row>
    <row r="2230" spans="1:3">
      <c r="A2230">
        <v>12243</v>
      </c>
      <c r="B2230" t="s">
        <v>2267</v>
      </c>
      <c r="C2230" t="s">
        <v>40</v>
      </c>
    </row>
    <row r="2231" spans="1:3">
      <c r="A2231">
        <v>12244</v>
      </c>
      <c r="B2231" t="s">
        <v>2268</v>
      </c>
      <c r="C2231" t="s">
        <v>40</v>
      </c>
    </row>
    <row r="2232" spans="1:3">
      <c r="A2232">
        <v>12245</v>
      </c>
      <c r="B2232" t="s">
        <v>2269</v>
      </c>
      <c r="C2232" t="s">
        <v>44</v>
      </c>
    </row>
    <row r="2233" spans="1:3">
      <c r="A2233">
        <v>12246</v>
      </c>
      <c r="B2233" t="s">
        <v>2270</v>
      </c>
      <c r="C2233" t="s">
        <v>44</v>
      </c>
    </row>
    <row r="2234" spans="1:3">
      <c r="A2234">
        <v>12247</v>
      </c>
      <c r="B2234" t="s">
        <v>2271</v>
      </c>
      <c r="C2234" t="s">
        <v>40</v>
      </c>
    </row>
    <row r="2235" spans="1:3">
      <c r="A2235">
        <v>12248</v>
      </c>
      <c r="B2235" t="s">
        <v>2272</v>
      </c>
      <c r="C2235" t="s">
        <v>40</v>
      </c>
    </row>
    <row r="2236" spans="1:3">
      <c r="A2236">
        <v>12249</v>
      </c>
      <c r="B2236" t="s">
        <v>2273</v>
      </c>
      <c r="C2236" t="s">
        <v>44</v>
      </c>
    </row>
    <row r="2237" spans="1:3">
      <c r="A2237">
        <v>12250</v>
      </c>
      <c r="B2237" t="s">
        <v>2274</v>
      </c>
      <c r="C2237" t="s">
        <v>46</v>
      </c>
    </row>
    <row r="2238" spans="1:3">
      <c r="A2238">
        <v>12251</v>
      </c>
      <c r="B2238" t="s">
        <v>2275</v>
      </c>
      <c r="C2238" t="s">
        <v>44</v>
      </c>
    </row>
    <row r="2239" spans="1:3">
      <c r="A2239">
        <v>12252</v>
      </c>
      <c r="B2239" t="s">
        <v>2276</v>
      </c>
      <c r="C2239" t="s">
        <v>46</v>
      </c>
    </row>
    <row r="2240" spans="1:3">
      <c r="A2240">
        <v>12253</v>
      </c>
      <c r="B2240" t="s">
        <v>2277</v>
      </c>
      <c r="C2240" t="s">
        <v>40</v>
      </c>
    </row>
    <row r="2241" spans="1:3">
      <c r="A2241">
        <v>12254</v>
      </c>
      <c r="B2241" t="s">
        <v>2278</v>
      </c>
      <c r="C2241" t="s">
        <v>40</v>
      </c>
    </row>
    <row r="2242" spans="1:3">
      <c r="A2242">
        <v>12255</v>
      </c>
      <c r="B2242" t="s">
        <v>2279</v>
      </c>
      <c r="C2242" t="s">
        <v>44</v>
      </c>
    </row>
    <row r="2243" spans="1:3">
      <c r="A2243">
        <v>12256</v>
      </c>
      <c r="B2243" t="s">
        <v>2280</v>
      </c>
      <c r="C2243" t="s">
        <v>46</v>
      </c>
    </row>
    <row r="2244" spans="1:3">
      <c r="A2244">
        <v>12257</v>
      </c>
      <c r="B2244" t="s">
        <v>2281</v>
      </c>
      <c r="C2244" t="s">
        <v>46</v>
      </c>
    </row>
    <row r="2245" spans="1:3">
      <c r="A2245">
        <v>12258</v>
      </c>
      <c r="B2245" t="s">
        <v>2282</v>
      </c>
      <c r="C2245" t="s">
        <v>44</v>
      </c>
    </row>
    <row r="2246" spans="1:3">
      <c r="A2246">
        <v>12259</v>
      </c>
      <c r="B2246" t="s">
        <v>2283</v>
      </c>
      <c r="C2246" t="s">
        <v>44</v>
      </c>
    </row>
    <row r="2247" spans="1:3">
      <c r="A2247">
        <v>12260</v>
      </c>
      <c r="B2247" t="s">
        <v>2284</v>
      </c>
      <c r="C2247" t="s">
        <v>44</v>
      </c>
    </row>
    <row r="2248" spans="1:3">
      <c r="A2248">
        <v>12261</v>
      </c>
      <c r="B2248" t="s">
        <v>2285</v>
      </c>
      <c r="C2248" t="s">
        <v>46</v>
      </c>
    </row>
    <row r="2249" spans="1:3">
      <c r="A2249">
        <v>12262</v>
      </c>
      <c r="B2249" t="s">
        <v>2286</v>
      </c>
      <c r="C2249" t="s">
        <v>44</v>
      </c>
    </row>
    <row r="2250" spans="1:3">
      <c r="A2250">
        <v>12263</v>
      </c>
      <c r="B2250" t="s">
        <v>2287</v>
      </c>
      <c r="C2250" t="s">
        <v>44</v>
      </c>
    </row>
    <row r="2251" spans="1:3">
      <c r="A2251">
        <v>12264</v>
      </c>
      <c r="B2251" t="s">
        <v>2288</v>
      </c>
      <c r="C2251" t="s">
        <v>40</v>
      </c>
    </row>
    <row r="2252" spans="1:3">
      <c r="A2252">
        <v>12265</v>
      </c>
      <c r="B2252" t="s">
        <v>2289</v>
      </c>
      <c r="C2252" t="s">
        <v>44</v>
      </c>
    </row>
    <row r="2253" spans="1:3">
      <c r="A2253">
        <v>12266</v>
      </c>
      <c r="B2253" t="s">
        <v>2290</v>
      </c>
      <c r="C2253" t="s">
        <v>46</v>
      </c>
    </row>
    <row r="2254" spans="1:3">
      <c r="A2254">
        <v>12267</v>
      </c>
      <c r="B2254" t="s">
        <v>2291</v>
      </c>
      <c r="C2254" t="s">
        <v>46</v>
      </c>
    </row>
    <row r="2255" spans="1:3">
      <c r="A2255">
        <v>12268</v>
      </c>
      <c r="B2255" t="s">
        <v>2292</v>
      </c>
      <c r="C2255" t="s">
        <v>46</v>
      </c>
    </row>
    <row r="2256" spans="1:3">
      <c r="A2256">
        <v>12269</v>
      </c>
      <c r="B2256" t="s">
        <v>2293</v>
      </c>
      <c r="C2256" t="s">
        <v>44</v>
      </c>
    </row>
    <row r="2257" spans="1:3">
      <c r="A2257">
        <v>12270</v>
      </c>
      <c r="B2257" t="s">
        <v>2294</v>
      </c>
      <c r="C2257" t="s">
        <v>44</v>
      </c>
    </row>
    <row r="2258" spans="1:3">
      <c r="A2258">
        <v>12271</v>
      </c>
      <c r="B2258" t="s">
        <v>2295</v>
      </c>
      <c r="C2258" t="s">
        <v>44</v>
      </c>
    </row>
    <row r="2259" spans="1:3">
      <c r="A2259">
        <v>12272</v>
      </c>
      <c r="B2259" t="s">
        <v>2296</v>
      </c>
      <c r="C2259" t="s">
        <v>40</v>
      </c>
    </row>
    <row r="2260" spans="1:3">
      <c r="A2260">
        <v>12273</v>
      </c>
      <c r="B2260" t="s">
        <v>2297</v>
      </c>
      <c r="C2260" t="s">
        <v>40</v>
      </c>
    </row>
    <row r="2261" spans="1:3">
      <c r="A2261">
        <v>12274</v>
      </c>
      <c r="B2261" t="s">
        <v>2298</v>
      </c>
      <c r="C2261" t="s">
        <v>44</v>
      </c>
    </row>
    <row r="2262" spans="1:3">
      <c r="A2262">
        <v>12275</v>
      </c>
      <c r="B2262" t="s">
        <v>2299</v>
      </c>
      <c r="C2262" t="s">
        <v>46</v>
      </c>
    </row>
    <row r="2263" spans="1:3">
      <c r="A2263">
        <v>12276</v>
      </c>
      <c r="B2263" t="s">
        <v>2300</v>
      </c>
      <c r="C2263" t="s">
        <v>44</v>
      </c>
    </row>
    <row r="2264" spans="1:3">
      <c r="A2264">
        <v>12277</v>
      </c>
      <c r="B2264" t="s">
        <v>2301</v>
      </c>
      <c r="C2264" t="s">
        <v>44</v>
      </c>
    </row>
    <row r="2265" spans="1:3">
      <c r="A2265">
        <v>12278</v>
      </c>
      <c r="B2265" t="s">
        <v>2302</v>
      </c>
      <c r="C2265" t="s">
        <v>44</v>
      </c>
    </row>
    <row r="2266" spans="1:3">
      <c r="A2266">
        <v>12279</v>
      </c>
      <c r="B2266" t="s">
        <v>2303</v>
      </c>
      <c r="C2266" t="s">
        <v>44</v>
      </c>
    </row>
    <row r="2267" spans="1:3">
      <c r="A2267">
        <v>12280</v>
      </c>
      <c r="B2267" t="s">
        <v>2304</v>
      </c>
      <c r="C2267" t="s">
        <v>44</v>
      </c>
    </row>
    <row r="2268" spans="1:3">
      <c r="A2268">
        <v>12281</v>
      </c>
      <c r="B2268" t="s">
        <v>2305</v>
      </c>
      <c r="C2268" t="s">
        <v>44</v>
      </c>
    </row>
    <row r="2269" spans="1:3">
      <c r="A2269">
        <v>12282</v>
      </c>
      <c r="B2269" t="s">
        <v>2306</v>
      </c>
      <c r="C2269" t="s">
        <v>44</v>
      </c>
    </row>
    <row r="2270" spans="1:3">
      <c r="A2270">
        <v>12283</v>
      </c>
      <c r="B2270" t="s">
        <v>2307</v>
      </c>
      <c r="C2270" t="s">
        <v>44</v>
      </c>
    </row>
    <row r="2271" spans="1:3">
      <c r="A2271">
        <v>12284</v>
      </c>
      <c r="B2271" t="s">
        <v>2308</v>
      </c>
      <c r="C2271" t="s">
        <v>44</v>
      </c>
    </row>
    <row r="2272" spans="1:3">
      <c r="A2272">
        <v>12285</v>
      </c>
      <c r="B2272" t="s">
        <v>2309</v>
      </c>
      <c r="C2272" t="s">
        <v>44</v>
      </c>
    </row>
    <row r="2273" spans="1:3">
      <c r="A2273">
        <v>12286</v>
      </c>
      <c r="B2273" t="s">
        <v>2310</v>
      </c>
      <c r="C2273" t="s">
        <v>44</v>
      </c>
    </row>
    <row r="2274" spans="1:3">
      <c r="A2274">
        <v>12287</v>
      </c>
      <c r="B2274" t="s">
        <v>2311</v>
      </c>
      <c r="C2274" t="s">
        <v>46</v>
      </c>
    </row>
    <row r="2275" spans="1:3">
      <c r="A2275">
        <v>12288</v>
      </c>
      <c r="B2275" t="s">
        <v>2312</v>
      </c>
      <c r="C2275" t="s">
        <v>46</v>
      </c>
    </row>
    <row r="2276" spans="1:3">
      <c r="A2276">
        <v>12289</v>
      </c>
      <c r="B2276" t="s">
        <v>2313</v>
      </c>
      <c r="C2276" t="s">
        <v>44</v>
      </c>
    </row>
    <row r="2277" spans="1:3">
      <c r="A2277">
        <v>12290</v>
      </c>
      <c r="B2277" t="s">
        <v>2314</v>
      </c>
      <c r="C2277" t="s">
        <v>44</v>
      </c>
    </row>
    <row r="2278" spans="1:3">
      <c r="A2278">
        <v>12291</v>
      </c>
      <c r="B2278" t="s">
        <v>2315</v>
      </c>
      <c r="C2278" t="s">
        <v>44</v>
      </c>
    </row>
    <row r="2279" spans="1:3">
      <c r="A2279">
        <v>12292</v>
      </c>
      <c r="B2279" t="s">
        <v>2316</v>
      </c>
      <c r="C2279" t="s">
        <v>44</v>
      </c>
    </row>
    <row r="2280" spans="1:3">
      <c r="A2280">
        <v>12293</v>
      </c>
      <c r="B2280" t="s">
        <v>2317</v>
      </c>
      <c r="C2280" t="s">
        <v>46</v>
      </c>
    </row>
    <row r="2281" spans="1:3">
      <c r="A2281">
        <v>12294</v>
      </c>
      <c r="B2281" t="s">
        <v>2318</v>
      </c>
      <c r="C2281" t="s">
        <v>44</v>
      </c>
    </row>
    <row r="2282" spans="1:3">
      <c r="A2282">
        <v>12295</v>
      </c>
      <c r="B2282" t="s">
        <v>2319</v>
      </c>
      <c r="C2282" t="s">
        <v>44</v>
      </c>
    </row>
    <row r="2283" spans="1:3">
      <c r="A2283">
        <v>12296</v>
      </c>
      <c r="B2283" t="s">
        <v>2320</v>
      </c>
      <c r="C2283" t="s">
        <v>44</v>
      </c>
    </row>
    <row r="2284" spans="1:3">
      <c r="A2284">
        <v>12297</v>
      </c>
      <c r="B2284" t="s">
        <v>2321</v>
      </c>
      <c r="C2284" t="s">
        <v>46</v>
      </c>
    </row>
    <row r="2285" spans="1:3">
      <c r="A2285">
        <v>12298</v>
      </c>
      <c r="B2285" t="s">
        <v>2322</v>
      </c>
      <c r="C2285" t="s">
        <v>44</v>
      </c>
    </row>
    <row r="2286" spans="1:3">
      <c r="A2286">
        <v>12299</v>
      </c>
      <c r="B2286" t="s">
        <v>2323</v>
      </c>
      <c r="C2286" t="s">
        <v>44</v>
      </c>
    </row>
    <row r="2287" spans="1:3">
      <c r="A2287">
        <v>12300</v>
      </c>
      <c r="B2287" t="s">
        <v>2324</v>
      </c>
      <c r="C2287" t="s">
        <v>40</v>
      </c>
    </row>
    <row r="2288" spans="1:3">
      <c r="A2288">
        <v>12301</v>
      </c>
      <c r="B2288" t="s">
        <v>2325</v>
      </c>
      <c r="C2288" t="s">
        <v>44</v>
      </c>
    </row>
    <row r="2289" spans="1:3">
      <c r="A2289">
        <v>12302</v>
      </c>
      <c r="B2289" t="s">
        <v>2326</v>
      </c>
      <c r="C2289" t="s">
        <v>44</v>
      </c>
    </row>
    <row r="2290" spans="1:3">
      <c r="A2290">
        <v>12303</v>
      </c>
      <c r="B2290" t="s">
        <v>2327</v>
      </c>
      <c r="C2290" t="s">
        <v>40</v>
      </c>
    </row>
    <row r="2291" spans="1:3">
      <c r="A2291">
        <v>12304</v>
      </c>
      <c r="B2291" t="s">
        <v>2328</v>
      </c>
      <c r="C2291" t="s">
        <v>46</v>
      </c>
    </row>
    <row r="2292" spans="1:3">
      <c r="A2292">
        <v>12305</v>
      </c>
      <c r="B2292" t="s">
        <v>2329</v>
      </c>
      <c r="C2292" t="s">
        <v>40</v>
      </c>
    </row>
    <row r="2293" spans="1:3">
      <c r="A2293">
        <v>12306</v>
      </c>
      <c r="B2293" t="s">
        <v>2330</v>
      </c>
      <c r="C2293" t="s">
        <v>44</v>
      </c>
    </row>
    <row r="2294" spans="1:3">
      <c r="A2294">
        <v>12307</v>
      </c>
      <c r="B2294" t="s">
        <v>2331</v>
      </c>
      <c r="C2294" t="s">
        <v>46</v>
      </c>
    </row>
    <row r="2295" spans="1:3">
      <c r="A2295">
        <v>12308</v>
      </c>
      <c r="B2295" t="s">
        <v>2332</v>
      </c>
      <c r="C2295" t="s">
        <v>46</v>
      </c>
    </row>
    <row r="2296" spans="1:3">
      <c r="A2296">
        <v>12309</v>
      </c>
      <c r="B2296" t="s">
        <v>2333</v>
      </c>
      <c r="C2296" t="s">
        <v>40</v>
      </c>
    </row>
    <row r="2297" spans="1:3">
      <c r="A2297">
        <v>12310</v>
      </c>
      <c r="B2297" t="s">
        <v>2334</v>
      </c>
      <c r="C2297" t="s">
        <v>44</v>
      </c>
    </row>
    <row r="2298" spans="1:3">
      <c r="A2298">
        <v>12311</v>
      </c>
      <c r="B2298" t="s">
        <v>2335</v>
      </c>
      <c r="C2298" t="s">
        <v>44</v>
      </c>
    </row>
    <row r="2299" spans="1:3">
      <c r="A2299">
        <v>12312</v>
      </c>
      <c r="B2299" t="s">
        <v>2336</v>
      </c>
      <c r="C2299" t="s">
        <v>44</v>
      </c>
    </row>
    <row r="2300" spans="1:3">
      <c r="A2300">
        <v>12313</v>
      </c>
      <c r="B2300" t="s">
        <v>2337</v>
      </c>
      <c r="C2300" t="s">
        <v>46</v>
      </c>
    </row>
    <row r="2301" spans="1:3">
      <c r="A2301">
        <v>12314</v>
      </c>
      <c r="B2301" t="s">
        <v>2338</v>
      </c>
      <c r="C2301" t="s">
        <v>44</v>
      </c>
    </row>
    <row r="2302" spans="1:3">
      <c r="A2302">
        <v>12315</v>
      </c>
      <c r="B2302" t="s">
        <v>2339</v>
      </c>
      <c r="C2302" t="s">
        <v>40</v>
      </c>
    </row>
    <row r="2303" spans="1:3">
      <c r="A2303">
        <v>12316</v>
      </c>
      <c r="B2303" t="s">
        <v>2340</v>
      </c>
      <c r="C2303" t="s">
        <v>46</v>
      </c>
    </row>
    <row r="2304" spans="1:3">
      <c r="A2304">
        <v>12317</v>
      </c>
      <c r="B2304" t="s">
        <v>2341</v>
      </c>
      <c r="C2304" t="s">
        <v>44</v>
      </c>
    </row>
    <row r="2305" spans="1:3">
      <c r="A2305">
        <v>12318</v>
      </c>
      <c r="B2305" t="s">
        <v>2342</v>
      </c>
      <c r="C2305" t="s">
        <v>44</v>
      </c>
    </row>
    <row r="2306" spans="1:3">
      <c r="A2306">
        <v>12319</v>
      </c>
      <c r="B2306" t="s">
        <v>2343</v>
      </c>
      <c r="C2306" t="s">
        <v>44</v>
      </c>
    </row>
    <row r="2307" spans="1:3">
      <c r="A2307">
        <v>12320</v>
      </c>
      <c r="B2307" t="s">
        <v>2344</v>
      </c>
      <c r="C2307" t="s">
        <v>46</v>
      </c>
    </row>
    <row r="2308" spans="1:3">
      <c r="A2308">
        <v>12321</v>
      </c>
      <c r="B2308" t="s">
        <v>2345</v>
      </c>
      <c r="C2308" t="s">
        <v>44</v>
      </c>
    </row>
    <row r="2309" spans="1:3">
      <c r="A2309">
        <v>12322</v>
      </c>
      <c r="B2309" t="s">
        <v>2346</v>
      </c>
      <c r="C2309" t="s">
        <v>44</v>
      </c>
    </row>
    <row r="2310" spans="1:3">
      <c r="A2310">
        <v>12323</v>
      </c>
      <c r="B2310" t="s">
        <v>2347</v>
      </c>
      <c r="C2310" t="s">
        <v>44</v>
      </c>
    </row>
    <row r="2311" spans="1:3">
      <c r="A2311">
        <v>12324</v>
      </c>
      <c r="B2311" t="s">
        <v>2348</v>
      </c>
      <c r="C2311" t="s">
        <v>44</v>
      </c>
    </row>
    <row r="2312" spans="1:3">
      <c r="A2312">
        <v>12325</v>
      </c>
      <c r="B2312" t="s">
        <v>2349</v>
      </c>
      <c r="C2312" t="s">
        <v>46</v>
      </c>
    </row>
    <row r="2313" spans="1:3">
      <c r="A2313">
        <v>12326</v>
      </c>
      <c r="B2313" t="s">
        <v>2350</v>
      </c>
      <c r="C2313" t="s">
        <v>44</v>
      </c>
    </row>
    <row r="2314" spans="1:3">
      <c r="A2314">
        <v>12327</v>
      </c>
      <c r="B2314" t="s">
        <v>2351</v>
      </c>
      <c r="C2314" t="s">
        <v>44</v>
      </c>
    </row>
    <row r="2315" spans="1:3">
      <c r="A2315">
        <v>12328</v>
      </c>
      <c r="B2315" t="s">
        <v>2352</v>
      </c>
      <c r="C2315" t="s">
        <v>44</v>
      </c>
    </row>
    <row r="2316" spans="1:3">
      <c r="A2316">
        <v>12329</v>
      </c>
      <c r="B2316" t="s">
        <v>2353</v>
      </c>
      <c r="C2316" t="s">
        <v>44</v>
      </c>
    </row>
    <row r="2317" spans="1:3">
      <c r="A2317">
        <v>12330</v>
      </c>
      <c r="B2317" t="s">
        <v>2354</v>
      </c>
      <c r="C2317" t="s">
        <v>44</v>
      </c>
    </row>
    <row r="2318" spans="1:3">
      <c r="A2318">
        <v>12331</v>
      </c>
      <c r="B2318" t="s">
        <v>2355</v>
      </c>
      <c r="C2318" t="s">
        <v>44</v>
      </c>
    </row>
    <row r="2319" spans="1:3">
      <c r="A2319">
        <v>12332</v>
      </c>
      <c r="B2319" t="s">
        <v>2356</v>
      </c>
      <c r="C2319" t="s">
        <v>44</v>
      </c>
    </row>
    <row r="2320" spans="1:3">
      <c r="A2320">
        <v>12333</v>
      </c>
      <c r="B2320" t="s">
        <v>2357</v>
      </c>
      <c r="C2320" t="s">
        <v>44</v>
      </c>
    </row>
    <row r="2321" spans="1:3">
      <c r="A2321">
        <v>12334</v>
      </c>
      <c r="B2321" t="s">
        <v>2358</v>
      </c>
      <c r="C2321" t="s">
        <v>44</v>
      </c>
    </row>
    <row r="2322" spans="1:3">
      <c r="A2322">
        <v>12335</v>
      </c>
      <c r="B2322" t="s">
        <v>2359</v>
      </c>
      <c r="C2322" t="s">
        <v>44</v>
      </c>
    </row>
    <row r="2323" spans="1:3">
      <c r="A2323">
        <v>12336</v>
      </c>
      <c r="B2323" t="s">
        <v>2360</v>
      </c>
      <c r="C2323" t="s">
        <v>44</v>
      </c>
    </row>
    <row r="2324" spans="1:3">
      <c r="A2324">
        <v>12337</v>
      </c>
      <c r="B2324" t="s">
        <v>2361</v>
      </c>
      <c r="C2324" t="s">
        <v>44</v>
      </c>
    </row>
    <row r="2325" spans="1:3">
      <c r="A2325">
        <v>12338</v>
      </c>
      <c r="B2325" t="s">
        <v>2362</v>
      </c>
      <c r="C2325" t="s">
        <v>44</v>
      </c>
    </row>
    <row r="2326" spans="1:3">
      <c r="A2326">
        <v>12339</v>
      </c>
      <c r="B2326" t="s">
        <v>2363</v>
      </c>
      <c r="C2326" t="s">
        <v>40</v>
      </c>
    </row>
    <row r="2327" spans="1:3">
      <c r="A2327">
        <v>12340</v>
      </c>
      <c r="B2327" t="s">
        <v>2364</v>
      </c>
      <c r="C2327" t="s">
        <v>44</v>
      </c>
    </row>
    <row r="2328" spans="1:3">
      <c r="A2328">
        <v>12341</v>
      </c>
      <c r="B2328" t="s">
        <v>2365</v>
      </c>
      <c r="C2328" t="s">
        <v>40</v>
      </c>
    </row>
    <row r="2329" spans="1:3">
      <c r="A2329">
        <v>12342</v>
      </c>
      <c r="B2329" t="s">
        <v>2366</v>
      </c>
      <c r="C2329" t="s">
        <v>44</v>
      </c>
    </row>
    <row r="2330" spans="1:3">
      <c r="A2330">
        <v>12343</v>
      </c>
      <c r="B2330" t="s">
        <v>2367</v>
      </c>
      <c r="C2330" t="s">
        <v>40</v>
      </c>
    </row>
    <row r="2331" spans="1:3">
      <c r="A2331">
        <v>12344</v>
      </c>
      <c r="B2331" t="s">
        <v>2368</v>
      </c>
      <c r="C2331" t="s">
        <v>40</v>
      </c>
    </row>
    <row r="2332" spans="1:3">
      <c r="A2332">
        <v>12345</v>
      </c>
      <c r="B2332" t="s">
        <v>2369</v>
      </c>
      <c r="C2332" t="s">
        <v>44</v>
      </c>
    </row>
    <row r="2333" spans="1:3">
      <c r="A2333">
        <v>12346</v>
      </c>
      <c r="B2333" t="s">
        <v>2370</v>
      </c>
      <c r="C2333" t="s">
        <v>44</v>
      </c>
    </row>
    <row r="2334" spans="1:3">
      <c r="A2334">
        <v>12347</v>
      </c>
      <c r="B2334" t="s">
        <v>2371</v>
      </c>
      <c r="C2334" t="s">
        <v>44</v>
      </c>
    </row>
    <row r="2335" spans="1:3">
      <c r="A2335">
        <v>12348</v>
      </c>
      <c r="B2335" t="s">
        <v>2372</v>
      </c>
      <c r="C2335" t="s">
        <v>44</v>
      </c>
    </row>
    <row r="2336" spans="1:3">
      <c r="A2336">
        <v>12349</v>
      </c>
      <c r="B2336" t="s">
        <v>2373</v>
      </c>
      <c r="C2336" t="s">
        <v>46</v>
      </c>
    </row>
    <row r="2337" spans="1:3">
      <c r="A2337">
        <v>12350</v>
      </c>
      <c r="B2337" t="s">
        <v>2374</v>
      </c>
      <c r="C2337" t="s">
        <v>44</v>
      </c>
    </row>
    <row r="2338" spans="1:3">
      <c r="A2338">
        <v>12351</v>
      </c>
      <c r="B2338" t="s">
        <v>2375</v>
      </c>
      <c r="C2338" t="s">
        <v>44</v>
      </c>
    </row>
    <row r="2339" spans="1:3">
      <c r="A2339">
        <v>12352</v>
      </c>
      <c r="B2339" t="s">
        <v>2376</v>
      </c>
      <c r="C2339" t="s">
        <v>44</v>
      </c>
    </row>
    <row r="2340" spans="1:3">
      <c r="A2340">
        <v>12353</v>
      </c>
      <c r="B2340" t="s">
        <v>2377</v>
      </c>
      <c r="C2340" t="s">
        <v>44</v>
      </c>
    </row>
    <row r="2341" spans="1:3">
      <c r="A2341">
        <v>12354</v>
      </c>
      <c r="B2341" t="s">
        <v>2378</v>
      </c>
      <c r="C2341" t="s">
        <v>44</v>
      </c>
    </row>
    <row r="2342" spans="1:3">
      <c r="A2342">
        <v>12355</v>
      </c>
      <c r="B2342" t="s">
        <v>2379</v>
      </c>
      <c r="C2342" t="s">
        <v>44</v>
      </c>
    </row>
    <row r="2343" spans="1:3">
      <c r="A2343">
        <v>12356</v>
      </c>
      <c r="B2343" t="s">
        <v>2380</v>
      </c>
      <c r="C2343" t="s">
        <v>44</v>
      </c>
    </row>
    <row r="2344" spans="1:3">
      <c r="A2344">
        <v>12357</v>
      </c>
      <c r="B2344" t="s">
        <v>2381</v>
      </c>
      <c r="C2344" t="s">
        <v>44</v>
      </c>
    </row>
    <row r="2345" spans="1:3">
      <c r="A2345">
        <v>12358</v>
      </c>
      <c r="B2345" t="s">
        <v>2382</v>
      </c>
      <c r="C2345" t="s">
        <v>44</v>
      </c>
    </row>
    <row r="2346" spans="1:3">
      <c r="A2346">
        <v>12359</v>
      </c>
      <c r="B2346" t="s">
        <v>2383</v>
      </c>
      <c r="C2346" t="s">
        <v>44</v>
      </c>
    </row>
    <row r="2347" spans="1:3">
      <c r="A2347">
        <v>12360</v>
      </c>
      <c r="B2347" t="s">
        <v>2384</v>
      </c>
      <c r="C2347" t="s">
        <v>44</v>
      </c>
    </row>
    <row r="2348" spans="1:3">
      <c r="A2348">
        <v>12361</v>
      </c>
      <c r="B2348" t="s">
        <v>2385</v>
      </c>
      <c r="C2348" t="s">
        <v>46</v>
      </c>
    </row>
    <row r="2349" spans="1:3">
      <c r="A2349">
        <v>12362</v>
      </c>
      <c r="B2349" t="s">
        <v>2386</v>
      </c>
      <c r="C2349" t="s">
        <v>44</v>
      </c>
    </row>
    <row r="2350" spans="1:3">
      <c r="A2350">
        <v>12363</v>
      </c>
      <c r="B2350" t="s">
        <v>2387</v>
      </c>
      <c r="C2350" t="s">
        <v>44</v>
      </c>
    </row>
    <row r="2351" spans="1:3">
      <c r="A2351">
        <v>12364</v>
      </c>
      <c r="B2351" t="s">
        <v>2388</v>
      </c>
      <c r="C2351" t="s">
        <v>44</v>
      </c>
    </row>
    <row r="2352" spans="1:3">
      <c r="A2352">
        <v>12365</v>
      </c>
      <c r="B2352" t="s">
        <v>2389</v>
      </c>
      <c r="C2352" t="s">
        <v>44</v>
      </c>
    </row>
    <row r="2353" spans="1:3">
      <c r="A2353">
        <v>12366</v>
      </c>
      <c r="B2353" t="s">
        <v>2390</v>
      </c>
      <c r="C2353" t="s">
        <v>44</v>
      </c>
    </row>
    <row r="2354" spans="1:3">
      <c r="A2354">
        <v>12367</v>
      </c>
      <c r="B2354" t="s">
        <v>2391</v>
      </c>
      <c r="C2354" t="s">
        <v>44</v>
      </c>
    </row>
    <row r="2355" spans="1:3">
      <c r="A2355">
        <v>12368</v>
      </c>
      <c r="B2355" t="s">
        <v>2392</v>
      </c>
      <c r="C2355" t="s">
        <v>44</v>
      </c>
    </row>
    <row r="2356" spans="1:3">
      <c r="A2356">
        <v>12369</v>
      </c>
      <c r="B2356" t="s">
        <v>2393</v>
      </c>
      <c r="C2356" t="s">
        <v>40</v>
      </c>
    </row>
    <row r="2357" spans="1:3">
      <c r="A2357">
        <v>12370</v>
      </c>
      <c r="B2357" t="s">
        <v>2394</v>
      </c>
      <c r="C2357" t="s">
        <v>44</v>
      </c>
    </row>
    <row r="2358" spans="1:3">
      <c r="A2358">
        <v>12371</v>
      </c>
      <c r="B2358" t="s">
        <v>2395</v>
      </c>
      <c r="C2358" t="s">
        <v>46</v>
      </c>
    </row>
    <row r="2359" spans="1:3">
      <c r="A2359">
        <v>12372</v>
      </c>
      <c r="B2359" t="s">
        <v>2396</v>
      </c>
      <c r="C2359" t="s">
        <v>44</v>
      </c>
    </row>
    <row r="2360" spans="1:3">
      <c r="A2360">
        <v>12373</v>
      </c>
      <c r="B2360" t="s">
        <v>2397</v>
      </c>
      <c r="C2360" t="s">
        <v>44</v>
      </c>
    </row>
    <row r="2361" spans="1:3">
      <c r="A2361">
        <v>12374</v>
      </c>
      <c r="B2361" t="s">
        <v>2398</v>
      </c>
      <c r="C2361" t="s">
        <v>44</v>
      </c>
    </row>
    <row r="2362" spans="1:3">
      <c r="A2362">
        <v>12375</v>
      </c>
      <c r="B2362" t="s">
        <v>2399</v>
      </c>
      <c r="C2362" t="s">
        <v>46</v>
      </c>
    </row>
    <row r="2363" spans="1:3">
      <c r="A2363">
        <v>12376</v>
      </c>
      <c r="B2363" t="s">
        <v>2400</v>
      </c>
      <c r="C2363" t="s">
        <v>46</v>
      </c>
    </row>
    <row r="2364" spans="1:3">
      <c r="A2364">
        <v>12377</v>
      </c>
      <c r="B2364" t="s">
        <v>2401</v>
      </c>
      <c r="C2364" t="s">
        <v>44</v>
      </c>
    </row>
    <row r="2365" spans="1:3">
      <c r="A2365">
        <v>12378</v>
      </c>
      <c r="B2365" t="s">
        <v>2402</v>
      </c>
      <c r="C2365" t="s">
        <v>46</v>
      </c>
    </row>
    <row r="2366" spans="1:3">
      <c r="A2366">
        <v>12379</v>
      </c>
      <c r="B2366" t="s">
        <v>2403</v>
      </c>
      <c r="C2366" t="s">
        <v>44</v>
      </c>
    </row>
    <row r="2367" spans="1:3">
      <c r="A2367">
        <v>12380</v>
      </c>
      <c r="B2367" t="s">
        <v>2404</v>
      </c>
      <c r="C2367" t="s">
        <v>44</v>
      </c>
    </row>
    <row r="2368" spans="1:3">
      <c r="A2368">
        <v>12381</v>
      </c>
      <c r="B2368" t="s">
        <v>2405</v>
      </c>
      <c r="C2368" t="s">
        <v>44</v>
      </c>
    </row>
    <row r="2369" spans="1:3">
      <c r="A2369">
        <v>12382</v>
      </c>
      <c r="B2369" t="s">
        <v>2406</v>
      </c>
      <c r="C2369" t="s">
        <v>44</v>
      </c>
    </row>
    <row r="2370" spans="1:3">
      <c r="A2370">
        <v>12383</v>
      </c>
      <c r="B2370" t="s">
        <v>2407</v>
      </c>
      <c r="C2370" t="s">
        <v>44</v>
      </c>
    </row>
    <row r="2371" spans="1:3">
      <c r="A2371">
        <v>12384</v>
      </c>
      <c r="B2371" t="s">
        <v>2408</v>
      </c>
      <c r="C2371" t="s">
        <v>44</v>
      </c>
    </row>
    <row r="2372" spans="1:3">
      <c r="A2372">
        <v>12385</v>
      </c>
      <c r="B2372" t="s">
        <v>2409</v>
      </c>
      <c r="C2372" t="s">
        <v>46</v>
      </c>
    </row>
    <row r="2373" spans="1:3">
      <c r="A2373">
        <v>12386</v>
      </c>
      <c r="B2373" t="s">
        <v>2410</v>
      </c>
      <c r="C2373" t="s">
        <v>44</v>
      </c>
    </row>
    <row r="2374" spans="1:3">
      <c r="A2374">
        <v>12387</v>
      </c>
      <c r="B2374" t="s">
        <v>2411</v>
      </c>
      <c r="C2374" t="s">
        <v>46</v>
      </c>
    </row>
    <row r="2375" spans="1:3">
      <c r="A2375">
        <v>12388</v>
      </c>
      <c r="B2375" t="s">
        <v>2412</v>
      </c>
      <c r="C2375" t="s">
        <v>44</v>
      </c>
    </row>
    <row r="2376" spans="1:3">
      <c r="A2376">
        <v>12389</v>
      </c>
      <c r="B2376" t="s">
        <v>2413</v>
      </c>
      <c r="C2376" t="s">
        <v>40</v>
      </c>
    </row>
    <row r="2377" spans="1:3">
      <c r="A2377">
        <v>12390</v>
      </c>
      <c r="B2377" t="s">
        <v>2414</v>
      </c>
      <c r="C2377" t="s">
        <v>44</v>
      </c>
    </row>
    <row r="2378" spans="1:3">
      <c r="A2378">
        <v>12391</v>
      </c>
      <c r="B2378" t="s">
        <v>2415</v>
      </c>
      <c r="C2378" t="s">
        <v>44</v>
      </c>
    </row>
    <row r="2379" spans="1:3">
      <c r="A2379">
        <v>12392</v>
      </c>
      <c r="B2379" t="s">
        <v>2416</v>
      </c>
      <c r="C2379" t="s">
        <v>44</v>
      </c>
    </row>
    <row r="2380" spans="1:3">
      <c r="A2380">
        <v>12393</v>
      </c>
      <c r="B2380" t="s">
        <v>2417</v>
      </c>
      <c r="C2380" t="s">
        <v>44</v>
      </c>
    </row>
    <row r="2381" spans="1:3">
      <c r="A2381">
        <v>12394</v>
      </c>
      <c r="B2381" t="s">
        <v>2418</v>
      </c>
      <c r="C2381" t="s">
        <v>44</v>
      </c>
    </row>
    <row r="2382" spans="1:3">
      <c r="A2382">
        <v>12395</v>
      </c>
      <c r="B2382" t="s">
        <v>2419</v>
      </c>
      <c r="C2382" t="s">
        <v>44</v>
      </c>
    </row>
    <row r="2383" spans="1:3">
      <c r="A2383">
        <v>12396</v>
      </c>
      <c r="B2383" t="s">
        <v>2420</v>
      </c>
      <c r="C2383" t="s">
        <v>44</v>
      </c>
    </row>
    <row r="2384" spans="1:3">
      <c r="A2384">
        <v>12397</v>
      </c>
      <c r="B2384" t="s">
        <v>2421</v>
      </c>
      <c r="C2384" t="s">
        <v>44</v>
      </c>
    </row>
    <row r="2385" spans="1:3">
      <c r="A2385">
        <v>12398</v>
      </c>
      <c r="B2385" t="s">
        <v>2422</v>
      </c>
      <c r="C2385" t="s">
        <v>44</v>
      </c>
    </row>
    <row r="2386" spans="1:3">
      <c r="A2386">
        <v>12399</v>
      </c>
      <c r="B2386" t="s">
        <v>2423</v>
      </c>
      <c r="C2386" t="s">
        <v>44</v>
      </c>
    </row>
    <row r="2387" spans="1:3">
      <c r="A2387">
        <v>12400</v>
      </c>
      <c r="B2387" t="s">
        <v>2424</v>
      </c>
      <c r="C2387" t="s">
        <v>44</v>
      </c>
    </row>
    <row r="2388" spans="1:3">
      <c r="A2388">
        <v>12401</v>
      </c>
      <c r="B2388" t="s">
        <v>2425</v>
      </c>
      <c r="C2388" t="s">
        <v>44</v>
      </c>
    </row>
    <row r="2389" spans="1:3">
      <c r="A2389">
        <v>12402</v>
      </c>
      <c r="B2389" t="s">
        <v>2426</v>
      </c>
      <c r="C2389" t="s">
        <v>44</v>
      </c>
    </row>
    <row r="2390" spans="1:3">
      <c r="A2390">
        <v>12403</v>
      </c>
      <c r="B2390" t="s">
        <v>2427</v>
      </c>
      <c r="C2390" t="s">
        <v>44</v>
      </c>
    </row>
    <row r="2391" spans="1:3">
      <c r="A2391">
        <v>12404</v>
      </c>
      <c r="B2391" t="s">
        <v>2428</v>
      </c>
      <c r="C2391" t="s">
        <v>44</v>
      </c>
    </row>
    <row r="2392" spans="1:3">
      <c r="A2392">
        <v>12405</v>
      </c>
      <c r="B2392" t="s">
        <v>2429</v>
      </c>
      <c r="C2392" t="s">
        <v>44</v>
      </c>
    </row>
    <row r="2393" spans="1:3">
      <c r="A2393">
        <v>12406</v>
      </c>
      <c r="B2393" t="s">
        <v>2430</v>
      </c>
      <c r="C2393" t="s">
        <v>44</v>
      </c>
    </row>
    <row r="2394" spans="1:3">
      <c r="A2394">
        <v>12407</v>
      </c>
      <c r="B2394" t="s">
        <v>2431</v>
      </c>
      <c r="C2394" t="s">
        <v>44</v>
      </c>
    </row>
    <row r="2395" spans="1:3">
      <c r="A2395">
        <v>12408</v>
      </c>
      <c r="B2395" t="s">
        <v>2432</v>
      </c>
      <c r="C2395" t="s">
        <v>44</v>
      </c>
    </row>
    <row r="2396" spans="1:3">
      <c r="A2396">
        <v>12409</v>
      </c>
      <c r="B2396" t="s">
        <v>2433</v>
      </c>
      <c r="C2396" t="s">
        <v>44</v>
      </c>
    </row>
    <row r="2397" spans="1:3">
      <c r="A2397">
        <v>12410</v>
      </c>
      <c r="B2397" t="s">
        <v>2434</v>
      </c>
      <c r="C2397" t="s">
        <v>44</v>
      </c>
    </row>
    <row r="2398" spans="1:3">
      <c r="A2398">
        <v>12411</v>
      </c>
      <c r="B2398" t="s">
        <v>2435</v>
      </c>
      <c r="C2398" t="s">
        <v>44</v>
      </c>
    </row>
    <row r="2399" spans="1:3">
      <c r="A2399">
        <v>12412</v>
      </c>
      <c r="B2399" t="s">
        <v>2436</v>
      </c>
      <c r="C2399" t="s">
        <v>44</v>
      </c>
    </row>
    <row r="2400" spans="1:3">
      <c r="A2400">
        <v>12413</v>
      </c>
      <c r="B2400" t="s">
        <v>2437</v>
      </c>
      <c r="C2400" t="s">
        <v>44</v>
      </c>
    </row>
    <row r="2401" spans="1:3">
      <c r="A2401">
        <v>12414</v>
      </c>
      <c r="B2401" t="s">
        <v>2438</v>
      </c>
      <c r="C2401" t="s">
        <v>44</v>
      </c>
    </row>
    <row r="2402" spans="1:3">
      <c r="A2402">
        <v>12415</v>
      </c>
      <c r="B2402" t="s">
        <v>2439</v>
      </c>
      <c r="C2402" t="s">
        <v>44</v>
      </c>
    </row>
    <row r="2403" spans="1:3">
      <c r="A2403">
        <v>12416</v>
      </c>
      <c r="B2403" t="s">
        <v>2440</v>
      </c>
      <c r="C2403" t="s">
        <v>44</v>
      </c>
    </row>
    <row r="2404" spans="1:3">
      <c r="A2404">
        <v>12417</v>
      </c>
      <c r="B2404" t="s">
        <v>2441</v>
      </c>
      <c r="C2404" t="s">
        <v>44</v>
      </c>
    </row>
    <row r="2405" spans="1:3">
      <c r="A2405">
        <v>12418</v>
      </c>
      <c r="B2405" t="s">
        <v>2442</v>
      </c>
      <c r="C2405" t="s">
        <v>44</v>
      </c>
    </row>
    <row r="2406" spans="1:3">
      <c r="A2406">
        <v>12419</v>
      </c>
      <c r="B2406" t="s">
        <v>2443</v>
      </c>
      <c r="C2406" t="s">
        <v>44</v>
      </c>
    </row>
    <row r="2407" spans="1:3">
      <c r="A2407">
        <v>12420</v>
      </c>
      <c r="B2407" t="s">
        <v>2444</v>
      </c>
      <c r="C2407" t="s">
        <v>44</v>
      </c>
    </row>
    <row r="2408" spans="1:3">
      <c r="A2408">
        <v>12421</v>
      </c>
      <c r="B2408" t="s">
        <v>2445</v>
      </c>
      <c r="C2408" t="s">
        <v>46</v>
      </c>
    </row>
    <row r="2409" spans="1:3">
      <c r="A2409">
        <v>12422</v>
      </c>
      <c r="B2409" t="s">
        <v>2446</v>
      </c>
      <c r="C2409" t="s">
        <v>46</v>
      </c>
    </row>
    <row r="2410" spans="1:3">
      <c r="A2410">
        <v>12423</v>
      </c>
      <c r="B2410" t="s">
        <v>2447</v>
      </c>
      <c r="C2410" t="s">
        <v>44</v>
      </c>
    </row>
    <row r="2411" spans="1:3">
      <c r="A2411">
        <v>12424</v>
      </c>
      <c r="B2411" t="s">
        <v>2448</v>
      </c>
      <c r="C2411" t="s">
        <v>44</v>
      </c>
    </row>
    <row r="2412" spans="1:3">
      <c r="A2412">
        <v>12425</v>
      </c>
      <c r="B2412" t="s">
        <v>2449</v>
      </c>
      <c r="C2412" t="s">
        <v>44</v>
      </c>
    </row>
    <row r="2413" spans="1:3">
      <c r="A2413">
        <v>12426</v>
      </c>
      <c r="B2413" t="s">
        <v>2450</v>
      </c>
      <c r="C2413" t="s">
        <v>44</v>
      </c>
    </row>
    <row r="2414" spans="1:3">
      <c r="A2414">
        <v>12427</v>
      </c>
      <c r="B2414" t="s">
        <v>2451</v>
      </c>
      <c r="C2414" t="s">
        <v>44</v>
      </c>
    </row>
    <row r="2415" spans="1:3">
      <c r="A2415">
        <v>12428</v>
      </c>
      <c r="B2415" t="s">
        <v>2452</v>
      </c>
      <c r="C2415" t="s">
        <v>44</v>
      </c>
    </row>
    <row r="2416" spans="1:3">
      <c r="A2416">
        <v>12429</v>
      </c>
      <c r="B2416" t="s">
        <v>2453</v>
      </c>
      <c r="C2416" t="s">
        <v>44</v>
      </c>
    </row>
    <row r="2417" spans="1:3">
      <c r="A2417">
        <v>12430</v>
      </c>
      <c r="B2417" t="s">
        <v>2454</v>
      </c>
      <c r="C2417" t="s">
        <v>46</v>
      </c>
    </row>
    <row r="2418" spans="1:3">
      <c r="A2418">
        <v>12431</v>
      </c>
      <c r="B2418" t="s">
        <v>2455</v>
      </c>
      <c r="C2418" t="s">
        <v>46</v>
      </c>
    </row>
    <row r="2419" spans="1:3">
      <c r="A2419">
        <v>12432</v>
      </c>
      <c r="B2419" t="s">
        <v>2456</v>
      </c>
      <c r="C2419" t="s">
        <v>44</v>
      </c>
    </row>
    <row r="2420" spans="1:3">
      <c r="A2420">
        <v>12433</v>
      </c>
      <c r="B2420" t="s">
        <v>2457</v>
      </c>
      <c r="C2420" t="s">
        <v>46</v>
      </c>
    </row>
    <row r="2421" spans="1:3">
      <c r="A2421">
        <v>12434</v>
      </c>
      <c r="B2421" t="s">
        <v>2458</v>
      </c>
      <c r="C2421" t="s">
        <v>40</v>
      </c>
    </row>
    <row r="2422" spans="1:3">
      <c r="A2422">
        <v>12435</v>
      </c>
      <c r="B2422" t="s">
        <v>2459</v>
      </c>
      <c r="C2422" t="s">
        <v>44</v>
      </c>
    </row>
    <row r="2423" spans="1:3">
      <c r="A2423">
        <v>12436</v>
      </c>
      <c r="B2423" t="s">
        <v>2460</v>
      </c>
      <c r="C2423" t="s">
        <v>44</v>
      </c>
    </row>
    <row r="2424" spans="1:3">
      <c r="A2424">
        <v>12437</v>
      </c>
      <c r="B2424" t="s">
        <v>2461</v>
      </c>
      <c r="C2424" t="s">
        <v>46</v>
      </c>
    </row>
    <row r="2425" spans="1:3">
      <c r="A2425">
        <v>12438</v>
      </c>
      <c r="B2425" t="s">
        <v>2462</v>
      </c>
      <c r="C2425" t="s">
        <v>44</v>
      </c>
    </row>
    <row r="2426" spans="1:3">
      <c r="A2426">
        <v>12439</v>
      </c>
      <c r="B2426" t="s">
        <v>2463</v>
      </c>
      <c r="C2426" t="s">
        <v>44</v>
      </c>
    </row>
    <row r="2427" spans="1:3">
      <c r="A2427">
        <v>12440</v>
      </c>
      <c r="B2427" t="s">
        <v>2464</v>
      </c>
      <c r="C2427" t="s">
        <v>44</v>
      </c>
    </row>
    <row r="2428" spans="1:3">
      <c r="A2428">
        <v>12441</v>
      </c>
      <c r="B2428" t="s">
        <v>2465</v>
      </c>
      <c r="C2428" t="s">
        <v>46</v>
      </c>
    </row>
    <row r="2429" spans="1:3">
      <c r="A2429">
        <v>12442</v>
      </c>
      <c r="B2429" t="s">
        <v>2466</v>
      </c>
      <c r="C2429" t="s">
        <v>44</v>
      </c>
    </row>
    <row r="2430" spans="1:3">
      <c r="A2430">
        <v>12443</v>
      </c>
      <c r="B2430" t="s">
        <v>2467</v>
      </c>
      <c r="C2430" t="s">
        <v>44</v>
      </c>
    </row>
    <row r="2431" spans="1:3">
      <c r="A2431">
        <v>12444</v>
      </c>
      <c r="B2431" t="s">
        <v>2468</v>
      </c>
      <c r="C2431" t="s">
        <v>44</v>
      </c>
    </row>
    <row r="2432" spans="1:3">
      <c r="A2432">
        <v>12445</v>
      </c>
      <c r="B2432" t="s">
        <v>2469</v>
      </c>
      <c r="C2432" t="s">
        <v>44</v>
      </c>
    </row>
    <row r="2433" spans="1:3">
      <c r="A2433">
        <v>12446</v>
      </c>
      <c r="B2433" t="s">
        <v>2470</v>
      </c>
      <c r="C2433" t="s">
        <v>44</v>
      </c>
    </row>
    <row r="2434" spans="1:3">
      <c r="A2434">
        <v>12447</v>
      </c>
      <c r="B2434" t="s">
        <v>2471</v>
      </c>
      <c r="C2434" t="s">
        <v>44</v>
      </c>
    </row>
    <row r="2435" spans="1:3">
      <c r="A2435">
        <v>12448</v>
      </c>
      <c r="B2435" t="s">
        <v>2472</v>
      </c>
      <c r="C2435" t="s">
        <v>44</v>
      </c>
    </row>
    <row r="2436" spans="1:3">
      <c r="A2436">
        <v>12449</v>
      </c>
      <c r="B2436" t="s">
        <v>2473</v>
      </c>
      <c r="C2436" t="s">
        <v>44</v>
      </c>
    </row>
    <row r="2437" spans="1:3">
      <c r="A2437">
        <v>12450</v>
      </c>
      <c r="B2437" t="s">
        <v>2474</v>
      </c>
      <c r="C2437" t="s">
        <v>44</v>
      </c>
    </row>
    <row r="2438" spans="1:3">
      <c r="A2438">
        <v>12451</v>
      </c>
      <c r="B2438" t="s">
        <v>2475</v>
      </c>
      <c r="C2438" t="s">
        <v>44</v>
      </c>
    </row>
    <row r="2439" spans="1:3">
      <c r="A2439">
        <v>12452</v>
      </c>
      <c r="B2439" t="s">
        <v>2476</v>
      </c>
      <c r="C2439" t="s">
        <v>44</v>
      </c>
    </row>
    <row r="2440" spans="1:3">
      <c r="A2440">
        <v>12453</v>
      </c>
      <c r="B2440" t="s">
        <v>2477</v>
      </c>
      <c r="C2440" t="s">
        <v>46</v>
      </c>
    </row>
    <row r="2441" spans="1:3">
      <c r="A2441">
        <v>12454</v>
      </c>
      <c r="B2441" t="s">
        <v>2478</v>
      </c>
      <c r="C2441" t="s">
        <v>44</v>
      </c>
    </row>
    <row r="2442" spans="1:3">
      <c r="A2442">
        <v>12455</v>
      </c>
      <c r="B2442" t="s">
        <v>2479</v>
      </c>
      <c r="C2442" t="s">
        <v>44</v>
      </c>
    </row>
    <row r="2443" spans="1:3">
      <c r="A2443">
        <v>12456</v>
      </c>
      <c r="B2443" t="s">
        <v>2480</v>
      </c>
      <c r="C2443" t="s">
        <v>44</v>
      </c>
    </row>
    <row r="2444" spans="1:3">
      <c r="A2444">
        <v>12457</v>
      </c>
      <c r="B2444" t="s">
        <v>2481</v>
      </c>
      <c r="C2444" t="s">
        <v>40</v>
      </c>
    </row>
    <row r="2445" spans="1:3">
      <c r="A2445">
        <v>12458</v>
      </c>
      <c r="B2445" t="s">
        <v>2482</v>
      </c>
      <c r="C2445" t="s">
        <v>44</v>
      </c>
    </row>
    <row r="2446" spans="1:3">
      <c r="A2446">
        <v>12459</v>
      </c>
      <c r="B2446" t="s">
        <v>2483</v>
      </c>
      <c r="C2446" t="s">
        <v>44</v>
      </c>
    </row>
    <row r="2447" spans="1:3">
      <c r="A2447">
        <v>12460</v>
      </c>
      <c r="B2447" t="s">
        <v>2484</v>
      </c>
      <c r="C2447" t="s">
        <v>46</v>
      </c>
    </row>
    <row r="2448" spans="1:3">
      <c r="A2448">
        <v>12461</v>
      </c>
      <c r="B2448" t="s">
        <v>2485</v>
      </c>
      <c r="C2448" t="s">
        <v>44</v>
      </c>
    </row>
    <row r="2449" spans="1:3">
      <c r="A2449">
        <v>12462</v>
      </c>
      <c r="B2449" t="s">
        <v>2486</v>
      </c>
      <c r="C2449" t="s">
        <v>44</v>
      </c>
    </row>
    <row r="2450" spans="1:3">
      <c r="A2450">
        <v>12463</v>
      </c>
      <c r="B2450" t="s">
        <v>2487</v>
      </c>
      <c r="C2450" t="s">
        <v>44</v>
      </c>
    </row>
    <row r="2451" spans="1:3">
      <c r="A2451">
        <v>12464</v>
      </c>
      <c r="B2451" t="s">
        <v>2488</v>
      </c>
      <c r="C2451" t="s">
        <v>44</v>
      </c>
    </row>
    <row r="2452" spans="1:3">
      <c r="A2452">
        <v>12465</v>
      </c>
      <c r="B2452" t="s">
        <v>2489</v>
      </c>
      <c r="C2452" t="s">
        <v>44</v>
      </c>
    </row>
    <row r="2453" spans="1:3">
      <c r="A2453">
        <v>12466</v>
      </c>
      <c r="B2453" t="s">
        <v>2490</v>
      </c>
      <c r="C2453" t="s">
        <v>44</v>
      </c>
    </row>
    <row r="2454" spans="1:3">
      <c r="A2454">
        <v>12467</v>
      </c>
      <c r="B2454" t="s">
        <v>2491</v>
      </c>
      <c r="C2454" t="s">
        <v>44</v>
      </c>
    </row>
    <row r="2455" spans="1:3">
      <c r="A2455">
        <v>12468</v>
      </c>
      <c r="B2455" t="s">
        <v>2492</v>
      </c>
      <c r="C2455" t="s">
        <v>40</v>
      </c>
    </row>
    <row r="2456" spans="1:3">
      <c r="A2456">
        <v>12469</v>
      </c>
      <c r="B2456" t="s">
        <v>2493</v>
      </c>
      <c r="C2456" t="s">
        <v>44</v>
      </c>
    </row>
    <row r="2457" spans="1:3">
      <c r="A2457">
        <v>12470</v>
      </c>
      <c r="B2457" t="s">
        <v>2494</v>
      </c>
      <c r="C2457" t="s">
        <v>44</v>
      </c>
    </row>
    <row r="2458" spans="1:3">
      <c r="A2458">
        <v>12471</v>
      </c>
      <c r="B2458" t="s">
        <v>2495</v>
      </c>
      <c r="C2458" t="s">
        <v>44</v>
      </c>
    </row>
    <row r="2459" spans="1:3">
      <c r="A2459">
        <v>12472</v>
      </c>
      <c r="B2459" t="s">
        <v>2496</v>
      </c>
      <c r="C2459" t="s">
        <v>44</v>
      </c>
    </row>
    <row r="2460" spans="1:3">
      <c r="A2460">
        <v>12473</v>
      </c>
      <c r="B2460" t="s">
        <v>2497</v>
      </c>
      <c r="C2460" t="s">
        <v>40</v>
      </c>
    </row>
    <row r="2461" spans="1:3">
      <c r="A2461">
        <v>12474</v>
      </c>
      <c r="B2461" t="s">
        <v>2498</v>
      </c>
      <c r="C2461" t="s">
        <v>46</v>
      </c>
    </row>
    <row r="2462" spans="1:3">
      <c r="A2462">
        <v>12475</v>
      </c>
      <c r="B2462" t="s">
        <v>2499</v>
      </c>
      <c r="C2462" t="s">
        <v>46</v>
      </c>
    </row>
    <row r="2463" spans="1:3">
      <c r="A2463">
        <v>12476</v>
      </c>
      <c r="B2463" t="s">
        <v>2500</v>
      </c>
      <c r="C2463" t="s">
        <v>46</v>
      </c>
    </row>
    <row r="2464" spans="1:3">
      <c r="A2464">
        <v>12477</v>
      </c>
      <c r="B2464" t="s">
        <v>2501</v>
      </c>
      <c r="C2464" t="s">
        <v>46</v>
      </c>
    </row>
    <row r="2465" spans="1:3">
      <c r="A2465">
        <v>12478</v>
      </c>
      <c r="B2465" t="s">
        <v>2502</v>
      </c>
      <c r="C2465" t="s">
        <v>40</v>
      </c>
    </row>
    <row r="2466" spans="1:3">
      <c r="A2466">
        <v>12479</v>
      </c>
      <c r="B2466" t="s">
        <v>2503</v>
      </c>
      <c r="C2466" t="s">
        <v>44</v>
      </c>
    </row>
    <row r="2467" spans="1:3">
      <c r="A2467">
        <v>12480</v>
      </c>
      <c r="B2467" t="s">
        <v>2504</v>
      </c>
      <c r="C2467" t="s">
        <v>44</v>
      </c>
    </row>
    <row r="2468" spans="1:3">
      <c r="A2468">
        <v>12481</v>
      </c>
      <c r="B2468" t="s">
        <v>2505</v>
      </c>
      <c r="C2468" t="s">
        <v>44</v>
      </c>
    </row>
    <row r="2469" spans="1:3">
      <c r="A2469">
        <v>12482</v>
      </c>
      <c r="B2469" t="s">
        <v>2506</v>
      </c>
      <c r="C2469" t="s">
        <v>44</v>
      </c>
    </row>
    <row r="2470" spans="1:3">
      <c r="A2470">
        <v>12483</v>
      </c>
      <c r="B2470" t="s">
        <v>2507</v>
      </c>
      <c r="C2470" t="s">
        <v>44</v>
      </c>
    </row>
    <row r="2471" spans="1:3">
      <c r="A2471">
        <v>12484</v>
      </c>
      <c r="B2471" t="s">
        <v>2508</v>
      </c>
      <c r="C2471" t="s">
        <v>44</v>
      </c>
    </row>
    <row r="2472" spans="1:3">
      <c r="A2472">
        <v>12485</v>
      </c>
      <c r="B2472" t="s">
        <v>2509</v>
      </c>
      <c r="C2472" t="s">
        <v>46</v>
      </c>
    </row>
    <row r="2473" spans="1:3">
      <c r="A2473">
        <v>12486</v>
      </c>
      <c r="B2473" t="s">
        <v>2510</v>
      </c>
      <c r="C2473" t="s">
        <v>44</v>
      </c>
    </row>
    <row r="2474" spans="1:3">
      <c r="A2474">
        <v>12487</v>
      </c>
      <c r="B2474" t="s">
        <v>2511</v>
      </c>
      <c r="C2474" t="s">
        <v>44</v>
      </c>
    </row>
    <row r="2475" spans="1:3">
      <c r="A2475">
        <v>12488</v>
      </c>
      <c r="B2475" t="s">
        <v>2512</v>
      </c>
      <c r="C2475" t="s">
        <v>46</v>
      </c>
    </row>
    <row r="2476" spans="1:3">
      <c r="A2476">
        <v>12489</v>
      </c>
      <c r="B2476" t="s">
        <v>2513</v>
      </c>
      <c r="C2476" t="s">
        <v>44</v>
      </c>
    </row>
    <row r="2477" spans="1:3">
      <c r="A2477">
        <v>12490</v>
      </c>
      <c r="B2477" t="s">
        <v>2514</v>
      </c>
      <c r="C2477" t="s">
        <v>44</v>
      </c>
    </row>
    <row r="2478" spans="1:3">
      <c r="A2478">
        <v>12491</v>
      </c>
      <c r="B2478" t="s">
        <v>2515</v>
      </c>
      <c r="C2478" t="s">
        <v>44</v>
      </c>
    </row>
    <row r="2479" spans="1:3">
      <c r="A2479">
        <v>12492</v>
      </c>
      <c r="B2479" t="s">
        <v>2516</v>
      </c>
      <c r="C2479" t="s">
        <v>40</v>
      </c>
    </row>
    <row r="2480" spans="1:3">
      <c r="A2480">
        <v>12493</v>
      </c>
      <c r="B2480" t="s">
        <v>2517</v>
      </c>
      <c r="C2480" t="s">
        <v>44</v>
      </c>
    </row>
    <row r="2481" spans="1:3">
      <c r="A2481">
        <v>12494</v>
      </c>
      <c r="B2481" t="s">
        <v>2518</v>
      </c>
      <c r="C2481" t="s">
        <v>44</v>
      </c>
    </row>
    <row r="2482" spans="1:3">
      <c r="A2482">
        <v>12495</v>
      </c>
      <c r="B2482" t="s">
        <v>2519</v>
      </c>
      <c r="C2482" t="s">
        <v>44</v>
      </c>
    </row>
    <row r="2483" spans="1:3">
      <c r="A2483">
        <v>12496</v>
      </c>
      <c r="B2483" t="s">
        <v>2520</v>
      </c>
      <c r="C2483" t="s">
        <v>44</v>
      </c>
    </row>
    <row r="2484" spans="1:3">
      <c r="A2484">
        <v>12497</v>
      </c>
      <c r="B2484" t="s">
        <v>2521</v>
      </c>
      <c r="C2484" t="s">
        <v>44</v>
      </c>
    </row>
    <row r="2485" spans="1:3">
      <c r="A2485">
        <v>12498</v>
      </c>
      <c r="B2485" t="s">
        <v>2522</v>
      </c>
      <c r="C2485" t="s">
        <v>44</v>
      </c>
    </row>
    <row r="2486" spans="1:3">
      <c r="A2486">
        <v>12499</v>
      </c>
      <c r="B2486" t="s">
        <v>2523</v>
      </c>
      <c r="C2486" t="s">
        <v>44</v>
      </c>
    </row>
    <row r="2487" spans="1:3">
      <c r="A2487">
        <v>12500</v>
      </c>
      <c r="B2487" t="s">
        <v>2524</v>
      </c>
      <c r="C2487" t="s">
        <v>44</v>
      </c>
    </row>
    <row r="2488" spans="1:3">
      <c r="A2488">
        <v>12501</v>
      </c>
      <c r="B2488" t="s">
        <v>2525</v>
      </c>
      <c r="C2488" t="s">
        <v>46</v>
      </c>
    </row>
    <row r="2489" spans="1:3">
      <c r="A2489">
        <v>12502</v>
      </c>
      <c r="B2489" t="s">
        <v>2526</v>
      </c>
      <c r="C2489" t="s">
        <v>44</v>
      </c>
    </row>
    <row r="2490" spans="1:3">
      <c r="A2490">
        <v>12503</v>
      </c>
      <c r="B2490" t="s">
        <v>2527</v>
      </c>
      <c r="C2490" t="s">
        <v>44</v>
      </c>
    </row>
    <row r="2491" spans="1:3">
      <c r="A2491">
        <v>12504</v>
      </c>
      <c r="B2491" t="s">
        <v>2528</v>
      </c>
      <c r="C2491" t="s">
        <v>46</v>
      </c>
    </row>
    <row r="2492" spans="1:3">
      <c r="A2492">
        <v>12505</v>
      </c>
      <c r="B2492" t="s">
        <v>2529</v>
      </c>
      <c r="C2492" t="s">
        <v>40</v>
      </c>
    </row>
    <row r="2493" spans="1:3">
      <c r="A2493">
        <v>12506</v>
      </c>
      <c r="B2493" t="s">
        <v>2530</v>
      </c>
      <c r="C2493" t="s">
        <v>46</v>
      </c>
    </row>
    <row r="2494" spans="1:3">
      <c r="A2494">
        <v>12507</v>
      </c>
      <c r="B2494" t="s">
        <v>2531</v>
      </c>
      <c r="C2494" t="s">
        <v>44</v>
      </c>
    </row>
    <row r="2495" spans="1:3">
      <c r="A2495">
        <v>12508</v>
      </c>
      <c r="B2495" t="s">
        <v>2532</v>
      </c>
      <c r="C2495" t="s">
        <v>44</v>
      </c>
    </row>
    <row r="2496" spans="1:3">
      <c r="A2496">
        <v>12509</v>
      </c>
      <c r="B2496" t="s">
        <v>2533</v>
      </c>
      <c r="C2496" t="s">
        <v>44</v>
      </c>
    </row>
    <row r="2497" spans="1:3">
      <c r="A2497">
        <v>12510</v>
      </c>
      <c r="B2497" t="s">
        <v>2534</v>
      </c>
      <c r="C2497" t="s">
        <v>44</v>
      </c>
    </row>
    <row r="2498" spans="1:3">
      <c r="A2498">
        <v>12511</v>
      </c>
      <c r="B2498" t="s">
        <v>2535</v>
      </c>
      <c r="C2498" t="s">
        <v>44</v>
      </c>
    </row>
    <row r="2499" spans="1:3">
      <c r="A2499">
        <v>12512</v>
      </c>
      <c r="B2499" t="s">
        <v>2536</v>
      </c>
      <c r="C2499" t="s">
        <v>44</v>
      </c>
    </row>
    <row r="2500" spans="1:3">
      <c r="A2500">
        <v>12513</v>
      </c>
      <c r="B2500" t="s">
        <v>2537</v>
      </c>
      <c r="C2500" t="s">
        <v>44</v>
      </c>
    </row>
    <row r="2501" spans="1:3">
      <c r="A2501">
        <v>12514</v>
      </c>
      <c r="B2501" t="s">
        <v>2538</v>
      </c>
      <c r="C2501" t="s">
        <v>40</v>
      </c>
    </row>
    <row r="2502" spans="1:3">
      <c r="A2502">
        <v>12515</v>
      </c>
      <c r="B2502" t="s">
        <v>2539</v>
      </c>
      <c r="C2502" t="s">
        <v>44</v>
      </c>
    </row>
    <row r="2503" spans="1:3">
      <c r="A2503">
        <v>12516</v>
      </c>
      <c r="B2503" t="s">
        <v>2540</v>
      </c>
      <c r="C2503" t="s">
        <v>44</v>
      </c>
    </row>
    <row r="2504" spans="1:3">
      <c r="A2504">
        <v>12517</v>
      </c>
      <c r="B2504" t="s">
        <v>2541</v>
      </c>
      <c r="C2504" t="s">
        <v>44</v>
      </c>
    </row>
    <row r="2505" spans="1:3">
      <c r="A2505">
        <v>12518</v>
      </c>
      <c r="B2505" t="s">
        <v>2542</v>
      </c>
      <c r="C2505" t="s">
        <v>46</v>
      </c>
    </row>
    <row r="2506" spans="1:3">
      <c r="A2506">
        <v>12519</v>
      </c>
      <c r="B2506" t="s">
        <v>2543</v>
      </c>
      <c r="C2506" t="s">
        <v>46</v>
      </c>
    </row>
    <row r="2507" spans="1:3">
      <c r="A2507">
        <v>12520</v>
      </c>
      <c r="B2507" t="s">
        <v>2544</v>
      </c>
      <c r="C2507" t="s">
        <v>44</v>
      </c>
    </row>
    <row r="2508" spans="1:3">
      <c r="A2508">
        <v>12521</v>
      </c>
      <c r="B2508" t="s">
        <v>2545</v>
      </c>
      <c r="C2508" t="s">
        <v>44</v>
      </c>
    </row>
    <row r="2509" spans="1:3">
      <c r="A2509">
        <v>12522</v>
      </c>
      <c r="B2509" t="s">
        <v>2546</v>
      </c>
      <c r="C2509" t="s">
        <v>44</v>
      </c>
    </row>
    <row r="2510" spans="1:3">
      <c r="A2510">
        <v>12523</v>
      </c>
      <c r="B2510" t="s">
        <v>2547</v>
      </c>
      <c r="C2510" t="s">
        <v>44</v>
      </c>
    </row>
    <row r="2511" spans="1:3">
      <c r="A2511">
        <v>12524</v>
      </c>
      <c r="B2511" t="s">
        <v>2548</v>
      </c>
      <c r="C2511" t="s">
        <v>46</v>
      </c>
    </row>
    <row r="2512" spans="1:3">
      <c r="A2512">
        <v>12525</v>
      </c>
      <c r="B2512" t="s">
        <v>2549</v>
      </c>
      <c r="C2512" t="s">
        <v>44</v>
      </c>
    </row>
    <row r="2513" spans="1:3">
      <c r="A2513">
        <v>12526</v>
      </c>
      <c r="B2513" t="s">
        <v>2550</v>
      </c>
      <c r="C2513" t="s">
        <v>44</v>
      </c>
    </row>
    <row r="2514" spans="1:3">
      <c r="A2514">
        <v>12527</v>
      </c>
      <c r="B2514" t="s">
        <v>2551</v>
      </c>
      <c r="C2514" t="s">
        <v>44</v>
      </c>
    </row>
    <row r="2515" spans="1:3">
      <c r="A2515">
        <v>12528</v>
      </c>
      <c r="B2515" t="s">
        <v>2552</v>
      </c>
      <c r="C2515" t="s">
        <v>44</v>
      </c>
    </row>
    <row r="2516" spans="1:3">
      <c r="A2516">
        <v>12529</v>
      </c>
      <c r="B2516" t="s">
        <v>2553</v>
      </c>
      <c r="C2516" t="s">
        <v>44</v>
      </c>
    </row>
    <row r="2517" spans="1:3">
      <c r="A2517">
        <v>12530</v>
      </c>
      <c r="B2517" t="s">
        <v>2554</v>
      </c>
      <c r="C2517" t="s">
        <v>46</v>
      </c>
    </row>
    <row r="2518" spans="1:3">
      <c r="A2518">
        <v>12531</v>
      </c>
      <c r="B2518" t="s">
        <v>2555</v>
      </c>
      <c r="C2518" t="s">
        <v>44</v>
      </c>
    </row>
    <row r="2519" spans="1:3">
      <c r="A2519">
        <v>12532</v>
      </c>
      <c r="B2519" t="s">
        <v>2556</v>
      </c>
      <c r="C2519" t="s">
        <v>44</v>
      </c>
    </row>
    <row r="2520" spans="1:3">
      <c r="A2520">
        <v>12533</v>
      </c>
      <c r="B2520" t="s">
        <v>2557</v>
      </c>
      <c r="C2520" t="s">
        <v>44</v>
      </c>
    </row>
    <row r="2521" spans="1:3">
      <c r="A2521">
        <v>12534</v>
      </c>
      <c r="B2521" t="s">
        <v>2558</v>
      </c>
      <c r="C2521" t="s">
        <v>46</v>
      </c>
    </row>
    <row r="2522" spans="1:3">
      <c r="A2522">
        <v>12535</v>
      </c>
      <c r="B2522" t="s">
        <v>2559</v>
      </c>
      <c r="C2522" t="s">
        <v>44</v>
      </c>
    </row>
    <row r="2523" spans="1:3">
      <c r="A2523">
        <v>12536</v>
      </c>
      <c r="B2523" t="s">
        <v>2560</v>
      </c>
      <c r="C2523" t="s">
        <v>40</v>
      </c>
    </row>
    <row r="2524" spans="1:3">
      <c r="A2524">
        <v>12537</v>
      </c>
      <c r="B2524" t="s">
        <v>2561</v>
      </c>
      <c r="C2524" t="s">
        <v>44</v>
      </c>
    </row>
    <row r="2525" spans="1:3">
      <c r="A2525">
        <v>12538</v>
      </c>
      <c r="B2525" t="s">
        <v>2562</v>
      </c>
      <c r="C2525" t="s">
        <v>40</v>
      </c>
    </row>
    <row r="2526" spans="1:3">
      <c r="A2526">
        <v>12539</v>
      </c>
      <c r="B2526" t="s">
        <v>2563</v>
      </c>
      <c r="C2526" t="s">
        <v>44</v>
      </c>
    </row>
    <row r="2527" spans="1:3">
      <c r="A2527">
        <v>12540</v>
      </c>
      <c r="B2527" t="s">
        <v>2564</v>
      </c>
      <c r="C2527" t="s">
        <v>44</v>
      </c>
    </row>
    <row r="2528" spans="1:3">
      <c r="A2528">
        <v>12541</v>
      </c>
      <c r="B2528" t="s">
        <v>2565</v>
      </c>
      <c r="C2528" t="s">
        <v>44</v>
      </c>
    </row>
    <row r="2529" spans="1:3">
      <c r="A2529">
        <v>12542</v>
      </c>
      <c r="B2529" t="s">
        <v>2566</v>
      </c>
      <c r="C2529" t="s">
        <v>40</v>
      </c>
    </row>
    <row r="2530" spans="1:3">
      <c r="A2530">
        <v>12543</v>
      </c>
      <c r="B2530" t="s">
        <v>2567</v>
      </c>
      <c r="C2530" t="s">
        <v>44</v>
      </c>
    </row>
    <row r="2531" spans="1:3">
      <c r="A2531">
        <v>12544</v>
      </c>
      <c r="B2531" t="s">
        <v>2568</v>
      </c>
      <c r="C2531" t="s">
        <v>44</v>
      </c>
    </row>
    <row r="2532" spans="1:3">
      <c r="A2532">
        <v>12545</v>
      </c>
      <c r="B2532" t="s">
        <v>2569</v>
      </c>
      <c r="C2532" t="s">
        <v>44</v>
      </c>
    </row>
    <row r="2533" spans="1:3">
      <c r="A2533">
        <v>12546</v>
      </c>
      <c r="B2533" t="s">
        <v>2570</v>
      </c>
      <c r="C2533" t="s">
        <v>44</v>
      </c>
    </row>
    <row r="2534" spans="1:3">
      <c r="A2534">
        <v>12547</v>
      </c>
      <c r="B2534" t="s">
        <v>2571</v>
      </c>
      <c r="C2534" t="s">
        <v>46</v>
      </c>
    </row>
    <row r="2535" spans="1:3">
      <c r="A2535">
        <v>12548</v>
      </c>
      <c r="B2535" t="s">
        <v>2572</v>
      </c>
      <c r="C2535" t="s">
        <v>44</v>
      </c>
    </row>
    <row r="2536" spans="1:3">
      <c r="A2536">
        <v>12549</v>
      </c>
      <c r="B2536" t="s">
        <v>2573</v>
      </c>
      <c r="C2536" t="s">
        <v>44</v>
      </c>
    </row>
    <row r="2537" spans="1:3">
      <c r="A2537">
        <v>12550</v>
      </c>
      <c r="B2537" t="s">
        <v>2574</v>
      </c>
      <c r="C2537" t="s">
        <v>46</v>
      </c>
    </row>
    <row r="2538" spans="1:3">
      <c r="A2538">
        <v>12551</v>
      </c>
      <c r="B2538" t="s">
        <v>2575</v>
      </c>
      <c r="C2538" t="s">
        <v>44</v>
      </c>
    </row>
    <row r="2539" spans="1:3">
      <c r="A2539">
        <v>12552</v>
      </c>
      <c r="B2539" t="s">
        <v>2576</v>
      </c>
      <c r="C2539" t="s">
        <v>44</v>
      </c>
    </row>
    <row r="2540" spans="1:3">
      <c r="A2540">
        <v>12553</v>
      </c>
      <c r="B2540" t="s">
        <v>2577</v>
      </c>
      <c r="C2540" t="s">
        <v>44</v>
      </c>
    </row>
    <row r="2541" spans="1:3">
      <c r="A2541">
        <v>12554</v>
      </c>
      <c r="B2541" t="s">
        <v>2578</v>
      </c>
      <c r="C2541" t="s">
        <v>46</v>
      </c>
    </row>
    <row r="2542" spans="1:3">
      <c r="A2542">
        <v>12555</v>
      </c>
      <c r="B2542" t="s">
        <v>2579</v>
      </c>
      <c r="C2542" t="s">
        <v>44</v>
      </c>
    </row>
    <row r="2543" spans="1:3">
      <c r="A2543">
        <v>12556</v>
      </c>
      <c r="B2543" t="s">
        <v>2580</v>
      </c>
      <c r="C2543" t="s">
        <v>44</v>
      </c>
    </row>
    <row r="2544" spans="1:3">
      <c r="A2544">
        <v>12557</v>
      </c>
      <c r="B2544" t="s">
        <v>2581</v>
      </c>
      <c r="C2544" t="s">
        <v>44</v>
      </c>
    </row>
    <row r="2545" spans="1:3">
      <c r="A2545">
        <v>12558</v>
      </c>
      <c r="B2545" t="s">
        <v>2582</v>
      </c>
      <c r="C2545" t="s">
        <v>44</v>
      </c>
    </row>
    <row r="2546" spans="1:3">
      <c r="A2546">
        <v>12559</v>
      </c>
      <c r="B2546" t="s">
        <v>2583</v>
      </c>
      <c r="C2546" t="s">
        <v>44</v>
      </c>
    </row>
    <row r="2547" spans="1:3">
      <c r="A2547">
        <v>12560</v>
      </c>
      <c r="B2547" t="s">
        <v>2584</v>
      </c>
      <c r="C2547" t="s">
        <v>44</v>
      </c>
    </row>
    <row r="2548" spans="1:3">
      <c r="A2548">
        <v>12561</v>
      </c>
      <c r="B2548" t="s">
        <v>2585</v>
      </c>
      <c r="C2548" t="s">
        <v>44</v>
      </c>
    </row>
    <row r="2549" spans="1:3">
      <c r="A2549">
        <v>12562</v>
      </c>
      <c r="B2549" t="s">
        <v>2586</v>
      </c>
      <c r="C2549" t="s">
        <v>44</v>
      </c>
    </row>
    <row r="2550" spans="1:3">
      <c r="A2550">
        <v>12563</v>
      </c>
      <c r="B2550" t="s">
        <v>2587</v>
      </c>
      <c r="C2550" t="s">
        <v>40</v>
      </c>
    </row>
    <row r="2551" spans="1:3">
      <c r="A2551">
        <v>12564</v>
      </c>
      <c r="B2551" t="s">
        <v>2588</v>
      </c>
      <c r="C2551" t="s">
        <v>44</v>
      </c>
    </row>
    <row r="2552" spans="1:3">
      <c r="A2552">
        <v>12565</v>
      </c>
      <c r="B2552" t="s">
        <v>2589</v>
      </c>
      <c r="C2552" t="s">
        <v>44</v>
      </c>
    </row>
    <row r="2553" spans="1:3">
      <c r="A2553">
        <v>12566</v>
      </c>
      <c r="B2553" t="s">
        <v>2590</v>
      </c>
      <c r="C2553" t="s">
        <v>44</v>
      </c>
    </row>
    <row r="2554" spans="1:3">
      <c r="A2554">
        <v>12567</v>
      </c>
      <c r="B2554" t="s">
        <v>2591</v>
      </c>
      <c r="C2554" t="s">
        <v>46</v>
      </c>
    </row>
    <row r="2555" spans="1:3">
      <c r="A2555">
        <v>12568</v>
      </c>
      <c r="B2555" t="s">
        <v>2592</v>
      </c>
      <c r="C2555" t="s">
        <v>44</v>
      </c>
    </row>
    <row r="2556" spans="1:3">
      <c r="A2556">
        <v>12569</v>
      </c>
      <c r="B2556" t="s">
        <v>2593</v>
      </c>
      <c r="C2556" t="s">
        <v>40</v>
      </c>
    </row>
    <row r="2557" spans="1:3">
      <c r="A2557">
        <v>12570</v>
      </c>
      <c r="B2557" t="s">
        <v>2594</v>
      </c>
      <c r="C2557" t="s">
        <v>44</v>
      </c>
    </row>
    <row r="2558" spans="1:3">
      <c r="A2558">
        <v>12571</v>
      </c>
      <c r="B2558" t="s">
        <v>2595</v>
      </c>
      <c r="C2558" t="s">
        <v>40</v>
      </c>
    </row>
    <row r="2559" spans="1:3">
      <c r="A2559">
        <v>12572</v>
      </c>
      <c r="B2559" t="s">
        <v>2596</v>
      </c>
      <c r="C2559" t="s">
        <v>44</v>
      </c>
    </row>
    <row r="2560" spans="1:3">
      <c r="A2560">
        <v>12573</v>
      </c>
      <c r="B2560" t="s">
        <v>2597</v>
      </c>
      <c r="C2560" t="s">
        <v>46</v>
      </c>
    </row>
    <row r="2561" spans="1:3">
      <c r="A2561">
        <v>12574</v>
      </c>
      <c r="B2561" t="s">
        <v>2598</v>
      </c>
      <c r="C2561" t="s">
        <v>40</v>
      </c>
    </row>
    <row r="2562" spans="1:3">
      <c r="A2562">
        <v>12575</v>
      </c>
      <c r="B2562" t="s">
        <v>2599</v>
      </c>
      <c r="C2562" t="s">
        <v>46</v>
      </c>
    </row>
    <row r="2563" spans="1:3">
      <c r="A2563">
        <v>12576</v>
      </c>
      <c r="B2563" t="s">
        <v>2600</v>
      </c>
      <c r="C2563" t="s">
        <v>44</v>
      </c>
    </row>
    <row r="2564" spans="1:3">
      <c r="A2564">
        <v>12577</v>
      </c>
      <c r="B2564" t="s">
        <v>2601</v>
      </c>
      <c r="C2564" t="s">
        <v>44</v>
      </c>
    </row>
    <row r="2565" spans="1:3">
      <c r="A2565">
        <v>12578</v>
      </c>
      <c r="B2565" t="s">
        <v>2602</v>
      </c>
      <c r="C2565" t="s">
        <v>44</v>
      </c>
    </row>
    <row r="2566" spans="1:3">
      <c r="A2566">
        <v>12579</v>
      </c>
      <c r="B2566" t="s">
        <v>2603</v>
      </c>
      <c r="C2566" t="s">
        <v>44</v>
      </c>
    </row>
    <row r="2567" spans="1:3">
      <c r="A2567">
        <v>12580</v>
      </c>
      <c r="B2567" t="s">
        <v>2604</v>
      </c>
      <c r="C2567" t="s">
        <v>44</v>
      </c>
    </row>
    <row r="2568" spans="1:3">
      <c r="A2568">
        <v>12581</v>
      </c>
      <c r="B2568" t="s">
        <v>2605</v>
      </c>
      <c r="C2568" t="s">
        <v>44</v>
      </c>
    </row>
    <row r="2569" spans="1:3">
      <c r="A2569">
        <v>12582</v>
      </c>
      <c r="B2569" t="s">
        <v>2606</v>
      </c>
      <c r="C2569" t="s">
        <v>44</v>
      </c>
    </row>
    <row r="2570" spans="1:3">
      <c r="A2570">
        <v>12583</v>
      </c>
      <c r="B2570" t="s">
        <v>2607</v>
      </c>
      <c r="C2570" t="s">
        <v>44</v>
      </c>
    </row>
    <row r="2571" spans="1:3">
      <c r="A2571">
        <v>12584</v>
      </c>
      <c r="B2571" t="s">
        <v>2608</v>
      </c>
      <c r="C2571" t="s">
        <v>44</v>
      </c>
    </row>
    <row r="2572" spans="1:3">
      <c r="A2572">
        <v>12585</v>
      </c>
      <c r="B2572" t="s">
        <v>2609</v>
      </c>
      <c r="C2572" t="s">
        <v>46</v>
      </c>
    </row>
    <row r="2573" spans="1:3">
      <c r="A2573">
        <v>12586</v>
      </c>
      <c r="B2573" t="s">
        <v>2610</v>
      </c>
      <c r="C2573" t="s">
        <v>44</v>
      </c>
    </row>
    <row r="2574" spans="1:3">
      <c r="A2574">
        <v>12587</v>
      </c>
      <c r="B2574" t="s">
        <v>2611</v>
      </c>
      <c r="C2574" t="s">
        <v>44</v>
      </c>
    </row>
    <row r="2575" spans="1:3">
      <c r="A2575">
        <v>12588</v>
      </c>
      <c r="B2575" t="s">
        <v>2612</v>
      </c>
      <c r="C2575" t="s">
        <v>40</v>
      </c>
    </row>
    <row r="2576" spans="1:3">
      <c r="A2576">
        <v>12589</v>
      </c>
      <c r="B2576" t="s">
        <v>2613</v>
      </c>
      <c r="C2576" t="s">
        <v>46</v>
      </c>
    </row>
    <row r="2577" spans="1:3">
      <c r="A2577">
        <v>12590</v>
      </c>
      <c r="B2577" t="s">
        <v>2614</v>
      </c>
      <c r="C2577" t="s">
        <v>44</v>
      </c>
    </row>
    <row r="2578" spans="1:3">
      <c r="A2578">
        <v>12591</v>
      </c>
      <c r="B2578" t="s">
        <v>2615</v>
      </c>
      <c r="C2578" t="s">
        <v>44</v>
      </c>
    </row>
    <row r="2579" spans="1:3">
      <c r="A2579">
        <v>12592</v>
      </c>
      <c r="B2579" t="s">
        <v>2616</v>
      </c>
      <c r="C2579" t="s">
        <v>40</v>
      </c>
    </row>
    <row r="2580" spans="1:3">
      <c r="A2580">
        <v>12593</v>
      </c>
      <c r="B2580" t="s">
        <v>2617</v>
      </c>
      <c r="C2580" t="s">
        <v>44</v>
      </c>
    </row>
    <row r="2581" spans="1:3">
      <c r="A2581">
        <v>12594</v>
      </c>
      <c r="B2581" t="s">
        <v>2618</v>
      </c>
      <c r="C2581" t="s">
        <v>44</v>
      </c>
    </row>
    <row r="2582" spans="1:3">
      <c r="A2582">
        <v>12595</v>
      </c>
      <c r="B2582" t="s">
        <v>2619</v>
      </c>
      <c r="C2582" t="s">
        <v>44</v>
      </c>
    </row>
    <row r="2583" spans="1:3">
      <c r="A2583">
        <v>12596</v>
      </c>
      <c r="B2583" t="s">
        <v>2620</v>
      </c>
      <c r="C2583" t="s">
        <v>44</v>
      </c>
    </row>
    <row r="2584" spans="1:3">
      <c r="A2584">
        <v>12597</v>
      </c>
      <c r="B2584" t="s">
        <v>2621</v>
      </c>
      <c r="C2584" t="s">
        <v>44</v>
      </c>
    </row>
    <row r="2585" spans="1:3">
      <c r="A2585">
        <v>12598</v>
      </c>
      <c r="B2585" t="s">
        <v>2622</v>
      </c>
      <c r="C2585" t="s">
        <v>44</v>
      </c>
    </row>
    <row r="2586" spans="1:3">
      <c r="A2586">
        <v>12599</v>
      </c>
      <c r="B2586" t="s">
        <v>2623</v>
      </c>
      <c r="C2586" t="s">
        <v>44</v>
      </c>
    </row>
    <row r="2587" spans="1:3">
      <c r="A2587">
        <v>12600</v>
      </c>
      <c r="B2587" t="s">
        <v>2624</v>
      </c>
      <c r="C2587" t="s">
        <v>44</v>
      </c>
    </row>
    <row r="2588" spans="1:3">
      <c r="A2588">
        <v>12601</v>
      </c>
      <c r="B2588" t="s">
        <v>2625</v>
      </c>
      <c r="C2588" t="s">
        <v>44</v>
      </c>
    </row>
    <row r="2589" spans="1:3">
      <c r="A2589">
        <v>12602</v>
      </c>
      <c r="B2589" t="s">
        <v>2626</v>
      </c>
      <c r="C2589" t="s">
        <v>44</v>
      </c>
    </row>
    <row r="2590" spans="1:3">
      <c r="A2590">
        <v>12603</v>
      </c>
      <c r="B2590" t="s">
        <v>2627</v>
      </c>
      <c r="C2590" t="s">
        <v>44</v>
      </c>
    </row>
    <row r="2591" spans="1:3">
      <c r="A2591">
        <v>12604</v>
      </c>
      <c r="B2591" t="s">
        <v>2628</v>
      </c>
      <c r="C2591" t="s">
        <v>44</v>
      </c>
    </row>
    <row r="2592" spans="1:3">
      <c r="A2592">
        <v>12605</v>
      </c>
      <c r="B2592" t="s">
        <v>2629</v>
      </c>
      <c r="C2592" t="s">
        <v>44</v>
      </c>
    </row>
    <row r="2593" spans="1:3">
      <c r="A2593">
        <v>12606</v>
      </c>
      <c r="B2593" t="s">
        <v>2630</v>
      </c>
      <c r="C2593" t="s">
        <v>44</v>
      </c>
    </row>
    <row r="2594" spans="1:3">
      <c r="A2594">
        <v>12607</v>
      </c>
      <c r="B2594" t="s">
        <v>2631</v>
      </c>
      <c r="C2594" t="s">
        <v>44</v>
      </c>
    </row>
    <row r="2595" spans="1:3">
      <c r="A2595">
        <v>12608</v>
      </c>
      <c r="B2595" t="s">
        <v>2632</v>
      </c>
      <c r="C2595" t="s">
        <v>44</v>
      </c>
    </row>
    <row r="2596" spans="1:3">
      <c r="A2596">
        <v>12609</v>
      </c>
      <c r="B2596" t="s">
        <v>2633</v>
      </c>
      <c r="C2596" t="s">
        <v>44</v>
      </c>
    </row>
    <row r="2597" spans="1:3">
      <c r="A2597">
        <v>12610</v>
      </c>
      <c r="B2597" t="s">
        <v>2634</v>
      </c>
      <c r="C2597" t="s">
        <v>44</v>
      </c>
    </row>
    <row r="2598" spans="1:3">
      <c r="A2598">
        <v>12611</v>
      </c>
      <c r="B2598" t="s">
        <v>2635</v>
      </c>
      <c r="C2598" t="s">
        <v>44</v>
      </c>
    </row>
    <row r="2599" spans="1:3">
      <c r="A2599">
        <v>12612</v>
      </c>
      <c r="B2599" t="s">
        <v>2636</v>
      </c>
      <c r="C2599" t="s">
        <v>44</v>
      </c>
    </row>
    <row r="2600" spans="1:3">
      <c r="A2600">
        <v>12613</v>
      </c>
      <c r="B2600" t="s">
        <v>2637</v>
      </c>
      <c r="C2600" t="s">
        <v>44</v>
      </c>
    </row>
    <row r="2601" spans="1:3">
      <c r="A2601">
        <v>12614</v>
      </c>
      <c r="B2601" t="s">
        <v>2638</v>
      </c>
      <c r="C2601" t="s">
        <v>44</v>
      </c>
    </row>
    <row r="2602" spans="1:3">
      <c r="A2602">
        <v>12615</v>
      </c>
      <c r="B2602" t="s">
        <v>2639</v>
      </c>
      <c r="C2602" t="s">
        <v>44</v>
      </c>
    </row>
    <row r="2603" spans="1:3">
      <c r="A2603">
        <v>12616</v>
      </c>
      <c r="B2603" t="s">
        <v>2640</v>
      </c>
      <c r="C2603" t="s">
        <v>44</v>
      </c>
    </row>
    <row r="2604" spans="1:3">
      <c r="A2604">
        <v>12617</v>
      </c>
      <c r="B2604" t="s">
        <v>2641</v>
      </c>
      <c r="C2604" t="s">
        <v>46</v>
      </c>
    </row>
    <row r="2605" spans="1:3">
      <c r="A2605">
        <v>12618</v>
      </c>
      <c r="B2605" t="s">
        <v>2642</v>
      </c>
      <c r="C2605" t="s">
        <v>40</v>
      </c>
    </row>
    <row r="2606" spans="1:3">
      <c r="A2606">
        <v>12619</v>
      </c>
      <c r="B2606" t="s">
        <v>2643</v>
      </c>
      <c r="C2606" t="s">
        <v>44</v>
      </c>
    </row>
    <row r="2607" spans="1:3">
      <c r="A2607">
        <v>12620</v>
      </c>
      <c r="B2607" t="s">
        <v>2644</v>
      </c>
      <c r="C2607" t="s">
        <v>40</v>
      </c>
    </row>
    <row r="2608" spans="1:3">
      <c r="A2608">
        <v>12621</v>
      </c>
      <c r="B2608" t="s">
        <v>2645</v>
      </c>
      <c r="C2608" t="s">
        <v>44</v>
      </c>
    </row>
    <row r="2609" spans="1:3">
      <c r="A2609">
        <v>12622</v>
      </c>
      <c r="B2609" t="s">
        <v>2646</v>
      </c>
      <c r="C2609" t="s">
        <v>44</v>
      </c>
    </row>
    <row r="2610" spans="1:3">
      <c r="A2610">
        <v>12623</v>
      </c>
      <c r="B2610" t="s">
        <v>2647</v>
      </c>
      <c r="C2610" t="s">
        <v>44</v>
      </c>
    </row>
    <row r="2611" spans="1:3">
      <c r="A2611">
        <v>12624</v>
      </c>
      <c r="B2611" t="s">
        <v>2648</v>
      </c>
      <c r="C2611" t="s">
        <v>44</v>
      </c>
    </row>
    <row r="2612" spans="1:3">
      <c r="A2612">
        <v>12625</v>
      </c>
      <c r="B2612" t="s">
        <v>2649</v>
      </c>
      <c r="C2612" t="s">
        <v>46</v>
      </c>
    </row>
    <row r="2613" spans="1:3">
      <c r="A2613">
        <v>12626</v>
      </c>
      <c r="B2613" t="s">
        <v>2650</v>
      </c>
      <c r="C2613" t="s">
        <v>44</v>
      </c>
    </row>
    <row r="2614" spans="1:3">
      <c r="A2614">
        <v>12628</v>
      </c>
      <c r="B2614" t="s">
        <v>2651</v>
      </c>
      <c r="C2614" t="s">
        <v>44</v>
      </c>
    </row>
    <row r="2615" spans="1:3">
      <c r="A2615">
        <v>12629</v>
      </c>
      <c r="B2615" t="s">
        <v>2652</v>
      </c>
      <c r="C2615" t="s">
        <v>40</v>
      </c>
    </row>
    <row r="2616" spans="1:3">
      <c r="A2616">
        <v>12630</v>
      </c>
      <c r="B2616" t="s">
        <v>2653</v>
      </c>
      <c r="C2616" t="s">
        <v>44</v>
      </c>
    </row>
    <row r="2617" spans="1:3">
      <c r="A2617">
        <v>12631</v>
      </c>
      <c r="B2617" t="s">
        <v>2654</v>
      </c>
      <c r="C2617" t="s">
        <v>44</v>
      </c>
    </row>
    <row r="2618" spans="1:3">
      <c r="A2618">
        <v>12632</v>
      </c>
      <c r="B2618" t="s">
        <v>2655</v>
      </c>
      <c r="C2618" t="s">
        <v>44</v>
      </c>
    </row>
    <row r="2619" spans="1:3">
      <c r="A2619">
        <v>12633</v>
      </c>
      <c r="B2619" t="s">
        <v>2656</v>
      </c>
      <c r="C2619" t="s">
        <v>46</v>
      </c>
    </row>
    <row r="2620" spans="1:3">
      <c r="A2620">
        <v>12634</v>
      </c>
      <c r="B2620" t="s">
        <v>2657</v>
      </c>
      <c r="C2620" t="s">
        <v>44</v>
      </c>
    </row>
    <row r="2621" spans="1:3">
      <c r="A2621">
        <v>12635</v>
      </c>
      <c r="B2621" t="s">
        <v>2658</v>
      </c>
      <c r="C2621" t="s">
        <v>44</v>
      </c>
    </row>
    <row r="2622" spans="1:3">
      <c r="A2622">
        <v>12636</v>
      </c>
      <c r="B2622" t="s">
        <v>2659</v>
      </c>
      <c r="C2622" t="s">
        <v>44</v>
      </c>
    </row>
    <row r="2623" spans="1:3">
      <c r="A2623">
        <v>12637</v>
      </c>
      <c r="B2623" t="s">
        <v>2660</v>
      </c>
      <c r="C2623" t="s">
        <v>44</v>
      </c>
    </row>
    <row r="2624" spans="1:3">
      <c r="A2624">
        <v>12638</v>
      </c>
      <c r="B2624" t="s">
        <v>2661</v>
      </c>
      <c r="C2624" t="s">
        <v>44</v>
      </c>
    </row>
    <row r="2625" spans="1:3">
      <c r="A2625">
        <v>12639</v>
      </c>
      <c r="B2625" t="s">
        <v>2662</v>
      </c>
      <c r="C2625" t="s">
        <v>44</v>
      </c>
    </row>
    <row r="2626" spans="1:3">
      <c r="A2626">
        <v>12640</v>
      </c>
      <c r="B2626" t="s">
        <v>2663</v>
      </c>
      <c r="C2626" t="s">
        <v>40</v>
      </c>
    </row>
    <row r="2627" spans="1:3">
      <c r="A2627">
        <v>12641</v>
      </c>
      <c r="B2627" t="s">
        <v>2664</v>
      </c>
      <c r="C2627" t="s">
        <v>44</v>
      </c>
    </row>
    <row r="2628" spans="1:3">
      <c r="A2628">
        <v>12642</v>
      </c>
      <c r="B2628" t="s">
        <v>2665</v>
      </c>
      <c r="C2628" t="s">
        <v>46</v>
      </c>
    </row>
    <row r="2629" spans="1:3">
      <c r="A2629">
        <v>12643</v>
      </c>
      <c r="B2629" t="s">
        <v>2666</v>
      </c>
      <c r="C2629" t="s">
        <v>44</v>
      </c>
    </row>
    <row r="2630" spans="1:3">
      <c r="A2630">
        <v>12644</v>
      </c>
      <c r="B2630" t="s">
        <v>2667</v>
      </c>
      <c r="C2630" t="s">
        <v>44</v>
      </c>
    </row>
    <row r="2631" spans="1:3">
      <c r="A2631">
        <v>12645</v>
      </c>
      <c r="B2631" t="s">
        <v>2668</v>
      </c>
      <c r="C2631" t="s">
        <v>46</v>
      </c>
    </row>
    <row r="2632" spans="1:3">
      <c r="A2632">
        <v>12646</v>
      </c>
      <c r="B2632" t="s">
        <v>2669</v>
      </c>
      <c r="C2632" t="s">
        <v>44</v>
      </c>
    </row>
    <row r="2633" spans="1:3">
      <c r="A2633">
        <v>12647</v>
      </c>
      <c r="B2633" t="s">
        <v>2670</v>
      </c>
      <c r="C2633" t="s">
        <v>40</v>
      </c>
    </row>
    <row r="2634" spans="1:3">
      <c r="A2634">
        <v>12648</v>
      </c>
      <c r="B2634" t="s">
        <v>2671</v>
      </c>
      <c r="C2634" t="s">
        <v>44</v>
      </c>
    </row>
    <row r="2635" spans="1:3">
      <c r="A2635">
        <v>12649</v>
      </c>
      <c r="B2635" t="s">
        <v>2672</v>
      </c>
      <c r="C2635" t="s">
        <v>44</v>
      </c>
    </row>
    <row r="2636" spans="1:3">
      <c r="A2636">
        <v>12650</v>
      </c>
      <c r="B2636" t="s">
        <v>2673</v>
      </c>
      <c r="C2636" t="s">
        <v>44</v>
      </c>
    </row>
    <row r="2637" spans="1:3">
      <c r="A2637">
        <v>12651</v>
      </c>
      <c r="B2637" t="s">
        <v>2674</v>
      </c>
      <c r="C2637" t="s">
        <v>44</v>
      </c>
    </row>
    <row r="2638" spans="1:3">
      <c r="A2638">
        <v>12652</v>
      </c>
      <c r="B2638" t="s">
        <v>2675</v>
      </c>
      <c r="C2638" t="s">
        <v>40</v>
      </c>
    </row>
    <row r="2639" spans="1:3">
      <c r="A2639">
        <v>12653</v>
      </c>
      <c r="B2639" t="s">
        <v>2676</v>
      </c>
      <c r="C2639" t="s">
        <v>44</v>
      </c>
    </row>
    <row r="2640" spans="1:3">
      <c r="A2640">
        <v>12654</v>
      </c>
      <c r="B2640" t="s">
        <v>2677</v>
      </c>
      <c r="C2640" t="s">
        <v>46</v>
      </c>
    </row>
    <row r="2641" spans="1:3">
      <c r="A2641">
        <v>12655</v>
      </c>
      <c r="B2641" t="s">
        <v>2678</v>
      </c>
      <c r="C2641" t="s">
        <v>40</v>
      </c>
    </row>
    <row r="2642" spans="1:3">
      <c r="A2642">
        <v>12656</v>
      </c>
      <c r="B2642" t="s">
        <v>2679</v>
      </c>
      <c r="C2642" t="s">
        <v>44</v>
      </c>
    </row>
    <row r="2643" spans="1:3">
      <c r="A2643">
        <v>12657</v>
      </c>
      <c r="B2643" t="s">
        <v>2680</v>
      </c>
      <c r="C2643" t="s">
        <v>44</v>
      </c>
    </row>
    <row r="2644" spans="1:3">
      <c r="A2644">
        <v>12658</v>
      </c>
      <c r="B2644" t="s">
        <v>2681</v>
      </c>
      <c r="C2644" t="s">
        <v>44</v>
      </c>
    </row>
    <row r="2645" spans="1:3">
      <c r="A2645">
        <v>12659</v>
      </c>
      <c r="B2645" t="s">
        <v>2682</v>
      </c>
      <c r="C2645" t="s">
        <v>44</v>
      </c>
    </row>
    <row r="2646" spans="1:3">
      <c r="A2646">
        <v>12660</v>
      </c>
      <c r="B2646" t="s">
        <v>2683</v>
      </c>
      <c r="C2646" t="s">
        <v>44</v>
      </c>
    </row>
    <row r="2647" spans="1:3">
      <c r="A2647">
        <v>12661</v>
      </c>
      <c r="B2647" t="s">
        <v>2684</v>
      </c>
      <c r="C2647" t="s">
        <v>44</v>
      </c>
    </row>
    <row r="2648" spans="1:3">
      <c r="A2648">
        <v>12662</v>
      </c>
      <c r="B2648" t="s">
        <v>2685</v>
      </c>
      <c r="C2648" t="s">
        <v>44</v>
      </c>
    </row>
    <row r="2649" spans="1:3">
      <c r="A2649">
        <v>12663</v>
      </c>
      <c r="B2649" t="s">
        <v>2686</v>
      </c>
      <c r="C2649" t="s">
        <v>44</v>
      </c>
    </row>
    <row r="2650" spans="1:3">
      <c r="A2650">
        <v>12664</v>
      </c>
      <c r="B2650" t="s">
        <v>2687</v>
      </c>
      <c r="C2650" t="s">
        <v>44</v>
      </c>
    </row>
    <row r="2651" spans="1:3">
      <c r="A2651">
        <v>12665</v>
      </c>
      <c r="B2651" t="s">
        <v>2688</v>
      </c>
      <c r="C2651" t="s">
        <v>44</v>
      </c>
    </row>
    <row r="2652" spans="1:3">
      <c r="A2652">
        <v>12666</v>
      </c>
      <c r="B2652" t="s">
        <v>2689</v>
      </c>
      <c r="C2652" t="s">
        <v>44</v>
      </c>
    </row>
    <row r="2653" spans="1:3">
      <c r="A2653">
        <v>12667</v>
      </c>
      <c r="B2653" t="s">
        <v>2690</v>
      </c>
      <c r="C2653" t="s">
        <v>44</v>
      </c>
    </row>
    <row r="2654" spans="1:3">
      <c r="A2654">
        <v>12668</v>
      </c>
      <c r="B2654" t="s">
        <v>2691</v>
      </c>
      <c r="C2654" t="s">
        <v>44</v>
      </c>
    </row>
    <row r="2655" spans="1:3">
      <c r="A2655">
        <v>12669</v>
      </c>
      <c r="B2655" t="s">
        <v>2692</v>
      </c>
      <c r="C2655" t="s">
        <v>40</v>
      </c>
    </row>
    <row r="2656" spans="1:3">
      <c r="A2656">
        <v>12670</v>
      </c>
      <c r="B2656" t="s">
        <v>2693</v>
      </c>
      <c r="C2656" t="s">
        <v>40</v>
      </c>
    </row>
    <row r="2657" spans="1:3">
      <c r="A2657">
        <v>12671</v>
      </c>
      <c r="B2657" t="s">
        <v>2694</v>
      </c>
      <c r="C2657" t="s">
        <v>40</v>
      </c>
    </row>
    <row r="2658" spans="1:3">
      <c r="A2658">
        <v>12672</v>
      </c>
      <c r="B2658" t="s">
        <v>2695</v>
      </c>
      <c r="C2658" t="s">
        <v>40</v>
      </c>
    </row>
    <row r="2659" spans="1:3">
      <c r="A2659">
        <v>12673</v>
      </c>
      <c r="B2659" t="s">
        <v>2696</v>
      </c>
      <c r="C2659" t="s">
        <v>44</v>
      </c>
    </row>
    <row r="2660" spans="1:3">
      <c r="A2660">
        <v>12674</v>
      </c>
      <c r="B2660" t="s">
        <v>2697</v>
      </c>
      <c r="C2660" t="s">
        <v>44</v>
      </c>
    </row>
    <row r="2661" spans="1:3">
      <c r="A2661">
        <v>12675</v>
      </c>
      <c r="B2661" t="s">
        <v>2698</v>
      </c>
      <c r="C2661" t="s">
        <v>44</v>
      </c>
    </row>
    <row r="2662" spans="1:3">
      <c r="A2662">
        <v>12676</v>
      </c>
      <c r="B2662" t="s">
        <v>2699</v>
      </c>
      <c r="C2662" t="s">
        <v>44</v>
      </c>
    </row>
    <row r="2663" spans="1:3">
      <c r="A2663">
        <v>12677</v>
      </c>
      <c r="B2663" t="s">
        <v>2700</v>
      </c>
      <c r="C2663" t="s">
        <v>44</v>
      </c>
    </row>
    <row r="2664" spans="1:3">
      <c r="A2664">
        <v>12678</v>
      </c>
      <c r="B2664" t="s">
        <v>2701</v>
      </c>
      <c r="C2664" t="s">
        <v>44</v>
      </c>
    </row>
    <row r="2665" spans="1:3">
      <c r="A2665">
        <v>12679</v>
      </c>
      <c r="B2665" t="s">
        <v>2702</v>
      </c>
      <c r="C2665" t="s">
        <v>44</v>
      </c>
    </row>
    <row r="2666" spans="1:3">
      <c r="A2666">
        <v>12680</v>
      </c>
      <c r="B2666" t="s">
        <v>2703</v>
      </c>
      <c r="C2666" t="s">
        <v>44</v>
      </c>
    </row>
    <row r="2667" spans="1:3">
      <c r="A2667">
        <v>12681</v>
      </c>
      <c r="B2667" t="s">
        <v>2704</v>
      </c>
      <c r="C2667" t="s">
        <v>44</v>
      </c>
    </row>
    <row r="2668" spans="1:3">
      <c r="A2668">
        <v>12682</v>
      </c>
      <c r="B2668" t="s">
        <v>2705</v>
      </c>
      <c r="C2668" t="s">
        <v>44</v>
      </c>
    </row>
    <row r="2669" spans="1:3">
      <c r="A2669">
        <v>12683</v>
      </c>
      <c r="B2669" t="s">
        <v>2706</v>
      </c>
      <c r="C2669" t="s">
        <v>44</v>
      </c>
    </row>
    <row r="2670" spans="1:3">
      <c r="A2670">
        <v>12684</v>
      </c>
      <c r="B2670" t="s">
        <v>2707</v>
      </c>
      <c r="C2670" t="s">
        <v>44</v>
      </c>
    </row>
    <row r="2671" spans="1:3">
      <c r="A2671">
        <v>12685</v>
      </c>
      <c r="B2671" t="s">
        <v>2708</v>
      </c>
      <c r="C2671" t="s">
        <v>46</v>
      </c>
    </row>
    <row r="2672" spans="1:3">
      <c r="A2672">
        <v>12686</v>
      </c>
      <c r="B2672" t="s">
        <v>2709</v>
      </c>
      <c r="C2672" t="s">
        <v>40</v>
      </c>
    </row>
    <row r="2673" spans="1:3">
      <c r="A2673">
        <v>12687</v>
      </c>
      <c r="B2673" t="s">
        <v>2710</v>
      </c>
      <c r="C2673" t="s">
        <v>44</v>
      </c>
    </row>
    <row r="2674" spans="1:3">
      <c r="A2674">
        <v>12688</v>
      </c>
      <c r="B2674" t="s">
        <v>2711</v>
      </c>
      <c r="C2674" t="s">
        <v>44</v>
      </c>
    </row>
    <row r="2675" spans="1:3">
      <c r="A2675">
        <v>12689</v>
      </c>
      <c r="B2675" t="s">
        <v>2712</v>
      </c>
      <c r="C2675" t="s">
        <v>44</v>
      </c>
    </row>
    <row r="2676" spans="1:3">
      <c r="A2676">
        <v>12690</v>
      </c>
      <c r="B2676" t="s">
        <v>2713</v>
      </c>
      <c r="C2676" t="s">
        <v>44</v>
      </c>
    </row>
    <row r="2677" spans="1:3">
      <c r="A2677">
        <v>12691</v>
      </c>
      <c r="B2677" t="s">
        <v>2714</v>
      </c>
      <c r="C2677" t="s">
        <v>44</v>
      </c>
    </row>
    <row r="2678" spans="1:3">
      <c r="A2678">
        <v>12692</v>
      </c>
      <c r="B2678" t="s">
        <v>2715</v>
      </c>
      <c r="C2678" t="s">
        <v>44</v>
      </c>
    </row>
    <row r="2679" spans="1:3">
      <c r="A2679">
        <v>12693</v>
      </c>
      <c r="B2679" t="s">
        <v>2716</v>
      </c>
      <c r="C2679" t="s">
        <v>44</v>
      </c>
    </row>
    <row r="2680" spans="1:3">
      <c r="A2680">
        <v>12694</v>
      </c>
      <c r="B2680" t="s">
        <v>2717</v>
      </c>
      <c r="C2680" t="s">
        <v>44</v>
      </c>
    </row>
    <row r="2681" spans="1:3">
      <c r="A2681">
        <v>12695</v>
      </c>
      <c r="B2681" t="s">
        <v>2718</v>
      </c>
      <c r="C2681" t="s">
        <v>44</v>
      </c>
    </row>
    <row r="2682" spans="1:3">
      <c r="A2682">
        <v>12696</v>
      </c>
      <c r="B2682" t="s">
        <v>2719</v>
      </c>
      <c r="C2682" t="s">
        <v>44</v>
      </c>
    </row>
    <row r="2683" spans="1:3">
      <c r="A2683">
        <v>12697</v>
      </c>
      <c r="B2683" t="s">
        <v>2720</v>
      </c>
      <c r="C2683" t="s">
        <v>44</v>
      </c>
    </row>
    <row r="2684" spans="1:3">
      <c r="A2684">
        <v>12698</v>
      </c>
      <c r="B2684" t="s">
        <v>2721</v>
      </c>
      <c r="C2684" t="s">
        <v>44</v>
      </c>
    </row>
    <row r="2685" spans="1:3">
      <c r="A2685">
        <v>12699</v>
      </c>
      <c r="B2685" t="s">
        <v>2722</v>
      </c>
      <c r="C2685" t="s">
        <v>44</v>
      </c>
    </row>
    <row r="2686" spans="1:3">
      <c r="A2686">
        <v>12700</v>
      </c>
      <c r="B2686" t="s">
        <v>2723</v>
      </c>
      <c r="C2686" t="s">
        <v>44</v>
      </c>
    </row>
    <row r="2687" spans="1:3">
      <c r="A2687">
        <v>12701</v>
      </c>
      <c r="B2687" t="s">
        <v>2724</v>
      </c>
      <c r="C2687" t="s">
        <v>44</v>
      </c>
    </row>
    <row r="2688" spans="1:3">
      <c r="A2688">
        <v>12702</v>
      </c>
      <c r="B2688" t="s">
        <v>2725</v>
      </c>
      <c r="C2688" t="s">
        <v>44</v>
      </c>
    </row>
    <row r="2689" spans="1:3">
      <c r="A2689">
        <v>12703</v>
      </c>
      <c r="B2689" t="s">
        <v>2726</v>
      </c>
      <c r="C2689" t="s">
        <v>44</v>
      </c>
    </row>
    <row r="2690" spans="1:3">
      <c r="A2690">
        <v>12704</v>
      </c>
      <c r="B2690" t="s">
        <v>2727</v>
      </c>
      <c r="C2690" t="s">
        <v>44</v>
      </c>
    </row>
    <row r="2691" spans="1:3">
      <c r="A2691">
        <v>12705</v>
      </c>
      <c r="B2691" t="s">
        <v>2728</v>
      </c>
      <c r="C2691" t="s">
        <v>44</v>
      </c>
    </row>
    <row r="2692" spans="1:3">
      <c r="A2692">
        <v>12706</v>
      </c>
      <c r="B2692" t="s">
        <v>2729</v>
      </c>
      <c r="C2692" t="s">
        <v>44</v>
      </c>
    </row>
    <row r="2693" spans="1:3">
      <c r="A2693">
        <v>12707</v>
      </c>
      <c r="B2693" t="s">
        <v>2730</v>
      </c>
      <c r="C2693" t="s">
        <v>44</v>
      </c>
    </row>
    <row r="2694" spans="1:3">
      <c r="A2694">
        <v>12708</v>
      </c>
      <c r="B2694" t="s">
        <v>2731</v>
      </c>
      <c r="C2694" t="s">
        <v>44</v>
      </c>
    </row>
    <row r="2695" spans="1:3">
      <c r="A2695">
        <v>12709</v>
      </c>
      <c r="B2695" t="s">
        <v>2732</v>
      </c>
      <c r="C2695" t="s">
        <v>44</v>
      </c>
    </row>
    <row r="2696" spans="1:3">
      <c r="A2696">
        <v>12710</v>
      </c>
      <c r="B2696" t="s">
        <v>2733</v>
      </c>
      <c r="C2696" t="s">
        <v>44</v>
      </c>
    </row>
    <row r="2697" spans="1:3">
      <c r="A2697">
        <v>12711</v>
      </c>
      <c r="B2697" t="s">
        <v>2734</v>
      </c>
      <c r="C2697" t="s">
        <v>44</v>
      </c>
    </row>
    <row r="2698" spans="1:3">
      <c r="A2698">
        <v>12712</v>
      </c>
      <c r="B2698" t="s">
        <v>2735</v>
      </c>
      <c r="C2698" t="s">
        <v>40</v>
      </c>
    </row>
    <row r="2699" spans="1:3">
      <c r="A2699">
        <v>12713</v>
      </c>
      <c r="B2699" t="s">
        <v>2736</v>
      </c>
      <c r="C2699" t="s">
        <v>44</v>
      </c>
    </row>
    <row r="2700" spans="1:3">
      <c r="A2700">
        <v>12714</v>
      </c>
      <c r="B2700" t="s">
        <v>2737</v>
      </c>
      <c r="C2700" t="s">
        <v>44</v>
      </c>
    </row>
    <row r="2701" spans="1:3">
      <c r="A2701">
        <v>12715</v>
      </c>
      <c r="B2701" t="s">
        <v>2738</v>
      </c>
      <c r="C2701" t="s">
        <v>44</v>
      </c>
    </row>
    <row r="2702" spans="1:3">
      <c r="A2702">
        <v>12716</v>
      </c>
      <c r="B2702" t="s">
        <v>2739</v>
      </c>
      <c r="C2702" t="s">
        <v>44</v>
      </c>
    </row>
    <row r="2703" spans="1:3">
      <c r="A2703">
        <v>12717</v>
      </c>
      <c r="B2703" t="s">
        <v>2740</v>
      </c>
      <c r="C2703" t="s">
        <v>44</v>
      </c>
    </row>
    <row r="2704" spans="1:3">
      <c r="A2704">
        <v>12718</v>
      </c>
      <c r="B2704" t="s">
        <v>2741</v>
      </c>
      <c r="C2704" t="s">
        <v>44</v>
      </c>
    </row>
    <row r="2705" spans="1:3">
      <c r="A2705">
        <v>12719</v>
      </c>
      <c r="B2705" t="s">
        <v>2742</v>
      </c>
      <c r="C2705" t="s">
        <v>44</v>
      </c>
    </row>
    <row r="2706" spans="1:3">
      <c r="A2706">
        <v>12720</v>
      </c>
      <c r="B2706" t="s">
        <v>2743</v>
      </c>
      <c r="C2706" t="s">
        <v>44</v>
      </c>
    </row>
    <row r="2707" spans="1:3">
      <c r="A2707">
        <v>12721</v>
      </c>
      <c r="B2707" t="s">
        <v>2744</v>
      </c>
      <c r="C2707" t="s">
        <v>44</v>
      </c>
    </row>
    <row r="2708" spans="1:3">
      <c r="A2708">
        <v>12722</v>
      </c>
      <c r="B2708" t="s">
        <v>2745</v>
      </c>
      <c r="C2708" t="s">
        <v>46</v>
      </c>
    </row>
    <row r="2709" spans="1:3">
      <c r="A2709">
        <v>12723</v>
      </c>
      <c r="B2709" t="s">
        <v>2746</v>
      </c>
      <c r="C2709" t="s">
        <v>40</v>
      </c>
    </row>
    <row r="2710" spans="1:3">
      <c r="A2710">
        <v>12724</v>
      </c>
      <c r="B2710" t="s">
        <v>2747</v>
      </c>
      <c r="C2710" t="s">
        <v>44</v>
      </c>
    </row>
    <row r="2711" spans="1:3">
      <c r="A2711">
        <v>12725</v>
      </c>
      <c r="B2711" t="s">
        <v>2748</v>
      </c>
      <c r="C2711" t="s">
        <v>44</v>
      </c>
    </row>
    <row r="2712" spans="1:3">
      <c r="A2712">
        <v>12726</v>
      </c>
      <c r="B2712" t="s">
        <v>2749</v>
      </c>
      <c r="C2712" t="s">
        <v>44</v>
      </c>
    </row>
    <row r="2713" spans="1:3">
      <c r="A2713">
        <v>12727</v>
      </c>
      <c r="B2713" t="s">
        <v>2750</v>
      </c>
      <c r="C2713" t="s">
        <v>40</v>
      </c>
    </row>
    <row r="2714" spans="1:3">
      <c r="A2714">
        <v>12728</v>
      </c>
      <c r="B2714" t="s">
        <v>2751</v>
      </c>
      <c r="C2714" t="s">
        <v>40</v>
      </c>
    </row>
    <row r="2715" spans="1:3">
      <c r="A2715">
        <v>12729</v>
      </c>
      <c r="B2715" t="s">
        <v>2752</v>
      </c>
      <c r="C2715" t="s">
        <v>46</v>
      </c>
    </row>
    <row r="2716" spans="1:3">
      <c r="A2716">
        <v>12730</v>
      </c>
      <c r="B2716" t="s">
        <v>2753</v>
      </c>
      <c r="C2716" t="s">
        <v>44</v>
      </c>
    </row>
    <row r="2717" spans="1:3">
      <c r="A2717">
        <v>12731</v>
      </c>
      <c r="B2717" t="s">
        <v>2754</v>
      </c>
      <c r="C2717" t="s">
        <v>44</v>
      </c>
    </row>
    <row r="2718" spans="1:3">
      <c r="A2718">
        <v>12732</v>
      </c>
      <c r="B2718" t="s">
        <v>2755</v>
      </c>
      <c r="C2718" t="s">
        <v>44</v>
      </c>
    </row>
    <row r="2719" spans="1:3">
      <c r="A2719">
        <v>12733</v>
      </c>
      <c r="B2719" t="s">
        <v>2756</v>
      </c>
      <c r="C2719" t="s">
        <v>44</v>
      </c>
    </row>
    <row r="2720" spans="1:3">
      <c r="A2720">
        <v>12734</v>
      </c>
      <c r="B2720" t="s">
        <v>2757</v>
      </c>
      <c r="C2720" t="s">
        <v>44</v>
      </c>
    </row>
    <row r="2721" spans="1:3">
      <c r="A2721">
        <v>12735</v>
      </c>
      <c r="B2721" t="s">
        <v>2758</v>
      </c>
      <c r="C2721" t="s">
        <v>46</v>
      </c>
    </row>
    <row r="2722" spans="1:3">
      <c r="A2722">
        <v>12736</v>
      </c>
      <c r="B2722" t="s">
        <v>2759</v>
      </c>
      <c r="C2722" t="s">
        <v>44</v>
      </c>
    </row>
    <row r="2723" spans="1:3">
      <c r="A2723">
        <v>12737</v>
      </c>
      <c r="B2723" t="s">
        <v>2760</v>
      </c>
      <c r="C2723" t="s">
        <v>44</v>
      </c>
    </row>
    <row r="2724" spans="1:3">
      <c r="A2724">
        <v>12738</v>
      </c>
      <c r="B2724" t="s">
        <v>2761</v>
      </c>
      <c r="C2724" t="s">
        <v>46</v>
      </c>
    </row>
    <row r="2725" spans="1:3">
      <c r="A2725">
        <v>12739</v>
      </c>
      <c r="B2725" t="s">
        <v>2762</v>
      </c>
      <c r="C2725" t="s">
        <v>46</v>
      </c>
    </row>
    <row r="2726" spans="1:3">
      <c r="A2726">
        <v>12740</v>
      </c>
      <c r="B2726" t="s">
        <v>2763</v>
      </c>
      <c r="C2726" t="s">
        <v>44</v>
      </c>
    </row>
    <row r="2727" spans="1:3">
      <c r="A2727">
        <v>12741</v>
      </c>
      <c r="B2727" t="s">
        <v>2764</v>
      </c>
      <c r="C2727" t="s">
        <v>46</v>
      </c>
    </row>
    <row r="2728" spans="1:3">
      <c r="A2728">
        <v>12742</v>
      </c>
      <c r="B2728" t="s">
        <v>2765</v>
      </c>
      <c r="C2728" t="s">
        <v>44</v>
      </c>
    </row>
    <row r="2729" spans="1:3">
      <c r="A2729">
        <v>12743</v>
      </c>
      <c r="B2729" t="s">
        <v>2766</v>
      </c>
      <c r="C2729" t="s">
        <v>40</v>
      </c>
    </row>
    <row r="2730" spans="1:3">
      <c r="A2730">
        <v>12744</v>
      </c>
      <c r="B2730" t="s">
        <v>2767</v>
      </c>
      <c r="C2730" t="s">
        <v>44</v>
      </c>
    </row>
    <row r="2731" spans="1:3">
      <c r="A2731">
        <v>12745</v>
      </c>
      <c r="B2731" t="s">
        <v>2768</v>
      </c>
      <c r="C2731" t="s">
        <v>46</v>
      </c>
    </row>
    <row r="2732" spans="1:3">
      <c r="A2732">
        <v>12746</v>
      </c>
      <c r="B2732" t="s">
        <v>2769</v>
      </c>
      <c r="C2732" t="s">
        <v>44</v>
      </c>
    </row>
    <row r="2733" spans="1:3">
      <c r="A2733">
        <v>12747</v>
      </c>
      <c r="B2733" t="s">
        <v>2770</v>
      </c>
      <c r="C2733" t="s">
        <v>44</v>
      </c>
    </row>
    <row r="2734" spans="1:3">
      <c r="A2734">
        <v>12748</v>
      </c>
      <c r="B2734" t="s">
        <v>2771</v>
      </c>
      <c r="C2734" t="s">
        <v>46</v>
      </c>
    </row>
    <row r="2735" spans="1:3">
      <c r="A2735">
        <v>12749</v>
      </c>
      <c r="B2735" t="s">
        <v>2772</v>
      </c>
      <c r="C2735" t="s">
        <v>44</v>
      </c>
    </row>
    <row r="2736" spans="1:3">
      <c r="A2736">
        <v>12750</v>
      </c>
      <c r="B2736" t="s">
        <v>2773</v>
      </c>
      <c r="C2736" t="s">
        <v>46</v>
      </c>
    </row>
    <row r="2737" spans="1:3">
      <c r="A2737">
        <v>12751</v>
      </c>
      <c r="B2737" t="s">
        <v>2774</v>
      </c>
      <c r="C2737" t="s">
        <v>44</v>
      </c>
    </row>
    <row r="2738" spans="1:3">
      <c r="A2738">
        <v>12752</v>
      </c>
      <c r="B2738" t="s">
        <v>2775</v>
      </c>
      <c r="C2738" t="s">
        <v>44</v>
      </c>
    </row>
    <row r="2739" spans="1:3">
      <c r="A2739">
        <v>12753</v>
      </c>
      <c r="B2739" t="s">
        <v>2776</v>
      </c>
      <c r="C2739" t="s">
        <v>44</v>
      </c>
    </row>
    <row r="2740" spans="1:3">
      <c r="A2740">
        <v>12754</v>
      </c>
      <c r="B2740" t="s">
        <v>2777</v>
      </c>
      <c r="C2740" t="s">
        <v>44</v>
      </c>
    </row>
    <row r="2741" spans="1:3">
      <c r="A2741">
        <v>12755</v>
      </c>
      <c r="B2741" t="s">
        <v>2778</v>
      </c>
      <c r="C2741" t="s">
        <v>44</v>
      </c>
    </row>
    <row r="2742" spans="1:3">
      <c r="A2742">
        <v>12756</v>
      </c>
      <c r="B2742" t="s">
        <v>2779</v>
      </c>
      <c r="C2742" t="s">
        <v>46</v>
      </c>
    </row>
    <row r="2743" spans="1:3">
      <c r="A2743">
        <v>12757</v>
      </c>
      <c r="B2743" t="s">
        <v>2780</v>
      </c>
      <c r="C2743" t="s">
        <v>44</v>
      </c>
    </row>
    <row r="2744" spans="1:3">
      <c r="A2744">
        <v>12758</v>
      </c>
      <c r="B2744" t="s">
        <v>2781</v>
      </c>
      <c r="C2744" t="s">
        <v>44</v>
      </c>
    </row>
    <row r="2745" spans="1:3">
      <c r="A2745">
        <v>12759</v>
      </c>
      <c r="B2745" t="s">
        <v>2782</v>
      </c>
      <c r="C2745" t="s">
        <v>44</v>
      </c>
    </row>
    <row r="2746" spans="1:3">
      <c r="A2746">
        <v>12760</v>
      </c>
      <c r="B2746" t="s">
        <v>2783</v>
      </c>
      <c r="C2746" t="s">
        <v>44</v>
      </c>
    </row>
    <row r="2747" spans="1:3">
      <c r="A2747">
        <v>12761</v>
      </c>
      <c r="B2747" t="s">
        <v>2784</v>
      </c>
      <c r="C2747" t="s">
        <v>44</v>
      </c>
    </row>
    <row r="2748" spans="1:3">
      <c r="A2748">
        <v>12762</v>
      </c>
      <c r="B2748" t="s">
        <v>2785</v>
      </c>
      <c r="C2748" t="s">
        <v>44</v>
      </c>
    </row>
    <row r="2749" spans="1:3">
      <c r="A2749">
        <v>12763</v>
      </c>
      <c r="B2749" t="s">
        <v>2786</v>
      </c>
      <c r="C2749" t="s">
        <v>44</v>
      </c>
    </row>
    <row r="2750" spans="1:3">
      <c r="A2750">
        <v>12764</v>
      </c>
      <c r="B2750" t="s">
        <v>2787</v>
      </c>
      <c r="C2750" t="s">
        <v>44</v>
      </c>
    </row>
    <row r="2751" spans="1:3">
      <c r="A2751">
        <v>12765</v>
      </c>
      <c r="B2751" t="s">
        <v>2788</v>
      </c>
      <c r="C2751" t="s">
        <v>44</v>
      </c>
    </row>
    <row r="2752" spans="1:3">
      <c r="A2752">
        <v>12766</v>
      </c>
      <c r="B2752" t="s">
        <v>2789</v>
      </c>
      <c r="C2752" t="s">
        <v>44</v>
      </c>
    </row>
    <row r="2753" spans="1:3">
      <c r="A2753">
        <v>12767</v>
      </c>
      <c r="B2753" t="s">
        <v>2790</v>
      </c>
      <c r="C2753" t="s">
        <v>44</v>
      </c>
    </row>
    <row r="2754" spans="1:3">
      <c r="A2754">
        <v>12768</v>
      </c>
      <c r="B2754" t="s">
        <v>2791</v>
      </c>
      <c r="C2754" t="s">
        <v>40</v>
      </c>
    </row>
    <row r="2755" spans="1:3">
      <c r="A2755">
        <v>12769</v>
      </c>
      <c r="B2755" t="s">
        <v>2792</v>
      </c>
      <c r="C2755" t="s">
        <v>44</v>
      </c>
    </row>
    <row r="2756" spans="1:3">
      <c r="A2756">
        <v>12770</v>
      </c>
      <c r="B2756" t="s">
        <v>2793</v>
      </c>
      <c r="C2756" t="s">
        <v>44</v>
      </c>
    </row>
    <row r="2757" spans="1:3">
      <c r="A2757">
        <v>12771</v>
      </c>
      <c r="B2757" t="s">
        <v>2794</v>
      </c>
      <c r="C2757" t="s">
        <v>44</v>
      </c>
    </row>
    <row r="2758" spans="1:3">
      <c r="A2758">
        <v>12772</v>
      </c>
      <c r="B2758" t="s">
        <v>2795</v>
      </c>
      <c r="C2758" t="s">
        <v>44</v>
      </c>
    </row>
    <row r="2759" spans="1:3">
      <c r="A2759">
        <v>12773</v>
      </c>
      <c r="B2759" t="s">
        <v>2796</v>
      </c>
      <c r="C2759" t="s">
        <v>44</v>
      </c>
    </row>
    <row r="2760" spans="1:3">
      <c r="A2760">
        <v>12774</v>
      </c>
      <c r="B2760" t="s">
        <v>2797</v>
      </c>
      <c r="C2760" t="s">
        <v>40</v>
      </c>
    </row>
    <row r="2761" spans="1:3">
      <c r="A2761">
        <v>12775</v>
      </c>
      <c r="B2761" t="s">
        <v>2798</v>
      </c>
      <c r="C2761" t="s">
        <v>44</v>
      </c>
    </row>
    <row r="2762" spans="1:3">
      <c r="A2762">
        <v>12776</v>
      </c>
      <c r="B2762" t="s">
        <v>2799</v>
      </c>
      <c r="C2762" t="s">
        <v>44</v>
      </c>
    </row>
    <row r="2763" spans="1:3">
      <c r="A2763">
        <v>12777</v>
      </c>
      <c r="B2763" t="s">
        <v>2800</v>
      </c>
      <c r="C2763" t="s">
        <v>44</v>
      </c>
    </row>
    <row r="2764" spans="1:3">
      <c r="A2764">
        <v>12778</v>
      </c>
      <c r="B2764" t="s">
        <v>2801</v>
      </c>
      <c r="C2764" t="s">
        <v>44</v>
      </c>
    </row>
    <row r="2765" spans="1:3">
      <c r="A2765">
        <v>12779</v>
      </c>
      <c r="B2765" t="s">
        <v>2802</v>
      </c>
      <c r="C2765" t="s">
        <v>44</v>
      </c>
    </row>
    <row r="2766" spans="1:3">
      <c r="A2766">
        <v>12780</v>
      </c>
      <c r="B2766" t="s">
        <v>2803</v>
      </c>
      <c r="C2766" t="s">
        <v>44</v>
      </c>
    </row>
    <row r="2767" spans="1:3">
      <c r="A2767">
        <v>12781</v>
      </c>
      <c r="B2767" t="s">
        <v>2804</v>
      </c>
      <c r="C2767" t="s">
        <v>44</v>
      </c>
    </row>
    <row r="2768" spans="1:3">
      <c r="A2768">
        <v>12782</v>
      </c>
      <c r="B2768" t="s">
        <v>2805</v>
      </c>
      <c r="C2768" t="s">
        <v>44</v>
      </c>
    </row>
    <row r="2769" spans="1:3">
      <c r="A2769">
        <v>12783</v>
      </c>
      <c r="B2769" t="s">
        <v>2806</v>
      </c>
      <c r="C2769" t="s">
        <v>44</v>
      </c>
    </row>
    <row r="2770" spans="1:3">
      <c r="A2770">
        <v>12784</v>
      </c>
      <c r="B2770" t="s">
        <v>2807</v>
      </c>
      <c r="C2770" t="s">
        <v>44</v>
      </c>
    </row>
    <row r="2771" spans="1:3">
      <c r="A2771">
        <v>12785</v>
      </c>
      <c r="B2771" t="s">
        <v>2808</v>
      </c>
      <c r="C2771" t="s">
        <v>46</v>
      </c>
    </row>
    <row r="2772" spans="1:3">
      <c r="A2772">
        <v>12786</v>
      </c>
      <c r="B2772" t="s">
        <v>2809</v>
      </c>
      <c r="C2772" t="s">
        <v>44</v>
      </c>
    </row>
    <row r="2773" spans="1:3">
      <c r="A2773">
        <v>12787</v>
      </c>
      <c r="B2773" t="s">
        <v>2810</v>
      </c>
      <c r="C2773" t="s">
        <v>44</v>
      </c>
    </row>
    <row r="2774" spans="1:3">
      <c r="A2774">
        <v>12788</v>
      </c>
      <c r="B2774" t="s">
        <v>2811</v>
      </c>
      <c r="C2774" t="s">
        <v>44</v>
      </c>
    </row>
    <row r="2775" spans="1:3">
      <c r="A2775">
        <v>12789</v>
      </c>
      <c r="B2775" t="s">
        <v>2812</v>
      </c>
      <c r="C2775" t="s">
        <v>44</v>
      </c>
    </row>
    <row r="2776" spans="1:3">
      <c r="A2776">
        <v>12790</v>
      </c>
      <c r="B2776" t="s">
        <v>2813</v>
      </c>
      <c r="C2776" t="s">
        <v>44</v>
      </c>
    </row>
    <row r="2777" spans="1:3">
      <c r="A2777">
        <v>12791</v>
      </c>
      <c r="B2777" t="s">
        <v>2814</v>
      </c>
      <c r="C2777" t="s">
        <v>44</v>
      </c>
    </row>
    <row r="2778" spans="1:3">
      <c r="A2778">
        <v>12792</v>
      </c>
      <c r="B2778" t="s">
        <v>2815</v>
      </c>
      <c r="C2778" t="s">
        <v>44</v>
      </c>
    </row>
    <row r="2779" spans="1:3">
      <c r="A2779">
        <v>12793</v>
      </c>
      <c r="B2779" t="s">
        <v>2816</v>
      </c>
      <c r="C2779" t="s">
        <v>44</v>
      </c>
    </row>
    <row r="2780" spans="1:3">
      <c r="A2780">
        <v>12794</v>
      </c>
      <c r="B2780" t="s">
        <v>2817</v>
      </c>
      <c r="C2780" t="s">
        <v>44</v>
      </c>
    </row>
    <row r="2781" spans="1:3">
      <c r="A2781">
        <v>12795</v>
      </c>
      <c r="B2781" t="s">
        <v>2818</v>
      </c>
      <c r="C2781" t="s">
        <v>44</v>
      </c>
    </row>
    <row r="2782" spans="1:3">
      <c r="A2782">
        <v>12796</v>
      </c>
      <c r="B2782" t="s">
        <v>2819</v>
      </c>
      <c r="C2782" t="s">
        <v>44</v>
      </c>
    </row>
    <row r="2783" spans="1:3">
      <c r="A2783">
        <v>12797</v>
      </c>
      <c r="B2783" t="s">
        <v>2820</v>
      </c>
      <c r="C2783" t="s">
        <v>46</v>
      </c>
    </row>
    <row r="2784" spans="1:3">
      <c r="A2784">
        <v>12798</v>
      </c>
      <c r="B2784" t="s">
        <v>2821</v>
      </c>
      <c r="C2784" t="s">
        <v>44</v>
      </c>
    </row>
    <row r="2785" spans="1:3">
      <c r="A2785">
        <v>12799</v>
      </c>
      <c r="B2785" t="s">
        <v>2822</v>
      </c>
      <c r="C2785" t="s">
        <v>44</v>
      </c>
    </row>
    <row r="2786" spans="1:3">
      <c r="A2786">
        <v>12800</v>
      </c>
      <c r="B2786" t="s">
        <v>2823</v>
      </c>
      <c r="C2786" t="s">
        <v>44</v>
      </c>
    </row>
    <row r="2787" spans="1:3">
      <c r="A2787">
        <v>12801</v>
      </c>
      <c r="B2787" t="s">
        <v>2824</v>
      </c>
      <c r="C2787" t="s">
        <v>46</v>
      </c>
    </row>
    <row r="2788" spans="1:3">
      <c r="A2788">
        <v>12802</v>
      </c>
      <c r="B2788" t="s">
        <v>2825</v>
      </c>
      <c r="C2788" t="s">
        <v>44</v>
      </c>
    </row>
    <row r="2789" spans="1:3">
      <c r="A2789">
        <v>12803</v>
      </c>
      <c r="B2789" t="s">
        <v>2826</v>
      </c>
      <c r="C2789" t="s">
        <v>44</v>
      </c>
    </row>
    <row r="2790" spans="1:3">
      <c r="A2790">
        <v>12804</v>
      </c>
      <c r="B2790" t="s">
        <v>2827</v>
      </c>
      <c r="C2790" t="s">
        <v>44</v>
      </c>
    </row>
    <row r="2791" spans="1:3">
      <c r="A2791">
        <v>12805</v>
      </c>
      <c r="B2791" t="s">
        <v>2828</v>
      </c>
      <c r="C2791" t="s">
        <v>44</v>
      </c>
    </row>
    <row r="2792" spans="1:3">
      <c r="A2792">
        <v>12806</v>
      </c>
      <c r="B2792" t="s">
        <v>2829</v>
      </c>
      <c r="C2792" t="s">
        <v>44</v>
      </c>
    </row>
    <row r="2793" spans="1:3">
      <c r="A2793">
        <v>12807</v>
      </c>
      <c r="B2793" t="s">
        <v>2830</v>
      </c>
      <c r="C2793" t="s">
        <v>44</v>
      </c>
    </row>
    <row r="2794" spans="1:3">
      <c r="A2794">
        <v>12808</v>
      </c>
      <c r="B2794" t="s">
        <v>2831</v>
      </c>
      <c r="C2794" t="s">
        <v>44</v>
      </c>
    </row>
    <row r="2795" spans="1:3">
      <c r="A2795">
        <v>12809</v>
      </c>
      <c r="B2795" t="s">
        <v>2832</v>
      </c>
      <c r="C2795" t="s">
        <v>44</v>
      </c>
    </row>
    <row r="2796" spans="1:3">
      <c r="A2796">
        <v>12810</v>
      </c>
      <c r="B2796" t="s">
        <v>2833</v>
      </c>
      <c r="C2796" t="s">
        <v>44</v>
      </c>
    </row>
    <row r="2797" spans="1:3">
      <c r="A2797">
        <v>12811</v>
      </c>
      <c r="B2797" t="s">
        <v>2834</v>
      </c>
      <c r="C2797" t="s">
        <v>44</v>
      </c>
    </row>
    <row r="2798" spans="1:3">
      <c r="A2798">
        <v>12812</v>
      </c>
      <c r="B2798" t="s">
        <v>2835</v>
      </c>
      <c r="C2798" t="s">
        <v>46</v>
      </c>
    </row>
    <row r="2799" spans="1:3">
      <c r="A2799">
        <v>12813</v>
      </c>
      <c r="B2799" t="s">
        <v>2836</v>
      </c>
      <c r="C2799" t="s">
        <v>44</v>
      </c>
    </row>
    <row r="2800" spans="1:3">
      <c r="A2800">
        <v>12814</v>
      </c>
      <c r="B2800" t="s">
        <v>2837</v>
      </c>
      <c r="C2800" t="s">
        <v>44</v>
      </c>
    </row>
    <row r="2801" spans="1:3">
      <c r="A2801">
        <v>12815</v>
      </c>
      <c r="B2801" t="s">
        <v>2838</v>
      </c>
      <c r="C2801" t="s">
        <v>44</v>
      </c>
    </row>
    <row r="2802" spans="1:3">
      <c r="A2802">
        <v>12816</v>
      </c>
      <c r="B2802" t="s">
        <v>2839</v>
      </c>
      <c r="C2802" t="s">
        <v>44</v>
      </c>
    </row>
    <row r="2803" spans="1:3">
      <c r="A2803">
        <v>12818</v>
      </c>
      <c r="B2803" t="s">
        <v>2840</v>
      </c>
      <c r="C2803" t="s">
        <v>44</v>
      </c>
    </row>
    <row r="2804" spans="1:3">
      <c r="A2804">
        <v>12819</v>
      </c>
      <c r="B2804" t="s">
        <v>2841</v>
      </c>
      <c r="C2804" t="s">
        <v>44</v>
      </c>
    </row>
    <row r="2805" spans="1:3">
      <c r="A2805">
        <v>12820</v>
      </c>
      <c r="B2805" t="s">
        <v>2842</v>
      </c>
      <c r="C2805" t="s">
        <v>44</v>
      </c>
    </row>
    <row r="2806" spans="1:3">
      <c r="A2806">
        <v>12821</v>
      </c>
      <c r="B2806" t="s">
        <v>2843</v>
      </c>
      <c r="C2806" t="s">
        <v>44</v>
      </c>
    </row>
    <row r="2807" spans="1:3">
      <c r="A2807">
        <v>12822</v>
      </c>
      <c r="B2807" t="s">
        <v>2844</v>
      </c>
      <c r="C2807" t="s">
        <v>40</v>
      </c>
    </row>
    <row r="2808" spans="1:3">
      <c r="A2808">
        <v>12823</v>
      </c>
      <c r="B2808" t="s">
        <v>2845</v>
      </c>
      <c r="C2808" t="s">
        <v>44</v>
      </c>
    </row>
    <row r="2809" spans="1:3">
      <c r="A2809">
        <v>12824</v>
      </c>
      <c r="B2809" t="s">
        <v>2846</v>
      </c>
      <c r="C2809" t="s">
        <v>44</v>
      </c>
    </row>
    <row r="2810" spans="1:3">
      <c r="A2810">
        <v>12825</v>
      </c>
      <c r="B2810" t="s">
        <v>2847</v>
      </c>
      <c r="C2810" t="s">
        <v>44</v>
      </c>
    </row>
    <row r="2811" spans="1:3">
      <c r="A2811">
        <v>12826</v>
      </c>
      <c r="B2811" t="s">
        <v>2848</v>
      </c>
      <c r="C2811" t="s">
        <v>44</v>
      </c>
    </row>
    <row r="2812" spans="1:3">
      <c r="A2812">
        <v>12827</v>
      </c>
      <c r="B2812" t="s">
        <v>2849</v>
      </c>
      <c r="C2812" t="s">
        <v>44</v>
      </c>
    </row>
    <row r="2813" spans="1:3">
      <c r="A2813">
        <v>12828</v>
      </c>
      <c r="B2813" t="s">
        <v>2850</v>
      </c>
      <c r="C2813" t="s">
        <v>40</v>
      </c>
    </row>
    <row r="2814" spans="1:3">
      <c r="A2814">
        <v>12829</v>
      </c>
      <c r="B2814" t="s">
        <v>2851</v>
      </c>
      <c r="C2814" t="s">
        <v>44</v>
      </c>
    </row>
    <row r="2815" spans="1:3">
      <c r="A2815">
        <v>12830</v>
      </c>
      <c r="B2815" t="s">
        <v>2852</v>
      </c>
      <c r="C2815" t="s">
        <v>46</v>
      </c>
    </row>
    <row r="2816" spans="1:3">
      <c r="A2816">
        <v>12831</v>
      </c>
      <c r="B2816" t="s">
        <v>2853</v>
      </c>
      <c r="C2816" t="s">
        <v>44</v>
      </c>
    </row>
    <row r="2817" spans="1:3">
      <c r="A2817">
        <v>12832</v>
      </c>
      <c r="B2817" t="s">
        <v>2854</v>
      </c>
      <c r="C2817" t="s">
        <v>44</v>
      </c>
    </row>
    <row r="2818" spans="1:3">
      <c r="A2818">
        <v>12833</v>
      </c>
      <c r="B2818" t="s">
        <v>2855</v>
      </c>
      <c r="C2818" t="s">
        <v>44</v>
      </c>
    </row>
    <row r="2819" spans="1:3">
      <c r="A2819">
        <v>12834</v>
      </c>
      <c r="B2819" t="s">
        <v>2856</v>
      </c>
      <c r="C2819" t="s">
        <v>44</v>
      </c>
    </row>
    <row r="2820" spans="1:3">
      <c r="A2820">
        <v>12835</v>
      </c>
      <c r="B2820" t="s">
        <v>2857</v>
      </c>
      <c r="C2820" t="s">
        <v>44</v>
      </c>
    </row>
    <row r="2821" spans="1:3">
      <c r="A2821">
        <v>12836</v>
      </c>
      <c r="B2821" t="s">
        <v>2858</v>
      </c>
      <c r="C2821" t="s">
        <v>44</v>
      </c>
    </row>
    <row r="2822" spans="1:3">
      <c r="A2822">
        <v>12837</v>
      </c>
      <c r="B2822" t="s">
        <v>2859</v>
      </c>
      <c r="C2822" t="s">
        <v>44</v>
      </c>
    </row>
    <row r="2823" spans="1:3">
      <c r="A2823">
        <v>12838</v>
      </c>
      <c r="B2823" t="s">
        <v>2860</v>
      </c>
      <c r="C2823" t="s">
        <v>44</v>
      </c>
    </row>
    <row r="2824" spans="1:3">
      <c r="A2824">
        <v>12839</v>
      </c>
      <c r="B2824" t="s">
        <v>2861</v>
      </c>
      <c r="C2824" t="s">
        <v>44</v>
      </c>
    </row>
    <row r="2825" spans="1:3">
      <c r="A2825">
        <v>12840</v>
      </c>
      <c r="B2825" t="s">
        <v>2862</v>
      </c>
      <c r="C2825" t="s">
        <v>44</v>
      </c>
    </row>
    <row r="2826" spans="1:3">
      <c r="A2826">
        <v>12841</v>
      </c>
      <c r="B2826" t="s">
        <v>2863</v>
      </c>
      <c r="C2826" t="s">
        <v>44</v>
      </c>
    </row>
    <row r="2827" spans="1:3">
      <c r="A2827">
        <v>12842</v>
      </c>
      <c r="B2827" t="s">
        <v>2864</v>
      </c>
      <c r="C2827" t="s">
        <v>44</v>
      </c>
    </row>
    <row r="2828" spans="1:3">
      <c r="A2828">
        <v>12843</v>
      </c>
      <c r="B2828" t="s">
        <v>2865</v>
      </c>
      <c r="C2828" t="s">
        <v>40</v>
      </c>
    </row>
    <row r="2829" spans="1:3">
      <c r="A2829">
        <v>12844</v>
      </c>
      <c r="B2829" t="s">
        <v>2866</v>
      </c>
      <c r="C2829" t="s">
        <v>44</v>
      </c>
    </row>
    <row r="2830" spans="1:3">
      <c r="A2830">
        <v>12845</v>
      </c>
      <c r="B2830" t="s">
        <v>2867</v>
      </c>
      <c r="C2830" t="s">
        <v>44</v>
      </c>
    </row>
    <row r="2831" spans="1:3">
      <c r="A2831">
        <v>12846</v>
      </c>
      <c r="B2831" t="s">
        <v>2868</v>
      </c>
      <c r="C2831" t="s">
        <v>44</v>
      </c>
    </row>
    <row r="2832" spans="1:3">
      <c r="A2832">
        <v>12847</v>
      </c>
      <c r="B2832" t="s">
        <v>2869</v>
      </c>
      <c r="C2832" t="s">
        <v>44</v>
      </c>
    </row>
    <row r="2833" spans="1:3">
      <c r="A2833">
        <v>12848</v>
      </c>
      <c r="B2833" t="s">
        <v>2870</v>
      </c>
      <c r="C2833" t="s">
        <v>44</v>
      </c>
    </row>
    <row r="2834" spans="1:3">
      <c r="A2834">
        <v>12849</v>
      </c>
      <c r="B2834" t="s">
        <v>2871</v>
      </c>
      <c r="C2834" t="s">
        <v>44</v>
      </c>
    </row>
    <row r="2835" spans="1:3">
      <c r="A2835">
        <v>12850</v>
      </c>
      <c r="B2835" t="s">
        <v>2872</v>
      </c>
      <c r="C2835" t="s">
        <v>44</v>
      </c>
    </row>
    <row r="2836" spans="1:3">
      <c r="A2836">
        <v>12851</v>
      </c>
      <c r="B2836" t="s">
        <v>2873</v>
      </c>
      <c r="C2836" t="s">
        <v>44</v>
      </c>
    </row>
    <row r="2837" spans="1:3">
      <c r="A2837">
        <v>12852</v>
      </c>
      <c r="B2837" t="s">
        <v>2874</v>
      </c>
      <c r="C2837" t="s">
        <v>44</v>
      </c>
    </row>
    <row r="2838" spans="1:3">
      <c r="A2838">
        <v>12853</v>
      </c>
      <c r="B2838" t="s">
        <v>2875</v>
      </c>
      <c r="C2838" t="s">
        <v>44</v>
      </c>
    </row>
    <row r="2839" spans="1:3">
      <c r="A2839">
        <v>12854</v>
      </c>
      <c r="B2839" t="s">
        <v>2876</v>
      </c>
      <c r="C2839" t="s">
        <v>44</v>
      </c>
    </row>
    <row r="2840" spans="1:3">
      <c r="A2840">
        <v>12855</v>
      </c>
      <c r="B2840" t="s">
        <v>2877</v>
      </c>
      <c r="C2840" t="s">
        <v>44</v>
      </c>
    </row>
    <row r="2841" spans="1:3">
      <c r="A2841">
        <v>12856</v>
      </c>
      <c r="B2841" t="s">
        <v>2878</v>
      </c>
      <c r="C2841" t="s">
        <v>44</v>
      </c>
    </row>
    <row r="2842" spans="1:3">
      <c r="A2842">
        <v>12857</v>
      </c>
      <c r="B2842" t="s">
        <v>2879</v>
      </c>
      <c r="C2842" t="s">
        <v>46</v>
      </c>
    </row>
    <row r="2843" spans="1:3">
      <c r="A2843">
        <v>12858</v>
      </c>
      <c r="B2843" t="s">
        <v>2880</v>
      </c>
      <c r="C2843" t="s">
        <v>44</v>
      </c>
    </row>
    <row r="2844" spans="1:3">
      <c r="A2844">
        <v>12859</v>
      </c>
      <c r="B2844" t="s">
        <v>2881</v>
      </c>
      <c r="C2844" t="s">
        <v>44</v>
      </c>
    </row>
    <row r="2845" spans="1:3">
      <c r="A2845">
        <v>12860</v>
      </c>
      <c r="B2845" t="s">
        <v>2882</v>
      </c>
      <c r="C2845" t="s">
        <v>40</v>
      </c>
    </row>
    <row r="2846" spans="1:3">
      <c r="A2846">
        <v>12861</v>
      </c>
      <c r="B2846" t="s">
        <v>2883</v>
      </c>
      <c r="C2846" t="s">
        <v>44</v>
      </c>
    </row>
    <row r="2847" spans="1:3">
      <c r="A2847">
        <v>12862</v>
      </c>
      <c r="B2847" t="s">
        <v>2884</v>
      </c>
      <c r="C2847" t="s">
        <v>44</v>
      </c>
    </row>
    <row r="2848" spans="1:3">
      <c r="A2848">
        <v>12863</v>
      </c>
      <c r="B2848" t="s">
        <v>2885</v>
      </c>
      <c r="C2848" t="s">
        <v>44</v>
      </c>
    </row>
    <row r="2849" spans="1:3">
      <c r="A2849">
        <v>12864</v>
      </c>
      <c r="B2849" t="s">
        <v>2886</v>
      </c>
      <c r="C2849" t="s">
        <v>46</v>
      </c>
    </row>
    <row r="2850" spans="1:3">
      <c r="A2850">
        <v>12865</v>
      </c>
      <c r="B2850" t="s">
        <v>2887</v>
      </c>
      <c r="C2850" t="s">
        <v>44</v>
      </c>
    </row>
    <row r="2851" spans="1:3">
      <c r="A2851">
        <v>12866</v>
      </c>
      <c r="B2851" t="s">
        <v>2888</v>
      </c>
      <c r="C2851" t="s">
        <v>46</v>
      </c>
    </row>
    <row r="2852" spans="1:3">
      <c r="A2852">
        <v>12867</v>
      </c>
      <c r="B2852" t="s">
        <v>2889</v>
      </c>
      <c r="C2852" t="s">
        <v>44</v>
      </c>
    </row>
    <row r="2853" spans="1:3">
      <c r="A2853">
        <v>12868</v>
      </c>
      <c r="B2853" t="s">
        <v>2890</v>
      </c>
      <c r="C2853" t="s">
        <v>46</v>
      </c>
    </row>
    <row r="2854" spans="1:3">
      <c r="A2854">
        <v>12869</v>
      </c>
      <c r="B2854" t="s">
        <v>2891</v>
      </c>
      <c r="C2854" t="s">
        <v>44</v>
      </c>
    </row>
    <row r="2855" spans="1:3">
      <c r="A2855">
        <v>12870</v>
      </c>
      <c r="B2855" t="s">
        <v>2892</v>
      </c>
      <c r="C2855" t="s">
        <v>44</v>
      </c>
    </row>
    <row r="2856" spans="1:3">
      <c r="A2856">
        <v>12871</v>
      </c>
      <c r="B2856" t="s">
        <v>2893</v>
      </c>
      <c r="C2856" t="s">
        <v>44</v>
      </c>
    </row>
    <row r="2857" spans="1:3">
      <c r="A2857">
        <v>12872</v>
      </c>
      <c r="B2857" t="s">
        <v>2894</v>
      </c>
      <c r="C2857" t="s">
        <v>44</v>
      </c>
    </row>
    <row r="2858" spans="1:3">
      <c r="A2858">
        <v>12873</v>
      </c>
      <c r="B2858" t="s">
        <v>2895</v>
      </c>
      <c r="C2858" t="s">
        <v>44</v>
      </c>
    </row>
    <row r="2859" spans="1:3">
      <c r="A2859">
        <v>12874</v>
      </c>
      <c r="B2859" t="s">
        <v>2896</v>
      </c>
      <c r="C2859" t="s">
        <v>44</v>
      </c>
    </row>
    <row r="2860" spans="1:3">
      <c r="A2860">
        <v>12875</v>
      </c>
      <c r="B2860" t="s">
        <v>2897</v>
      </c>
      <c r="C2860" t="s">
        <v>44</v>
      </c>
    </row>
    <row r="2861" spans="1:3">
      <c r="A2861">
        <v>12876</v>
      </c>
      <c r="B2861" t="s">
        <v>2898</v>
      </c>
      <c r="C2861" t="s">
        <v>44</v>
      </c>
    </row>
    <row r="2862" spans="1:3">
      <c r="A2862">
        <v>12877</v>
      </c>
      <c r="B2862" t="s">
        <v>2899</v>
      </c>
      <c r="C2862" t="s">
        <v>44</v>
      </c>
    </row>
    <row r="2863" spans="1:3">
      <c r="A2863">
        <v>12878</v>
      </c>
      <c r="B2863" t="s">
        <v>2900</v>
      </c>
      <c r="C2863" t="s">
        <v>44</v>
      </c>
    </row>
    <row r="2864" spans="1:3">
      <c r="A2864">
        <v>12879</v>
      </c>
      <c r="B2864" t="s">
        <v>2901</v>
      </c>
      <c r="C2864" t="s">
        <v>44</v>
      </c>
    </row>
    <row r="2865" spans="1:3">
      <c r="A2865">
        <v>12880</v>
      </c>
      <c r="B2865" t="s">
        <v>2902</v>
      </c>
      <c r="C2865" t="s">
        <v>44</v>
      </c>
    </row>
    <row r="2866" spans="1:3">
      <c r="A2866">
        <v>12881</v>
      </c>
      <c r="B2866" t="s">
        <v>2903</v>
      </c>
      <c r="C2866" t="s">
        <v>44</v>
      </c>
    </row>
    <row r="2867" spans="1:3">
      <c r="A2867">
        <v>12882</v>
      </c>
      <c r="B2867" t="s">
        <v>2904</v>
      </c>
      <c r="C2867" t="s">
        <v>44</v>
      </c>
    </row>
    <row r="2868" spans="1:3">
      <c r="A2868">
        <v>12883</v>
      </c>
      <c r="B2868" t="s">
        <v>2905</v>
      </c>
      <c r="C2868" t="s">
        <v>46</v>
      </c>
    </row>
    <row r="2869" spans="1:3">
      <c r="A2869">
        <v>12884</v>
      </c>
      <c r="B2869" t="s">
        <v>2906</v>
      </c>
      <c r="C2869" t="s">
        <v>44</v>
      </c>
    </row>
    <row r="2870" spans="1:3">
      <c r="A2870">
        <v>12885</v>
      </c>
      <c r="B2870" t="s">
        <v>2907</v>
      </c>
      <c r="C2870" t="s">
        <v>44</v>
      </c>
    </row>
    <row r="2871" spans="1:3">
      <c r="A2871">
        <v>12886</v>
      </c>
      <c r="B2871" t="s">
        <v>2908</v>
      </c>
      <c r="C2871" t="s">
        <v>44</v>
      </c>
    </row>
    <row r="2872" spans="1:3">
      <c r="A2872">
        <v>12887</v>
      </c>
      <c r="B2872" t="s">
        <v>2909</v>
      </c>
      <c r="C2872" t="s">
        <v>46</v>
      </c>
    </row>
    <row r="2873" spans="1:3">
      <c r="A2873">
        <v>12888</v>
      </c>
      <c r="B2873" t="s">
        <v>2910</v>
      </c>
      <c r="C2873" t="s">
        <v>44</v>
      </c>
    </row>
    <row r="2874" spans="1:3">
      <c r="A2874">
        <v>12889</v>
      </c>
      <c r="B2874" t="s">
        <v>2911</v>
      </c>
      <c r="C2874" t="s">
        <v>44</v>
      </c>
    </row>
    <row r="2875" spans="1:3">
      <c r="A2875">
        <v>12890</v>
      </c>
      <c r="B2875" t="s">
        <v>2912</v>
      </c>
      <c r="C2875" t="s">
        <v>40</v>
      </c>
    </row>
    <row r="2876" spans="1:3">
      <c r="A2876">
        <v>12891</v>
      </c>
      <c r="B2876" t="s">
        <v>2913</v>
      </c>
      <c r="C2876" t="s">
        <v>44</v>
      </c>
    </row>
    <row r="2877" spans="1:3">
      <c r="A2877">
        <v>12892</v>
      </c>
      <c r="B2877" t="s">
        <v>2914</v>
      </c>
      <c r="C2877" t="s">
        <v>44</v>
      </c>
    </row>
    <row r="2878" spans="1:3">
      <c r="A2878">
        <v>12893</v>
      </c>
      <c r="B2878" t="s">
        <v>2915</v>
      </c>
      <c r="C2878" t="s">
        <v>44</v>
      </c>
    </row>
    <row r="2879" spans="1:3">
      <c r="A2879">
        <v>12894</v>
      </c>
      <c r="B2879" t="s">
        <v>2916</v>
      </c>
      <c r="C2879" t="s">
        <v>44</v>
      </c>
    </row>
    <row r="2880" spans="1:3">
      <c r="A2880">
        <v>12895</v>
      </c>
      <c r="B2880" t="s">
        <v>2917</v>
      </c>
      <c r="C2880" t="s">
        <v>46</v>
      </c>
    </row>
    <row r="2881" spans="1:3">
      <c r="A2881">
        <v>12896</v>
      </c>
      <c r="B2881" t="s">
        <v>2918</v>
      </c>
      <c r="C2881" t="s">
        <v>46</v>
      </c>
    </row>
    <row r="2882" spans="1:3">
      <c r="A2882">
        <v>12897</v>
      </c>
      <c r="B2882" t="s">
        <v>2919</v>
      </c>
      <c r="C2882" t="s">
        <v>40</v>
      </c>
    </row>
    <row r="2883" spans="1:3">
      <c r="A2883">
        <v>12898</v>
      </c>
      <c r="B2883" t="s">
        <v>2920</v>
      </c>
      <c r="C2883" t="s">
        <v>46</v>
      </c>
    </row>
    <row r="2884" spans="1:3">
      <c r="A2884">
        <v>12899</v>
      </c>
      <c r="B2884" t="s">
        <v>2921</v>
      </c>
      <c r="C2884" t="s">
        <v>44</v>
      </c>
    </row>
    <row r="2885" spans="1:3">
      <c r="A2885">
        <v>12900</v>
      </c>
      <c r="B2885" t="s">
        <v>2922</v>
      </c>
      <c r="C2885" t="s">
        <v>40</v>
      </c>
    </row>
    <row r="2886" spans="1:3">
      <c r="A2886">
        <v>12901</v>
      </c>
      <c r="B2886" t="s">
        <v>2923</v>
      </c>
      <c r="C2886" t="s">
        <v>44</v>
      </c>
    </row>
    <row r="2887" spans="1:3">
      <c r="A2887">
        <v>12902</v>
      </c>
      <c r="B2887" t="s">
        <v>2924</v>
      </c>
      <c r="C2887" t="s">
        <v>46</v>
      </c>
    </row>
    <row r="2888" spans="1:3">
      <c r="A2888">
        <v>12903</v>
      </c>
      <c r="B2888" t="s">
        <v>2925</v>
      </c>
      <c r="C2888" t="s">
        <v>40</v>
      </c>
    </row>
    <row r="2889" spans="1:3">
      <c r="A2889">
        <v>12904</v>
      </c>
      <c r="B2889" t="s">
        <v>2926</v>
      </c>
      <c r="C2889" t="s">
        <v>44</v>
      </c>
    </row>
    <row r="2890" spans="1:3">
      <c r="A2890">
        <v>12905</v>
      </c>
      <c r="B2890" t="s">
        <v>2927</v>
      </c>
      <c r="C2890" t="s">
        <v>44</v>
      </c>
    </row>
    <row r="2891" spans="1:3">
      <c r="A2891">
        <v>12906</v>
      </c>
      <c r="B2891" t="s">
        <v>2928</v>
      </c>
      <c r="C2891" t="s">
        <v>46</v>
      </c>
    </row>
    <row r="2892" spans="1:3">
      <c r="A2892">
        <v>12907</v>
      </c>
      <c r="B2892" t="s">
        <v>2929</v>
      </c>
      <c r="C2892" t="s">
        <v>44</v>
      </c>
    </row>
    <row r="2893" spans="1:3">
      <c r="A2893">
        <v>12908</v>
      </c>
      <c r="B2893" t="s">
        <v>2930</v>
      </c>
      <c r="C2893" t="s">
        <v>44</v>
      </c>
    </row>
    <row r="2894" spans="1:3">
      <c r="A2894">
        <v>12909</v>
      </c>
      <c r="B2894" t="s">
        <v>2931</v>
      </c>
      <c r="C2894" t="s">
        <v>46</v>
      </c>
    </row>
    <row r="2895" spans="1:3">
      <c r="A2895">
        <v>12910</v>
      </c>
      <c r="B2895" t="s">
        <v>2932</v>
      </c>
      <c r="C2895" t="s">
        <v>40</v>
      </c>
    </row>
    <row r="2896" spans="1:3">
      <c r="A2896">
        <v>12911</v>
      </c>
      <c r="B2896" t="s">
        <v>2933</v>
      </c>
      <c r="C2896" t="s">
        <v>40</v>
      </c>
    </row>
    <row r="2897" spans="1:3">
      <c r="A2897">
        <v>12912</v>
      </c>
      <c r="B2897" t="s">
        <v>2934</v>
      </c>
      <c r="C2897" t="s">
        <v>40</v>
      </c>
    </row>
    <row r="2898" spans="1:3">
      <c r="A2898">
        <v>12913</v>
      </c>
      <c r="B2898" t="s">
        <v>2935</v>
      </c>
      <c r="C2898" t="s">
        <v>44</v>
      </c>
    </row>
    <row r="2899" spans="1:3">
      <c r="A2899">
        <v>12914</v>
      </c>
      <c r="B2899" t="s">
        <v>2936</v>
      </c>
      <c r="C2899" t="s">
        <v>44</v>
      </c>
    </row>
    <row r="2900" spans="1:3">
      <c r="A2900">
        <v>12915</v>
      </c>
      <c r="B2900" t="s">
        <v>2937</v>
      </c>
      <c r="C2900" t="s">
        <v>44</v>
      </c>
    </row>
    <row r="2901" spans="1:3">
      <c r="A2901">
        <v>12916</v>
      </c>
      <c r="B2901" t="s">
        <v>2938</v>
      </c>
      <c r="C2901" t="s">
        <v>44</v>
      </c>
    </row>
    <row r="2902" spans="1:3">
      <c r="A2902">
        <v>12917</v>
      </c>
      <c r="B2902" t="s">
        <v>2939</v>
      </c>
      <c r="C2902" t="s">
        <v>40</v>
      </c>
    </row>
    <row r="2903" spans="1:3">
      <c r="A2903">
        <v>12918</v>
      </c>
      <c r="B2903" t="s">
        <v>2940</v>
      </c>
      <c r="C2903" t="s">
        <v>44</v>
      </c>
    </row>
    <row r="2904" spans="1:3">
      <c r="A2904">
        <v>12919</v>
      </c>
      <c r="B2904" t="s">
        <v>2941</v>
      </c>
      <c r="C2904" t="s">
        <v>44</v>
      </c>
    </row>
    <row r="2905" spans="1:3">
      <c r="A2905">
        <v>12920</v>
      </c>
      <c r="B2905" t="s">
        <v>2942</v>
      </c>
      <c r="C2905" t="s">
        <v>44</v>
      </c>
    </row>
    <row r="2906" spans="1:3">
      <c r="A2906">
        <v>12921</v>
      </c>
      <c r="B2906" t="s">
        <v>2943</v>
      </c>
      <c r="C2906" t="s">
        <v>44</v>
      </c>
    </row>
    <row r="2907" spans="1:3">
      <c r="A2907">
        <v>12922</v>
      </c>
      <c r="B2907" t="s">
        <v>2944</v>
      </c>
      <c r="C2907" t="s">
        <v>44</v>
      </c>
    </row>
    <row r="2908" spans="1:3">
      <c r="A2908">
        <v>12923</v>
      </c>
      <c r="B2908" t="s">
        <v>2945</v>
      </c>
      <c r="C2908" t="s">
        <v>40</v>
      </c>
    </row>
    <row r="2909" spans="1:3">
      <c r="A2909">
        <v>12924</v>
      </c>
      <c r="B2909" t="s">
        <v>2946</v>
      </c>
      <c r="C2909" t="s">
        <v>44</v>
      </c>
    </row>
    <row r="2910" spans="1:3">
      <c r="A2910">
        <v>12925</v>
      </c>
      <c r="B2910" t="s">
        <v>2947</v>
      </c>
      <c r="C2910" t="s">
        <v>44</v>
      </c>
    </row>
    <row r="2911" spans="1:3">
      <c r="A2911">
        <v>12926</v>
      </c>
      <c r="B2911" t="s">
        <v>2948</v>
      </c>
      <c r="C2911" t="s">
        <v>44</v>
      </c>
    </row>
    <row r="2912" spans="1:3">
      <c r="A2912">
        <v>12927</v>
      </c>
      <c r="B2912" t="s">
        <v>2949</v>
      </c>
      <c r="C2912" t="s">
        <v>44</v>
      </c>
    </row>
    <row r="2913" spans="1:3">
      <c r="A2913">
        <v>12928</v>
      </c>
      <c r="B2913" t="s">
        <v>2950</v>
      </c>
      <c r="C2913" t="s">
        <v>44</v>
      </c>
    </row>
    <row r="2914" spans="1:3">
      <c r="A2914">
        <v>12929</v>
      </c>
      <c r="B2914" t="s">
        <v>2951</v>
      </c>
      <c r="C2914" t="s">
        <v>44</v>
      </c>
    </row>
    <row r="2915" spans="1:3">
      <c r="A2915">
        <v>12930</v>
      </c>
      <c r="B2915" t="s">
        <v>2952</v>
      </c>
      <c r="C2915" t="s">
        <v>44</v>
      </c>
    </row>
    <row r="2916" spans="1:3">
      <c r="A2916">
        <v>12931</v>
      </c>
      <c r="B2916" t="s">
        <v>2953</v>
      </c>
      <c r="C2916" t="s">
        <v>44</v>
      </c>
    </row>
    <row r="2917" spans="1:3">
      <c r="A2917">
        <v>12932</v>
      </c>
      <c r="B2917" t="s">
        <v>2954</v>
      </c>
      <c r="C2917" t="s">
        <v>44</v>
      </c>
    </row>
    <row r="2918" spans="1:3">
      <c r="A2918">
        <v>12933</v>
      </c>
      <c r="B2918" t="s">
        <v>2955</v>
      </c>
      <c r="C2918" t="s">
        <v>44</v>
      </c>
    </row>
    <row r="2919" spans="1:3">
      <c r="A2919">
        <v>12934</v>
      </c>
      <c r="B2919" t="s">
        <v>2956</v>
      </c>
      <c r="C2919" t="s">
        <v>40</v>
      </c>
    </row>
    <row r="2920" spans="1:3">
      <c r="A2920">
        <v>12935</v>
      </c>
      <c r="B2920" t="s">
        <v>2957</v>
      </c>
      <c r="C2920" t="s">
        <v>44</v>
      </c>
    </row>
    <row r="2921" spans="1:3">
      <c r="A2921">
        <v>12936</v>
      </c>
      <c r="B2921" t="s">
        <v>2958</v>
      </c>
      <c r="C2921" t="s">
        <v>44</v>
      </c>
    </row>
    <row r="2922" spans="1:3">
      <c r="A2922">
        <v>12937</v>
      </c>
      <c r="B2922" t="s">
        <v>2959</v>
      </c>
      <c r="C2922" t="s">
        <v>44</v>
      </c>
    </row>
    <row r="2923" spans="1:3">
      <c r="A2923">
        <v>12938</v>
      </c>
      <c r="B2923" t="s">
        <v>2960</v>
      </c>
      <c r="C2923" t="s">
        <v>44</v>
      </c>
    </row>
    <row r="2924" spans="1:3">
      <c r="A2924">
        <v>12939</v>
      </c>
      <c r="B2924" t="s">
        <v>2961</v>
      </c>
      <c r="C2924" t="s">
        <v>44</v>
      </c>
    </row>
    <row r="2925" spans="1:3">
      <c r="A2925">
        <v>12940</v>
      </c>
      <c r="B2925" t="s">
        <v>2962</v>
      </c>
      <c r="C2925" t="s">
        <v>44</v>
      </c>
    </row>
    <row r="2926" spans="1:3">
      <c r="A2926">
        <v>12941</v>
      </c>
      <c r="B2926" t="s">
        <v>2963</v>
      </c>
      <c r="C2926" t="s">
        <v>44</v>
      </c>
    </row>
    <row r="2927" spans="1:3">
      <c r="A2927">
        <v>12942</v>
      </c>
      <c r="B2927" t="s">
        <v>2964</v>
      </c>
      <c r="C2927" t="s">
        <v>46</v>
      </c>
    </row>
    <row r="2928" spans="1:3">
      <c r="A2928">
        <v>12943</v>
      </c>
      <c r="B2928" t="s">
        <v>2965</v>
      </c>
      <c r="C2928" t="s">
        <v>44</v>
      </c>
    </row>
    <row r="2929" spans="1:3">
      <c r="A2929">
        <v>12944</v>
      </c>
      <c r="B2929" t="s">
        <v>2966</v>
      </c>
      <c r="C2929" t="s">
        <v>44</v>
      </c>
    </row>
    <row r="2930" spans="1:3">
      <c r="A2930">
        <v>12945</v>
      </c>
      <c r="B2930" t="s">
        <v>2967</v>
      </c>
      <c r="C2930" t="s">
        <v>44</v>
      </c>
    </row>
    <row r="2931" spans="1:3">
      <c r="A2931">
        <v>12946</v>
      </c>
      <c r="B2931" t="s">
        <v>2968</v>
      </c>
      <c r="C2931" t="s">
        <v>44</v>
      </c>
    </row>
    <row r="2932" spans="1:3">
      <c r="A2932">
        <v>12947</v>
      </c>
      <c r="B2932" t="s">
        <v>2969</v>
      </c>
      <c r="C2932" t="s">
        <v>44</v>
      </c>
    </row>
    <row r="2933" spans="1:3">
      <c r="A2933">
        <v>12948</v>
      </c>
      <c r="B2933" t="s">
        <v>2970</v>
      </c>
      <c r="C2933" t="s">
        <v>44</v>
      </c>
    </row>
    <row r="2934" spans="1:3">
      <c r="A2934">
        <v>12949</v>
      </c>
      <c r="B2934" t="s">
        <v>2971</v>
      </c>
      <c r="C2934" t="s">
        <v>46</v>
      </c>
    </row>
    <row r="2935" spans="1:3">
      <c r="A2935">
        <v>12950</v>
      </c>
      <c r="B2935" t="s">
        <v>2972</v>
      </c>
      <c r="C2935" t="s">
        <v>46</v>
      </c>
    </row>
    <row r="2936" spans="1:3">
      <c r="A2936">
        <v>12951</v>
      </c>
      <c r="B2936" t="s">
        <v>2973</v>
      </c>
      <c r="C2936" t="s">
        <v>44</v>
      </c>
    </row>
    <row r="2937" spans="1:3">
      <c r="A2937">
        <v>12952</v>
      </c>
      <c r="B2937" t="s">
        <v>2974</v>
      </c>
      <c r="C2937" t="s">
        <v>44</v>
      </c>
    </row>
    <row r="2938" spans="1:3">
      <c r="A2938">
        <v>12953</v>
      </c>
      <c r="B2938" t="s">
        <v>2975</v>
      </c>
      <c r="C2938" t="s">
        <v>44</v>
      </c>
    </row>
    <row r="2939" spans="1:3">
      <c r="A2939">
        <v>12954</v>
      </c>
      <c r="B2939" t="s">
        <v>2976</v>
      </c>
      <c r="C2939" t="s">
        <v>44</v>
      </c>
    </row>
    <row r="2940" spans="1:3">
      <c r="A2940">
        <v>12955</v>
      </c>
      <c r="B2940" t="s">
        <v>2977</v>
      </c>
      <c r="C2940" t="s">
        <v>44</v>
      </c>
    </row>
    <row r="2941" spans="1:3">
      <c r="A2941">
        <v>12956</v>
      </c>
      <c r="B2941" t="s">
        <v>2978</v>
      </c>
      <c r="C2941" t="s">
        <v>40</v>
      </c>
    </row>
    <row r="2942" spans="1:3">
      <c r="A2942">
        <v>12957</v>
      </c>
      <c r="B2942" t="s">
        <v>2979</v>
      </c>
      <c r="C2942" t="s">
        <v>44</v>
      </c>
    </row>
    <row r="2943" spans="1:3">
      <c r="A2943">
        <v>12958</v>
      </c>
      <c r="B2943" t="s">
        <v>2980</v>
      </c>
      <c r="C2943" t="s">
        <v>44</v>
      </c>
    </row>
    <row r="2944" spans="1:3">
      <c r="A2944">
        <v>12959</v>
      </c>
      <c r="B2944" t="s">
        <v>2981</v>
      </c>
      <c r="C2944" t="s">
        <v>44</v>
      </c>
    </row>
    <row r="2945" spans="1:3">
      <c r="A2945">
        <v>12960</v>
      </c>
      <c r="B2945" t="s">
        <v>2982</v>
      </c>
      <c r="C2945" t="s">
        <v>46</v>
      </c>
    </row>
    <row r="2946" spans="1:3">
      <c r="A2946">
        <v>12961</v>
      </c>
      <c r="B2946" t="s">
        <v>2983</v>
      </c>
      <c r="C2946" t="s">
        <v>44</v>
      </c>
    </row>
    <row r="2947" spans="1:3">
      <c r="A2947">
        <v>12962</v>
      </c>
      <c r="B2947" t="s">
        <v>2984</v>
      </c>
      <c r="C2947" t="s">
        <v>44</v>
      </c>
    </row>
    <row r="2948" spans="1:3">
      <c r="A2948">
        <v>12963</v>
      </c>
      <c r="B2948" t="s">
        <v>2985</v>
      </c>
      <c r="C2948" t="s">
        <v>44</v>
      </c>
    </row>
    <row r="2949" spans="1:3">
      <c r="A2949">
        <v>12964</v>
      </c>
      <c r="B2949" t="s">
        <v>2986</v>
      </c>
      <c r="C2949" t="s">
        <v>44</v>
      </c>
    </row>
    <row r="2950" spans="1:3">
      <c r="A2950">
        <v>12965</v>
      </c>
      <c r="B2950" t="s">
        <v>2987</v>
      </c>
      <c r="C2950" t="s">
        <v>44</v>
      </c>
    </row>
    <row r="2951" spans="1:3">
      <c r="A2951">
        <v>12966</v>
      </c>
      <c r="B2951" t="s">
        <v>2988</v>
      </c>
      <c r="C2951" t="s">
        <v>40</v>
      </c>
    </row>
    <row r="2952" spans="1:3">
      <c r="A2952">
        <v>12967</v>
      </c>
      <c r="B2952" t="s">
        <v>2989</v>
      </c>
      <c r="C2952" t="s">
        <v>44</v>
      </c>
    </row>
    <row r="2953" spans="1:3">
      <c r="A2953">
        <v>12968</v>
      </c>
      <c r="B2953" t="s">
        <v>2990</v>
      </c>
      <c r="C2953" t="s">
        <v>44</v>
      </c>
    </row>
    <row r="2954" spans="1:3">
      <c r="A2954">
        <v>12969</v>
      </c>
      <c r="B2954" t="s">
        <v>2991</v>
      </c>
      <c r="C2954" t="s">
        <v>44</v>
      </c>
    </row>
    <row r="2955" spans="1:3">
      <c r="A2955">
        <v>12970</v>
      </c>
      <c r="B2955" t="s">
        <v>2992</v>
      </c>
      <c r="C2955" t="s">
        <v>44</v>
      </c>
    </row>
    <row r="2956" spans="1:3">
      <c r="A2956">
        <v>12971</v>
      </c>
      <c r="B2956" t="s">
        <v>2993</v>
      </c>
      <c r="C2956" t="s">
        <v>44</v>
      </c>
    </row>
    <row r="2957" spans="1:3">
      <c r="A2957">
        <v>12972</v>
      </c>
      <c r="B2957" t="s">
        <v>2994</v>
      </c>
      <c r="C2957" t="s">
        <v>44</v>
      </c>
    </row>
    <row r="2958" spans="1:3">
      <c r="A2958">
        <v>12973</v>
      </c>
      <c r="B2958" t="s">
        <v>2995</v>
      </c>
      <c r="C2958" t="s">
        <v>46</v>
      </c>
    </row>
    <row r="2959" spans="1:3">
      <c r="A2959">
        <v>12974</v>
      </c>
      <c r="B2959" t="s">
        <v>2996</v>
      </c>
      <c r="C2959" t="s">
        <v>46</v>
      </c>
    </row>
    <row r="2960" spans="1:3">
      <c r="A2960">
        <v>12975</v>
      </c>
      <c r="B2960" t="s">
        <v>2997</v>
      </c>
      <c r="C2960" t="s">
        <v>46</v>
      </c>
    </row>
    <row r="2961" spans="1:3">
      <c r="A2961">
        <v>12976</v>
      </c>
      <c r="B2961" t="s">
        <v>2998</v>
      </c>
      <c r="C2961" t="s">
        <v>46</v>
      </c>
    </row>
    <row r="2962" spans="1:3">
      <c r="A2962">
        <v>12977</v>
      </c>
      <c r="B2962" t="s">
        <v>2999</v>
      </c>
      <c r="C2962" t="s">
        <v>46</v>
      </c>
    </row>
    <row r="2963" spans="1:3">
      <c r="A2963">
        <v>12978</v>
      </c>
      <c r="B2963" t="s">
        <v>3000</v>
      </c>
      <c r="C2963" t="s">
        <v>44</v>
      </c>
    </row>
    <row r="2964" spans="1:3">
      <c r="A2964">
        <v>12979</v>
      </c>
      <c r="B2964" t="s">
        <v>3001</v>
      </c>
      <c r="C2964" t="s">
        <v>44</v>
      </c>
    </row>
    <row r="2965" spans="1:3">
      <c r="A2965">
        <v>12980</v>
      </c>
      <c r="B2965" t="s">
        <v>3002</v>
      </c>
      <c r="C2965" t="s">
        <v>44</v>
      </c>
    </row>
    <row r="2966" spans="1:3">
      <c r="A2966">
        <v>12981</v>
      </c>
      <c r="B2966" t="s">
        <v>3003</v>
      </c>
      <c r="C2966" t="s">
        <v>46</v>
      </c>
    </row>
    <row r="2967" spans="1:3">
      <c r="A2967">
        <v>12982</v>
      </c>
      <c r="B2967" t="s">
        <v>3004</v>
      </c>
      <c r="C2967" t="s">
        <v>44</v>
      </c>
    </row>
    <row r="2968" spans="1:3">
      <c r="A2968">
        <v>12983</v>
      </c>
      <c r="B2968" t="s">
        <v>3005</v>
      </c>
      <c r="C2968" t="s">
        <v>44</v>
      </c>
    </row>
    <row r="2969" spans="1:3">
      <c r="A2969">
        <v>12984</v>
      </c>
      <c r="B2969" t="s">
        <v>3006</v>
      </c>
      <c r="C2969" t="s">
        <v>46</v>
      </c>
    </row>
    <row r="2970" spans="1:3">
      <c r="A2970">
        <v>12985</v>
      </c>
      <c r="B2970" t="s">
        <v>3007</v>
      </c>
      <c r="C2970" t="s">
        <v>44</v>
      </c>
    </row>
    <row r="2971" spans="1:3">
      <c r="A2971">
        <v>12986</v>
      </c>
      <c r="B2971" t="s">
        <v>3008</v>
      </c>
      <c r="C2971" t="s">
        <v>44</v>
      </c>
    </row>
    <row r="2972" spans="1:3">
      <c r="A2972">
        <v>12987</v>
      </c>
      <c r="B2972" t="s">
        <v>3009</v>
      </c>
      <c r="C2972" t="s">
        <v>44</v>
      </c>
    </row>
    <row r="2973" spans="1:3">
      <c r="A2973">
        <v>12988</v>
      </c>
      <c r="B2973" t="s">
        <v>3010</v>
      </c>
      <c r="C2973" t="s">
        <v>40</v>
      </c>
    </row>
    <row r="2974" spans="1:3">
      <c r="A2974">
        <v>12989</v>
      </c>
      <c r="B2974" t="s">
        <v>3011</v>
      </c>
      <c r="C2974" t="s">
        <v>44</v>
      </c>
    </row>
    <row r="2975" spans="1:3">
      <c r="A2975">
        <v>12990</v>
      </c>
      <c r="B2975" t="s">
        <v>3012</v>
      </c>
      <c r="C2975" t="s">
        <v>46</v>
      </c>
    </row>
    <row r="2976" spans="1:3">
      <c r="A2976">
        <v>12991</v>
      </c>
      <c r="B2976" t="s">
        <v>3013</v>
      </c>
      <c r="C2976" t="s">
        <v>46</v>
      </c>
    </row>
    <row r="2977" spans="1:3">
      <c r="A2977">
        <v>12992</v>
      </c>
      <c r="B2977" t="s">
        <v>3014</v>
      </c>
      <c r="C2977" t="s">
        <v>46</v>
      </c>
    </row>
    <row r="2978" spans="1:3">
      <c r="A2978">
        <v>12993</v>
      </c>
      <c r="B2978" t="s">
        <v>3015</v>
      </c>
      <c r="C2978" t="s">
        <v>46</v>
      </c>
    </row>
    <row r="2979" spans="1:3">
      <c r="A2979">
        <v>12994</v>
      </c>
      <c r="B2979" t="s">
        <v>3016</v>
      </c>
      <c r="C2979" t="s">
        <v>46</v>
      </c>
    </row>
    <row r="2980" spans="1:3">
      <c r="A2980">
        <v>12995</v>
      </c>
      <c r="B2980" t="s">
        <v>3017</v>
      </c>
      <c r="C2980" t="s">
        <v>44</v>
      </c>
    </row>
    <row r="2981" spans="1:3">
      <c r="A2981">
        <v>12996</v>
      </c>
      <c r="B2981" t="s">
        <v>3018</v>
      </c>
      <c r="C2981" t="s">
        <v>44</v>
      </c>
    </row>
    <row r="2982" spans="1:3">
      <c r="A2982">
        <v>12997</v>
      </c>
      <c r="B2982" t="s">
        <v>3019</v>
      </c>
      <c r="C2982" t="s">
        <v>40</v>
      </c>
    </row>
    <row r="2983" spans="1:3">
      <c r="A2983">
        <v>12998</v>
      </c>
      <c r="B2983" t="s">
        <v>3020</v>
      </c>
      <c r="C2983" t="s">
        <v>40</v>
      </c>
    </row>
    <row r="2984" spans="1:3">
      <c r="A2984">
        <v>12999</v>
      </c>
      <c r="B2984" t="s">
        <v>3021</v>
      </c>
      <c r="C2984" t="s">
        <v>46</v>
      </c>
    </row>
    <row r="2985" spans="1:3">
      <c r="A2985">
        <v>13000</v>
      </c>
      <c r="B2985" t="s">
        <v>3022</v>
      </c>
      <c r="C2985" t="s">
        <v>46</v>
      </c>
    </row>
    <row r="2986" spans="1:3">
      <c r="A2986">
        <v>13001</v>
      </c>
      <c r="B2986" t="s">
        <v>3023</v>
      </c>
      <c r="C2986" t="s">
        <v>44</v>
      </c>
    </row>
    <row r="2987" spans="1:3">
      <c r="A2987">
        <v>13002</v>
      </c>
      <c r="B2987" t="s">
        <v>3024</v>
      </c>
      <c r="C2987" t="s">
        <v>40</v>
      </c>
    </row>
    <row r="2988" spans="1:3">
      <c r="A2988">
        <v>13003</v>
      </c>
      <c r="B2988" t="s">
        <v>3025</v>
      </c>
      <c r="C2988" t="s">
        <v>40</v>
      </c>
    </row>
    <row r="2989" spans="1:3">
      <c r="A2989">
        <v>13004</v>
      </c>
      <c r="B2989" t="s">
        <v>3026</v>
      </c>
      <c r="C2989" t="s">
        <v>44</v>
      </c>
    </row>
    <row r="2990" spans="1:3">
      <c r="A2990">
        <v>13005</v>
      </c>
      <c r="B2990" t="s">
        <v>3027</v>
      </c>
      <c r="C2990" t="s">
        <v>46</v>
      </c>
    </row>
    <row r="2991" spans="1:3">
      <c r="A2991">
        <v>13006</v>
      </c>
      <c r="B2991" t="s">
        <v>3028</v>
      </c>
      <c r="C2991" t="s">
        <v>44</v>
      </c>
    </row>
    <row r="2992" spans="1:3">
      <c r="A2992">
        <v>13007</v>
      </c>
      <c r="B2992" t="s">
        <v>3029</v>
      </c>
      <c r="C2992" t="s">
        <v>46</v>
      </c>
    </row>
    <row r="2993" spans="1:3">
      <c r="A2993">
        <v>13008</v>
      </c>
      <c r="B2993" t="s">
        <v>3030</v>
      </c>
      <c r="C2993" t="s">
        <v>44</v>
      </c>
    </row>
    <row r="2994" spans="1:3">
      <c r="A2994">
        <v>13009</v>
      </c>
      <c r="B2994" t="s">
        <v>3031</v>
      </c>
      <c r="C2994" t="s">
        <v>46</v>
      </c>
    </row>
    <row r="2995" spans="1:3">
      <c r="A2995">
        <v>13010</v>
      </c>
      <c r="B2995" t="s">
        <v>3032</v>
      </c>
      <c r="C2995" t="s">
        <v>40</v>
      </c>
    </row>
    <row r="2996" spans="1:3">
      <c r="A2996">
        <v>13011</v>
      </c>
      <c r="B2996" t="s">
        <v>3033</v>
      </c>
      <c r="C2996" t="s">
        <v>40</v>
      </c>
    </row>
    <row r="2997" spans="1:3">
      <c r="A2997">
        <v>13012</v>
      </c>
      <c r="B2997" t="s">
        <v>3034</v>
      </c>
      <c r="C2997" t="s">
        <v>44</v>
      </c>
    </row>
    <row r="2998" spans="1:3">
      <c r="A2998">
        <v>13013</v>
      </c>
      <c r="B2998" t="s">
        <v>3035</v>
      </c>
      <c r="C2998" t="s">
        <v>46</v>
      </c>
    </row>
    <row r="2999" spans="1:3">
      <c r="A2999">
        <v>13014</v>
      </c>
      <c r="B2999" t="s">
        <v>3036</v>
      </c>
      <c r="C2999" t="s">
        <v>44</v>
      </c>
    </row>
    <row r="3000" spans="1:3">
      <c r="A3000">
        <v>13015</v>
      </c>
      <c r="B3000" t="s">
        <v>3037</v>
      </c>
      <c r="C3000" t="s">
        <v>46</v>
      </c>
    </row>
    <row r="3001" spans="1:3">
      <c r="A3001">
        <v>13016</v>
      </c>
      <c r="B3001" t="s">
        <v>3038</v>
      </c>
      <c r="C3001" t="s">
        <v>40</v>
      </c>
    </row>
    <row r="3002" spans="1:3">
      <c r="A3002">
        <v>13017</v>
      </c>
      <c r="B3002" t="s">
        <v>3039</v>
      </c>
      <c r="C3002" t="s">
        <v>44</v>
      </c>
    </row>
    <row r="3003" spans="1:3">
      <c r="A3003">
        <v>13018</v>
      </c>
      <c r="B3003" t="s">
        <v>3040</v>
      </c>
      <c r="C3003" t="s">
        <v>40</v>
      </c>
    </row>
    <row r="3004" spans="1:3">
      <c r="A3004">
        <v>13019</v>
      </c>
      <c r="B3004" t="s">
        <v>3041</v>
      </c>
      <c r="C3004" t="s">
        <v>44</v>
      </c>
    </row>
    <row r="3005" spans="1:3">
      <c r="A3005">
        <v>13020</v>
      </c>
      <c r="B3005" t="s">
        <v>3042</v>
      </c>
      <c r="C3005" t="s">
        <v>44</v>
      </c>
    </row>
    <row r="3006" spans="1:3">
      <c r="A3006">
        <v>13021</v>
      </c>
      <c r="B3006" t="s">
        <v>3043</v>
      </c>
      <c r="C3006" t="s">
        <v>44</v>
      </c>
    </row>
    <row r="3007" spans="1:3">
      <c r="A3007">
        <v>13022</v>
      </c>
      <c r="B3007" t="s">
        <v>3044</v>
      </c>
      <c r="C3007" t="s">
        <v>46</v>
      </c>
    </row>
    <row r="3008" spans="1:3">
      <c r="A3008">
        <v>13023</v>
      </c>
      <c r="B3008" t="s">
        <v>3045</v>
      </c>
      <c r="C3008" t="s">
        <v>40</v>
      </c>
    </row>
    <row r="3009" spans="1:3">
      <c r="A3009">
        <v>13024</v>
      </c>
      <c r="B3009" t="s">
        <v>3046</v>
      </c>
      <c r="C3009" t="s">
        <v>46</v>
      </c>
    </row>
    <row r="3010" spans="1:3">
      <c r="A3010">
        <v>13025</v>
      </c>
      <c r="B3010" t="s">
        <v>3047</v>
      </c>
      <c r="C3010" t="s">
        <v>44</v>
      </c>
    </row>
    <row r="3011" spans="1:3">
      <c r="A3011">
        <v>13026</v>
      </c>
      <c r="B3011" t="s">
        <v>3048</v>
      </c>
      <c r="C3011" t="s">
        <v>44</v>
      </c>
    </row>
    <row r="3012" spans="1:3">
      <c r="A3012">
        <v>13027</v>
      </c>
      <c r="B3012" t="s">
        <v>3049</v>
      </c>
      <c r="C3012" t="s">
        <v>44</v>
      </c>
    </row>
    <row r="3013" spans="1:3">
      <c r="A3013">
        <v>13028</v>
      </c>
      <c r="B3013" t="s">
        <v>3050</v>
      </c>
      <c r="C3013" t="s">
        <v>46</v>
      </c>
    </row>
    <row r="3014" spans="1:3">
      <c r="A3014">
        <v>13029</v>
      </c>
      <c r="B3014" t="s">
        <v>3051</v>
      </c>
      <c r="C3014" t="s">
        <v>44</v>
      </c>
    </row>
    <row r="3015" spans="1:3">
      <c r="A3015">
        <v>13030</v>
      </c>
      <c r="B3015" t="s">
        <v>3052</v>
      </c>
      <c r="C3015" t="s">
        <v>44</v>
      </c>
    </row>
    <row r="3016" spans="1:3">
      <c r="A3016">
        <v>13031</v>
      </c>
      <c r="B3016" t="s">
        <v>3053</v>
      </c>
      <c r="C3016" t="s">
        <v>44</v>
      </c>
    </row>
    <row r="3017" spans="1:3">
      <c r="A3017">
        <v>13032</v>
      </c>
      <c r="B3017" t="s">
        <v>3054</v>
      </c>
      <c r="C3017" t="s">
        <v>44</v>
      </c>
    </row>
    <row r="3018" spans="1:3">
      <c r="A3018">
        <v>13033</v>
      </c>
      <c r="B3018" t="s">
        <v>3055</v>
      </c>
      <c r="C3018" t="s">
        <v>44</v>
      </c>
    </row>
    <row r="3019" spans="1:3">
      <c r="A3019">
        <v>13034</v>
      </c>
      <c r="B3019" t="s">
        <v>3056</v>
      </c>
      <c r="C3019" t="s">
        <v>44</v>
      </c>
    </row>
    <row r="3020" spans="1:3">
      <c r="A3020">
        <v>13035</v>
      </c>
      <c r="B3020" t="s">
        <v>3057</v>
      </c>
      <c r="C3020" t="s">
        <v>44</v>
      </c>
    </row>
    <row r="3021" spans="1:3">
      <c r="A3021">
        <v>13036</v>
      </c>
      <c r="B3021" t="s">
        <v>3058</v>
      </c>
      <c r="C3021" t="s">
        <v>44</v>
      </c>
    </row>
    <row r="3022" spans="1:3">
      <c r="A3022">
        <v>13037</v>
      </c>
      <c r="B3022" t="s">
        <v>3059</v>
      </c>
      <c r="C3022" t="s">
        <v>44</v>
      </c>
    </row>
    <row r="3023" spans="1:3">
      <c r="A3023">
        <v>13038</v>
      </c>
      <c r="B3023" t="s">
        <v>3060</v>
      </c>
      <c r="C3023" t="s">
        <v>44</v>
      </c>
    </row>
    <row r="3024" spans="1:3">
      <c r="A3024">
        <v>13039</v>
      </c>
      <c r="B3024" t="s">
        <v>3061</v>
      </c>
      <c r="C3024" t="s">
        <v>44</v>
      </c>
    </row>
    <row r="3025" spans="1:3">
      <c r="A3025">
        <v>13040</v>
      </c>
      <c r="B3025" t="s">
        <v>3062</v>
      </c>
      <c r="C3025" t="s">
        <v>44</v>
      </c>
    </row>
    <row r="3026" spans="1:3">
      <c r="A3026">
        <v>13041</v>
      </c>
      <c r="B3026" t="s">
        <v>3063</v>
      </c>
      <c r="C3026" t="s">
        <v>44</v>
      </c>
    </row>
    <row r="3027" spans="1:3">
      <c r="A3027">
        <v>13042</v>
      </c>
      <c r="B3027" t="s">
        <v>3064</v>
      </c>
      <c r="C3027" t="s">
        <v>46</v>
      </c>
    </row>
    <row r="3028" spans="1:3">
      <c r="A3028">
        <v>13043</v>
      </c>
      <c r="B3028" t="s">
        <v>3065</v>
      </c>
      <c r="C3028" t="s">
        <v>40</v>
      </c>
    </row>
    <row r="3029" spans="1:3">
      <c r="A3029">
        <v>13044</v>
      </c>
      <c r="B3029" t="s">
        <v>3066</v>
      </c>
      <c r="C3029" t="s">
        <v>44</v>
      </c>
    </row>
    <row r="3030" spans="1:3">
      <c r="A3030">
        <v>13045</v>
      </c>
      <c r="B3030" t="s">
        <v>3067</v>
      </c>
      <c r="C3030" t="s">
        <v>44</v>
      </c>
    </row>
    <row r="3031" spans="1:3">
      <c r="A3031">
        <v>13046</v>
      </c>
      <c r="B3031" t="s">
        <v>3068</v>
      </c>
      <c r="C3031" t="s">
        <v>44</v>
      </c>
    </row>
    <row r="3032" spans="1:3">
      <c r="A3032">
        <v>13047</v>
      </c>
      <c r="B3032" t="s">
        <v>3069</v>
      </c>
      <c r="C3032" t="s">
        <v>44</v>
      </c>
    </row>
    <row r="3033" spans="1:3">
      <c r="A3033">
        <v>13048</v>
      </c>
      <c r="B3033" t="s">
        <v>3070</v>
      </c>
      <c r="C3033" t="s">
        <v>44</v>
      </c>
    </row>
    <row r="3034" spans="1:3">
      <c r="A3034">
        <v>13049</v>
      </c>
      <c r="B3034" t="s">
        <v>3071</v>
      </c>
      <c r="C3034" t="s">
        <v>40</v>
      </c>
    </row>
    <row r="3035" spans="1:3">
      <c r="A3035">
        <v>13050</v>
      </c>
      <c r="B3035" t="s">
        <v>3072</v>
      </c>
      <c r="C3035" t="s">
        <v>44</v>
      </c>
    </row>
    <row r="3036" spans="1:3">
      <c r="A3036">
        <v>13051</v>
      </c>
      <c r="B3036" t="s">
        <v>3073</v>
      </c>
      <c r="C3036" t="s">
        <v>44</v>
      </c>
    </row>
    <row r="3037" spans="1:3">
      <c r="A3037">
        <v>13052</v>
      </c>
      <c r="B3037" t="s">
        <v>3074</v>
      </c>
      <c r="C3037" t="s">
        <v>44</v>
      </c>
    </row>
    <row r="3038" spans="1:3">
      <c r="A3038">
        <v>13053</v>
      </c>
      <c r="B3038" t="s">
        <v>3075</v>
      </c>
      <c r="C3038" t="s">
        <v>46</v>
      </c>
    </row>
    <row r="3039" spans="1:3">
      <c r="A3039">
        <v>13054</v>
      </c>
      <c r="B3039" t="s">
        <v>3076</v>
      </c>
      <c r="C3039" t="s">
        <v>44</v>
      </c>
    </row>
    <row r="3040" spans="1:3">
      <c r="A3040">
        <v>13055</v>
      </c>
      <c r="B3040" t="s">
        <v>3077</v>
      </c>
      <c r="C3040" t="s">
        <v>44</v>
      </c>
    </row>
    <row r="3041" spans="1:3">
      <c r="A3041">
        <v>13056</v>
      </c>
      <c r="B3041" t="s">
        <v>3078</v>
      </c>
      <c r="C3041" t="s">
        <v>44</v>
      </c>
    </row>
    <row r="3042" spans="1:3">
      <c r="A3042">
        <v>13057</v>
      </c>
      <c r="B3042" t="s">
        <v>3079</v>
      </c>
      <c r="C3042" t="s">
        <v>44</v>
      </c>
    </row>
    <row r="3043" spans="1:3">
      <c r="A3043">
        <v>13058</v>
      </c>
      <c r="B3043" t="s">
        <v>3080</v>
      </c>
      <c r="C3043" t="s">
        <v>46</v>
      </c>
    </row>
    <row r="3044" spans="1:3">
      <c r="A3044">
        <v>13059</v>
      </c>
      <c r="B3044" t="s">
        <v>3081</v>
      </c>
      <c r="C3044" t="s">
        <v>40</v>
      </c>
    </row>
    <row r="3045" spans="1:3">
      <c r="A3045">
        <v>13060</v>
      </c>
      <c r="B3045" t="s">
        <v>3082</v>
      </c>
      <c r="C3045" t="s">
        <v>44</v>
      </c>
    </row>
    <row r="3046" spans="1:3">
      <c r="A3046">
        <v>13061</v>
      </c>
      <c r="B3046" t="s">
        <v>3083</v>
      </c>
      <c r="C3046" t="s">
        <v>44</v>
      </c>
    </row>
    <row r="3047" spans="1:3">
      <c r="A3047">
        <v>13062</v>
      </c>
      <c r="B3047" t="s">
        <v>3084</v>
      </c>
      <c r="C3047" t="s">
        <v>44</v>
      </c>
    </row>
    <row r="3048" spans="1:3">
      <c r="A3048">
        <v>13063</v>
      </c>
      <c r="B3048" t="s">
        <v>3085</v>
      </c>
      <c r="C3048" t="s">
        <v>46</v>
      </c>
    </row>
    <row r="3049" spans="1:3">
      <c r="A3049">
        <v>13064</v>
      </c>
      <c r="B3049" t="s">
        <v>3086</v>
      </c>
      <c r="C3049" t="s">
        <v>46</v>
      </c>
    </row>
    <row r="3050" spans="1:3">
      <c r="A3050">
        <v>13065</v>
      </c>
      <c r="B3050" t="s">
        <v>3087</v>
      </c>
      <c r="C3050" t="s">
        <v>44</v>
      </c>
    </row>
    <row r="3051" spans="1:3">
      <c r="A3051">
        <v>13066</v>
      </c>
      <c r="B3051" t="s">
        <v>3088</v>
      </c>
      <c r="C3051" t="s">
        <v>44</v>
      </c>
    </row>
    <row r="3052" spans="1:3">
      <c r="A3052">
        <v>13067</v>
      </c>
      <c r="B3052" t="s">
        <v>3089</v>
      </c>
      <c r="C3052" t="s">
        <v>44</v>
      </c>
    </row>
    <row r="3053" spans="1:3">
      <c r="A3053">
        <v>13068</v>
      </c>
      <c r="B3053" t="s">
        <v>3090</v>
      </c>
      <c r="C3053" t="s">
        <v>40</v>
      </c>
    </row>
    <row r="3054" spans="1:3">
      <c r="A3054">
        <v>13069</v>
      </c>
      <c r="B3054" t="s">
        <v>3091</v>
      </c>
      <c r="C3054" t="s">
        <v>44</v>
      </c>
    </row>
    <row r="3055" spans="1:3">
      <c r="A3055">
        <v>13070</v>
      </c>
      <c r="B3055" t="s">
        <v>3092</v>
      </c>
      <c r="C3055" t="s">
        <v>46</v>
      </c>
    </row>
    <row r="3056" spans="1:3">
      <c r="A3056">
        <v>13071</v>
      </c>
      <c r="B3056" t="s">
        <v>3093</v>
      </c>
      <c r="C3056" t="s">
        <v>44</v>
      </c>
    </row>
    <row r="3057" spans="1:3">
      <c r="A3057">
        <v>13072</v>
      </c>
      <c r="B3057" t="s">
        <v>3094</v>
      </c>
      <c r="C3057" t="s">
        <v>44</v>
      </c>
    </row>
    <row r="3058" spans="1:3">
      <c r="A3058">
        <v>13073</v>
      </c>
      <c r="B3058" t="s">
        <v>3095</v>
      </c>
      <c r="C3058" t="s">
        <v>46</v>
      </c>
    </row>
    <row r="3059" spans="1:3">
      <c r="A3059">
        <v>13075</v>
      </c>
      <c r="B3059" t="s">
        <v>3096</v>
      </c>
      <c r="C3059" t="s">
        <v>44</v>
      </c>
    </row>
    <row r="3060" spans="1:3">
      <c r="A3060">
        <v>13076</v>
      </c>
      <c r="B3060" t="s">
        <v>3097</v>
      </c>
      <c r="C3060" t="s">
        <v>44</v>
      </c>
    </row>
    <row r="3061" spans="1:3">
      <c r="A3061">
        <v>13077</v>
      </c>
      <c r="B3061" t="s">
        <v>3098</v>
      </c>
      <c r="C3061" t="s">
        <v>46</v>
      </c>
    </row>
    <row r="3062" spans="1:3">
      <c r="A3062">
        <v>13078</v>
      </c>
      <c r="B3062" t="s">
        <v>3099</v>
      </c>
      <c r="C3062" t="s">
        <v>44</v>
      </c>
    </row>
    <row r="3063" spans="1:3">
      <c r="A3063">
        <v>13079</v>
      </c>
      <c r="B3063" t="s">
        <v>3100</v>
      </c>
      <c r="C3063" t="s">
        <v>44</v>
      </c>
    </row>
    <row r="3064" spans="1:3">
      <c r="A3064">
        <v>13080</v>
      </c>
      <c r="B3064" t="s">
        <v>3101</v>
      </c>
      <c r="C3064" t="s">
        <v>44</v>
      </c>
    </row>
    <row r="3065" spans="1:3">
      <c r="A3065">
        <v>13081</v>
      </c>
      <c r="B3065" t="s">
        <v>3102</v>
      </c>
      <c r="C3065" t="s">
        <v>44</v>
      </c>
    </row>
    <row r="3066" spans="1:3">
      <c r="A3066">
        <v>13082</v>
      </c>
      <c r="B3066" t="s">
        <v>3103</v>
      </c>
      <c r="C3066" t="s">
        <v>44</v>
      </c>
    </row>
    <row r="3067" spans="1:3">
      <c r="A3067">
        <v>13083</v>
      </c>
      <c r="B3067" t="s">
        <v>3104</v>
      </c>
      <c r="C3067" t="s">
        <v>44</v>
      </c>
    </row>
    <row r="3068" spans="1:3">
      <c r="A3068">
        <v>13084</v>
      </c>
      <c r="B3068" t="s">
        <v>3105</v>
      </c>
      <c r="C3068" t="s">
        <v>44</v>
      </c>
    </row>
    <row r="3069" spans="1:3">
      <c r="A3069">
        <v>13085</v>
      </c>
      <c r="B3069" t="s">
        <v>3106</v>
      </c>
      <c r="C3069" t="s">
        <v>44</v>
      </c>
    </row>
    <row r="3070" spans="1:3">
      <c r="A3070">
        <v>13086</v>
      </c>
      <c r="B3070" t="s">
        <v>3107</v>
      </c>
      <c r="C3070" t="s">
        <v>44</v>
      </c>
    </row>
    <row r="3071" spans="1:3">
      <c r="A3071">
        <v>13087</v>
      </c>
      <c r="B3071" t="s">
        <v>3108</v>
      </c>
      <c r="C3071" t="s">
        <v>44</v>
      </c>
    </row>
    <row r="3072" spans="1:3">
      <c r="A3072">
        <v>13088</v>
      </c>
      <c r="B3072" t="s">
        <v>3109</v>
      </c>
      <c r="C3072" t="s">
        <v>44</v>
      </c>
    </row>
    <row r="3073" spans="1:3">
      <c r="A3073">
        <v>13089</v>
      </c>
      <c r="B3073" t="s">
        <v>3110</v>
      </c>
      <c r="C3073" t="s">
        <v>44</v>
      </c>
    </row>
    <row r="3074" spans="1:3">
      <c r="A3074">
        <v>13090</v>
      </c>
      <c r="B3074" t="s">
        <v>3111</v>
      </c>
      <c r="C3074" t="s">
        <v>44</v>
      </c>
    </row>
    <row r="3075" spans="1:3">
      <c r="A3075">
        <v>13091</v>
      </c>
      <c r="B3075" t="s">
        <v>3112</v>
      </c>
      <c r="C3075" t="s">
        <v>44</v>
      </c>
    </row>
    <row r="3076" spans="1:3">
      <c r="A3076">
        <v>13092</v>
      </c>
      <c r="B3076" t="s">
        <v>3113</v>
      </c>
      <c r="C3076" t="s">
        <v>46</v>
      </c>
    </row>
    <row r="3077" spans="1:3">
      <c r="A3077">
        <v>13093</v>
      </c>
      <c r="B3077" t="s">
        <v>3114</v>
      </c>
      <c r="C3077" t="s">
        <v>44</v>
      </c>
    </row>
    <row r="3078" spans="1:3">
      <c r="A3078">
        <v>13094</v>
      </c>
      <c r="B3078" t="s">
        <v>3115</v>
      </c>
      <c r="C3078" t="s">
        <v>40</v>
      </c>
    </row>
    <row r="3079" spans="1:3">
      <c r="A3079">
        <v>13095</v>
      </c>
      <c r="B3079" t="s">
        <v>3116</v>
      </c>
      <c r="C3079" t="s">
        <v>40</v>
      </c>
    </row>
    <row r="3080" spans="1:3">
      <c r="A3080">
        <v>13096</v>
      </c>
      <c r="B3080" t="s">
        <v>3117</v>
      </c>
      <c r="C3080" t="s">
        <v>40</v>
      </c>
    </row>
    <row r="3081" spans="1:3">
      <c r="A3081">
        <v>13097</v>
      </c>
      <c r="B3081" t="s">
        <v>3118</v>
      </c>
      <c r="C3081" t="s">
        <v>44</v>
      </c>
    </row>
    <row r="3082" spans="1:3">
      <c r="A3082">
        <v>13098</v>
      </c>
      <c r="B3082" t="s">
        <v>3119</v>
      </c>
      <c r="C3082" t="s">
        <v>44</v>
      </c>
    </row>
    <row r="3083" spans="1:3">
      <c r="A3083">
        <v>13099</v>
      </c>
      <c r="B3083" t="s">
        <v>3120</v>
      </c>
      <c r="C3083" t="s">
        <v>44</v>
      </c>
    </row>
    <row r="3084" spans="1:3">
      <c r="A3084">
        <v>13100</v>
      </c>
      <c r="B3084" t="s">
        <v>3121</v>
      </c>
      <c r="C3084" t="s">
        <v>44</v>
      </c>
    </row>
    <row r="3085" spans="1:3">
      <c r="A3085">
        <v>13101</v>
      </c>
      <c r="B3085" t="s">
        <v>3122</v>
      </c>
      <c r="C3085" t="s">
        <v>40</v>
      </c>
    </row>
    <row r="3086" spans="1:3">
      <c r="A3086">
        <v>13102</v>
      </c>
      <c r="B3086" t="s">
        <v>3123</v>
      </c>
      <c r="C3086" t="s">
        <v>44</v>
      </c>
    </row>
    <row r="3087" spans="1:3">
      <c r="A3087">
        <v>13103</v>
      </c>
      <c r="B3087" t="s">
        <v>3124</v>
      </c>
      <c r="C3087" t="s">
        <v>40</v>
      </c>
    </row>
    <row r="3088" spans="1:3">
      <c r="A3088">
        <v>13104</v>
      </c>
      <c r="B3088" t="s">
        <v>3125</v>
      </c>
      <c r="C3088" t="s">
        <v>44</v>
      </c>
    </row>
    <row r="3089" spans="1:3">
      <c r="A3089">
        <v>13105</v>
      </c>
      <c r="B3089" t="s">
        <v>3126</v>
      </c>
      <c r="C3089" t="s">
        <v>44</v>
      </c>
    </row>
    <row r="3090" spans="1:3">
      <c r="A3090">
        <v>13106</v>
      </c>
      <c r="B3090" t="s">
        <v>3127</v>
      </c>
      <c r="C3090" t="s">
        <v>44</v>
      </c>
    </row>
    <row r="3091" spans="1:3">
      <c r="A3091">
        <v>13107</v>
      </c>
      <c r="B3091" t="s">
        <v>3128</v>
      </c>
      <c r="C3091" t="s">
        <v>44</v>
      </c>
    </row>
    <row r="3092" spans="1:3">
      <c r="A3092">
        <v>13108</v>
      </c>
      <c r="B3092" t="s">
        <v>3129</v>
      </c>
      <c r="C3092" t="s">
        <v>44</v>
      </c>
    </row>
    <row r="3093" spans="1:3">
      <c r="A3093">
        <v>13109</v>
      </c>
      <c r="B3093" t="s">
        <v>3130</v>
      </c>
      <c r="C3093" t="s">
        <v>40</v>
      </c>
    </row>
    <row r="3094" spans="1:3">
      <c r="A3094">
        <v>13110</v>
      </c>
      <c r="B3094" t="s">
        <v>3131</v>
      </c>
      <c r="C3094" t="s">
        <v>46</v>
      </c>
    </row>
    <row r="3095" spans="1:3">
      <c r="A3095">
        <v>13111</v>
      </c>
      <c r="B3095" t="s">
        <v>3132</v>
      </c>
      <c r="C3095" t="s">
        <v>44</v>
      </c>
    </row>
    <row r="3096" spans="1:3">
      <c r="A3096">
        <v>13112</v>
      </c>
      <c r="B3096" t="s">
        <v>3133</v>
      </c>
      <c r="C3096" t="s">
        <v>40</v>
      </c>
    </row>
    <row r="3097" spans="1:3">
      <c r="A3097">
        <v>13113</v>
      </c>
      <c r="B3097" t="s">
        <v>3134</v>
      </c>
      <c r="C3097" t="s">
        <v>44</v>
      </c>
    </row>
    <row r="3098" spans="1:3">
      <c r="A3098">
        <v>13114</v>
      </c>
      <c r="B3098" t="s">
        <v>3135</v>
      </c>
      <c r="C3098" t="s">
        <v>44</v>
      </c>
    </row>
    <row r="3099" spans="1:3">
      <c r="A3099">
        <v>13115</v>
      </c>
      <c r="B3099" t="s">
        <v>3136</v>
      </c>
      <c r="C3099" t="s">
        <v>46</v>
      </c>
    </row>
    <row r="3100" spans="1:3">
      <c r="A3100">
        <v>13116</v>
      </c>
      <c r="B3100" t="s">
        <v>3137</v>
      </c>
      <c r="C3100" t="s">
        <v>44</v>
      </c>
    </row>
    <row r="3101" spans="1:3">
      <c r="A3101">
        <v>13117</v>
      </c>
      <c r="B3101" t="s">
        <v>3138</v>
      </c>
      <c r="C3101" t="s">
        <v>44</v>
      </c>
    </row>
    <row r="3102" spans="1:3">
      <c r="A3102">
        <v>13118</v>
      </c>
      <c r="B3102" t="s">
        <v>3139</v>
      </c>
      <c r="C3102" t="s">
        <v>44</v>
      </c>
    </row>
    <row r="3103" spans="1:3">
      <c r="A3103">
        <v>13119</v>
      </c>
      <c r="B3103" t="s">
        <v>3140</v>
      </c>
      <c r="C3103" t="s">
        <v>44</v>
      </c>
    </row>
    <row r="3104" spans="1:3">
      <c r="A3104">
        <v>13120</v>
      </c>
      <c r="B3104" t="s">
        <v>3141</v>
      </c>
      <c r="C3104" t="s">
        <v>46</v>
      </c>
    </row>
    <row r="3105" spans="1:3">
      <c r="A3105">
        <v>13121</v>
      </c>
      <c r="B3105" t="s">
        <v>3142</v>
      </c>
      <c r="C3105" t="s">
        <v>46</v>
      </c>
    </row>
    <row r="3106" spans="1:3">
      <c r="A3106">
        <v>13122</v>
      </c>
      <c r="B3106" t="s">
        <v>3143</v>
      </c>
      <c r="C3106" t="s">
        <v>44</v>
      </c>
    </row>
    <row r="3107" spans="1:3">
      <c r="A3107">
        <v>13123</v>
      </c>
      <c r="B3107" t="s">
        <v>3144</v>
      </c>
      <c r="C3107" t="s">
        <v>44</v>
      </c>
    </row>
    <row r="3108" spans="1:3">
      <c r="A3108">
        <v>13124</v>
      </c>
      <c r="B3108" t="s">
        <v>3145</v>
      </c>
      <c r="C3108" t="s">
        <v>44</v>
      </c>
    </row>
    <row r="3109" spans="1:3">
      <c r="A3109">
        <v>13125</v>
      </c>
      <c r="B3109" t="s">
        <v>3146</v>
      </c>
      <c r="C3109" t="s">
        <v>40</v>
      </c>
    </row>
    <row r="3110" spans="1:3">
      <c r="A3110">
        <v>13126</v>
      </c>
      <c r="B3110" t="s">
        <v>3147</v>
      </c>
      <c r="C3110" t="s">
        <v>44</v>
      </c>
    </row>
    <row r="3111" spans="1:3">
      <c r="A3111">
        <v>13127</v>
      </c>
      <c r="B3111" t="s">
        <v>3148</v>
      </c>
      <c r="C3111" t="s">
        <v>44</v>
      </c>
    </row>
    <row r="3112" spans="1:3">
      <c r="A3112">
        <v>13128</v>
      </c>
      <c r="B3112" t="s">
        <v>3149</v>
      </c>
      <c r="C3112" t="s">
        <v>44</v>
      </c>
    </row>
    <row r="3113" spans="1:3">
      <c r="A3113">
        <v>13129</v>
      </c>
      <c r="B3113" t="s">
        <v>3150</v>
      </c>
      <c r="C3113" t="s">
        <v>44</v>
      </c>
    </row>
    <row r="3114" spans="1:3">
      <c r="A3114">
        <v>13130</v>
      </c>
      <c r="B3114" t="s">
        <v>3151</v>
      </c>
      <c r="C3114" t="s">
        <v>44</v>
      </c>
    </row>
    <row r="3115" spans="1:3">
      <c r="A3115">
        <v>13131</v>
      </c>
      <c r="B3115" t="s">
        <v>3152</v>
      </c>
      <c r="C3115" t="s">
        <v>44</v>
      </c>
    </row>
    <row r="3116" spans="1:3">
      <c r="A3116">
        <v>13132</v>
      </c>
      <c r="B3116" t="s">
        <v>3153</v>
      </c>
      <c r="C3116" t="s">
        <v>40</v>
      </c>
    </row>
    <row r="3117" spans="1:3">
      <c r="A3117">
        <v>13133</v>
      </c>
      <c r="B3117" t="s">
        <v>3154</v>
      </c>
      <c r="C3117" t="s">
        <v>44</v>
      </c>
    </row>
    <row r="3118" spans="1:3">
      <c r="A3118">
        <v>13134</v>
      </c>
      <c r="B3118" t="s">
        <v>3155</v>
      </c>
      <c r="C3118" t="s">
        <v>44</v>
      </c>
    </row>
    <row r="3119" spans="1:3">
      <c r="A3119">
        <v>13135</v>
      </c>
      <c r="B3119" t="s">
        <v>3156</v>
      </c>
      <c r="C3119" t="s">
        <v>44</v>
      </c>
    </row>
    <row r="3120" spans="1:3">
      <c r="A3120">
        <v>13136</v>
      </c>
      <c r="B3120" t="s">
        <v>3157</v>
      </c>
      <c r="C3120" t="s">
        <v>44</v>
      </c>
    </row>
    <row r="3121" spans="1:3">
      <c r="A3121">
        <v>13137</v>
      </c>
      <c r="B3121" t="s">
        <v>3158</v>
      </c>
      <c r="C3121" t="s">
        <v>44</v>
      </c>
    </row>
    <row r="3122" spans="1:3">
      <c r="A3122">
        <v>13138</v>
      </c>
      <c r="B3122" t="s">
        <v>3159</v>
      </c>
      <c r="C3122" t="s">
        <v>44</v>
      </c>
    </row>
    <row r="3123" spans="1:3">
      <c r="A3123">
        <v>13139</v>
      </c>
      <c r="B3123" t="s">
        <v>3160</v>
      </c>
      <c r="C3123" t="s">
        <v>44</v>
      </c>
    </row>
    <row r="3124" spans="1:3">
      <c r="A3124">
        <v>13140</v>
      </c>
      <c r="B3124" t="s">
        <v>3161</v>
      </c>
      <c r="C3124" t="s">
        <v>44</v>
      </c>
    </row>
    <row r="3125" spans="1:3">
      <c r="A3125">
        <v>13141</v>
      </c>
      <c r="B3125" t="s">
        <v>3162</v>
      </c>
      <c r="C3125" t="s">
        <v>40</v>
      </c>
    </row>
    <row r="3126" spans="1:3">
      <c r="A3126">
        <v>13142</v>
      </c>
      <c r="B3126" t="s">
        <v>3163</v>
      </c>
      <c r="C3126" t="s">
        <v>44</v>
      </c>
    </row>
    <row r="3127" spans="1:3">
      <c r="A3127">
        <v>13143</v>
      </c>
      <c r="B3127" t="s">
        <v>3164</v>
      </c>
      <c r="C3127" t="s">
        <v>44</v>
      </c>
    </row>
    <row r="3128" spans="1:3">
      <c r="A3128">
        <v>13144</v>
      </c>
      <c r="B3128" t="s">
        <v>3165</v>
      </c>
      <c r="C3128" t="s">
        <v>46</v>
      </c>
    </row>
    <row r="3129" spans="1:3">
      <c r="A3129">
        <v>13145</v>
      </c>
      <c r="B3129" t="s">
        <v>3166</v>
      </c>
      <c r="C3129" t="s">
        <v>44</v>
      </c>
    </row>
    <row r="3130" spans="1:3">
      <c r="A3130">
        <v>13146</v>
      </c>
      <c r="B3130" t="s">
        <v>3167</v>
      </c>
      <c r="C3130" t="s">
        <v>44</v>
      </c>
    </row>
    <row r="3131" spans="1:3">
      <c r="A3131">
        <v>13147</v>
      </c>
      <c r="B3131" t="s">
        <v>3168</v>
      </c>
      <c r="C3131" t="s">
        <v>44</v>
      </c>
    </row>
    <row r="3132" spans="1:3">
      <c r="A3132">
        <v>13148</v>
      </c>
      <c r="B3132" t="s">
        <v>3169</v>
      </c>
      <c r="C3132" t="s">
        <v>44</v>
      </c>
    </row>
    <row r="3133" spans="1:3">
      <c r="A3133">
        <v>13149</v>
      </c>
      <c r="B3133" t="s">
        <v>3170</v>
      </c>
      <c r="C3133" t="s">
        <v>44</v>
      </c>
    </row>
    <row r="3134" spans="1:3">
      <c r="A3134">
        <v>13150</v>
      </c>
      <c r="B3134" t="s">
        <v>3171</v>
      </c>
      <c r="C3134" t="s">
        <v>44</v>
      </c>
    </row>
    <row r="3135" spans="1:3">
      <c r="A3135">
        <v>13151</v>
      </c>
      <c r="B3135" t="s">
        <v>3172</v>
      </c>
      <c r="C3135" t="s">
        <v>46</v>
      </c>
    </row>
    <row r="3136" spans="1:3">
      <c r="A3136">
        <v>13152</v>
      </c>
      <c r="B3136" t="s">
        <v>3173</v>
      </c>
      <c r="C3136" t="s">
        <v>44</v>
      </c>
    </row>
    <row r="3137" spans="1:3">
      <c r="A3137">
        <v>13153</v>
      </c>
      <c r="B3137" t="s">
        <v>3174</v>
      </c>
      <c r="C3137" t="s">
        <v>40</v>
      </c>
    </row>
    <row r="3138" spans="1:3">
      <c r="A3138">
        <v>13154</v>
      </c>
      <c r="B3138" t="s">
        <v>3175</v>
      </c>
      <c r="C3138" t="s">
        <v>44</v>
      </c>
    </row>
    <row r="3139" spans="1:3">
      <c r="A3139">
        <v>13155</v>
      </c>
      <c r="B3139" t="s">
        <v>3176</v>
      </c>
      <c r="C3139" t="s">
        <v>44</v>
      </c>
    </row>
    <row r="3140" spans="1:3">
      <c r="A3140">
        <v>13156</v>
      </c>
      <c r="B3140" t="s">
        <v>3177</v>
      </c>
      <c r="C3140" t="s">
        <v>40</v>
      </c>
    </row>
    <row r="3141" spans="1:3">
      <c r="A3141">
        <v>13157</v>
      </c>
      <c r="B3141" t="s">
        <v>3178</v>
      </c>
      <c r="C3141" t="s">
        <v>44</v>
      </c>
    </row>
    <row r="3142" spans="1:3">
      <c r="A3142">
        <v>13158</v>
      </c>
      <c r="B3142" t="s">
        <v>3179</v>
      </c>
      <c r="C3142" t="s">
        <v>44</v>
      </c>
    </row>
    <row r="3143" spans="1:3">
      <c r="A3143">
        <v>13159</v>
      </c>
      <c r="B3143" t="s">
        <v>3180</v>
      </c>
      <c r="C3143" t="s">
        <v>44</v>
      </c>
    </row>
    <row r="3144" spans="1:3">
      <c r="A3144">
        <v>13160</v>
      </c>
      <c r="B3144" t="s">
        <v>3181</v>
      </c>
      <c r="C3144" t="s">
        <v>44</v>
      </c>
    </row>
    <row r="3145" spans="1:3">
      <c r="A3145">
        <v>13161</v>
      </c>
      <c r="B3145" t="s">
        <v>3182</v>
      </c>
      <c r="C3145" t="s">
        <v>44</v>
      </c>
    </row>
    <row r="3146" spans="1:3">
      <c r="A3146">
        <v>13162</v>
      </c>
      <c r="B3146" t="s">
        <v>3183</v>
      </c>
      <c r="C3146" t="s">
        <v>46</v>
      </c>
    </row>
    <row r="3147" spans="1:3">
      <c r="A3147">
        <v>13163</v>
      </c>
      <c r="B3147" t="s">
        <v>3184</v>
      </c>
      <c r="C3147" t="s">
        <v>44</v>
      </c>
    </row>
    <row r="3148" spans="1:3">
      <c r="A3148">
        <v>13164</v>
      </c>
      <c r="B3148" t="s">
        <v>3185</v>
      </c>
      <c r="C3148" t="s">
        <v>44</v>
      </c>
    </row>
    <row r="3149" spans="1:3">
      <c r="A3149">
        <v>13165</v>
      </c>
      <c r="B3149" t="s">
        <v>3186</v>
      </c>
      <c r="C3149" t="s">
        <v>44</v>
      </c>
    </row>
    <row r="3150" spans="1:3">
      <c r="A3150">
        <v>13166</v>
      </c>
      <c r="B3150" t="s">
        <v>3187</v>
      </c>
      <c r="C3150" t="s">
        <v>40</v>
      </c>
    </row>
    <row r="3151" spans="1:3">
      <c r="A3151">
        <v>13167</v>
      </c>
      <c r="B3151" t="s">
        <v>3188</v>
      </c>
      <c r="C3151" t="s">
        <v>44</v>
      </c>
    </row>
    <row r="3152" spans="1:3">
      <c r="A3152">
        <v>13168</v>
      </c>
      <c r="B3152" t="s">
        <v>3189</v>
      </c>
      <c r="C3152" t="s">
        <v>40</v>
      </c>
    </row>
    <row r="3153" spans="1:3">
      <c r="A3153">
        <v>13169</v>
      </c>
      <c r="B3153" t="s">
        <v>3190</v>
      </c>
      <c r="C3153" t="s">
        <v>44</v>
      </c>
    </row>
    <row r="3154" spans="1:3">
      <c r="A3154">
        <v>13170</v>
      </c>
      <c r="B3154" t="s">
        <v>3191</v>
      </c>
      <c r="C3154" t="s">
        <v>44</v>
      </c>
    </row>
    <row r="3155" spans="1:3">
      <c r="A3155">
        <v>13171</v>
      </c>
      <c r="B3155" t="s">
        <v>3192</v>
      </c>
      <c r="C3155" t="s">
        <v>44</v>
      </c>
    </row>
    <row r="3156" spans="1:3">
      <c r="A3156">
        <v>13172</v>
      </c>
      <c r="B3156" t="s">
        <v>3193</v>
      </c>
      <c r="C3156" t="s">
        <v>44</v>
      </c>
    </row>
    <row r="3157" spans="1:3">
      <c r="A3157">
        <v>13173</v>
      </c>
      <c r="B3157" t="s">
        <v>3194</v>
      </c>
      <c r="C3157" t="s">
        <v>44</v>
      </c>
    </row>
    <row r="3158" spans="1:3">
      <c r="A3158">
        <v>13174</v>
      </c>
      <c r="B3158" t="s">
        <v>3195</v>
      </c>
      <c r="C3158" t="s">
        <v>44</v>
      </c>
    </row>
    <row r="3159" spans="1:3">
      <c r="A3159">
        <v>13175</v>
      </c>
      <c r="B3159" t="s">
        <v>3196</v>
      </c>
      <c r="C3159" t="s">
        <v>44</v>
      </c>
    </row>
    <row r="3160" spans="1:3">
      <c r="A3160">
        <v>13176</v>
      </c>
      <c r="B3160" t="s">
        <v>3197</v>
      </c>
      <c r="C3160" t="s">
        <v>44</v>
      </c>
    </row>
    <row r="3161" spans="1:3">
      <c r="A3161">
        <v>13177</v>
      </c>
      <c r="B3161" t="s">
        <v>3198</v>
      </c>
      <c r="C3161" t="s">
        <v>40</v>
      </c>
    </row>
    <row r="3162" spans="1:3">
      <c r="A3162">
        <v>13178</v>
      </c>
      <c r="B3162" t="s">
        <v>3199</v>
      </c>
      <c r="C3162" t="s">
        <v>46</v>
      </c>
    </row>
    <row r="3163" spans="1:3">
      <c r="A3163">
        <v>13179</v>
      </c>
      <c r="B3163" t="s">
        <v>3200</v>
      </c>
      <c r="C3163" t="s">
        <v>44</v>
      </c>
    </row>
    <row r="3164" spans="1:3">
      <c r="A3164">
        <v>13180</v>
      </c>
      <c r="B3164" t="s">
        <v>3201</v>
      </c>
      <c r="C3164" t="s">
        <v>44</v>
      </c>
    </row>
    <row r="3165" spans="1:3">
      <c r="A3165">
        <v>13181</v>
      </c>
      <c r="B3165" t="s">
        <v>3202</v>
      </c>
      <c r="C3165" t="s">
        <v>40</v>
      </c>
    </row>
    <row r="3166" spans="1:3">
      <c r="A3166">
        <v>13182</v>
      </c>
      <c r="B3166" t="s">
        <v>3203</v>
      </c>
      <c r="C3166" t="s">
        <v>44</v>
      </c>
    </row>
    <row r="3167" spans="1:3">
      <c r="A3167">
        <v>13183</v>
      </c>
      <c r="B3167" t="s">
        <v>3204</v>
      </c>
      <c r="C3167" t="s">
        <v>40</v>
      </c>
    </row>
    <row r="3168" spans="1:3">
      <c r="A3168">
        <v>13184</v>
      </c>
      <c r="B3168" t="s">
        <v>3205</v>
      </c>
      <c r="C3168" t="s">
        <v>46</v>
      </c>
    </row>
    <row r="3169" spans="1:3">
      <c r="A3169">
        <v>13185</v>
      </c>
      <c r="B3169" t="s">
        <v>3206</v>
      </c>
      <c r="C3169" t="s">
        <v>44</v>
      </c>
    </row>
    <row r="3170" spans="1:3">
      <c r="A3170">
        <v>13186</v>
      </c>
      <c r="B3170" t="s">
        <v>3207</v>
      </c>
      <c r="C3170" t="s">
        <v>46</v>
      </c>
    </row>
    <row r="3171" spans="1:3">
      <c r="A3171">
        <v>13187</v>
      </c>
      <c r="B3171" t="s">
        <v>3208</v>
      </c>
      <c r="C3171" t="s">
        <v>44</v>
      </c>
    </row>
    <row r="3172" spans="1:3">
      <c r="A3172">
        <v>13188</v>
      </c>
      <c r="B3172" t="s">
        <v>3209</v>
      </c>
      <c r="C3172" t="s">
        <v>44</v>
      </c>
    </row>
    <row r="3173" spans="1:3">
      <c r="A3173">
        <v>13189</v>
      </c>
      <c r="B3173" t="s">
        <v>3210</v>
      </c>
      <c r="C3173" t="s">
        <v>44</v>
      </c>
    </row>
    <row r="3174" spans="1:3">
      <c r="A3174">
        <v>13190</v>
      </c>
      <c r="B3174" t="s">
        <v>3211</v>
      </c>
      <c r="C3174" t="s">
        <v>46</v>
      </c>
    </row>
    <row r="3175" spans="1:3">
      <c r="A3175">
        <v>13191</v>
      </c>
      <c r="B3175" t="s">
        <v>3212</v>
      </c>
      <c r="C3175" t="s">
        <v>40</v>
      </c>
    </row>
    <row r="3176" spans="1:3">
      <c r="A3176">
        <v>13192</v>
      </c>
      <c r="B3176" t="s">
        <v>3213</v>
      </c>
      <c r="C3176" t="s">
        <v>44</v>
      </c>
    </row>
    <row r="3177" spans="1:3">
      <c r="A3177">
        <v>13193</v>
      </c>
      <c r="B3177" t="s">
        <v>3214</v>
      </c>
      <c r="C3177" t="s">
        <v>44</v>
      </c>
    </row>
    <row r="3178" spans="1:3">
      <c r="A3178">
        <v>13194</v>
      </c>
      <c r="B3178" t="s">
        <v>3215</v>
      </c>
      <c r="C3178" t="s">
        <v>44</v>
      </c>
    </row>
    <row r="3179" spans="1:3">
      <c r="A3179">
        <v>13195</v>
      </c>
      <c r="B3179" t="s">
        <v>3216</v>
      </c>
      <c r="C3179" t="s">
        <v>44</v>
      </c>
    </row>
    <row r="3180" spans="1:3">
      <c r="A3180">
        <v>13196</v>
      </c>
      <c r="B3180" t="s">
        <v>3217</v>
      </c>
      <c r="C3180" t="s">
        <v>44</v>
      </c>
    </row>
    <row r="3181" spans="1:3">
      <c r="A3181">
        <v>13197</v>
      </c>
      <c r="B3181" t="s">
        <v>3218</v>
      </c>
      <c r="C3181" t="s">
        <v>44</v>
      </c>
    </row>
    <row r="3182" spans="1:3">
      <c r="A3182">
        <v>13198</v>
      </c>
      <c r="B3182" t="s">
        <v>3219</v>
      </c>
      <c r="C3182" t="s">
        <v>44</v>
      </c>
    </row>
    <row r="3183" spans="1:3">
      <c r="A3183">
        <v>13199</v>
      </c>
      <c r="B3183" t="s">
        <v>3220</v>
      </c>
      <c r="C3183" t="s">
        <v>40</v>
      </c>
    </row>
    <row r="3184" spans="1:3">
      <c r="A3184">
        <v>13200</v>
      </c>
      <c r="B3184" t="s">
        <v>3221</v>
      </c>
      <c r="C3184" t="s">
        <v>40</v>
      </c>
    </row>
    <row r="3185" spans="1:3">
      <c r="A3185">
        <v>13201</v>
      </c>
      <c r="B3185" t="s">
        <v>3222</v>
      </c>
      <c r="C3185" t="s">
        <v>44</v>
      </c>
    </row>
    <row r="3186" spans="1:3">
      <c r="A3186">
        <v>13202</v>
      </c>
      <c r="B3186" t="s">
        <v>3223</v>
      </c>
      <c r="C3186" t="s">
        <v>44</v>
      </c>
    </row>
    <row r="3187" spans="1:3">
      <c r="A3187">
        <v>13203</v>
      </c>
      <c r="B3187" t="s">
        <v>3224</v>
      </c>
      <c r="C3187" t="s">
        <v>44</v>
      </c>
    </row>
    <row r="3188" spans="1:3">
      <c r="A3188">
        <v>13204</v>
      </c>
      <c r="B3188" t="s">
        <v>3225</v>
      </c>
      <c r="C3188" t="s">
        <v>44</v>
      </c>
    </row>
    <row r="3189" spans="1:3">
      <c r="A3189">
        <v>13205</v>
      </c>
      <c r="B3189" t="s">
        <v>3226</v>
      </c>
      <c r="C3189" t="s">
        <v>44</v>
      </c>
    </row>
    <row r="3190" spans="1:3">
      <c r="A3190">
        <v>13206</v>
      </c>
      <c r="B3190" t="s">
        <v>3227</v>
      </c>
      <c r="C3190" t="s">
        <v>44</v>
      </c>
    </row>
    <row r="3191" spans="1:3">
      <c r="A3191">
        <v>13207</v>
      </c>
      <c r="B3191" t="s">
        <v>3228</v>
      </c>
      <c r="C3191" t="s">
        <v>44</v>
      </c>
    </row>
    <row r="3192" spans="1:3">
      <c r="A3192">
        <v>13208</v>
      </c>
      <c r="B3192" t="s">
        <v>3229</v>
      </c>
      <c r="C3192" t="s">
        <v>44</v>
      </c>
    </row>
    <row r="3193" spans="1:3">
      <c r="A3193">
        <v>13209</v>
      </c>
      <c r="B3193" t="s">
        <v>3230</v>
      </c>
      <c r="C3193" t="s">
        <v>44</v>
      </c>
    </row>
    <row r="3194" spans="1:3">
      <c r="A3194">
        <v>13210</v>
      </c>
      <c r="B3194" t="s">
        <v>3231</v>
      </c>
      <c r="C3194" t="s">
        <v>44</v>
      </c>
    </row>
    <row r="3195" spans="1:3">
      <c r="A3195">
        <v>13211</v>
      </c>
      <c r="B3195" t="s">
        <v>3232</v>
      </c>
      <c r="C3195" t="s">
        <v>44</v>
      </c>
    </row>
    <row r="3196" spans="1:3">
      <c r="A3196">
        <v>13212</v>
      </c>
      <c r="B3196" t="s">
        <v>3233</v>
      </c>
      <c r="C3196" t="s">
        <v>44</v>
      </c>
    </row>
    <row r="3197" spans="1:3">
      <c r="A3197">
        <v>13213</v>
      </c>
      <c r="B3197" t="s">
        <v>3234</v>
      </c>
      <c r="C3197" t="s">
        <v>44</v>
      </c>
    </row>
    <row r="3198" spans="1:3">
      <c r="A3198">
        <v>13214</v>
      </c>
      <c r="B3198" t="s">
        <v>3235</v>
      </c>
      <c r="C3198" t="s">
        <v>44</v>
      </c>
    </row>
    <row r="3199" spans="1:3">
      <c r="A3199">
        <v>13215</v>
      </c>
      <c r="B3199" t="s">
        <v>3236</v>
      </c>
      <c r="C3199" t="s">
        <v>44</v>
      </c>
    </row>
    <row r="3200" spans="1:3">
      <c r="A3200">
        <v>13216</v>
      </c>
      <c r="B3200" t="s">
        <v>3237</v>
      </c>
      <c r="C3200" t="s">
        <v>44</v>
      </c>
    </row>
    <row r="3201" spans="1:3">
      <c r="A3201">
        <v>13218</v>
      </c>
      <c r="B3201" t="s">
        <v>3238</v>
      </c>
      <c r="C3201" t="s">
        <v>44</v>
      </c>
    </row>
    <row r="3202" spans="1:3">
      <c r="A3202">
        <v>13219</v>
      </c>
      <c r="B3202" t="s">
        <v>3239</v>
      </c>
      <c r="C3202" t="s">
        <v>44</v>
      </c>
    </row>
    <row r="3203" spans="1:3">
      <c r="A3203">
        <v>13220</v>
      </c>
      <c r="B3203" t="s">
        <v>3240</v>
      </c>
      <c r="C3203" t="s">
        <v>44</v>
      </c>
    </row>
    <row r="3204" spans="1:3">
      <c r="A3204">
        <v>13221</v>
      </c>
      <c r="B3204" t="s">
        <v>3241</v>
      </c>
      <c r="C3204" t="s">
        <v>44</v>
      </c>
    </row>
    <row r="3205" spans="1:3">
      <c r="A3205">
        <v>13222</v>
      </c>
      <c r="B3205" t="s">
        <v>3242</v>
      </c>
      <c r="C3205" t="s">
        <v>44</v>
      </c>
    </row>
    <row r="3206" spans="1:3">
      <c r="A3206">
        <v>13223</v>
      </c>
      <c r="B3206" t="s">
        <v>3243</v>
      </c>
      <c r="C3206" t="s">
        <v>44</v>
      </c>
    </row>
    <row r="3207" spans="1:3">
      <c r="A3207">
        <v>13224</v>
      </c>
      <c r="B3207" t="s">
        <v>3244</v>
      </c>
      <c r="C3207" t="s">
        <v>44</v>
      </c>
    </row>
    <row r="3208" spans="1:3">
      <c r="A3208">
        <v>13225</v>
      </c>
      <c r="B3208" t="s">
        <v>3245</v>
      </c>
      <c r="C3208" t="s">
        <v>44</v>
      </c>
    </row>
    <row r="3209" spans="1:3">
      <c r="A3209">
        <v>13226</v>
      </c>
      <c r="B3209" t="s">
        <v>3246</v>
      </c>
      <c r="C3209" t="s">
        <v>44</v>
      </c>
    </row>
    <row r="3210" spans="1:3">
      <c r="A3210">
        <v>13227</v>
      </c>
      <c r="B3210" t="s">
        <v>3247</v>
      </c>
      <c r="C3210" t="s">
        <v>44</v>
      </c>
    </row>
    <row r="3211" spans="1:3">
      <c r="A3211">
        <v>13228</v>
      </c>
      <c r="B3211" t="s">
        <v>3248</v>
      </c>
      <c r="C3211" t="s">
        <v>44</v>
      </c>
    </row>
    <row r="3212" spans="1:3">
      <c r="A3212">
        <v>13229</v>
      </c>
      <c r="B3212" t="s">
        <v>3249</v>
      </c>
      <c r="C3212" t="s">
        <v>40</v>
      </c>
    </row>
    <row r="3213" spans="1:3">
      <c r="A3213">
        <v>13230</v>
      </c>
      <c r="B3213" t="s">
        <v>3250</v>
      </c>
      <c r="C3213" t="s">
        <v>46</v>
      </c>
    </row>
    <row r="3214" spans="1:3">
      <c r="A3214">
        <v>13231</v>
      </c>
      <c r="B3214" t="s">
        <v>3251</v>
      </c>
      <c r="C3214" t="s">
        <v>40</v>
      </c>
    </row>
    <row r="3215" spans="1:3">
      <c r="A3215">
        <v>13232</v>
      </c>
      <c r="B3215" t="s">
        <v>3252</v>
      </c>
      <c r="C3215" t="s">
        <v>46</v>
      </c>
    </row>
    <row r="3216" spans="1:3">
      <c r="A3216">
        <v>13233</v>
      </c>
      <c r="B3216" t="s">
        <v>3253</v>
      </c>
      <c r="C3216" t="s">
        <v>46</v>
      </c>
    </row>
    <row r="3217" spans="1:3">
      <c r="A3217">
        <v>13234</v>
      </c>
      <c r="B3217" t="s">
        <v>3254</v>
      </c>
      <c r="C3217" t="s">
        <v>44</v>
      </c>
    </row>
    <row r="3218" spans="1:3">
      <c r="A3218">
        <v>13235</v>
      </c>
      <c r="B3218" t="s">
        <v>3255</v>
      </c>
      <c r="C3218" t="s">
        <v>44</v>
      </c>
    </row>
    <row r="3219" spans="1:3">
      <c r="A3219">
        <v>13236</v>
      </c>
      <c r="B3219" t="s">
        <v>3256</v>
      </c>
      <c r="C3219" t="s">
        <v>44</v>
      </c>
    </row>
    <row r="3220" spans="1:3">
      <c r="A3220">
        <v>13237</v>
      </c>
      <c r="B3220" t="s">
        <v>3257</v>
      </c>
      <c r="C3220" t="s">
        <v>44</v>
      </c>
    </row>
    <row r="3221" spans="1:3">
      <c r="A3221">
        <v>13238</v>
      </c>
      <c r="B3221" t="s">
        <v>3258</v>
      </c>
      <c r="C3221" t="s">
        <v>44</v>
      </c>
    </row>
    <row r="3222" spans="1:3">
      <c r="A3222">
        <v>13239</v>
      </c>
      <c r="B3222" t="s">
        <v>3259</v>
      </c>
      <c r="C3222" t="s">
        <v>44</v>
      </c>
    </row>
    <row r="3223" spans="1:3">
      <c r="A3223">
        <v>13241</v>
      </c>
      <c r="B3223" t="s">
        <v>3260</v>
      </c>
      <c r="C3223" t="s">
        <v>44</v>
      </c>
    </row>
    <row r="3224" spans="1:3">
      <c r="A3224">
        <v>13242</v>
      </c>
      <c r="B3224" t="s">
        <v>3261</v>
      </c>
      <c r="C3224" t="s">
        <v>44</v>
      </c>
    </row>
    <row r="3225" spans="1:3">
      <c r="A3225">
        <v>13243</v>
      </c>
      <c r="B3225" t="s">
        <v>3262</v>
      </c>
      <c r="C3225" t="s">
        <v>44</v>
      </c>
    </row>
    <row r="3226" spans="1:3">
      <c r="A3226">
        <v>13244</v>
      </c>
      <c r="B3226" t="s">
        <v>3263</v>
      </c>
      <c r="C3226" t="s">
        <v>44</v>
      </c>
    </row>
    <row r="3227" spans="1:3">
      <c r="A3227">
        <v>13245</v>
      </c>
      <c r="B3227" t="s">
        <v>3264</v>
      </c>
      <c r="C3227" t="s">
        <v>40</v>
      </c>
    </row>
    <row r="3228" spans="1:3">
      <c r="A3228">
        <v>13246</v>
      </c>
      <c r="B3228" t="s">
        <v>3265</v>
      </c>
      <c r="C3228" t="s">
        <v>46</v>
      </c>
    </row>
    <row r="3229" spans="1:3">
      <c r="A3229">
        <v>13247</v>
      </c>
      <c r="B3229" t="s">
        <v>3266</v>
      </c>
      <c r="C3229" t="s">
        <v>44</v>
      </c>
    </row>
    <row r="3230" spans="1:3">
      <c r="A3230">
        <v>13248</v>
      </c>
      <c r="B3230" t="s">
        <v>3267</v>
      </c>
      <c r="C3230" t="s">
        <v>44</v>
      </c>
    </row>
    <row r="3231" spans="1:3">
      <c r="A3231">
        <v>13249</v>
      </c>
      <c r="B3231" t="s">
        <v>3268</v>
      </c>
      <c r="C3231" t="s">
        <v>44</v>
      </c>
    </row>
    <row r="3232" spans="1:3">
      <c r="A3232">
        <v>13250</v>
      </c>
      <c r="B3232" t="s">
        <v>3269</v>
      </c>
      <c r="C3232" t="s">
        <v>44</v>
      </c>
    </row>
    <row r="3233" spans="1:3">
      <c r="A3233">
        <v>13251</v>
      </c>
      <c r="B3233" t="s">
        <v>3270</v>
      </c>
      <c r="C3233" t="s">
        <v>44</v>
      </c>
    </row>
    <row r="3234" spans="1:3">
      <c r="A3234">
        <v>13252</v>
      </c>
      <c r="B3234" t="s">
        <v>3271</v>
      </c>
      <c r="C3234" t="s">
        <v>44</v>
      </c>
    </row>
    <row r="3235" spans="1:3">
      <c r="A3235">
        <v>13253</v>
      </c>
      <c r="B3235" t="s">
        <v>3272</v>
      </c>
      <c r="C3235" t="s">
        <v>40</v>
      </c>
    </row>
    <row r="3236" spans="1:3">
      <c r="A3236">
        <v>13254</v>
      </c>
      <c r="B3236" t="s">
        <v>3273</v>
      </c>
      <c r="C3236" t="s">
        <v>44</v>
      </c>
    </row>
    <row r="3237" spans="1:3">
      <c r="A3237">
        <v>13255</v>
      </c>
      <c r="B3237" t="s">
        <v>3274</v>
      </c>
      <c r="C3237" t="s">
        <v>44</v>
      </c>
    </row>
    <row r="3238" spans="1:3">
      <c r="A3238">
        <v>13256</v>
      </c>
      <c r="B3238" t="s">
        <v>3275</v>
      </c>
      <c r="C3238" t="s">
        <v>46</v>
      </c>
    </row>
    <row r="3239" spans="1:3">
      <c r="A3239">
        <v>13257</v>
      </c>
      <c r="B3239" t="s">
        <v>3276</v>
      </c>
      <c r="C3239" t="s">
        <v>46</v>
      </c>
    </row>
    <row r="3240" spans="1:3">
      <c r="A3240">
        <v>13258</v>
      </c>
      <c r="B3240" t="s">
        <v>3277</v>
      </c>
      <c r="C3240" t="s">
        <v>46</v>
      </c>
    </row>
    <row r="3241" spans="1:3">
      <c r="A3241">
        <v>13259</v>
      </c>
      <c r="B3241" t="s">
        <v>3278</v>
      </c>
      <c r="C3241" t="s">
        <v>44</v>
      </c>
    </row>
    <row r="3242" spans="1:3">
      <c r="A3242">
        <v>13260</v>
      </c>
      <c r="B3242" t="s">
        <v>3279</v>
      </c>
      <c r="C3242" t="s">
        <v>46</v>
      </c>
    </row>
    <row r="3243" spans="1:3">
      <c r="A3243">
        <v>13261</v>
      </c>
      <c r="B3243" t="s">
        <v>3280</v>
      </c>
      <c r="C3243" t="s">
        <v>44</v>
      </c>
    </row>
    <row r="3244" spans="1:3">
      <c r="A3244">
        <v>13262</v>
      </c>
      <c r="B3244" t="s">
        <v>3281</v>
      </c>
      <c r="C3244" t="s">
        <v>44</v>
      </c>
    </row>
    <row r="3245" spans="1:3">
      <c r="A3245">
        <v>13263</v>
      </c>
      <c r="B3245" t="s">
        <v>3282</v>
      </c>
      <c r="C3245" t="s">
        <v>44</v>
      </c>
    </row>
    <row r="3246" spans="1:3">
      <c r="A3246">
        <v>13264</v>
      </c>
      <c r="B3246" t="s">
        <v>3283</v>
      </c>
      <c r="C3246" t="s">
        <v>46</v>
      </c>
    </row>
    <row r="3247" spans="1:3">
      <c r="A3247">
        <v>13265</v>
      </c>
      <c r="B3247" t="s">
        <v>3284</v>
      </c>
      <c r="C3247" t="s">
        <v>44</v>
      </c>
    </row>
    <row r="3248" spans="1:3">
      <c r="A3248">
        <v>13266</v>
      </c>
      <c r="B3248" t="s">
        <v>3285</v>
      </c>
      <c r="C3248" t="s">
        <v>46</v>
      </c>
    </row>
    <row r="3249" spans="1:3">
      <c r="A3249">
        <v>13267</v>
      </c>
      <c r="B3249" t="s">
        <v>3286</v>
      </c>
      <c r="C3249" t="s">
        <v>44</v>
      </c>
    </row>
    <row r="3250" spans="1:3">
      <c r="A3250">
        <v>13268</v>
      </c>
      <c r="B3250" t="s">
        <v>3287</v>
      </c>
      <c r="C3250" t="s">
        <v>44</v>
      </c>
    </row>
    <row r="3251" spans="1:3">
      <c r="A3251">
        <v>13269</v>
      </c>
      <c r="B3251" t="s">
        <v>3288</v>
      </c>
      <c r="C3251" t="s">
        <v>44</v>
      </c>
    </row>
    <row r="3252" spans="1:3">
      <c r="A3252">
        <v>13270</v>
      </c>
      <c r="B3252" t="s">
        <v>3289</v>
      </c>
      <c r="C3252" t="s">
        <v>44</v>
      </c>
    </row>
    <row r="3253" spans="1:3">
      <c r="A3253">
        <v>13271</v>
      </c>
      <c r="B3253" t="s">
        <v>3290</v>
      </c>
      <c r="C3253" t="s">
        <v>44</v>
      </c>
    </row>
    <row r="3254" spans="1:3">
      <c r="A3254">
        <v>13272</v>
      </c>
      <c r="B3254" t="s">
        <v>3291</v>
      </c>
      <c r="C3254" t="s">
        <v>44</v>
      </c>
    </row>
    <row r="3255" spans="1:3">
      <c r="A3255">
        <v>13273</v>
      </c>
      <c r="B3255" t="s">
        <v>3292</v>
      </c>
      <c r="C3255" t="s">
        <v>40</v>
      </c>
    </row>
    <row r="3256" spans="1:3">
      <c r="A3256">
        <v>13274</v>
      </c>
      <c r="B3256" t="s">
        <v>3293</v>
      </c>
      <c r="C3256" t="s">
        <v>44</v>
      </c>
    </row>
    <row r="3257" spans="1:3">
      <c r="A3257">
        <v>13275</v>
      </c>
      <c r="B3257" t="s">
        <v>3294</v>
      </c>
      <c r="C3257" t="s">
        <v>44</v>
      </c>
    </row>
    <row r="3258" spans="1:3">
      <c r="A3258">
        <v>13276</v>
      </c>
      <c r="B3258" t="s">
        <v>3295</v>
      </c>
      <c r="C3258" t="s">
        <v>44</v>
      </c>
    </row>
    <row r="3259" spans="1:3">
      <c r="A3259">
        <v>13277</v>
      </c>
      <c r="B3259" t="s">
        <v>3296</v>
      </c>
      <c r="C3259" t="s">
        <v>40</v>
      </c>
    </row>
    <row r="3260" spans="1:3">
      <c r="A3260">
        <v>13278</v>
      </c>
      <c r="B3260" t="s">
        <v>3297</v>
      </c>
      <c r="C3260" t="s">
        <v>44</v>
      </c>
    </row>
    <row r="3261" spans="1:3">
      <c r="A3261">
        <v>13279</v>
      </c>
      <c r="B3261" t="s">
        <v>3298</v>
      </c>
      <c r="C3261" t="s">
        <v>44</v>
      </c>
    </row>
    <row r="3262" spans="1:3">
      <c r="A3262">
        <v>13280</v>
      </c>
      <c r="B3262" t="s">
        <v>3299</v>
      </c>
      <c r="C3262" t="s">
        <v>44</v>
      </c>
    </row>
    <row r="3263" spans="1:3">
      <c r="A3263">
        <v>13281</v>
      </c>
      <c r="B3263" t="s">
        <v>3300</v>
      </c>
      <c r="C3263" t="s">
        <v>46</v>
      </c>
    </row>
    <row r="3264" spans="1:3">
      <c r="A3264">
        <v>13282</v>
      </c>
      <c r="B3264" t="s">
        <v>3301</v>
      </c>
      <c r="C3264" t="s">
        <v>44</v>
      </c>
    </row>
    <row r="3265" spans="1:3">
      <c r="A3265">
        <v>13283</v>
      </c>
      <c r="B3265" t="s">
        <v>3302</v>
      </c>
      <c r="C3265" t="s">
        <v>44</v>
      </c>
    </row>
    <row r="3266" spans="1:3">
      <c r="A3266">
        <v>13284</v>
      </c>
      <c r="B3266" t="s">
        <v>3303</v>
      </c>
      <c r="C3266" t="s">
        <v>46</v>
      </c>
    </row>
    <row r="3267" spans="1:3">
      <c r="A3267">
        <v>13285</v>
      </c>
      <c r="B3267" t="s">
        <v>3304</v>
      </c>
      <c r="C3267" t="s">
        <v>44</v>
      </c>
    </row>
    <row r="3268" spans="1:3">
      <c r="A3268">
        <v>13286</v>
      </c>
      <c r="B3268" t="s">
        <v>3305</v>
      </c>
      <c r="C3268" t="s">
        <v>46</v>
      </c>
    </row>
    <row r="3269" spans="1:3">
      <c r="A3269">
        <v>13287</v>
      </c>
      <c r="B3269" t="s">
        <v>3306</v>
      </c>
      <c r="C3269" t="s">
        <v>44</v>
      </c>
    </row>
    <row r="3270" spans="1:3">
      <c r="A3270">
        <v>13288</v>
      </c>
      <c r="B3270" t="s">
        <v>3307</v>
      </c>
      <c r="C3270" t="s">
        <v>44</v>
      </c>
    </row>
    <row r="3271" spans="1:3">
      <c r="A3271">
        <v>13289</v>
      </c>
      <c r="B3271" t="s">
        <v>3308</v>
      </c>
      <c r="C3271" t="s">
        <v>44</v>
      </c>
    </row>
    <row r="3272" spans="1:3">
      <c r="A3272">
        <v>13290</v>
      </c>
      <c r="B3272" t="s">
        <v>3309</v>
      </c>
      <c r="C3272" t="s">
        <v>44</v>
      </c>
    </row>
    <row r="3273" spans="1:3">
      <c r="A3273">
        <v>13291</v>
      </c>
      <c r="B3273" t="s">
        <v>3310</v>
      </c>
      <c r="C3273" t="s">
        <v>46</v>
      </c>
    </row>
    <row r="3274" spans="1:3">
      <c r="A3274">
        <v>13292</v>
      </c>
      <c r="B3274" t="s">
        <v>3311</v>
      </c>
      <c r="C3274" t="s">
        <v>40</v>
      </c>
    </row>
    <row r="3275" spans="1:3">
      <c r="A3275">
        <v>13293</v>
      </c>
      <c r="B3275" t="s">
        <v>3312</v>
      </c>
      <c r="C3275" t="s">
        <v>44</v>
      </c>
    </row>
    <row r="3276" spans="1:3">
      <c r="A3276">
        <v>13294</v>
      </c>
      <c r="B3276" t="s">
        <v>3313</v>
      </c>
      <c r="C3276" t="s">
        <v>46</v>
      </c>
    </row>
    <row r="3277" spans="1:3">
      <c r="A3277">
        <v>13295</v>
      </c>
      <c r="B3277" t="s">
        <v>3314</v>
      </c>
      <c r="C3277" t="s">
        <v>44</v>
      </c>
    </row>
    <row r="3278" spans="1:3">
      <c r="A3278">
        <v>13296</v>
      </c>
      <c r="B3278" t="s">
        <v>3315</v>
      </c>
      <c r="C3278" t="s">
        <v>40</v>
      </c>
    </row>
    <row r="3279" spans="1:3">
      <c r="A3279">
        <v>13297</v>
      </c>
      <c r="B3279" t="s">
        <v>3316</v>
      </c>
      <c r="C3279" t="s">
        <v>44</v>
      </c>
    </row>
    <row r="3280" spans="1:3">
      <c r="A3280">
        <v>13298</v>
      </c>
      <c r="B3280" t="s">
        <v>3317</v>
      </c>
      <c r="C3280" t="s">
        <v>44</v>
      </c>
    </row>
    <row r="3281" spans="1:3">
      <c r="A3281">
        <v>13299</v>
      </c>
      <c r="B3281" t="s">
        <v>3318</v>
      </c>
      <c r="C3281" t="s">
        <v>44</v>
      </c>
    </row>
    <row r="3282" spans="1:3">
      <c r="A3282">
        <v>13300</v>
      </c>
      <c r="B3282" t="s">
        <v>3319</v>
      </c>
      <c r="C3282" t="s">
        <v>44</v>
      </c>
    </row>
    <row r="3283" spans="1:3">
      <c r="A3283">
        <v>13301</v>
      </c>
      <c r="B3283" t="s">
        <v>3320</v>
      </c>
      <c r="C3283" t="s">
        <v>40</v>
      </c>
    </row>
    <row r="3284" spans="1:3">
      <c r="A3284">
        <v>13302</v>
      </c>
      <c r="B3284" t="s">
        <v>3321</v>
      </c>
      <c r="C3284" t="s">
        <v>44</v>
      </c>
    </row>
    <row r="3285" spans="1:3">
      <c r="A3285">
        <v>13303</v>
      </c>
      <c r="B3285" t="s">
        <v>3322</v>
      </c>
      <c r="C3285" t="s">
        <v>46</v>
      </c>
    </row>
    <row r="3286" spans="1:3">
      <c r="A3286">
        <v>13304</v>
      </c>
      <c r="B3286" t="s">
        <v>3323</v>
      </c>
      <c r="C3286" t="s">
        <v>44</v>
      </c>
    </row>
    <row r="3287" spans="1:3">
      <c r="A3287">
        <v>13305</v>
      </c>
      <c r="B3287" t="s">
        <v>3324</v>
      </c>
      <c r="C3287" t="s">
        <v>44</v>
      </c>
    </row>
    <row r="3288" spans="1:3">
      <c r="A3288">
        <v>13306</v>
      </c>
      <c r="B3288" t="s">
        <v>3325</v>
      </c>
      <c r="C3288" t="s">
        <v>44</v>
      </c>
    </row>
    <row r="3289" spans="1:3">
      <c r="A3289">
        <v>13307</v>
      </c>
      <c r="B3289" t="s">
        <v>3326</v>
      </c>
      <c r="C3289" t="s">
        <v>44</v>
      </c>
    </row>
    <row r="3290" spans="1:3">
      <c r="A3290">
        <v>13308</v>
      </c>
      <c r="B3290" t="s">
        <v>3327</v>
      </c>
      <c r="C3290" t="s">
        <v>44</v>
      </c>
    </row>
    <row r="3291" spans="1:3">
      <c r="A3291">
        <v>13309</v>
      </c>
      <c r="B3291" t="s">
        <v>3328</v>
      </c>
      <c r="C3291" t="s">
        <v>44</v>
      </c>
    </row>
    <row r="3292" spans="1:3">
      <c r="A3292">
        <v>13310</v>
      </c>
      <c r="B3292" t="s">
        <v>3329</v>
      </c>
      <c r="C3292" t="s">
        <v>40</v>
      </c>
    </row>
    <row r="3293" spans="1:3">
      <c r="A3293">
        <v>13311</v>
      </c>
      <c r="B3293" t="s">
        <v>3330</v>
      </c>
      <c r="C3293" t="s">
        <v>44</v>
      </c>
    </row>
    <row r="3294" spans="1:3">
      <c r="A3294">
        <v>13312</v>
      </c>
      <c r="B3294" t="s">
        <v>3331</v>
      </c>
      <c r="C3294" t="s">
        <v>46</v>
      </c>
    </row>
    <row r="3295" spans="1:3">
      <c r="A3295">
        <v>13313</v>
      </c>
      <c r="B3295" t="s">
        <v>3332</v>
      </c>
      <c r="C3295" t="s">
        <v>44</v>
      </c>
    </row>
    <row r="3296" spans="1:3">
      <c r="A3296">
        <v>13314</v>
      </c>
      <c r="B3296" t="s">
        <v>3333</v>
      </c>
      <c r="C3296" t="s">
        <v>44</v>
      </c>
    </row>
    <row r="3297" spans="1:3">
      <c r="A3297">
        <v>13315</v>
      </c>
      <c r="B3297" t="s">
        <v>3334</v>
      </c>
      <c r="C3297" t="s">
        <v>46</v>
      </c>
    </row>
    <row r="3298" spans="1:3">
      <c r="A3298">
        <v>13316</v>
      </c>
      <c r="B3298" t="s">
        <v>3335</v>
      </c>
      <c r="C3298" t="s">
        <v>44</v>
      </c>
    </row>
    <row r="3299" spans="1:3">
      <c r="A3299">
        <v>13317</v>
      </c>
      <c r="B3299" t="s">
        <v>3336</v>
      </c>
      <c r="C3299" t="s">
        <v>44</v>
      </c>
    </row>
    <row r="3300" spans="1:3">
      <c r="A3300">
        <v>13318</v>
      </c>
      <c r="B3300" t="s">
        <v>3337</v>
      </c>
      <c r="C3300" t="s">
        <v>44</v>
      </c>
    </row>
    <row r="3301" spans="1:3">
      <c r="A3301">
        <v>13319</v>
      </c>
      <c r="B3301" t="s">
        <v>3338</v>
      </c>
      <c r="C3301" t="s">
        <v>40</v>
      </c>
    </row>
    <row r="3302" spans="1:3">
      <c r="A3302">
        <v>13320</v>
      </c>
      <c r="B3302" t="s">
        <v>3339</v>
      </c>
      <c r="C3302" t="s">
        <v>44</v>
      </c>
    </row>
    <row r="3303" spans="1:3">
      <c r="A3303">
        <v>13321</v>
      </c>
      <c r="B3303" t="s">
        <v>3340</v>
      </c>
      <c r="C3303" t="s">
        <v>44</v>
      </c>
    </row>
    <row r="3304" spans="1:3">
      <c r="A3304">
        <v>13322</v>
      </c>
      <c r="B3304" t="s">
        <v>3341</v>
      </c>
      <c r="C3304" t="s">
        <v>44</v>
      </c>
    </row>
    <row r="3305" spans="1:3">
      <c r="A3305">
        <v>13323</v>
      </c>
      <c r="B3305" t="s">
        <v>3342</v>
      </c>
      <c r="C3305" t="s">
        <v>44</v>
      </c>
    </row>
    <row r="3306" spans="1:3">
      <c r="A3306">
        <v>13324</v>
      </c>
      <c r="B3306" t="s">
        <v>3343</v>
      </c>
      <c r="C3306" t="s">
        <v>44</v>
      </c>
    </row>
    <row r="3307" spans="1:3">
      <c r="A3307">
        <v>13325</v>
      </c>
      <c r="B3307" t="s">
        <v>3344</v>
      </c>
      <c r="C3307" t="s">
        <v>44</v>
      </c>
    </row>
    <row r="3308" spans="1:3">
      <c r="A3308">
        <v>13326</v>
      </c>
      <c r="B3308" t="s">
        <v>3345</v>
      </c>
      <c r="C3308" t="s">
        <v>44</v>
      </c>
    </row>
    <row r="3309" spans="1:3">
      <c r="A3309">
        <v>13327</v>
      </c>
      <c r="B3309" t="s">
        <v>3346</v>
      </c>
      <c r="C3309" t="s">
        <v>46</v>
      </c>
    </row>
    <row r="3310" spans="1:3">
      <c r="A3310">
        <v>13328</v>
      </c>
      <c r="B3310" t="s">
        <v>3347</v>
      </c>
      <c r="C3310" t="s">
        <v>44</v>
      </c>
    </row>
    <row r="3311" spans="1:3">
      <c r="A3311">
        <v>13329</v>
      </c>
      <c r="B3311" t="s">
        <v>3348</v>
      </c>
      <c r="C3311" t="s">
        <v>44</v>
      </c>
    </row>
    <row r="3312" spans="1:3">
      <c r="A3312">
        <v>13330</v>
      </c>
      <c r="B3312" t="s">
        <v>3349</v>
      </c>
      <c r="C3312" t="s">
        <v>44</v>
      </c>
    </row>
    <row r="3313" spans="1:3">
      <c r="A3313">
        <v>13331</v>
      </c>
      <c r="B3313" t="s">
        <v>3350</v>
      </c>
      <c r="C3313" t="s">
        <v>44</v>
      </c>
    </row>
    <row r="3314" spans="1:3">
      <c r="A3314">
        <v>13332</v>
      </c>
      <c r="B3314" t="s">
        <v>3351</v>
      </c>
      <c r="C3314" t="s">
        <v>44</v>
      </c>
    </row>
    <row r="3315" spans="1:3">
      <c r="A3315">
        <v>13333</v>
      </c>
      <c r="B3315" t="s">
        <v>3352</v>
      </c>
      <c r="C3315" t="s">
        <v>40</v>
      </c>
    </row>
    <row r="3316" spans="1:3">
      <c r="A3316">
        <v>13334</v>
      </c>
      <c r="B3316" t="s">
        <v>3353</v>
      </c>
      <c r="C3316" t="s">
        <v>40</v>
      </c>
    </row>
    <row r="3317" spans="1:3">
      <c r="A3317">
        <v>13335</v>
      </c>
      <c r="B3317" t="s">
        <v>3354</v>
      </c>
      <c r="C3317" t="s">
        <v>44</v>
      </c>
    </row>
    <row r="3318" spans="1:3">
      <c r="A3318">
        <v>13336</v>
      </c>
      <c r="B3318" t="s">
        <v>3355</v>
      </c>
      <c r="C3318" t="s">
        <v>44</v>
      </c>
    </row>
    <row r="3319" spans="1:3">
      <c r="A3319">
        <v>13337</v>
      </c>
      <c r="B3319" t="s">
        <v>3356</v>
      </c>
      <c r="C3319" t="s">
        <v>44</v>
      </c>
    </row>
    <row r="3320" spans="1:3">
      <c r="A3320">
        <v>13338</v>
      </c>
      <c r="B3320" t="s">
        <v>3357</v>
      </c>
      <c r="C3320" t="s">
        <v>44</v>
      </c>
    </row>
    <row r="3321" spans="1:3">
      <c r="A3321">
        <v>13339</v>
      </c>
      <c r="B3321" t="s">
        <v>3358</v>
      </c>
      <c r="C3321" t="s">
        <v>46</v>
      </c>
    </row>
    <row r="3322" spans="1:3">
      <c r="A3322">
        <v>13340</v>
      </c>
      <c r="B3322" t="s">
        <v>3359</v>
      </c>
      <c r="C3322" t="s">
        <v>44</v>
      </c>
    </row>
    <row r="3323" spans="1:3">
      <c r="A3323">
        <v>13341</v>
      </c>
      <c r="B3323" t="s">
        <v>3360</v>
      </c>
      <c r="C3323" t="s">
        <v>44</v>
      </c>
    </row>
    <row r="3324" spans="1:3">
      <c r="A3324">
        <v>13342</v>
      </c>
      <c r="B3324" t="s">
        <v>3361</v>
      </c>
      <c r="C3324" t="s">
        <v>44</v>
      </c>
    </row>
    <row r="3325" spans="1:3">
      <c r="A3325">
        <v>13343</v>
      </c>
      <c r="B3325" t="s">
        <v>3362</v>
      </c>
      <c r="C3325" t="s">
        <v>44</v>
      </c>
    </row>
    <row r="3326" spans="1:3">
      <c r="A3326">
        <v>13344</v>
      </c>
      <c r="B3326" t="s">
        <v>3363</v>
      </c>
      <c r="C3326" t="s">
        <v>44</v>
      </c>
    </row>
    <row r="3327" spans="1:3">
      <c r="A3327">
        <v>13345</v>
      </c>
      <c r="B3327" t="s">
        <v>3364</v>
      </c>
      <c r="C3327" t="s">
        <v>40</v>
      </c>
    </row>
    <row r="3328" spans="1:3">
      <c r="A3328">
        <v>13346</v>
      </c>
      <c r="B3328" t="s">
        <v>3365</v>
      </c>
      <c r="C3328" t="s">
        <v>46</v>
      </c>
    </row>
    <row r="3329" spans="1:3">
      <c r="A3329">
        <v>13347</v>
      </c>
      <c r="B3329" t="s">
        <v>3366</v>
      </c>
      <c r="C3329" t="s">
        <v>44</v>
      </c>
    </row>
    <row r="3330" spans="1:3">
      <c r="A3330">
        <v>13348</v>
      </c>
      <c r="B3330" t="s">
        <v>3367</v>
      </c>
      <c r="C3330" t="s">
        <v>44</v>
      </c>
    </row>
    <row r="3331" spans="1:3">
      <c r="A3331">
        <v>13349</v>
      </c>
      <c r="B3331" t="s">
        <v>3368</v>
      </c>
      <c r="C3331" t="s">
        <v>44</v>
      </c>
    </row>
    <row r="3332" spans="1:3">
      <c r="A3332">
        <v>13350</v>
      </c>
      <c r="B3332" t="s">
        <v>3369</v>
      </c>
      <c r="C3332" t="s">
        <v>44</v>
      </c>
    </row>
    <row r="3333" spans="1:3">
      <c r="A3333">
        <v>13351</v>
      </c>
      <c r="B3333" t="s">
        <v>3370</v>
      </c>
      <c r="C3333" t="s">
        <v>44</v>
      </c>
    </row>
    <row r="3334" spans="1:3">
      <c r="A3334">
        <v>13352</v>
      </c>
      <c r="B3334" t="s">
        <v>3371</v>
      </c>
      <c r="C3334" t="s">
        <v>46</v>
      </c>
    </row>
    <row r="3335" spans="1:3">
      <c r="A3335">
        <v>13353</v>
      </c>
      <c r="B3335" t="s">
        <v>3372</v>
      </c>
      <c r="C3335" t="s">
        <v>44</v>
      </c>
    </row>
    <row r="3336" spans="1:3">
      <c r="A3336">
        <v>13354</v>
      </c>
      <c r="B3336" t="s">
        <v>3373</v>
      </c>
      <c r="C3336" t="s">
        <v>44</v>
      </c>
    </row>
    <row r="3337" spans="1:3">
      <c r="A3337">
        <v>13355</v>
      </c>
      <c r="B3337" t="s">
        <v>3374</v>
      </c>
      <c r="C3337" t="s">
        <v>40</v>
      </c>
    </row>
    <row r="3338" spans="1:3">
      <c r="A3338">
        <v>13356</v>
      </c>
      <c r="B3338" t="s">
        <v>3375</v>
      </c>
      <c r="C3338" t="s">
        <v>40</v>
      </c>
    </row>
    <row r="3339" spans="1:3">
      <c r="A3339">
        <v>13357</v>
      </c>
      <c r="B3339" t="s">
        <v>3376</v>
      </c>
      <c r="C3339" t="s">
        <v>44</v>
      </c>
    </row>
    <row r="3340" spans="1:3">
      <c r="A3340">
        <v>13358</v>
      </c>
      <c r="B3340" t="s">
        <v>3377</v>
      </c>
      <c r="C3340" t="s">
        <v>46</v>
      </c>
    </row>
    <row r="3341" spans="1:3">
      <c r="A3341">
        <v>13359</v>
      </c>
      <c r="B3341" t="s">
        <v>3378</v>
      </c>
      <c r="C3341" t="s">
        <v>44</v>
      </c>
    </row>
    <row r="3342" spans="1:3">
      <c r="A3342">
        <v>13360</v>
      </c>
      <c r="B3342" t="s">
        <v>3379</v>
      </c>
      <c r="C3342" t="s">
        <v>40</v>
      </c>
    </row>
    <row r="3343" spans="1:3">
      <c r="A3343">
        <v>13361</v>
      </c>
      <c r="B3343" t="s">
        <v>3380</v>
      </c>
      <c r="C3343" t="s">
        <v>44</v>
      </c>
    </row>
    <row r="3344" spans="1:3">
      <c r="A3344">
        <v>13362</v>
      </c>
      <c r="B3344" t="s">
        <v>3381</v>
      </c>
      <c r="C3344" t="s">
        <v>44</v>
      </c>
    </row>
    <row r="3345" spans="1:3">
      <c r="A3345">
        <v>13363</v>
      </c>
      <c r="B3345" t="s">
        <v>3382</v>
      </c>
      <c r="C3345" t="s">
        <v>44</v>
      </c>
    </row>
    <row r="3346" spans="1:3">
      <c r="A3346">
        <v>13364</v>
      </c>
      <c r="B3346" t="s">
        <v>3383</v>
      </c>
      <c r="C3346" t="s">
        <v>44</v>
      </c>
    </row>
    <row r="3347" spans="1:3">
      <c r="A3347">
        <v>13365</v>
      </c>
      <c r="B3347" t="s">
        <v>3384</v>
      </c>
      <c r="C3347" t="s">
        <v>44</v>
      </c>
    </row>
    <row r="3348" spans="1:3">
      <c r="A3348">
        <v>13366</v>
      </c>
      <c r="B3348" t="s">
        <v>3385</v>
      </c>
      <c r="C3348" t="s">
        <v>44</v>
      </c>
    </row>
    <row r="3349" spans="1:3">
      <c r="A3349">
        <v>13367</v>
      </c>
      <c r="B3349" t="s">
        <v>3386</v>
      </c>
      <c r="C3349" t="s">
        <v>44</v>
      </c>
    </row>
    <row r="3350" spans="1:3">
      <c r="A3350">
        <v>13368</v>
      </c>
      <c r="B3350" t="s">
        <v>3387</v>
      </c>
      <c r="C3350" t="s">
        <v>46</v>
      </c>
    </row>
    <row r="3351" spans="1:3">
      <c r="A3351">
        <v>13369</v>
      </c>
      <c r="B3351" t="s">
        <v>3388</v>
      </c>
      <c r="C3351" t="s">
        <v>44</v>
      </c>
    </row>
    <row r="3352" spans="1:3">
      <c r="A3352">
        <v>13370</v>
      </c>
      <c r="B3352" t="s">
        <v>3389</v>
      </c>
      <c r="C3352" t="s">
        <v>46</v>
      </c>
    </row>
    <row r="3353" spans="1:3">
      <c r="A3353">
        <v>13371</v>
      </c>
      <c r="B3353" t="s">
        <v>3390</v>
      </c>
      <c r="C3353" t="s">
        <v>40</v>
      </c>
    </row>
    <row r="3354" spans="1:3">
      <c r="A3354">
        <v>13372</v>
      </c>
      <c r="B3354" t="s">
        <v>3391</v>
      </c>
      <c r="C3354" t="s">
        <v>44</v>
      </c>
    </row>
    <row r="3355" spans="1:3">
      <c r="A3355">
        <v>13373</v>
      </c>
      <c r="B3355" t="s">
        <v>3392</v>
      </c>
      <c r="C3355" t="s">
        <v>44</v>
      </c>
    </row>
    <row r="3356" spans="1:3">
      <c r="A3356">
        <v>13374</v>
      </c>
      <c r="B3356" t="s">
        <v>3393</v>
      </c>
      <c r="C3356" t="s">
        <v>40</v>
      </c>
    </row>
    <row r="3357" spans="1:3">
      <c r="A3357">
        <v>13375</v>
      </c>
      <c r="B3357" t="s">
        <v>3394</v>
      </c>
      <c r="C3357" t="s">
        <v>46</v>
      </c>
    </row>
    <row r="3358" spans="1:3">
      <c r="A3358">
        <v>13376</v>
      </c>
      <c r="B3358" t="s">
        <v>3395</v>
      </c>
      <c r="C3358" t="s">
        <v>44</v>
      </c>
    </row>
    <row r="3359" spans="1:3">
      <c r="A3359">
        <v>13377</v>
      </c>
      <c r="B3359" t="s">
        <v>3396</v>
      </c>
      <c r="C3359" t="s">
        <v>44</v>
      </c>
    </row>
    <row r="3360" spans="1:3">
      <c r="A3360">
        <v>13378</v>
      </c>
      <c r="B3360" t="s">
        <v>3397</v>
      </c>
      <c r="C3360" t="s">
        <v>44</v>
      </c>
    </row>
    <row r="3361" spans="1:3">
      <c r="A3361">
        <v>13379</v>
      </c>
      <c r="B3361" t="s">
        <v>3398</v>
      </c>
      <c r="C3361" t="s">
        <v>40</v>
      </c>
    </row>
    <row r="3362" spans="1:3">
      <c r="A3362">
        <v>13380</v>
      </c>
      <c r="B3362" t="s">
        <v>3399</v>
      </c>
      <c r="C3362" t="s">
        <v>40</v>
      </c>
    </row>
    <row r="3363" spans="1:3">
      <c r="A3363">
        <v>13381</v>
      </c>
      <c r="B3363" t="s">
        <v>3400</v>
      </c>
      <c r="C3363" t="s">
        <v>44</v>
      </c>
    </row>
    <row r="3364" spans="1:3">
      <c r="A3364">
        <v>13382</v>
      </c>
      <c r="B3364" t="s">
        <v>3401</v>
      </c>
      <c r="C3364" t="s">
        <v>44</v>
      </c>
    </row>
    <row r="3365" spans="1:3">
      <c r="A3365">
        <v>13383</v>
      </c>
      <c r="B3365" t="s">
        <v>3402</v>
      </c>
      <c r="C3365" t="s">
        <v>44</v>
      </c>
    </row>
    <row r="3366" spans="1:3">
      <c r="A3366">
        <v>13384</v>
      </c>
      <c r="B3366" t="s">
        <v>3403</v>
      </c>
      <c r="C3366" t="s">
        <v>44</v>
      </c>
    </row>
    <row r="3367" spans="1:3">
      <c r="A3367">
        <v>13385</v>
      </c>
      <c r="B3367" t="s">
        <v>3404</v>
      </c>
      <c r="C3367" t="s">
        <v>44</v>
      </c>
    </row>
    <row r="3368" spans="1:3">
      <c r="A3368">
        <v>13386</v>
      </c>
      <c r="B3368" t="s">
        <v>3405</v>
      </c>
      <c r="C3368" t="s">
        <v>44</v>
      </c>
    </row>
    <row r="3369" spans="1:3">
      <c r="A3369">
        <v>13387</v>
      </c>
      <c r="B3369" t="s">
        <v>3406</v>
      </c>
      <c r="C3369" t="s">
        <v>44</v>
      </c>
    </row>
    <row r="3370" spans="1:3">
      <c r="A3370">
        <v>13388</v>
      </c>
      <c r="B3370" t="s">
        <v>3407</v>
      </c>
      <c r="C3370" t="s">
        <v>46</v>
      </c>
    </row>
    <row r="3371" spans="1:3">
      <c r="A3371">
        <v>13389</v>
      </c>
      <c r="B3371" t="s">
        <v>3408</v>
      </c>
      <c r="C3371" t="s">
        <v>44</v>
      </c>
    </row>
    <row r="3372" spans="1:3">
      <c r="A3372">
        <v>13390</v>
      </c>
      <c r="B3372" t="s">
        <v>3409</v>
      </c>
      <c r="C3372" t="s">
        <v>44</v>
      </c>
    </row>
    <row r="3373" spans="1:3">
      <c r="A3373">
        <v>13391</v>
      </c>
      <c r="B3373" t="s">
        <v>3410</v>
      </c>
      <c r="C3373" t="s">
        <v>46</v>
      </c>
    </row>
    <row r="3374" spans="1:3">
      <c r="A3374">
        <v>13392</v>
      </c>
      <c r="B3374" t="s">
        <v>3411</v>
      </c>
      <c r="C3374" t="s">
        <v>44</v>
      </c>
    </row>
    <row r="3375" spans="1:3">
      <c r="A3375">
        <v>13393</v>
      </c>
      <c r="B3375" t="s">
        <v>3412</v>
      </c>
      <c r="C3375" t="s">
        <v>44</v>
      </c>
    </row>
    <row r="3376" spans="1:3">
      <c r="A3376">
        <v>13394</v>
      </c>
      <c r="B3376" t="s">
        <v>3413</v>
      </c>
      <c r="C3376" t="s">
        <v>44</v>
      </c>
    </row>
    <row r="3377" spans="1:3">
      <c r="A3377">
        <v>13395</v>
      </c>
      <c r="B3377" t="s">
        <v>3414</v>
      </c>
      <c r="C3377" t="s">
        <v>46</v>
      </c>
    </row>
    <row r="3378" spans="1:3">
      <c r="A3378">
        <v>13396</v>
      </c>
      <c r="B3378" t="s">
        <v>3415</v>
      </c>
      <c r="C3378" t="s">
        <v>44</v>
      </c>
    </row>
    <row r="3379" spans="1:3">
      <c r="A3379">
        <v>13397</v>
      </c>
      <c r="B3379" t="s">
        <v>3416</v>
      </c>
      <c r="C3379" t="s">
        <v>46</v>
      </c>
    </row>
    <row r="3380" spans="1:3">
      <c r="A3380">
        <v>13398</v>
      </c>
      <c r="B3380" t="s">
        <v>3417</v>
      </c>
      <c r="C3380" t="s">
        <v>40</v>
      </c>
    </row>
    <row r="3381" spans="1:3">
      <c r="A3381">
        <v>13399</v>
      </c>
      <c r="B3381" t="s">
        <v>3418</v>
      </c>
      <c r="C3381" t="s">
        <v>44</v>
      </c>
    </row>
    <row r="3382" spans="1:3">
      <c r="A3382">
        <v>13400</v>
      </c>
      <c r="B3382" t="s">
        <v>3419</v>
      </c>
      <c r="C3382" t="s">
        <v>44</v>
      </c>
    </row>
    <row r="3383" spans="1:3">
      <c r="A3383">
        <v>13401</v>
      </c>
      <c r="B3383" t="s">
        <v>3420</v>
      </c>
      <c r="C3383" t="s">
        <v>44</v>
      </c>
    </row>
    <row r="3384" spans="1:3">
      <c r="A3384">
        <v>13402</v>
      </c>
      <c r="B3384" t="s">
        <v>3421</v>
      </c>
      <c r="C3384" t="s">
        <v>44</v>
      </c>
    </row>
    <row r="3385" spans="1:3">
      <c r="A3385">
        <v>13404</v>
      </c>
      <c r="B3385" t="s">
        <v>3422</v>
      </c>
      <c r="C3385" t="s">
        <v>44</v>
      </c>
    </row>
    <row r="3386" spans="1:3">
      <c r="A3386">
        <v>13405</v>
      </c>
      <c r="B3386" t="s">
        <v>3423</v>
      </c>
      <c r="C3386" t="s">
        <v>46</v>
      </c>
    </row>
    <row r="3387" spans="1:3">
      <c r="A3387">
        <v>13406</v>
      </c>
      <c r="B3387" t="s">
        <v>3424</v>
      </c>
      <c r="C3387" t="s">
        <v>44</v>
      </c>
    </row>
    <row r="3388" spans="1:3">
      <c r="A3388">
        <v>13407</v>
      </c>
      <c r="B3388" t="s">
        <v>3425</v>
      </c>
      <c r="C3388" t="s">
        <v>44</v>
      </c>
    </row>
    <row r="3389" spans="1:3">
      <c r="A3389">
        <v>13408</v>
      </c>
      <c r="B3389" t="s">
        <v>3426</v>
      </c>
      <c r="C3389" t="s">
        <v>44</v>
      </c>
    </row>
    <row r="3390" spans="1:3">
      <c r="A3390">
        <v>13409</v>
      </c>
      <c r="B3390" t="s">
        <v>3427</v>
      </c>
      <c r="C3390" t="s">
        <v>46</v>
      </c>
    </row>
    <row r="3391" spans="1:3">
      <c r="A3391">
        <v>13410</v>
      </c>
      <c r="B3391" t="s">
        <v>3428</v>
      </c>
      <c r="C3391" t="s">
        <v>46</v>
      </c>
    </row>
    <row r="3392" spans="1:3">
      <c r="A3392">
        <v>13411</v>
      </c>
      <c r="B3392" t="s">
        <v>3429</v>
      </c>
      <c r="C3392" t="s">
        <v>44</v>
      </c>
    </row>
    <row r="3393" spans="1:3">
      <c r="A3393">
        <v>13412</v>
      </c>
      <c r="B3393" t="s">
        <v>3430</v>
      </c>
      <c r="C3393" t="s">
        <v>40</v>
      </c>
    </row>
    <row r="3394" spans="1:3">
      <c r="A3394">
        <v>13413</v>
      </c>
      <c r="B3394" t="s">
        <v>3431</v>
      </c>
      <c r="C3394" t="s">
        <v>46</v>
      </c>
    </row>
    <row r="3395" spans="1:3">
      <c r="A3395">
        <v>13414</v>
      </c>
      <c r="B3395" t="s">
        <v>3432</v>
      </c>
      <c r="C3395" t="s">
        <v>44</v>
      </c>
    </row>
    <row r="3396" spans="1:3">
      <c r="A3396">
        <v>13415</v>
      </c>
      <c r="B3396" t="s">
        <v>3433</v>
      </c>
      <c r="C3396" t="s">
        <v>44</v>
      </c>
    </row>
    <row r="3397" spans="1:3">
      <c r="A3397">
        <v>13416</v>
      </c>
      <c r="B3397" t="s">
        <v>3434</v>
      </c>
      <c r="C3397" t="s">
        <v>44</v>
      </c>
    </row>
    <row r="3398" spans="1:3">
      <c r="A3398">
        <v>13417</v>
      </c>
      <c r="B3398" t="s">
        <v>3435</v>
      </c>
      <c r="C3398" t="s">
        <v>44</v>
      </c>
    </row>
    <row r="3399" spans="1:3">
      <c r="A3399">
        <v>13418</v>
      </c>
      <c r="B3399" t="s">
        <v>3436</v>
      </c>
      <c r="C3399" t="s">
        <v>44</v>
      </c>
    </row>
    <row r="3400" spans="1:3">
      <c r="A3400">
        <v>13419</v>
      </c>
      <c r="B3400" t="s">
        <v>3437</v>
      </c>
      <c r="C3400" t="s">
        <v>44</v>
      </c>
    </row>
    <row r="3401" spans="1:3">
      <c r="A3401">
        <v>13420</v>
      </c>
      <c r="B3401" t="s">
        <v>3438</v>
      </c>
      <c r="C3401" t="s">
        <v>40</v>
      </c>
    </row>
    <row r="3402" spans="1:3">
      <c r="A3402">
        <v>13421</v>
      </c>
      <c r="B3402" t="s">
        <v>3439</v>
      </c>
      <c r="C3402" t="s">
        <v>44</v>
      </c>
    </row>
    <row r="3403" spans="1:3">
      <c r="A3403">
        <v>13422</v>
      </c>
      <c r="B3403" t="s">
        <v>3440</v>
      </c>
      <c r="C3403" t="s">
        <v>44</v>
      </c>
    </row>
    <row r="3404" spans="1:3">
      <c r="A3404">
        <v>13423</v>
      </c>
      <c r="B3404" t="s">
        <v>3441</v>
      </c>
      <c r="C3404" t="s">
        <v>44</v>
      </c>
    </row>
    <row r="3405" spans="1:3">
      <c r="A3405">
        <v>13424</v>
      </c>
      <c r="B3405" t="s">
        <v>3442</v>
      </c>
      <c r="C3405" t="s">
        <v>44</v>
      </c>
    </row>
    <row r="3406" spans="1:3">
      <c r="A3406">
        <v>13425</v>
      </c>
      <c r="B3406" t="s">
        <v>3443</v>
      </c>
      <c r="C3406" t="s">
        <v>44</v>
      </c>
    </row>
    <row r="3407" spans="1:3">
      <c r="A3407">
        <v>13426</v>
      </c>
      <c r="B3407" t="s">
        <v>3444</v>
      </c>
      <c r="C3407" t="s">
        <v>44</v>
      </c>
    </row>
    <row r="3408" spans="1:3">
      <c r="A3408">
        <v>13427</v>
      </c>
      <c r="B3408" t="s">
        <v>3445</v>
      </c>
      <c r="C3408" t="s">
        <v>44</v>
      </c>
    </row>
    <row r="3409" spans="1:3">
      <c r="A3409">
        <v>13428</v>
      </c>
      <c r="B3409" t="s">
        <v>3446</v>
      </c>
      <c r="C3409" t="s">
        <v>44</v>
      </c>
    </row>
    <row r="3410" spans="1:3">
      <c r="A3410">
        <v>13429</v>
      </c>
      <c r="B3410" t="s">
        <v>3447</v>
      </c>
      <c r="C3410" t="s">
        <v>40</v>
      </c>
    </row>
    <row r="3411" spans="1:3">
      <c r="A3411">
        <v>13430</v>
      </c>
      <c r="B3411" t="s">
        <v>3448</v>
      </c>
      <c r="C3411" t="s">
        <v>44</v>
      </c>
    </row>
    <row r="3412" spans="1:3">
      <c r="A3412">
        <v>13431</v>
      </c>
      <c r="B3412" t="s">
        <v>3449</v>
      </c>
      <c r="C3412" t="s">
        <v>44</v>
      </c>
    </row>
    <row r="3413" spans="1:3">
      <c r="A3413">
        <v>13432</v>
      </c>
      <c r="B3413" t="s">
        <v>3450</v>
      </c>
      <c r="C3413" t="s">
        <v>44</v>
      </c>
    </row>
    <row r="3414" spans="1:3">
      <c r="A3414">
        <v>13433</v>
      </c>
      <c r="B3414" t="s">
        <v>3451</v>
      </c>
      <c r="C3414" t="s">
        <v>44</v>
      </c>
    </row>
    <row r="3415" spans="1:3">
      <c r="A3415">
        <v>13434</v>
      </c>
      <c r="B3415" t="s">
        <v>3452</v>
      </c>
      <c r="C3415" t="s">
        <v>44</v>
      </c>
    </row>
    <row r="3416" spans="1:3">
      <c r="A3416">
        <v>13435</v>
      </c>
      <c r="B3416" t="s">
        <v>3453</v>
      </c>
      <c r="C3416" t="s">
        <v>40</v>
      </c>
    </row>
    <row r="3417" spans="1:3">
      <c r="A3417">
        <v>13436</v>
      </c>
      <c r="B3417" t="s">
        <v>3454</v>
      </c>
      <c r="C3417" t="s">
        <v>44</v>
      </c>
    </row>
    <row r="3418" spans="1:3">
      <c r="A3418">
        <v>13437</v>
      </c>
      <c r="B3418" t="s">
        <v>3455</v>
      </c>
      <c r="C3418" t="s">
        <v>44</v>
      </c>
    </row>
    <row r="3419" spans="1:3">
      <c r="A3419">
        <v>13438</v>
      </c>
      <c r="B3419" t="s">
        <v>3456</v>
      </c>
      <c r="C3419" t="s">
        <v>44</v>
      </c>
    </row>
    <row r="3420" spans="1:3">
      <c r="A3420">
        <v>13439</v>
      </c>
      <c r="B3420" t="s">
        <v>3457</v>
      </c>
      <c r="C3420" t="s">
        <v>44</v>
      </c>
    </row>
    <row r="3421" spans="1:3">
      <c r="A3421">
        <v>13440</v>
      </c>
      <c r="B3421" t="s">
        <v>3458</v>
      </c>
      <c r="C3421" t="s">
        <v>44</v>
      </c>
    </row>
    <row r="3422" spans="1:3">
      <c r="A3422">
        <v>13441</v>
      </c>
      <c r="B3422" t="s">
        <v>3459</v>
      </c>
      <c r="C3422" t="s">
        <v>44</v>
      </c>
    </row>
    <row r="3423" spans="1:3">
      <c r="A3423">
        <v>13442</v>
      </c>
      <c r="B3423" t="s">
        <v>3460</v>
      </c>
      <c r="C3423" t="s">
        <v>44</v>
      </c>
    </row>
    <row r="3424" spans="1:3">
      <c r="A3424">
        <v>13443</v>
      </c>
      <c r="B3424" t="s">
        <v>3461</v>
      </c>
      <c r="C3424" t="s">
        <v>40</v>
      </c>
    </row>
    <row r="3425" spans="1:3">
      <c r="A3425">
        <v>13444</v>
      </c>
      <c r="B3425" t="s">
        <v>3462</v>
      </c>
      <c r="C3425" t="s">
        <v>46</v>
      </c>
    </row>
    <row r="3426" spans="1:3">
      <c r="A3426">
        <v>13445</v>
      </c>
      <c r="B3426" t="s">
        <v>3463</v>
      </c>
      <c r="C3426" t="s">
        <v>44</v>
      </c>
    </row>
    <row r="3427" spans="1:3">
      <c r="A3427">
        <v>13446</v>
      </c>
      <c r="B3427" t="s">
        <v>3464</v>
      </c>
      <c r="C3427" t="s">
        <v>44</v>
      </c>
    </row>
    <row r="3428" spans="1:3">
      <c r="A3428">
        <v>13447</v>
      </c>
      <c r="B3428" t="s">
        <v>3465</v>
      </c>
      <c r="C3428" t="s">
        <v>46</v>
      </c>
    </row>
    <row r="3429" spans="1:3">
      <c r="A3429">
        <v>13448</v>
      </c>
      <c r="B3429" t="s">
        <v>3466</v>
      </c>
      <c r="C3429" t="s">
        <v>44</v>
      </c>
    </row>
    <row r="3430" spans="1:3">
      <c r="A3430">
        <v>13449</v>
      </c>
      <c r="B3430" t="s">
        <v>3467</v>
      </c>
      <c r="C3430" t="s">
        <v>40</v>
      </c>
    </row>
    <row r="3431" spans="1:3">
      <c r="A3431">
        <v>13450</v>
      </c>
      <c r="B3431" t="s">
        <v>3468</v>
      </c>
      <c r="C3431" t="s">
        <v>44</v>
      </c>
    </row>
    <row r="3432" spans="1:3">
      <c r="A3432">
        <v>13451</v>
      </c>
      <c r="B3432" t="s">
        <v>3469</v>
      </c>
      <c r="C3432" t="s">
        <v>44</v>
      </c>
    </row>
    <row r="3433" spans="1:3">
      <c r="A3433">
        <v>13452</v>
      </c>
      <c r="B3433" t="s">
        <v>3470</v>
      </c>
      <c r="C3433" t="s">
        <v>44</v>
      </c>
    </row>
    <row r="3434" spans="1:3">
      <c r="A3434">
        <v>13453</v>
      </c>
      <c r="B3434" t="s">
        <v>3471</v>
      </c>
      <c r="C3434" t="s">
        <v>44</v>
      </c>
    </row>
    <row r="3435" spans="1:3">
      <c r="A3435">
        <v>13454</v>
      </c>
      <c r="B3435" t="s">
        <v>3472</v>
      </c>
      <c r="C3435" t="s">
        <v>46</v>
      </c>
    </row>
    <row r="3436" spans="1:3">
      <c r="A3436">
        <v>13455</v>
      </c>
      <c r="B3436" t="s">
        <v>3473</v>
      </c>
      <c r="C3436" t="s">
        <v>44</v>
      </c>
    </row>
    <row r="3437" spans="1:3">
      <c r="A3437">
        <v>13456</v>
      </c>
      <c r="B3437" t="s">
        <v>3474</v>
      </c>
      <c r="C3437" t="s">
        <v>44</v>
      </c>
    </row>
    <row r="3438" spans="1:3">
      <c r="A3438">
        <v>13457</v>
      </c>
      <c r="B3438" t="s">
        <v>3475</v>
      </c>
      <c r="C3438" t="s">
        <v>46</v>
      </c>
    </row>
    <row r="3439" spans="1:3">
      <c r="A3439">
        <v>13458</v>
      </c>
      <c r="B3439" t="s">
        <v>3476</v>
      </c>
      <c r="C3439" t="s">
        <v>44</v>
      </c>
    </row>
    <row r="3440" spans="1:3">
      <c r="A3440">
        <v>13459</v>
      </c>
      <c r="B3440" t="s">
        <v>3477</v>
      </c>
      <c r="C3440" t="s">
        <v>40</v>
      </c>
    </row>
    <row r="3441" spans="1:3">
      <c r="A3441">
        <v>13460</v>
      </c>
      <c r="B3441" t="s">
        <v>3478</v>
      </c>
      <c r="C3441" t="s">
        <v>44</v>
      </c>
    </row>
    <row r="3442" spans="1:3">
      <c r="A3442">
        <v>13461</v>
      </c>
      <c r="B3442" t="s">
        <v>3479</v>
      </c>
      <c r="C3442" t="s">
        <v>46</v>
      </c>
    </row>
    <row r="3443" spans="1:3">
      <c r="A3443">
        <v>13462</v>
      </c>
      <c r="B3443" t="s">
        <v>3480</v>
      </c>
      <c r="C3443" t="s">
        <v>44</v>
      </c>
    </row>
    <row r="3444" spans="1:3">
      <c r="A3444">
        <v>13463</v>
      </c>
      <c r="B3444" t="s">
        <v>3481</v>
      </c>
      <c r="C3444" t="s">
        <v>40</v>
      </c>
    </row>
    <row r="3445" spans="1:3">
      <c r="A3445">
        <v>13464</v>
      </c>
      <c r="B3445" t="s">
        <v>3482</v>
      </c>
      <c r="C3445" t="s">
        <v>44</v>
      </c>
    </row>
    <row r="3446" spans="1:3">
      <c r="A3446">
        <v>13465</v>
      </c>
      <c r="B3446" t="s">
        <v>3483</v>
      </c>
      <c r="C3446" t="s">
        <v>44</v>
      </c>
    </row>
    <row r="3447" spans="1:3">
      <c r="A3447">
        <v>13466</v>
      </c>
      <c r="B3447" t="s">
        <v>3484</v>
      </c>
      <c r="C3447" t="s">
        <v>44</v>
      </c>
    </row>
    <row r="3448" spans="1:3">
      <c r="A3448">
        <v>13467</v>
      </c>
      <c r="B3448" t="s">
        <v>3485</v>
      </c>
      <c r="C3448" t="s">
        <v>44</v>
      </c>
    </row>
    <row r="3449" spans="1:3">
      <c r="A3449">
        <v>13468</v>
      </c>
      <c r="B3449" t="s">
        <v>3486</v>
      </c>
      <c r="C3449" t="s">
        <v>44</v>
      </c>
    </row>
    <row r="3450" spans="1:3">
      <c r="A3450">
        <v>13469</v>
      </c>
      <c r="B3450" t="s">
        <v>3487</v>
      </c>
      <c r="C3450" t="s">
        <v>40</v>
      </c>
    </row>
    <row r="3451" spans="1:3">
      <c r="A3451">
        <v>13470</v>
      </c>
      <c r="B3451" t="s">
        <v>3488</v>
      </c>
      <c r="C3451" t="s">
        <v>46</v>
      </c>
    </row>
    <row r="3452" spans="1:3">
      <c r="A3452">
        <v>13471</v>
      </c>
      <c r="B3452" t="s">
        <v>3489</v>
      </c>
      <c r="C3452" t="s">
        <v>44</v>
      </c>
    </row>
    <row r="3453" spans="1:3">
      <c r="A3453">
        <v>13472</v>
      </c>
      <c r="B3453" t="s">
        <v>3490</v>
      </c>
      <c r="C3453" t="s">
        <v>46</v>
      </c>
    </row>
    <row r="3454" spans="1:3">
      <c r="A3454">
        <v>13473</v>
      </c>
      <c r="B3454" t="s">
        <v>3491</v>
      </c>
      <c r="C3454" t="s">
        <v>44</v>
      </c>
    </row>
    <row r="3455" spans="1:3">
      <c r="A3455">
        <v>13474</v>
      </c>
      <c r="B3455" t="s">
        <v>3492</v>
      </c>
      <c r="C3455" t="s">
        <v>46</v>
      </c>
    </row>
    <row r="3456" spans="1:3">
      <c r="A3456">
        <v>13475</v>
      </c>
      <c r="B3456" t="s">
        <v>3493</v>
      </c>
      <c r="C3456" t="s">
        <v>44</v>
      </c>
    </row>
    <row r="3457" spans="1:3">
      <c r="A3457">
        <v>13476</v>
      </c>
      <c r="B3457" t="s">
        <v>3494</v>
      </c>
      <c r="C3457" t="s">
        <v>44</v>
      </c>
    </row>
    <row r="3458" spans="1:3">
      <c r="A3458">
        <v>13478</v>
      </c>
      <c r="B3458" t="s">
        <v>3495</v>
      </c>
      <c r="C3458" t="s">
        <v>44</v>
      </c>
    </row>
    <row r="3459" spans="1:3">
      <c r="A3459">
        <v>13479</v>
      </c>
      <c r="B3459" t="s">
        <v>3496</v>
      </c>
      <c r="C3459" t="s">
        <v>44</v>
      </c>
    </row>
    <row r="3460" spans="1:3">
      <c r="A3460">
        <v>13480</v>
      </c>
      <c r="B3460" t="s">
        <v>3497</v>
      </c>
      <c r="C3460" t="s">
        <v>44</v>
      </c>
    </row>
    <row r="3461" spans="1:3">
      <c r="A3461">
        <v>13481</v>
      </c>
      <c r="B3461" t="s">
        <v>3498</v>
      </c>
      <c r="C3461" t="s">
        <v>44</v>
      </c>
    </row>
    <row r="3462" spans="1:3">
      <c r="A3462">
        <v>13483</v>
      </c>
      <c r="B3462" t="s">
        <v>3499</v>
      </c>
      <c r="C3462" t="s">
        <v>44</v>
      </c>
    </row>
    <row r="3463" spans="1:3">
      <c r="A3463">
        <v>13484</v>
      </c>
      <c r="B3463" t="s">
        <v>3500</v>
      </c>
      <c r="C3463" t="s">
        <v>44</v>
      </c>
    </row>
    <row r="3464" spans="1:3">
      <c r="A3464">
        <v>13485</v>
      </c>
      <c r="B3464" t="s">
        <v>3501</v>
      </c>
      <c r="C3464" t="s">
        <v>44</v>
      </c>
    </row>
    <row r="3465" spans="1:3">
      <c r="A3465">
        <v>13486</v>
      </c>
      <c r="B3465" t="s">
        <v>3502</v>
      </c>
      <c r="C3465" t="s">
        <v>44</v>
      </c>
    </row>
    <row r="3466" spans="1:3">
      <c r="A3466">
        <v>13487</v>
      </c>
      <c r="B3466" t="s">
        <v>3503</v>
      </c>
      <c r="C3466" t="s">
        <v>44</v>
      </c>
    </row>
    <row r="3467" spans="1:3">
      <c r="A3467">
        <v>13488</v>
      </c>
      <c r="B3467" t="s">
        <v>3504</v>
      </c>
      <c r="C3467" t="s">
        <v>44</v>
      </c>
    </row>
    <row r="3468" spans="1:3">
      <c r="A3468">
        <v>13489</v>
      </c>
      <c r="B3468" t="s">
        <v>3505</v>
      </c>
      <c r="C3468" t="s">
        <v>46</v>
      </c>
    </row>
    <row r="3469" spans="1:3">
      <c r="A3469">
        <v>13490</v>
      </c>
      <c r="B3469" t="s">
        <v>3506</v>
      </c>
      <c r="C3469" t="s">
        <v>44</v>
      </c>
    </row>
    <row r="3470" spans="1:3">
      <c r="A3470">
        <v>13491</v>
      </c>
      <c r="B3470" t="s">
        <v>3507</v>
      </c>
      <c r="C3470" t="s">
        <v>40</v>
      </c>
    </row>
    <row r="3471" spans="1:3">
      <c r="A3471">
        <v>13492</v>
      </c>
      <c r="B3471" t="s">
        <v>3508</v>
      </c>
      <c r="C3471" t="s">
        <v>40</v>
      </c>
    </row>
    <row r="3472" spans="1:3">
      <c r="A3472">
        <v>13493</v>
      </c>
      <c r="B3472" t="s">
        <v>3509</v>
      </c>
      <c r="C3472" t="s">
        <v>44</v>
      </c>
    </row>
    <row r="3473" spans="1:3">
      <c r="A3473">
        <v>13494</v>
      </c>
      <c r="B3473" t="s">
        <v>3510</v>
      </c>
      <c r="C3473" t="s">
        <v>44</v>
      </c>
    </row>
    <row r="3474" spans="1:3">
      <c r="A3474">
        <v>13495</v>
      </c>
      <c r="B3474" t="s">
        <v>3511</v>
      </c>
      <c r="C3474" t="s">
        <v>44</v>
      </c>
    </row>
    <row r="3475" spans="1:3">
      <c r="A3475">
        <v>13496</v>
      </c>
      <c r="B3475" t="s">
        <v>3512</v>
      </c>
      <c r="C3475" t="s">
        <v>44</v>
      </c>
    </row>
    <row r="3476" spans="1:3">
      <c r="A3476">
        <v>13497</v>
      </c>
      <c r="B3476" t="s">
        <v>3513</v>
      </c>
      <c r="C3476" t="s">
        <v>44</v>
      </c>
    </row>
    <row r="3477" spans="1:3">
      <c r="A3477">
        <v>13498</v>
      </c>
      <c r="B3477" t="s">
        <v>3514</v>
      </c>
      <c r="C3477" t="s">
        <v>40</v>
      </c>
    </row>
    <row r="3478" spans="1:3">
      <c r="A3478">
        <v>13499</v>
      </c>
      <c r="B3478" t="s">
        <v>3515</v>
      </c>
      <c r="C3478" t="s">
        <v>44</v>
      </c>
    </row>
    <row r="3479" spans="1:3">
      <c r="A3479">
        <v>13500</v>
      </c>
      <c r="B3479" t="s">
        <v>3516</v>
      </c>
      <c r="C3479" t="s">
        <v>44</v>
      </c>
    </row>
    <row r="3480" spans="1:3">
      <c r="A3480">
        <v>13501</v>
      </c>
      <c r="B3480" t="s">
        <v>3517</v>
      </c>
      <c r="C3480" t="s">
        <v>44</v>
      </c>
    </row>
    <row r="3481" spans="1:3">
      <c r="A3481">
        <v>13502</v>
      </c>
      <c r="B3481" t="s">
        <v>3518</v>
      </c>
      <c r="C3481" t="s">
        <v>40</v>
      </c>
    </row>
    <row r="3482" spans="1:3">
      <c r="A3482">
        <v>13503</v>
      </c>
      <c r="B3482" t="s">
        <v>3519</v>
      </c>
      <c r="C3482" t="s">
        <v>46</v>
      </c>
    </row>
    <row r="3483" spans="1:3">
      <c r="A3483">
        <v>13504</v>
      </c>
      <c r="B3483" t="s">
        <v>3520</v>
      </c>
      <c r="C3483" t="s">
        <v>44</v>
      </c>
    </row>
    <row r="3484" spans="1:3">
      <c r="A3484">
        <v>13505</v>
      </c>
      <c r="B3484" t="s">
        <v>3521</v>
      </c>
      <c r="C3484" t="s">
        <v>46</v>
      </c>
    </row>
    <row r="3485" spans="1:3">
      <c r="A3485">
        <v>13506</v>
      </c>
      <c r="B3485" t="s">
        <v>3522</v>
      </c>
      <c r="C3485" t="s">
        <v>44</v>
      </c>
    </row>
    <row r="3486" spans="1:3">
      <c r="A3486">
        <v>13507</v>
      </c>
      <c r="B3486" t="s">
        <v>3523</v>
      </c>
      <c r="C3486" t="s">
        <v>44</v>
      </c>
    </row>
    <row r="3487" spans="1:3">
      <c r="A3487">
        <v>13508</v>
      </c>
      <c r="B3487" t="s">
        <v>3524</v>
      </c>
      <c r="C3487" t="s">
        <v>44</v>
      </c>
    </row>
    <row r="3488" spans="1:3">
      <c r="A3488">
        <v>13509</v>
      </c>
      <c r="B3488" t="s">
        <v>3525</v>
      </c>
      <c r="C3488" t="s">
        <v>46</v>
      </c>
    </row>
    <row r="3489" spans="1:3">
      <c r="A3489">
        <v>13510</v>
      </c>
      <c r="B3489" t="s">
        <v>3526</v>
      </c>
      <c r="C3489" t="s">
        <v>44</v>
      </c>
    </row>
    <row r="3490" spans="1:3">
      <c r="A3490">
        <v>13511</v>
      </c>
      <c r="B3490" t="s">
        <v>3527</v>
      </c>
      <c r="C3490" t="s">
        <v>40</v>
      </c>
    </row>
    <row r="3491" spans="1:3">
      <c r="A3491">
        <v>13512</v>
      </c>
      <c r="B3491" t="s">
        <v>3528</v>
      </c>
      <c r="C3491" t="s">
        <v>44</v>
      </c>
    </row>
    <row r="3492" spans="1:3">
      <c r="A3492">
        <v>13513</v>
      </c>
      <c r="B3492" t="s">
        <v>3529</v>
      </c>
      <c r="C3492" t="s">
        <v>44</v>
      </c>
    </row>
    <row r="3493" spans="1:3">
      <c r="A3493">
        <v>13514</v>
      </c>
      <c r="B3493" t="s">
        <v>3530</v>
      </c>
      <c r="C3493" t="s">
        <v>44</v>
      </c>
    </row>
    <row r="3494" spans="1:3">
      <c r="A3494">
        <v>13515</v>
      </c>
      <c r="B3494" t="s">
        <v>3531</v>
      </c>
      <c r="C3494" t="s">
        <v>44</v>
      </c>
    </row>
    <row r="3495" spans="1:3">
      <c r="A3495">
        <v>13516</v>
      </c>
      <c r="B3495" t="s">
        <v>3532</v>
      </c>
      <c r="C3495" t="s">
        <v>40</v>
      </c>
    </row>
    <row r="3496" spans="1:3">
      <c r="A3496">
        <v>13517</v>
      </c>
      <c r="B3496" t="s">
        <v>3533</v>
      </c>
      <c r="C3496" t="s">
        <v>44</v>
      </c>
    </row>
    <row r="3497" spans="1:3">
      <c r="A3497">
        <v>13518</v>
      </c>
      <c r="B3497" t="s">
        <v>3534</v>
      </c>
      <c r="C3497" t="s">
        <v>46</v>
      </c>
    </row>
    <row r="3498" spans="1:3">
      <c r="A3498">
        <v>13519</v>
      </c>
      <c r="B3498" t="s">
        <v>3535</v>
      </c>
      <c r="C3498" t="s">
        <v>44</v>
      </c>
    </row>
    <row r="3499" spans="1:3">
      <c r="A3499">
        <v>13520</v>
      </c>
      <c r="B3499" t="s">
        <v>3536</v>
      </c>
      <c r="C3499" t="s">
        <v>44</v>
      </c>
    </row>
    <row r="3500" spans="1:3">
      <c r="A3500">
        <v>13521</v>
      </c>
      <c r="B3500" t="s">
        <v>3537</v>
      </c>
      <c r="C3500" t="s">
        <v>44</v>
      </c>
    </row>
    <row r="3501" spans="1:3">
      <c r="A3501">
        <v>13522</v>
      </c>
      <c r="B3501" t="s">
        <v>3538</v>
      </c>
      <c r="C3501" t="s">
        <v>44</v>
      </c>
    </row>
    <row r="3502" spans="1:3">
      <c r="A3502">
        <v>13523</v>
      </c>
      <c r="B3502" t="s">
        <v>3539</v>
      </c>
      <c r="C3502" t="s">
        <v>40</v>
      </c>
    </row>
    <row r="3503" spans="1:3">
      <c r="A3503">
        <v>13524</v>
      </c>
      <c r="B3503" t="s">
        <v>3540</v>
      </c>
      <c r="C3503" t="s">
        <v>46</v>
      </c>
    </row>
    <row r="3504" spans="1:3">
      <c r="A3504">
        <v>13525</v>
      </c>
      <c r="B3504" t="s">
        <v>3541</v>
      </c>
      <c r="C3504" t="s">
        <v>44</v>
      </c>
    </row>
    <row r="3505" spans="1:3">
      <c r="A3505">
        <v>13526</v>
      </c>
      <c r="B3505" t="s">
        <v>3542</v>
      </c>
      <c r="C3505" t="s">
        <v>44</v>
      </c>
    </row>
    <row r="3506" spans="1:3">
      <c r="A3506">
        <v>13527</v>
      </c>
      <c r="B3506" t="s">
        <v>3543</v>
      </c>
      <c r="C3506" t="s">
        <v>44</v>
      </c>
    </row>
    <row r="3507" spans="1:3">
      <c r="A3507">
        <v>13528</v>
      </c>
      <c r="B3507" t="s">
        <v>3544</v>
      </c>
      <c r="C3507" t="s">
        <v>44</v>
      </c>
    </row>
    <row r="3508" spans="1:3">
      <c r="A3508">
        <v>13529</v>
      </c>
      <c r="B3508" t="s">
        <v>3545</v>
      </c>
      <c r="C3508" t="s">
        <v>44</v>
      </c>
    </row>
    <row r="3509" spans="1:3">
      <c r="A3509">
        <v>13530</v>
      </c>
      <c r="B3509" t="s">
        <v>3546</v>
      </c>
      <c r="C3509" t="s">
        <v>44</v>
      </c>
    </row>
    <row r="3510" spans="1:3">
      <c r="A3510">
        <v>13531</v>
      </c>
      <c r="B3510" t="s">
        <v>3547</v>
      </c>
      <c r="C3510" t="s">
        <v>44</v>
      </c>
    </row>
    <row r="3511" spans="1:3">
      <c r="A3511">
        <v>13532</v>
      </c>
      <c r="B3511" t="s">
        <v>3548</v>
      </c>
      <c r="C3511" t="s">
        <v>46</v>
      </c>
    </row>
    <row r="3512" spans="1:3">
      <c r="A3512">
        <v>13533</v>
      </c>
      <c r="B3512" t="s">
        <v>3549</v>
      </c>
      <c r="C3512" t="s">
        <v>40</v>
      </c>
    </row>
    <row r="3513" spans="1:3">
      <c r="A3513">
        <v>13534</v>
      </c>
      <c r="B3513" t="s">
        <v>3550</v>
      </c>
      <c r="C3513" t="s">
        <v>44</v>
      </c>
    </row>
    <row r="3514" spans="1:3">
      <c r="A3514">
        <v>13535</v>
      </c>
      <c r="B3514" t="s">
        <v>3551</v>
      </c>
      <c r="C3514" t="s">
        <v>46</v>
      </c>
    </row>
    <row r="3515" spans="1:3">
      <c r="A3515">
        <v>13536</v>
      </c>
      <c r="B3515" t="s">
        <v>3552</v>
      </c>
      <c r="C3515" t="s">
        <v>44</v>
      </c>
    </row>
    <row r="3516" spans="1:3">
      <c r="A3516">
        <v>13537</v>
      </c>
      <c r="B3516" t="s">
        <v>3553</v>
      </c>
      <c r="C3516" t="s">
        <v>44</v>
      </c>
    </row>
    <row r="3517" spans="1:3">
      <c r="A3517">
        <v>13538</v>
      </c>
      <c r="B3517" t="s">
        <v>3554</v>
      </c>
      <c r="C3517" t="s">
        <v>44</v>
      </c>
    </row>
    <row r="3518" spans="1:3">
      <c r="A3518">
        <v>13539</v>
      </c>
      <c r="B3518" t="s">
        <v>3555</v>
      </c>
      <c r="C3518" t="s">
        <v>40</v>
      </c>
    </row>
    <row r="3519" spans="1:3">
      <c r="A3519">
        <v>13540</v>
      </c>
      <c r="B3519" t="s">
        <v>3556</v>
      </c>
      <c r="C3519" t="s">
        <v>40</v>
      </c>
    </row>
    <row r="3520" spans="1:3">
      <c r="A3520">
        <v>13541</v>
      </c>
      <c r="B3520" t="s">
        <v>3557</v>
      </c>
      <c r="C3520" t="s">
        <v>44</v>
      </c>
    </row>
    <row r="3521" spans="1:3">
      <c r="A3521">
        <v>13542</v>
      </c>
      <c r="B3521" t="s">
        <v>3558</v>
      </c>
      <c r="C3521" t="s">
        <v>40</v>
      </c>
    </row>
    <row r="3522" spans="1:3">
      <c r="A3522">
        <v>13543</v>
      </c>
      <c r="B3522" t="s">
        <v>3559</v>
      </c>
      <c r="C3522" t="s">
        <v>44</v>
      </c>
    </row>
    <row r="3523" spans="1:3">
      <c r="A3523">
        <v>13544</v>
      </c>
      <c r="B3523" t="s">
        <v>3560</v>
      </c>
      <c r="C3523" t="s">
        <v>40</v>
      </c>
    </row>
    <row r="3524" spans="1:3">
      <c r="A3524">
        <v>13545</v>
      </c>
      <c r="B3524" t="s">
        <v>3561</v>
      </c>
      <c r="C3524" t="s">
        <v>44</v>
      </c>
    </row>
    <row r="3525" spans="1:3">
      <c r="A3525">
        <v>13546</v>
      </c>
      <c r="B3525" t="s">
        <v>3562</v>
      </c>
      <c r="C3525" t="s">
        <v>44</v>
      </c>
    </row>
    <row r="3526" spans="1:3">
      <c r="A3526">
        <v>13547</v>
      </c>
      <c r="B3526" t="s">
        <v>3563</v>
      </c>
      <c r="C3526" t="s">
        <v>40</v>
      </c>
    </row>
    <row r="3527" spans="1:3">
      <c r="A3527">
        <v>13548</v>
      </c>
      <c r="B3527" t="s">
        <v>3564</v>
      </c>
      <c r="C3527" t="s">
        <v>44</v>
      </c>
    </row>
    <row r="3528" spans="1:3">
      <c r="A3528">
        <v>13549</v>
      </c>
      <c r="B3528" t="s">
        <v>3565</v>
      </c>
      <c r="C3528" t="s">
        <v>40</v>
      </c>
    </row>
    <row r="3529" spans="1:3">
      <c r="A3529">
        <v>13550</v>
      </c>
      <c r="B3529" t="s">
        <v>3566</v>
      </c>
      <c r="C3529" t="s">
        <v>46</v>
      </c>
    </row>
    <row r="3530" spans="1:3">
      <c r="A3530">
        <v>13551</v>
      </c>
      <c r="B3530" t="s">
        <v>3567</v>
      </c>
      <c r="C3530" t="s">
        <v>46</v>
      </c>
    </row>
    <row r="3531" spans="1:3">
      <c r="A3531">
        <v>13552</v>
      </c>
      <c r="B3531" t="s">
        <v>3568</v>
      </c>
      <c r="C3531" t="s">
        <v>44</v>
      </c>
    </row>
    <row r="3532" spans="1:3">
      <c r="A3532">
        <v>13553</v>
      </c>
      <c r="B3532" t="s">
        <v>3569</v>
      </c>
      <c r="C3532" t="s">
        <v>44</v>
      </c>
    </row>
    <row r="3533" spans="1:3">
      <c r="A3533">
        <v>13554</v>
      </c>
      <c r="B3533" t="s">
        <v>3570</v>
      </c>
      <c r="C3533" t="s">
        <v>46</v>
      </c>
    </row>
    <row r="3534" spans="1:3">
      <c r="A3534">
        <v>13555</v>
      </c>
      <c r="B3534" t="s">
        <v>3571</v>
      </c>
      <c r="C3534" t="s">
        <v>44</v>
      </c>
    </row>
    <row r="3535" spans="1:3">
      <c r="A3535">
        <v>13556</v>
      </c>
      <c r="B3535" t="s">
        <v>3572</v>
      </c>
      <c r="C3535" t="s">
        <v>44</v>
      </c>
    </row>
    <row r="3536" spans="1:3">
      <c r="A3536">
        <v>13557</v>
      </c>
      <c r="B3536" t="s">
        <v>3573</v>
      </c>
      <c r="C3536" t="s">
        <v>44</v>
      </c>
    </row>
    <row r="3537" spans="1:3">
      <c r="A3537">
        <v>13558</v>
      </c>
      <c r="B3537" t="s">
        <v>3574</v>
      </c>
      <c r="C3537" t="s">
        <v>44</v>
      </c>
    </row>
    <row r="3538" spans="1:3">
      <c r="A3538">
        <v>13559</v>
      </c>
      <c r="B3538" t="s">
        <v>3575</v>
      </c>
      <c r="C3538" t="s">
        <v>46</v>
      </c>
    </row>
    <row r="3539" spans="1:3">
      <c r="A3539">
        <v>13560</v>
      </c>
      <c r="B3539" t="s">
        <v>3576</v>
      </c>
      <c r="C3539" t="s">
        <v>44</v>
      </c>
    </row>
    <row r="3540" spans="1:3">
      <c r="A3540">
        <v>13561</v>
      </c>
      <c r="B3540" t="s">
        <v>3577</v>
      </c>
      <c r="C3540" t="s">
        <v>44</v>
      </c>
    </row>
    <row r="3541" spans="1:3">
      <c r="A3541">
        <v>13562</v>
      </c>
      <c r="B3541" t="s">
        <v>3578</v>
      </c>
      <c r="C3541" t="s">
        <v>44</v>
      </c>
    </row>
    <row r="3542" spans="1:3">
      <c r="A3542">
        <v>13563</v>
      </c>
      <c r="B3542" t="s">
        <v>3579</v>
      </c>
      <c r="C3542" t="s">
        <v>46</v>
      </c>
    </row>
    <row r="3543" spans="1:3">
      <c r="A3543">
        <v>13564</v>
      </c>
      <c r="B3543" t="s">
        <v>3580</v>
      </c>
      <c r="C3543" t="s">
        <v>46</v>
      </c>
    </row>
    <row r="3544" spans="1:3">
      <c r="A3544">
        <v>13565</v>
      </c>
      <c r="B3544" t="s">
        <v>3581</v>
      </c>
      <c r="C3544" t="s">
        <v>44</v>
      </c>
    </row>
    <row r="3545" spans="1:3">
      <c r="A3545">
        <v>13566</v>
      </c>
      <c r="B3545" t="s">
        <v>3582</v>
      </c>
      <c r="C3545" t="s">
        <v>44</v>
      </c>
    </row>
    <row r="3546" spans="1:3">
      <c r="A3546">
        <v>13567</v>
      </c>
      <c r="B3546" t="s">
        <v>3583</v>
      </c>
      <c r="C3546" t="s">
        <v>44</v>
      </c>
    </row>
    <row r="3547" spans="1:3">
      <c r="A3547">
        <v>13568</v>
      </c>
      <c r="B3547" t="s">
        <v>3584</v>
      </c>
      <c r="C3547" t="s">
        <v>44</v>
      </c>
    </row>
    <row r="3548" spans="1:3">
      <c r="A3548">
        <v>13569</v>
      </c>
      <c r="B3548" t="s">
        <v>3585</v>
      </c>
      <c r="C3548" t="s">
        <v>44</v>
      </c>
    </row>
    <row r="3549" spans="1:3">
      <c r="A3549">
        <v>13570</v>
      </c>
      <c r="B3549" t="s">
        <v>3586</v>
      </c>
      <c r="C3549" t="s">
        <v>44</v>
      </c>
    </row>
    <row r="3550" spans="1:3">
      <c r="A3550">
        <v>13571</v>
      </c>
      <c r="B3550" t="s">
        <v>3587</v>
      </c>
      <c r="C3550" t="s">
        <v>44</v>
      </c>
    </row>
    <row r="3551" spans="1:3">
      <c r="A3551">
        <v>13572</v>
      </c>
      <c r="B3551" t="s">
        <v>3588</v>
      </c>
      <c r="C3551" t="s">
        <v>44</v>
      </c>
    </row>
    <row r="3552" spans="1:3">
      <c r="A3552">
        <v>13573</v>
      </c>
      <c r="B3552" t="s">
        <v>3589</v>
      </c>
      <c r="C3552" t="s">
        <v>40</v>
      </c>
    </row>
    <row r="3553" spans="1:3">
      <c r="A3553">
        <v>13574</v>
      </c>
      <c r="B3553" t="s">
        <v>3590</v>
      </c>
      <c r="C3553" t="s">
        <v>44</v>
      </c>
    </row>
    <row r="3554" spans="1:3">
      <c r="A3554">
        <v>13575</v>
      </c>
      <c r="B3554" t="s">
        <v>3591</v>
      </c>
      <c r="C3554" t="s">
        <v>44</v>
      </c>
    </row>
    <row r="3555" spans="1:3">
      <c r="A3555">
        <v>13576</v>
      </c>
      <c r="B3555" t="s">
        <v>3592</v>
      </c>
      <c r="C3555" t="s">
        <v>44</v>
      </c>
    </row>
    <row r="3556" spans="1:3">
      <c r="A3556">
        <v>13577</v>
      </c>
      <c r="B3556" t="s">
        <v>3593</v>
      </c>
      <c r="C3556" t="s">
        <v>40</v>
      </c>
    </row>
    <row r="3557" spans="1:3">
      <c r="A3557">
        <v>13578</v>
      </c>
      <c r="B3557" t="s">
        <v>3594</v>
      </c>
      <c r="C3557" t="s">
        <v>44</v>
      </c>
    </row>
    <row r="3558" spans="1:3">
      <c r="A3558">
        <v>13579</v>
      </c>
      <c r="B3558" t="s">
        <v>3595</v>
      </c>
      <c r="C3558" t="s">
        <v>46</v>
      </c>
    </row>
    <row r="3559" spans="1:3">
      <c r="A3559">
        <v>13580</v>
      </c>
      <c r="B3559" t="s">
        <v>3596</v>
      </c>
      <c r="C3559" t="s">
        <v>46</v>
      </c>
    </row>
    <row r="3560" spans="1:3">
      <c r="A3560">
        <v>13581</v>
      </c>
      <c r="B3560" t="s">
        <v>3597</v>
      </c>
      <c r="C3560" t="s">
        <v>44</v>
      </c>
    </row>
    <row r="3561" spans="1:3">
      <c r="A3561">
        <v>13582</v>
      </c>
      <c r="B3561" t="s">
        <v>3598</v>
      </c>
      <c r="C3561" t="s">
        <v>46</v>
      </c>
    </row>
    <row r="3562" spans="1:3">
      <c r="A3562">
        <v>13583</v>
      </c>
      <c r="B3562" t="s">
        <v>3599</v>
      </c>
      <c r="C3562" t="s">
        <v>44</v>
      </c>
    </row>
    <row r="3563" spans="1:3">
      <c r="A3563">
        <v>13584</v>
      </c>
      <c r="B3563" t="s">
        <v>3600</v>
      </c>
      <c r="C3563" t="s">
        <v>46</v>
      </c>
    </row>
    <row r="3564" spans="1:3">
      <c r="A3564">
        <v>13585</v>
      </c>
      <c r="B3564" t="s">
        <v>3601</v>
      </c>
      <c r="C3564" t="s">
        <v>44</v>
      </c>
    </row>
    <row r="3565" spans="1:3">
      <c r="A3565">
        <v>13586</v>
      </c>
      <c r="B3565" t="s">
        <v>3602</v>
      </c>
      <c r="C3565" t="s">
        <v>40</v>
      </c>
    </row>
    <row r="3566" spans="1:3">
      <c r="A3566">
        <v>13587</v>
      </c>
      <c r="B3566" t="s">
        <v>3603</v>
      </c>
      <c r="C3566" t="s">
        <v>46</v>
      </c>
    </row>
    <row r="3567" spans="1:3">
      <c r="A3567">
        <v>13588</v>
      </c>
      <c r="B3567" t="s">
        <v>3604</v>
      </c>
      <c r="C3567" t="s">
        <v>40</v>
      </c>
    </row>
    <row r="3568" spans="1:3">
      <c r="A3568">
        <v>13589</v>
      </c>
      <c r="B3568" t="s">
        <v>3605</v>
      </c>
      <c r="C3568" t="s">
        <v>46</v>
      </c>
    </row>
    <row r="3569" spans="1:3">
      <c r="A3569">
        <v>13590</v>
      </c>
      <c r="B3569" t="s">
        <v>3606</v>
      </c>
      <c r="C3569" t="s">
        <v>44</v>
      </c>
    </row>
    <row r="3570" spans="1:3">
      <c r="A3570">
        <v>13591</v>
      </c>
      <c r="B3570" t="s">
        <v>3607</v>
      </c>
      <c r="C3570" t="s">
        <v>44</v>
      </c>
    </row>
    <row r="3571" spans="1:3">
      <c r="A3571">
        <v>13592</v>
      </c>
      <c r="B3571" t="s">
        <v>3608</v>
      </c>
      <c r="C3571" t="s">
        <v>44</v>
      </c>
    </row>
    <row r="3572" spans="1:3">
      <c r="A3572">
        <v>13593</v>
      </c>
      <c r="B3572" t="s">
        <v>3609</v>
      </c>
      <c r="C3572" t="s">
        <v>46</v>
      </c>
    </row>
    <row r="3573" spans="1:3">
      <c r="A3573">
        <v>13594</v>
      </c>
      <c r="B3573" t="s">
        <v>3610</v>
      </c>
      <c r="C3573" t="s">
        <v>44</v>
      </c>
    </row>
    <row r="3574" spans="1:3">
      <c r="A3574">
        <v>13595</v>
      </c>
      <c r="B3574" t="s">
        <v>3611</v>
      </c>
      <c r="C3574" t="s">
        <v>46</v>
      </c>
    </row>
    <row r="3575" spans="1:3">
      <c r="A3575">
        <v>13596</v>
      </c>
      <c r="B3575" t="s">
        <v>3612</v>
      </c>
      <c r="C3575" t="s">
        <v>46</v>
      </c>
    </row>
    <row r="3576" spans="1:3">
      <c r="A3576">
        <v>13597</v>
      </c>
      <c r="B3576" t="s">
        <v>3613</v>
      </c>
      <c r="C3576" t="s">
        <v>40</v>
      </c>
    </row>
    <row r="3577" spans="1:3">
      <c r="A3577">
        <v>13598</v>
      </c>
      <c r="B3577" t="s">
        <v>3614</v>
      </c>
      <c r="C3577" t="s">
        <v>40</v>
      </c>
    </row>
    <row r="3578" spans="1:3">
      <c r="A3578">
        <v>13599</v>
      </c>
      <c r="B3578" t="s">
        <v>3615</v>
      </c>
      <c r="C3578" t="s">
        <v>46</v>
      </c>
    </row>
    <row r="3579" spans="1:3">
      <c r="A3579">
        <v>13600</v>
      </c>
      <c r="B3579" t="s">
        <v>3616</v>
      </c>
      <c r="C3579" t="s">
        <v>46</v>
      </c>
    </row>
    <row r="3580" spans="1:3">
      <c r="A3580">
        <v>13601</v>
      </c>
      <c r="B3580" t="s">
        <v>3617</v>
      </c>
      <c r="C3580" t="s">
        <v>40</v>
      </c>
    </row>
    <row r="3581" spans="1:3">
      <c r="A3581">
        <v>13602</v>
      </c>
      <c r="B3581" t="s">
        <v>3618</v>
      </c>
      <c r="C3581" t="s">
        <v>44</v>
      </c>
    </row>
    <row r="3582" spans="1:3">
      <c r="A3582">
        <v>13603</v>
      </c>
      <c r="B3582" t="s">
        <v>3619</v>
      </c>
      <c r="C3582" t="s">
        <v>44</v>
      </c>
    </row>
    <row r="3583" spans="1:3">
      <c r="A3583">
        <v>13604</v>
      </c>
      <c r="B3583" t="s">
        <v>3620</v>
      </c>
      <c r="C3583" t="s">
        <v>44</v>
      </c>
    </row>
    <row r="3584" spans="1:3">
      <c r="A3584">
        <v>13605</v>
      </c>
      <c r="B3584" t="s">
        <v>3621</v>
      </c>
      <c r="C3584" t="s">
        <v>46</v>
      </c>
    </row>
    <row r="3585" spans="1:3">
      <c r="A3585">
        <v>13606</v>
      </c>
      <c r="B3585" t="s">
        <v>3622</v>
      </c>
      <c r="C3585" t="s">
        <v>44</v>
      </c>
    </row>
    <row r="3586" spans="1:3">
      <c r="A3586">
        <v>13607</v>
      </c>
      <c r="B3586" t="s">
        <v>3623</v>
      </c>
      <c r="C3586" t="s">
        <v>40</v>
      </c>
    </row>
    <row r="3587" spans="1:3">
      <c r="A3587">
        <v>13608</v>
      </c>
      <c r="B3587" t="s">
        <v>3624</v>
      </c>
      <c r="C3587" t="s">
        <v>44</v>
      </c>
    </row>
    <row r="3588" spans="1:3">
      <c r="A3588">
        <v>13609</v>
      </c>
      <c r="B3588" t="s">
        <v>3625</v>
      </c>
      <c r="C3588" t="s">
        <v>44</v>
      </c>
    </row>
    <row r="3589" spans="1:3">
      <c r="A3589">
        <v>13610</v>
      </c>
      <c r="B3589" t="s">
        <v>3626</v>
      </c>
      <c r="C3589" t="s">
        <v>44</v>
      </c>
    </row>
    <row r="3590" spans="1:3">
      <c r="A3590">
        <v>13611</v>
      </c>
      <c r="B3590" t="s">
        <v>3627</v>
      </c>
      <c r="C3590" t="s">
        <v>44</v>
      </c>
    </row>
    <row r="3591" spans="1:3">
      <c r="A3591">
        <v>13612</v>
      </c>
      <c r="B3591" t="s">
        <v>3628</v>
      </c>
      <c r="C3591" t="s">
        <v>44</v>
      </c>
    </row>
    <row r="3592" spans="1:3">
      <c r="A3592">
        <v>13613</v>
      </c>
      <c r="B3592" t="s">
        <v>3629</v>
      </c>
      <c r="C3592" t="s">
        <v>44</v>
      </c>
    </row>
    <row r="3593" spans="1:3">
      <c r="A3593">
        <v>13614</v>
      </c>
      <c r="B3593" t="s">
        <v>3630</v>
      </c>
      <c r="C3593" t="s">
        <v>44</v>
      </c>
    </row>
    <row r="3594" spans="1:3">
      <c r="A3594">
        <v>13615</v>
      </c>
      <c r="B3594" t="s">
        <v>3631</v>
      </c>
      <c r="C3594" t="s">
        <v>44</v>
      </c>
    </row>
    <row r="3595" spans="1:3">
      <c r="A3595">
        <v>13616</v>
      </c>
      <c r="B3595" t="s">
        <v>3632</v>
      </c>
      <c r="C3595" t="s">
        <v>44</v>
      </c>
    </row>
    <row r="3596" spans="1:3">
      <c r="A3596">
        <v>13617</v>
      </c>
      <c r="B3596" t="s">
        <v>3633</v>
      </c>
      <c r="C3596" t="s">
        <v>44</v>
      </c>
    </row>
    <row r="3597" spans="1:3">
      <c r="A3597">
        <v>13618</v>
      </c>
      <c r="B3597" t="s">
        <v>3634</v>
      </c>
      <c r="C3597" t="s">
        <v>44</v>
      </c>
    </row>
    <row r="3598" spans="1:3">
      <c r="A3598">
        <v>13619</v>
      </c>
      <c r="B3598" t="s">
        <v>3635</v>
      </c>
      <c r="C3598" t="s">
        <v>44</v>
      </c>
    </row>
    <row r="3599" spans="1:3">
      <c r="A3599">
        <v>13620</v>
      </c>
      <c r="B3599" t="s">
        <v>3636</v>
      </c>
      <c r="C3599" t="s">
        <v>44</v>
      </c>
    </row>
    <row r="3600" spans="1:3">
      <c r="A3600">
        <v>13621</v>
      </c>
      <c r="B3600" t="s">
        <v>3637</v>
      </c>
      <c r="C3600" t="s">
        <v>44</v>
      </c>
    </row>
    <row r="3601" spans="1:3">
      <c r="A3601">
        <v>13622</v>
      </c>
      <c r="B3601" t="s">
        <v>3638</v>
      </c>
      <c r="C3601" t="s">
        <v>46</v>
      </c>
    </row>
    <row r="3602" spans="1:3">
      <c r="A3602">
        <v>13623</v>
      </c>
      <c r="B3602" t="s">
        <v>3639</v>
      </c>
      <c r="C3602" t="s">
        <v>46</v>
      </c>
    </row>
    <row r="3603" spans="1:3">
      <c r="A3603">
        <v>13624</v>
      </c>
      <c r="B3603" t="s">
        <v>3640</v>
      </c>
      <c r="C3603" t="s">
        <v>44</v>
      </c>
    </row>
    <row r="3604" spans="1:3">
      <c r="A3604">
        <v>13625</v>
      </c>
      <c r="B3604" t="s">
        <v>3641</v>
      </c>
      <c r="C3604" t="s">
        <v>44</v>
      </c>
    </row>
    <row r="3605" spans="1:3">
      <c r="A3605">
        <v>13626</v>
      </c>
      <c r="B3605" t="s">
        <v>3642</v>
      </c>
      <c r="C3605" t="s">
        <v>44</v>
      </c>
    </row>
    <row r="3606" spans="1:3">
      <c r="A3606">
        <v>13628</v>
      </c>
      <c r="B3606" t="s">
        <v>3643</v>
      </c>
      <c r="C3606" t="s">
        <v>44</v>
      </c>
    </row>
    <row r="3607" spans="1:3">
      <c r="A3607">
        <v>13629</v>
      </c>
      <c r="B3607" t="s">
        <v>3644</v>
      </c>
      <c r="C3607" t="s">
        <v>40</v>
      </c>
    </row>
    <row r="3608" spans="1:3">
      <c r="A3608">
        <v>13630</v>
      </c>
      <c r="B3608" t="s">
        <v>3645</v>
      </c>
      <c r="C3608" t="s">
        <v>44</v>
      </c>
    </row>
    <row r="3609" spans="1:3">
      <c r="A3609">
        <v>13631</v>
      </c>
      <c r="B3609" t="s">
        <v>3646</v>
      </c>
      <c r="C3609" t="s">
        <v>40</v>
      </c>
    </row>
    <row r="3610" spans="1:3">
      <c r="A3610">
        <v>13632</v>
      </c>
      <c r="B3610" t="s">
        <v>3647</v>
      </c>
      <c r="C3610" t="s">
        <v>46</v>
      </c>
    </row>
    <row r="3611" spans="1:3">
      <c r="A3611">
        <v>13633</v>
      </c>
      <c r="B3611" t="s">
        <v>3648</v>
      </c>
      <c r="C3611" t="s">
        <v>44</v>
      </c>
    </row>
    <row r="3612" spans="1:3">
      <c r="A3612">
        <v>13634</v>
      </c>
      <c r="B3612" t="s">
        <v>3649</v>
      </c>
      <c r="C3612" t="s">
        <v>44</v>
      </c>
    </row>
    <row r="3613" spans="1:3">
      <c r="A3613">
        <v>13635</v>
      </c>
      <c r="B3613" t="s">
        <v>3650</v>
      </c>
      <c r="C3613" t="s">
        <v>44</v>
      </c>
    </row>
    <row r="3614" spans="1:3">
      <c r="A3614">
        <v>13636</v>
      </c>
      <c r="B3614" t="s">
        <v>3651</v>
      </c>
      <c r="C3614" t="s">
        <v>40</v>
      </c>
    </row>
    <row r="3615" spans="1:3">
      <c r="A3615">
        <v>13637</v>
      </c>
      <c r="B3615" t="s">
        <v>3652</v>
      </c>
      <c r="C3615" t="s">
        <v>46</v>
      </c>
    </row>
    <row r="3616" spans="1:3">
      <c r="A3616">
        <v>13638</v>
      </c>
      <c r="B3616" t="s">
        <v>3653</v>
      </c>
      <c r="C3616" t="s">
        <v>46</v>
      </c>
    </row>
    <row r="3617" spans="1:3">
      <c r="A3617">
        <v>13639</v>
      </c>
      <c r="B3617" t="s">
        <v>3654</v>
      </c>
      <c r="C3617" t="s">
        <v>46</v>
      </c>
    </row>
    <row r="3618" spans="1:3">
      <c r="A3618">
        <v>13640</v>
      </c>
      <c r="B3618" t="s">
        <v>3655</v>
      </c>
      <c r="C3618" t="s">
        <v>46</v>
      </c>
    </row>
    <row r="3619" spans="1:3">
      <c r="A3619">
        <v>13641</v>
      </c>
      <c r="B3619" t="s">
        <v>3656</v>
      </c>
      <c r="C3619" t="s">
        <v>46</v>
      </c>
    </row>
    <row r="3620" spans="1:3">
      <c r="A3620">
        <v>13642</v>
      </c>
      <c r="B3620" t="s">
        <v>3657</v>
      </c>
      <c r="C3620" t="s">
        <v>46</v>
      </c>
    </row>
    <row r="3621" spans="1:3">
      <c r="A3621">
        <v>13643</v>
      </c>
      <c r="B3621" t="s">
        <v>3658</v>
      </c>
      <c r="C3621" t="s">
        <v>46</v>
      </c>
    </row>
    <row r="3622" spans="1:3">
      <c r="A3622">
        <v>13644</v>
      </c>
      <c r="B3622" t="s">
        <v>3659</v>
      </c>
      <c r="C3622" t="s">
        <v>46</v>
      </c>
    </row>
    <row r="3623" spans="1:3">
      <c r="A3623">
        <v>13645</v>
      </c>
      <c r="B3623" t="s">
        <v>3660</v>
      </c>
      <c r="C3623" t="s">
        <v>44</v>
      </c>
    </row>
    <row r="3624" spans="1:3">
      <c r="A3624">
        <v>13646</v>
      </c>
      <c r="B3624" t="s">
        <v>3661</v>
      </c>
      <c r="C3624" t="s">
        <v>44</v>
      </c>
    </row>
    <row r="3625" spans="1:3">
      <c r="A3625">
        <v>13647</v>
      </c>
      <c r="B3625" t="s">
        <v>3662</v>
      </c>
      <c r="C3625" t="s">
        <v>40</v>
      </c>
    </row>
    <row r="3626" spans="1:3">
      <c r="A3626">
        <v>13648</v>
      </c>
      <c r="B3626" t="s">
        <v>3663</v>
      </c>
      <c r="C3626" t="s">
        <v>44</v>
      </c>
    </row>
    <row r="3627" spans="1:3">
      <c r="A3627">
        <v>13649</v>
      </c>
      <c r="B3627" t="s">
        <v>3664</v>
      </c>
      <c r="C3627" t="s">
        <v>40</v>
      </c>
    </row>
    <row r="3628" spans="1:3">
      <c r="A3628">
        <v>13650</v>
      </c>
      <c r="B3628" t="s">
        <v>3665</v>
      </c>
      <c r="C3628" t="s">
        <v>46</v>
      </c>
    </row>
    <row r="3629" spans="1:3">
      <c r="A3629">
        <v>13651</v>
      </c>
      <c r="B3629" t="s">
        <v>3666</v>
      </c>
      <c r="C3629" t="s">
        <v>44</v>
      </c>
    </row>
    <row r="3630" spans="1:3">
      <c r="A3630">
        <v>13652</v>
      </c>
      <c r="B3630" t="s">
        <v>3667</v>
      </c>
      <c r="C3630" t="s">
        <v>44</v>
      </c>
    </row>
    <row r="3631" spans="1:3">
      <c r="A3631">
        <v>13653</v>
      </c>
      <c r="B3631" t="s">
        <v>3668</v>
      </c>
      <c r="C3631" t="s">
        <v>46</v>
      </c>
    </row>
    <row r="3632" spans="1:3">
      <c r="A3632">
        <v>13654</v>
      </c>
      <c r="B3632" t="s">
        <v>3669</v>
      </c>
      <c r="C3632" t="s">
        <v>44</v>
      </c>
    </row>
    <row r="3633" spans="1:3">
      <c r="A3633">
        <v>13655</v>
      </c>
      <c r="B3633" t="s">
        <v>3670</v>
      </c>
      <c r="C3633" t="s">
        <v>44</v>
      </c>
    </row>
    <row r="3634" spans="1:3">
      <c r="A3634">
        <v>13656</v>
      </c>
      <c r="B3634" t="s">
        <v>3671</v>
      </c>
      <c r="C3634" t="s">
        <v>44</v>
      </c>
    </row>
    <row r="3635" spans="1:3">
      <c r="A3635">
        <v>13657</v>
      </c>
      <c r="B3635" t="s">
        <v>3672</v>
      </c>
      <c r="C3635" t="s">
        <v>44</v>
      </c>
    </row>
    <row r="3636" spans="1:3">
      <c r="A3636">
        <v>13658</v>
      </c>
      <c r="B3636" t="s">
        <v>3673</v>
      </c>
      <c r="C3636" t="s">
        <v>44</v>
      </c>
    </row>
    <row r="3637" spans="1:3">
      <c r="A3637">
        <v>13659</v>
      </c>
      <c r="B3637" t="s">
        <v>3674</v>
      </c>
      <c r="C3637" t="s">
        <v>44</v>
      </c>
    </row>
    <row r="3638" spans="1:3">
      <c r="A3638">
        <v>13660</v>
      </c>
      <c r="B3638" t="s">
        <v>3675</v>
      </c>
      <c r="C3638" t="s">
        <v>44</v>
      </c>
    </row>
    <row r="3639" spans="1:3">
      <c r="A3639">
        <v>13661</v>
      </c>
      <c r="B3639" t="s">
        <v>3676</v>
      </c>
      <c r="C3639" t="s">
        <v>44</v>
      </c>
    </row>
    <row r="3640" spans="1:3">
      <c r="A3640">
        <v>13662</v>
      </c>
      <c r="B3640" t="s">
        <v>3677</v>
      </c>
      <c r="C3640" t="s">
        <v>46</v>
      </c>
    </row>
    <row r="3641" spans="1:3">
      <c r="A3641">
        <v>13663</v>
      </c>
      <c r="B3641" t="s">
        <v>3678</v>
      </c>
      <c r="C3641" t="s">
        <v>44</v>
      </c>
    </row>
    <row r="3642" spans="1:3">
      <c r="A3642">
        <v>13664</v>
      </c>
      <c r="B3642" t="s">
        <v>3679</v>
      </c>
      <c r="C3642" t="s">
        <v>44</v>
      </c>
    </row>
    <row r="3643" spans="1:3">
      <c r="A3643">
        <v>13665</v>
      </c>
      <c r="B3643" t="s">
        <v>3680</v>
      </c>
      <c r="C3643" t="s">
        <v>44</v>
      </c>
    </row>
    <row r="3644" spans="1:3">
      <c r="A3644">
        <v>13666</v>
      </c>
      <c r="B3644" t="s">
        <v>3681</v>
      </c>
      <c r="C3644" t="s">
        <v>44</v>
      </c>
    </row>
    <row r="3645" spans="1:3">
      <c r="A3645">
        <v>13667</v>
      </c>
      <c r="B3645" t="s">
        <v>3682</v>
      </c>
      <c r="C3645" t="s">
        <v>44</v>
      </c>
    </row>
    <row r="3646" spans="1:3">
      <c r="A3646">
        <v>13668</v>
      </c>
      <c r="B3646" t="s">
        <v>3683</v>
      </c>
      <c r="C3646" t="s">
        <v>44</v>
      </c>
    </row>
    <row r="3647" spans="1:3">
      <c r="A3647">
        <v>13669</v>
      </c>
      <c r="B3647" t="s">
        <v>3684</v>
      </c>
      <c r="C3647" t="s">
        <v>44</v>
      </c>
    </row>
    <row r="3648" spans="1:3">
      <c r="A3648">
        <v>13670</v>
      </c>
      <c r="B3648" t="s">
        <v>3685</v>
      </c>
      <c r="C3648" t="s">
        <v>44</v>
      </c>
    </row>
    <row r="3649" spans="1:3">
      <c r="A3649">
        <v>13671</v>
      </c>
      <c r="B3649" t="s">
        <v>3686</v>
      </c>
      <c r="C3649" t="s">
        <v>44</v>
      </c>
    </row>
    <row r="3650" spans="1:3">
      <c r="A3650">
        <v>13672</v>
      </c>
      <c r="B3650" t="s">
        <v>3687</v>
      </c>
      <c r="C3650" t="s">
        <v>40</v>
      </c>
    </row>
    <row r="3651" spans="1:3">
      <c r="A3651">
        <v>13673</v>
      </c>
      <c r="B3651" t="s">
        <v>3688</v>
      </c>
      <c r="C3651" t="s">
        <v>44</v>
      </c>
    </row>
    <row r="3652" spans="1:3">
      <c r="A3652">
        <v>13674</v>
      </c>
      <c r="B3652" t="s">
        <v>3689</v>
      </c>
      <c r="C3652" t="s">
        <v>44</v>
      </c>
    </row>
    <row r="3653" spans="1:3">
      <c r="A3653">
        <v>13675</v>
      </c>
      <c r="B3653" t="s">
        <v>3690</v>
      </c>
      <c r="C3653" t="s">
        <v>46</v>
      </c>
    </row>
    <row r="3654" spans="1:3">
      <c r="A3654">
        <v>13676</v>
      </c>
      <c r="B3654" t="s">
        <v>3691</v>
      </c>
      <c r="C3654" t="s">
        <v>40</v>
      </c>
    </row>
    <row r="3655" spans="1:3">
      <c r="A3655">
        <v>13677</v>
      </c>
      <c r="B3655" t="s">
        <v>3692</v>
      </c>
      <c r="C3655" t="s">
        <v>44</v>
      </c>
    </row>
    <row r="3656" spans="1:3">
      <c r="A3656">
        <v>13678</v>
      </c>
      <c r="B3656" t="s">
        <v>3693</v>
      </c>
      <c r="C3656" t="s">
        <v>44</v>
      </c>
    </row>
    <row r="3657" spans="1:3">
      <c r="A3657">
        <v>13679</v>
      </c>
      <c r="B3657" t="s">
        <v>3694</v>
      </c>
      <c r="C3657" t="s">
        <v>44</v>
      </c>
    </row>
    <row r="3658" spans="1:3">
      <c r="A3658">
        <v>13680</v>
      </c>
      <c r="B3658" t="s">
        <v>3695</v>
      </c>
      <c r="C3658" t="s">
        <v>44</v>
      </c>
    </row>
    <row r="3659" spans="1:3">
      <c r="A3659">
        <v>13681</v>
      </c>
      <c r="B3659" t="s">
        <v>3696</v>
      </c>
      <c r="C3659" t="s">
        <v>40</v>
      </c>
    </row>
    <row r="3660" spans="1:3">
      <c r="A3660">
        <v>13682</v>
      </c>
      <c r="B3660" t="s">
        <v>3697</v>
      </c>
      <c r="C3660" t="s">
        <v>44</v>
      </c>
    </row>
    <row r="3661" spans="1:3">
      <c r="A3661">
        <v>13683</v>
      </c>
      <c r="B3661" t="s">
        <v>3698</v>
      </c>
      <c r="C3661" t="s">
        <v>44</v>
      </c>
    </row>
    <row r="3662" spans="1:3">
      <c r="A3662">
        <v>13684</v>
      </c>
      <c r="B3662" t="s">
        <v>3699</v>
      </c>
      <c r="C3662" t="s">
        <v>40</v>
      </c>
    </row>
    <row r="3663" spans="1:3">
      <c r="A3663">
        <v>13685</v>
      </c>
      <c r="B3663" t="s">
        <v>3700</v>
      </c>
      <c r="C3663" t="s">
        <v>44</v>
      </c>
    </row>
    <row r="3664" spans="1:3">
      <c r="A3664">
        <v>13686</v>
      </c>
      <c r="B3664" t="s">
        <v>3701</v>
      </c>
      <c r="C3664" t="s">
        <v>44</v>
      </c>
    </row>
    <row r="3665" spans="1:3">
      <c r="A3665">
        <v>13687</v>
      </c>
      <c r="B3665" t="s">
        <v>3702</v>
      </c>
      <c r="C3665" t="s">
        <v>40</v>
      </c>
    </row>
    <row r="3666" spans="1:3">
      <c r="A3666">
        <v>13688</v>
      </c>
      <c r="B3666" t="s">
        <v>3703</v>
      </c>
      <c r="C3666" t="s">
        <v>44</v>
      </c>
    </row>
    <row r="3667" spans="1:3">
      <c r="A3667">
        <v>13689</v>
      </c>
      <c r="B3667" t="s">
        <v>3704</v>
      </c>
      <c r="C3667" t="s">
        <v>44</v>
      </c>
    </row>
    <row r="3668" spans="1:3">
      <c r="A3668">
        <v>13690</v>
      </c>
      <c r="B3668" t="s">
        <v>3705</v>
      </c>
      <c r="C3668" t="s">
        <v>46</v>
      </c>
    </row>
    <row r="3669" spans="1:3">
      <c r="A3669">
        <v>13691</v>
      </c>
      <c r="B3669" t="s">
        <v>3706</v>
      </c>
      <c r="C3669" t="s">
        <v>44</v>
      </c>
    </row>
    <row r="3670" spans="1:3">
      <c r="A3670">
        <v>13692</v>
      </c>
      <c r="B3670" t="s">
        <v>3707</v>
      </c>
      <c r="C3670" t="s">
        <v>44</v>
      </c>
    </row>
    <row r="3671" spans="1:3">
      <c r="A3671">
        <v>13694</v>
      </c>
      <c r="B3671" t="s">
        <v>3708</v>
      </c>
      <c r="C3671" t="s">
        <v>40</v>
      </c>
    </row>
    <row r="3672" spans="1:3">
      <c r="A3672">
        <v>13695</v>
      </c>
      <c r="B3672" t="s">
        <v>3709</v>
      </c>
      <c r="C3672" t="s">
        <v>44</v>
      </c>
    </row>
    <row r="3673" spans="1:3">
      <c r="A3673">
        <v>13696</v>
      </c>
      <c r="B3673" t="s">
        <v>3710</v>
      </c>
      <c r="C3673" t="s">
        <v>44</v>
      </c>
    </row>
    <row r="3674" spans="1:3">
      <c r="A3674">
        <v>13697</v>
      </c>
      <c r="B3674" t="s">
        <v>3711</v>
      </c>
      <c r="C3674" t="s">
        <v>46</v>
      </c>
    </row>
    <row r="3675" spans="1:3">
      <c r="A3675">
        <v>13698</v>
      </c>
      <c r="B3675" t="s">
        <v>3712</v>
      </c>
      <c r="C3675" t="s">
        <v>40</v>
      </c>
    </row>
    <row r="3676" spans="1:3">
      <c r="A3676">
        <v>13699</v>
      </c>
      <c r="B3676" t="s">
        <v>3713</v>
      </c>
      <c r="C3676" t="s">
        <v>46</v>
      </c>
    </row>
    <row r="3677" spans="1:3">
      <c r="A3677">
        <v>13700</v>
      </c>
      <c r="B3677" t="s">
        <v>3714</v>
      </c>
      <c r="C3677" t="s">
        <v>40</v>
      </c>
    </row>
    <row r="3678" spans="1:3">
      <c r="A3678">
        <v>13701</v>
      </c>
      <c r="B3678" t="s">
        <v>3715</v>
      </c>
      <c r="C3678" t="s">
        <v>40</v>
      </c>
    </row>
    <row r="3679" spans="1:3">
      <c r="A3679">
        <v>13702</v>
      </c>
      <c r="B3679" t="s">
        <v>3716</v>
      </c>
      <c r="C3679" t="s">
        <v>40</v>
      </c>
    </row>
    <row r="3680" spans="1:3">
      <c r="A3680">
        <v>13703</v>
      </c>
      <c r="B3680" t="s">
        <v>3717</v>
      </c>
      <c r="C3680" t="s">
        <v>44</v>
      </c>
    </row>
    <row r="3681" spans="1:3">
      <c r="A3681">
        <v>13704</v>
      </c>
      <c r="B3681" t="s">
        <v>3718</v>
      </c>
      <c r="C3681" t="s">
        <v>44</v>
      </c>
    </row>
    <row r="3682" spans="1:3">
      <c r="A3682">
        <v>13705</v>
      </c>
      <c r="B3682" t="s">
        <v>3719</v>
      </c>
      <c r="C3682" t="s">
        <v>44</v>
      </c>
    </row>
    <row r="3683" spans="1:3">
      <c r="A3683">
        <v>13706</v>
      </c>
      <c r="B3683" t="s">
        <v>3720</v>
      </c>
      <c r="C3683" t="s">
        <v>44</v>
      </c>
    </row>
    <row r="3684" spans="1:3">
      <c r="A3684">
        <v>13707</v>
      </c>
      <c r="B3684" t="s">
        <v>3721</v>
      </c>
      <c r="C3684" t="s">
        <v>44</v>
      </c>
    </row>
    <row r="3685" spans="1:3">
      <c r="A3685">
        <v>13708</v>
      </c>
      <c r="B3685" t="s">
        <v>3722</v>
      </c>
      <c r="C3685" t="s">
        <v>44</v>
      </c>
    </row>
    <row r="3686" spans="1:3">
      <c r="A3686">
        <v>13709</v>
      </c>
      <c r="B3686" t="s">
        <v>3723</v>
      </c>
      <c r="C3686" t="s">
        <v>44</v>
      </c>
    </row>
    <row r="3687" spans="1:3">
      <c r="A3687">
        <v>13710</v>
      </c>
      <c r="B3687" t="s">
        <v>3724</v>
      </c>
      <c r="C3687" t="s">
        <v>44</v>
      </c>
    </row>
    <row r="3688" spans="1:3">
      <c r="A3688">
        <v>13711</v>
      </c>
      <c r="B3688" t="s">
        <v>3725</v>
      </c>
      <c r="C3688" t="s">
        <v>46</v>
      </c>
    </row>
    <row r="3689" spans="1:3">
      <c r="A3689">
        <v>13712</v>
      </c>
      <c r="B3689" t="s">
        <v>3726</v>
      </c>
      <c r="C3689" t="s">
        <v>44</v>
      </c>
    </row>
    <row r="3690" spans="1:3">
      <c r="A3690">
        <v>13713</v>
      </c>
      <c r="B3690" t="s">
        <v>3727</v>
      </c>
      <c r="C3690" t="s">
        <v>44</v>
      </c>
    </row>
    <row r="3691" spans="1:3">
      <c r="A3691">
        <v>13714</v>
      </c>
      <c r="B3691" t="s">
        <v>3728</v>
      </c>
      <c r="C3691" t="s">
        <v>46</v>
      </c>
    </row>
    <row r="3692" spans="1:3">
      <c r="A3692">
        <v>13715</v>
      </c>
      <c r="B3692" t="s">
        <v>3729</v>
      </c>
      <c r="C3692" t="s">
        <v>46</v>
      </c>
    </row>
    <row r="3693" spans="1:3">
      <c r="A3693">
        <v>13716</v>
      </c>
      <c r="B3693" t="s">
        <v>3730</v>
      </c>
      <c r="C3693" t="s">
        <v>44</v>
      </c>
    </row>
    <row r="3694" spans="1:3">
      <c r="A3694">
        <v>13717</v>
      </c>
      <c r="B3694" t="s">
        <v>3731</v>
      </c>
      <c r="C3694" t="s">
        <v>46</v>
      </c>
    </row>
    <row r="3695" spans="1:3">
      <c r="A3695">
        <v>13718</v>
      </c>
      <c r="B3695" t="s">
        <v>3732</v>
      </c>
      <c r="C3695" t="s">
        <v>40</v>
      </c>
    </row>
    <row r="3696" spans="1:3">
      <c r="A3696">
        <v>13719</v>
      </c>
      <c r="B3696" t="s">
        <v>3733</v>
      </c>
      <c r="C3696" t="s">
        <v>44</v>
      </c>
    </row>
    <row r="3697" spans="1:3">
      <c r="A3697">
        <v>13720</v>
      </c>
      <c r="B3697" t="s">
        <v>3734</v>
      </c>
      <c r="C3697" t="s">
        <v>44</v>
      </c>
    </row>
    <row r="3698" spans="1:3">
      <c r="A3698">
        <v>13721</v>
      </c>
      <c r="B3698" t="s">
        <v>3735</v>
      </c>
      <c r="C3698" t="s">
        <v>44</v>
      </c>
    </row>
    <row r="3699" spans="1:3">
      <c r="A3699">
        <v>13722</v>
      </c>
      <c r="B3699" t="s">
        <v>3736</v>
      </c>
      <c r="C3699" t="s">
        <v>44</v>
      </c>
    </row>
    <row r="3700" spans="1:3">
      <c r="A3700">
        <v>13723</v>
      </c>
      <c r="B3700" t="s">
        <v>3737</v>
      </c>
      <c r="C3700" t="s">
        <v>44</v>
      </c>
    </row>
    <row r="3701" spans="1:3">
      <c r="A3701">
        <v>13724</v>
      </c>
      <c r="B3701" t="s">
        <v>3738</v>
      </c>
      <c r="C3701" t="s">
        <v>44</v>
      </c>
    </row>
    <row r="3702" spans="1:3">
      <c r="A3702">
        <v>13725</v>
      </c>
      <c r="B3702" t="s">
        <v>3739</v>
      </c>
      <c r="C3702" t="s">
        <v>40</v>
      </c>
    </row>
    <row r="3703" spans="1:3">
      <c r="A3703">
        <v>13726</v>
      </c>
      <c r="B3703" t="s">
        <v>3740</v>
      </c>
      <c r="C3703" t="s">
        <v>44</v>
      </c>
    </row>
    <row r="3704" spans="1:3">
      <c r="A3704">
        <v>13727</v>
      </c>
      <c r="B3704" t="s">
        <v>3741</v>
      </c>
      <c r="C3704" t="s">
        <v>40</v>
      </c>
    </row>
    <row r="3705" spans="1:3">
      <c r="A3705">
        <v>13728</v>
      </c>
      <c r="B3705" t="s">
        <v>3742</v>
      </c>
      <c r="C3705" t="s">
        <v>44</v>
      </c>
    </row>
    <row r="3706" spans="1:3">
      <c r="A3706">
        <v>13729</v>
      </c>
      <c r="B3706" t="s">
        <v>3743</v>
      </c>
      <c r="C3706" t="s">
        <v>44</v>
      </c>
    </row>
    <row r="3707" spans="1:3">
      <c r="A3707">
        <v>13730</v>
      </c>
      <c r="B3707" t="s">
        <v>3744</v>
      </c>
      <c r="C3707" t="s">
        <v>46</v>
      </c>
    </row>
    <row r="3708" spans="1:3">
      <c r="A3708">
        <v>13731</v>
      </c>
      <c r="B3708" t="s">
        <v>3745</v>
      </c>
      <c r="C3708" t="s">
        <v>44</v>
      </c>
    </row>
    <row r="3709" spans="1:3">
      <c r="A3709">
        <v>13732</v>
      </c>
      <c r="B3709" t="s">
        <v>3746</v>
      </c>
      <c r="C3709" t="s">
        <v>44</v>
      </c>
    </row>
    <row r="3710" spans="1:3">
      <c r="A3710">
        <v>13733</v>
      </c>
      <c r="B3710" t="s">
        <v>3747</v>
      </c>
      <c r="C3710" t="s">
        <v>44</v>
      </c>
    </row>
    <row r="3711" spans="1:3">
      <c r="A3711">
        <v>13734</v>
      </c>
      <c r="B3711" t="s">
        <v>3748</v>
      </c>
      <c r="C3711" t="s">
        <v>44</v>
      </c>
    </row>
    <row r="3712" spans="1:3">
      <c r="A3712">
        <v>13735</v>
      </c>
      <c r="B3712" t="s">
        <v>3749</v>
      </c>
      <c r="C3712" t="s">
        <v>44</v>
      </c>
    </row>
    <row r="3713" spans="1:3">
      <c r="A3713">
        <v>13736</v>
      </c>
      <c r="B3713" t="s">
        <v>3750</v>
      </c>
      <c r="C3713" t="s">
        <v>44</v>
      </c>
    </row>
    <row r="3714" spans="1:3">
      <c r="A3714">
        <v>13737</v>
      </c>
      <c r="B3714" t="s">
        <v>3751</v>
      </c>
      <c r="C3714" t="s">
        <v>46</v>
      </c>
    </row>
    <row r="3715" spans="1:3">
      <c r="A3715">
        <v>13738</v>
      </c>
      <c r="B3715" t="s">
        <v>3752</v>
      </c>
      <c r="C3715" t="s">
        <v>44</v>
      </c>
    </row>
    <row r="3716" spans="1:3">
      <c r="A3716">
        <v>13739</v>
      </c>
      <c r="B3716" t="s">
        <v>3753</v>
      </c>
      <c r="C3716" t="s">
        <v>44</v>
      </c>
    </row>
    <row r="3717" spans="1:3">
      <c r="A3717">
        <v>13740</v>
      </c>
      <c r="B3717" t="s">
        <v>3754</v>
      </c>
      <c r="C3717" t="s">
        <v>44</v>
      </c>
    </row>
    <row r="3718" spans="1:3">
      <c r="A3718">
        <v>13741</v>
      </c>
      <c r="B3718" t="s">
        <v>3755</v>
      </c>
      <c r="C3718" t="s">
        <v>46</v>
      </c>
    </row>
    <row r="3719" spans="1:3">
      <c r="A3719">
        <v>13742</v>
      </c>
      <c r="B3719" t="s">
        <v>3756</v>
      </c>
      <c r="C3719" t="s">
        <v>44</v>
      </c>
    </row>
    <row r="3720" spans="1:3">
      <c r="A3720">
        <v>13743</v>
      </c>
      <c r="B3720" t="s">
        <v>3757</v>
      </c>
      <c r="C3720" t="s">
        <v>44</v>
      </c>
    </row>
    <row r="3721" spans="1:3">
      <c r="A3721">
        <v>13744</v>
      </c>
      <c r="B3721" t="s">
        <v>3758</v>
      </c>
      <c r="C3721" t="s">
        <v>44</v>
      </c>
    </row>
    <row r="3722" spans="1:3">
      <c r="A3722">
        <v>13745</v>
      </c>
      <c r="B3722" t="s">
        <v>3759</v>
      </c>
      <c r="C3722" t="s">
        <v>44</v>
      </c>
    </row>
    <row r="3723" spans="1:3">
      <c r="A3723">
        <v>13746</v>
      </c>
      <c r="B3723" t="s">
        <v>3760</v>
      </c>
      <c r="C3723" t="s">
        <v>44</v>
      </c>
    </row>
    <row r="3724" spans="1:3">
      <c r="A3724">
        <v>13747</v>
      </c>
      <c r="B3724" t="s">
        <v>3761</v>
      </c>
      <c r="C3724" t="s">
        <v>44</v>
      </c>
    </row>
    <row r="3725" spans="1:3">
      <c r="A3725">
        <v>13748</v>
      </c>
      <c r="B3725" t="s">
        <v>3762</v>
      </c>
      <c r="C3725" t="s">
        <v>40</v>
      </c>
    </row>
    <row r="3726" spans="1:3">
      <c r="A3726">
        <v>13749</v>
      </c>
      <c r="B3726" t="s">
        <v>3763</v>
      </c>
      <c r="C3726" t="s">
        <v>44</v>
      </c>
    </row>
    <row r="3727" spans="1:3">
      <c r="A3727">
        <v>13750</v>
      </c>
      <c r="B3727" t="s">
        <v>3764</v>
      </c>
      <c r="C3727" t="s">
        <v>44</v>
      </c>
    </row>
    <row r="3728" spans="1:3">
      <c r="A3728">
        <v>13751</v>
      </c>
      <c r="B3728" t="s">
        <v>3765</v>
      </c>
      <c r="C3728" t="s">
        <v>44</v>
      </c>
    </row>
    <row r="3729" spans="1:3">
      <c r="A3729">
        <v>13752</v>
      </c>
      <c r="B3729" t="s">
        <v>3766</v>
      </c>
      <c r="C3729" t="s">
        <v>44</v>
      </c>
    </row>
    <row r="3730" spans="1:3">
      <c r="A3730">
        <v>13753</v>
      </c>
      <c r="B3730" t="s">
        <v>3767</v>
      </c>
      <c r="C3730" t="s">
        <v>44</v>
      </c>
    </row>
    <row r="3731" spans="1:3">
      <c r="A3731">
        <v>13754</v>
      </c>
      <c r="B3731" t="s">
        <v>3768</v>
      </c>
      <c r="C3731" t="s">
        <v>44</v>
      </c>
    </row>
    <row r="3732" spans="1:3">
      <c r="A3732">
        <v>13755</v>
      </c>
      <c r="B3732" t="s">
        <v>3769</v>
      </c>
      <c r="C3732" t="s">
        <v>44</v>
      </c>
    </row>
    <row r="3733" spans="1:3">
      <c r="A3733">
        <v>13756</v>
      </c>
      <c r="B3733" t="s">
        <v>3770</v>
      </c>
      <c r="C3733" t="s">
        <v>44</v>
      </c>
    </row>
    <row r="3734" spans="1:3">
      <c r="A3734">
        <v>13757</v>
      </c>
      <c r="B3734" t="s">
        <v>3771</v>
      </c>
      <c r="C3734" t="s">
        <v>44</v>
      </c>
    </row>
    <row r="3735" spans="1:3">
      <c r="A3735">
        <v>13758</v>
      </c>
      <c r="B3735" t="s">
        <v>3772</v>
      </c>
      <c r="C3735" t="s">
        <v>44</v>
      </c>
    </row>
    <row r="3736" spans="1:3">
      <c r="A3736">
        <v>13759</v>
      </c>
      <c r="B3736" t="s">
        <v>3773</v>
      </c>
      <c r="C3736" t="s">
        <v>40</v>
      </c>
    </row>
    <row r="3737" spans="1:3">
      <c r="A3737">
        <v>13760</v>
      </c>
      <c r="B3737" t="s">
        <v>3774</v>
      </c>
      <c r="C3737" t="s">
        <v>44</v>
      </c>
    </row>
    <row r="3738" spans="1:3">
      <c r="A3738">
        <v>13761</v>
      </c>
      <c r="B3738" t="s">
        <v>3775</v>
      </c>
      <c r="C3738" t="s">
        <v>44</v>
      </c>
    </row>
    <row r="3739" spans="1:3">
      <c r="A3739">
        <v>13762</v>
      </c>
      <c r="B3739" t="s">
        <v>3776</v>
      </c>
      <c r="C3739" t="s">
        <v>44</v>
      </c>
    </row>
    <row r="3740" spans="1:3">
      <c r="A3740">
        <v>13763</v>
      </c>
      <c r="B3740" t="s">
        <v>3777</v>
      </c>
      <c r="C3740" t="s">
        <v>44</v>
      </c>
    </row>
    <row r="3741" spans="1:3">
      <c r="A3741">
        <v>13764</v>
      </c>
      <c r="B3741" t="s">
        <v>3778</v>
      </c>
      <c r="C3741" t="s">
        <v>46</v>
      </c>
    </row>
    <row r="3742" spans="1:3">
      <c r="A3742">
        <v>13765</v>
      </c>
      <c r="B3742" t="s">
        <v>3779</v>
      </c>
      <c r="C3742" t="s">
        <v>44</v>
      </c>
    </row>
    <row r="3743" spans="1:3">
      <c r="A3743">
        <v>13766</v>
      </c>
      <c r="B3743" t="s">
        <v>3780</v>
      </c>
      <c r="C3743" t="s">
        <v>44</v>
      </c>
    </row>
    <row r="3744" spans="1:3">
      <c r="A3744">
        <v>13767</v>
      </c>
      <c r="B3744" t="s">
        <v>3781</v>
      </c>
      <c r="C3744" t="s">
        <v>44</v>
      </c>
    </row>
    <row r="3745" spans="1:3">
      <c r="A3745">
        <v>13768</v>
      </c>
      <c r="B3745" t="s">
        <v>3782</v>
      </c>
      <c r="C3745" t="s">
        <v>46</v>
      </c>
    </row>
    <row r="3746" spans="1:3">
      <c r="A3746">
        <v>13769</v>
      </c>
      <c r="B3746" t="s">
        <v>3783</v>
      </c>
      <c r="C3746" t="s">
        <v>44</v>
      </c>
    </row>
    <row r="3747" spans="1:3">
      <c r="A3747">
        <v>13770</v>
      </c>
      <c r="B3747" t="s">
        <v>3784</v>
      </c>
      <c r="C3747" t="s">
        <v>44</v>
      </c>
    </row>
    <row r="3748" spans="1:3">
      <c r="A3748">
        <v>13771</v>
      </c>
      <c r="B3748" t="s">
        <v>3785</v>
      </c>
      <c r="C3748" t="s">
        <v>46</v>
      </c>
    </row>
    <row r="3749" spans="1:3">
      <c r="A3749">
        <v>13772</v>
      </c>
      <c r="B3749" t="s">
        <v>3786</v>
      </c>
      <c r="C3749" t="s">
        <v>46</v>
      </c>
    </row>
    <row r="3750" spans="1:3">
      <c r="A3750">
        <v>13773</v>
      </c>
      <c r="B3750" t="s">
        <v>3787</v>
      </c>
      <c r="C3750" t="s">
        <v>44</v>
      </c>
    </row>
    <row r="3751" spans="1:3">
      <c r="A3751">
        <v>13774</v>
      </c>
      <c r="B3751" t="s">
        <v>3788</v>
      </c>
      <c r="C3751" t="s">
        <v>46</v>
      </c>
    </row>
    <row r="3752" spans="1:3">
      <c r="A3752">
        <v>13775</v>
      </c>
      <c r="B3752" t="s">
        <v>3789</v>
      </c>
      <c r="C3752" t="s">
        <v>46</v>
      </c>
    </row>
    <row r="3753" spans="1:3">
      <c r="A3753">
        <v>13776</v>
      </c>
      <c r="B3753" t="s">
        <v>3790</v>
      </c>
      <c r="C3753" t="s">
        <v>44</v>
      </c>
    </row>
    <row r="3754" spans="1:3">
      <c r="A3754">
        <v>13777</v>
      </c>
      <c r="B3754" t="s">
        <v>3791</v>
      </c>
      <c r="C3754" t="s">
        <v>44</v>
      </c>
    </row>
    <row r="3755" spans="1:3">
      <c r="A3755">
        <v>13778</v>
      </c>
      <c r="B3755" t="s">
        <v>3792</v>
      </c>
      <c r="C3755" t="s">
        <v>44</v>
      </c>
    </row>
    <row r="3756" spans="1:3">
      <c r="A3756">
        <v>13779</v>
      </c>
      <c r="B3756" t="s">
        <v>3793</v>
      </c>
      <c r="C3756" t="s">
        <v>40</v>
      </c>
    </row>
    <row r="3757" spans="1:3">
      <c r="A3757">
        <v>13780</v>
      </c>
      <c r="B3757" t="s">
        <v>3794</v>
      </c>
      <c r="C3757" t="s">
        <v>44</v>
      </c>
    </row>
    <row r="3758" spans="1:3">
      <c r="A3758">
        <v>13781</v>
      </c>
      <c r="B3758" t="s">
        <v>3795</v>
      </c>
      <c r="C3758" t="s">
        <v>44</v>
      </c>
    </row>
    <row r="3759" spans="1:3">
      <c r="A3759">
        <v>13782</v>
      </c>
      <c r="B3759" t="s">
        <v>3796</v>
      </c>
      <c r="C3759" t="s">
        <v>44</v>
      </c>
    </row>
    <row r="3760" spans="1:3">
      <c r="A3760">
        <v>13783</v>
      </c>
      <c r="B3760" t="s">
        <v>3797</v>
      </c>
      <c r="C3760" t="s">
        <v>44</v>
      </c>
    </row>
    <row r="3761" spans="1:3">
      <c r="A3761">
        <v>13784</v>
      </c>
      <c r="B3761" t="s">
        <v>3798</v>
      </c>
      <c r="C3761" t="s">
        <v>40</v>
      </c>
    </row>
    <row r="3762" spans="1:3">
      <c r="A3762">
        <v>13785</v>
      </c>
      <c r="B3762" t="s">
        <v>3799</v>
      </c>
      <c r="C3762" t="s">
        <v>46</v>
      </c>
    </row>
    <row r="3763" spans="1:3">
      <c r="A3763">
        <v>13786</v>
      </c>
      <c r="B3763" t="s">
        <v>3800</v>
      </c>
      <c r="C3763" t="s">
        <v>44</v>
      </c>
    </row>
    <row r="3764" spans="1:3">
      <c r="A3764">
        <v>13787</v>
      </c>
      <c r="B3764" t="s">
        <v>3801</v>
      </c>
      <c r="C3764" t="s">
        <v>44</v>
      </c>
    </row>
    <row r="3765" spans="1:3">
      <c r="A3765">
        <v>13788</v>
      </c>
      <c r="B3765" t="s">
        <v>3802</v>
      </c>
      <c r="C3765" t="s">
        <v>44</v>
      </c>
    </row>
    <row r="3766" spans="1:3">
      <c r="A3766">
        <v>13789</v>
      </c>
      <c r="B3766" t="s">
        <v>3803</v>
      </c>
      <c r="C3766" t="s">
        <v>44</v>
      </c>
    </row>
    <row r="3767" spans="1:3">
      <c r="A3767">
        <v>13790</v>
      </c>
      <c r="B3767" t="s">
        <v>3804</v>
      </c>
      <c r="C3767" t="s">
        <v>46</v>
      </c>
    </row>
    <row r="3768" spans="1:3">
      <c r="A3768">
        <v>13791</v>
      </c>
      <c r="B3768" t="s">
        <v>3805</v>
      </c>
      <c r="C3768" t="s">
        <v>44</v>
      </c>
    </row>
    <row r="3769" spans="1:3">
      <c r="A3769">
        <v>13792</v>
      </c>
      <c r="B3769" t="s">
        <v>3806</v>
      </c>
      <c r="C3769" t="s">
        <v>46</v>
      </c>
    </row>
    <row r="3770" spans="1:3">
      <c r="A3770">
        <v>13793</v>
      </c>
      <c r="B3770" t="s">
        <v>3807</v>
      </c>
      <c r="C3770" t="s">
        <v>46</v>
      </c>
    </row>
    <row r="3771" spans="1:3">
      <c r="A3771">
        <v>13794</v>
      </c>
      <c r="B3771" t="s">
        <v>3808</v>
      </c>
      <c r="C3771" t="s">
        <v>44</v>
      </c>
    </row>
    <row r="3772" spans="1:3">
      <c r="A3772">
        <v>13795</v>
      </c>
      <c r="B3772" t="s">
        <v>3809</v>
      </c>
      <c r="C3772" t="s">
        <v>44</v>
      </c>
    </row>
    <row r="3773" spans="1:3">
      <c r="A3773">
        <v>13796</v>
      </c>
      <c r="B3773" t="s">
        <v>3810</v>
      </c>
      <c r="C3773" t="s">
        <v>44</v>
      </c>
    </row>
    <row r="3774" spans="1:3">
      <c r="A3774">
        <v>13797</v>
      </c>
      <c r="B3774" t="s">
        <v>3811</v>
      </c>
      <c r="C3774" t="s">
        <v>44</v>
      </c>
    </row>
    <row r="3775" spans="1:3">
      <c r="A3775">
        <v>13798</v>
      </c>
      <c r="B3775" t="s">
        <v>3812</v>
      </c>
      <c r="C3775" t="s">
        <v>44</v>
      </c>
    </row>
    <row r="3776" spans="1:3">
      <c r="A3776">
        <v>13799</v>
      </c>
      <c r="B3776" t="s">
        <v>3813</v>
      </c>
      <c r="C3776" t="s">
        <v>44</v>
      </c>
    </row>
    <row r="3777" spans="1:3">
      <c r="A3777">
        <v>13800</v>
      </c>
      <c r="B3777" t="s">
        <v>3814</v>
      </c>
      <c r="C3777" t="s">
        <v>44</v>
      </c>
    </row>
    <row r="3778" spans="1:3">
      <c r="A3778">
        <v>13801</v>
      </c>
      <c r="B3778" t="s">
        <v>3815</v>
      </c>
      <c r="C3778" t="s">
        <v>44</v>
      </c>
    </row>
    <row r="3779" spans="1:3">
      <c r="A3779">
        <v>13802</v>
      </c>
      <c r="B3779" t="s">
        <v>3816</v>
      </c>
      <c r="C3779" t="s">
        <v>44</v>
      </c>
    </row>
    <row r="3780" spans="1:3">
      <c r="A3780">
        <v>13803</v>
      </c>
      <c r="B3780" t="s">
        <v>3817</v>
      </c>
      <c r="C3780" t="s">
        <v>44</v>
      </c>
    </row>
    <row r="3781" spans="1:3">
      <c r="A3781">
        <v>13804</v>
      </c>
      <c r="B3781" t="s">
        <v>3818</v>
      </c>
      <c r="C3781" t="s">
        <v>46</v>
      </c>
    </row>
    <row r="3782" spans="1:3">
      <c r="A3782">
        <v>13805</v>
      </c>
      <c r="B3782" t="s">
        <v>3819</v>
      </c>
      <c r="C3782" t="s">
        <v>40</v>
      </c>
    </row>
    <row r="3783" spans="1:3">
      <c r="A3783">
        <v>13806</v>
      </c>
      <c r="B3783" t="s">
        <v>3820</v>
      </c>
      <c r="C3783" t="s">
        <v>44</v>
      </c>
    </row>
    <row r="3784" spans="1:3">
      <c r="A3784">
        <v>13807</v>
      </c>
      <c r="B3784" t="s">
        <v>3821</v>
      </c>
      <c r="C3784" t="s">
        <v>44</v>
      </c>
    </row>
    <row r="3785" spans="1:3">
      <c r="A3785">
        <v>13808</v>
      </c>
      <c r="B3785" t="s">
        <v>3822</v>
      </c>
      <c r="C3785" t="s">
        <v>44</v>
      </c>
    </row>
    <row r="3786" spans="1:3">
      <c r="A3786">
        <v>13809</v>
      </c>
      <c r="B3786" t="s">
        <v>3823</v>
      </c>
      <c r="C3786" t="s">
        <v>44</v>
      </c>
    </row>
    <row r="3787" spans="1:3">
      <c r="A3787">
        <v>13810</v>
      </c>
      <c r="B3787" t="s">
        <v>3824</v>
      </c>
      <c r="C3787" t="s">
        <v>44</v>
      </c>
    </row>
    <row r="3788" spans="1:3">
      <c r="A3788">
        <v>13811</v>
      </c>
      <c r="B3788" t="s">
        <v>3825</v>
      </c>
      <c r="C3788" t="s">
        <v>44</v>
      </c>
    </row>
    <row r="3789" spans="1:3">
      <c r="A3789">
        <v>13812</v>
      </c>
      <c r="B3789" t="s">
        <v>3826</v>
      </c>
      <c r="C3789" t="s">
        <v>44</v>
      </c>
    </row>
    <row r="3790" spans="1:3">
      <c r="A3790">
        <v>13813</v>
      </c>
      <c r="B3790" t="s">
        <v>3827</v>
      </c>
      <c r="C3790" t="s">
        <v>44</v>
      </c>
    </row>
    <row r="3791" spans="1:3">
      <c r="A3791">
        <v>13814</v>
      </c>
      <c r="B3791" t="s">
        <v>3828</v>
      </c>
      <c r="C3791" t="s">
        <v>44</v>
      </c>
    </row>
    <row r="3792" spans="1:3">
      <c r="A3792">
        <v>13815</v>
      </c>
      <c r="B3792" t="s">
        <v>3829</v>
      </c>
      <c r="C3792" t="s">
        <v>44</v>
      </c>
    </row>
    <row r="3793" spans="1:3">
      <c r="A3793">
        <v>13816</v>
      </c>
      <c r="B3793" t="s">
        <v>3830</v>
      </c>
      <c r="C3793" t="s">
        <v>44</v>
      </c>
    </row>
    <row r="3794" spans="1:3">
      <c r="A3794">
        <v>13817</v>
      </c>
      <c r="B3794" t="s">
        <v>3831</v>
      </c>
      <c r="C3794" t="s">
        <v>44</v>
      </c>
    </row>
    <row r="3795" spans="1:3">
      <c r="A3795">
        <v>13818</v>
      </c>
      <c r="B3795" t="s">
        <v>3832</v>
      </c>
      <c r="C3795" t="s">
        <v>46</v>
      </c>
    </row>
    <row r="3796" spans="1:3">
      <c r="A3796">
        <v>13819</v>
      </c>
      <c r="B3796" t="s">
        <v>3833</v>
      </c>
      <c r="C3796" t="s">
        <v>46</v>
      </c>
    </row>
    <row r="3797" spans="1:3">
      <c r="A3797">
        <v>13820</v>
      </c>
      <c r="B3797" t="s">
        <v>3834</v>
      </c>
      <c r="C3797" t="s">
        <v>44</v>
      </c>
    </row>
    <row r="3798" spans="1:3">
      <c r="A3798">
        <v>13821</v>
      </c>
      <c r="B3798" t="s">
        <v>3835</v>
      </c>
      <c r="C3798" t="s">
        <v>44</v>
      </c>
    </row>
    <row r="3799" spans="1:3">
      <c r="A3799">
        <v>13822</v>
      </c>
      <c r="B3799" t="s">
        <v>3836</v>
      </c>
      <c r="C3799" t="s">
        <v>44</v>
      </c>
    </row>
    <row r="3800" spans="1:3">
      <c r="A3800">
        <v>13823</v>
      </c>
      <c r="B3800" t="s">
        <v>3837</v>
      </c>
      <c r="C3800" t="s">
        <v>44</v>
      </c>
    </row>
    <row r="3801" spans="1:3">
      <c r="A3801">
        <v>13824</v>
      </c>
      <c r="B3801" t="s">
        <v>3838</v>
      </c>
      <c r="C3801" t="s">
        <v>44</v>
      </c>
    </row>
    <row r="3802" spans="1:3">
      <c r="A3802">
        <v>13825</v>
      </c>
      <c r="B3802" t="s">
        <v>3839</v>
      </c>
      <c r="C3802" t="s">
        <v>44</v>
      </c>
    </row>
    <row r="3803" spans="1:3">
      <c r="A3803">
        <v>13826</v>
      </c>
      <c r="B3803" t="s">
        <v>3840</v>
      </c>
      <c r="C3803" t="s">
        <v>40</v>
      </c>
    </row>
    <row r="3804" spans="1:3">
      <c r="A3804">
        <v>13827</v>
      </c>
      <c r="B3804" t="s">
        <v>3841</v>
      </c>
      <c r="C3804" t="s">
        <v>40</v>
      </c>
    </row>
    <row r="3805" spans="1:3">
      <c r="A3805">
        <v>13828</v>
      </c>
      <c r="B3805" t="s">
        <v>3842</v>
      </c>
      <c r="C3805" t="s">
        <v>44</v>
      </c>
    </row>
    <row r="3806" spans="1:3">
      <c r="A3806">
        <v>13829</v>
      </c>
      <c r="B3806" t="s">
        <v>3843</v>
      </c>
      <c r="C3806" t="s">
        <v>44</v>
      </c>
    </row>
    <row r="3807" spans="1:3">
      <c r="A3807">
        <v>13830</v>
      </c>
      <c r="B3807" t="s">
        <v>3844</v>
      </c>
      <c r="C3807" t="s">
        <v>44</v>
      </c>
    </row>
    <row r="3808" spans="1:3">
      <c r="A3808">
        <v>13831</v>
      </c>
      <c r="B3808" t="s">
        <v>3845</v>
      </c>
      <c r="C3808" t="s">
        <v>40</v>
      </c>
    </row>
    <row r="3809" spans="1:3">
      <c r="A3809">
        <v>13832</v>
      </c>
      <c r="B3809" t="s">
        <v>3846</v>
      </c>
      <c r="C3809" t="s">
        <v>44</v>
      </c>
    </row>
    <row r="3810" spans="1:3">
      <c r="A3810">
        <v>13833</v>
      </c>
      <c r="B3810" t="s">
        <v>3847</v>
      </c>
      <c r="C3810" t="s">
        <v>44</v>
      </c>
    </row>
    <row r="3811" spans="1:3">
      <c r="A3811">
        <v>13834</v>
      </c>
      <c r="B3811" t="s">
        <v>3848</v>
      </c>
      <c r="C3811" t="s">
        <v>44</v>
      </c>
    </row>
    <row r="3812" spans="1:3">
      <c r="A3812">
        <v>13835</v>
      </c>
      <c r="B3812" t="s">
        <v>3849</v>
      </c>
      <c r="C3812" t="s">
        <v>44</v>
      </c>
    </row>
    <row r="3813" spans="1:3">
      <c r="A3813">
        <v>13836</v>
      </c>
      <c r="B3813" t="s">
        <v>3850</v>
      </c>
      <c r="C3813" t="s">
        <v>44</v>
      </c>
    </row>
    <row r="3814" spans="1:3">
      <c r="A3814">
        <v>13837</v>
      </c>
      <c r="B3814" t="s">
        <v>3851</v>
      </c>
      <c r="C3814" t="s">
        <v>44</v>
      </c>
    </row>
    <row r="3815" spans="1:3">
      <c r="A3815">
        <v>13838</v>
      </c>
      <c r="B3815" t="s">
        <v>3852</v>
      </c>
      <c r="C3815" t="s">
        <v>40</v>
      </c>
    </row>
    <row r="3816" spans="1:3">
      <c r="A3816">
        <v>13839</v>
      </c>
      <c r="B3816" t="s">
        <v>3853</v>
      </c>
      <c r="C3816" t="s">
        <v>44</v>
      </c>
    </row>
    <row r="3817" spans="1:3">
      <c r="A3817">
        <v>13840</v>
      </c>
      <c r="B3817" t="s">
        <v>3854</v>
      </c>
      <c r="C3817" t="s">
        <v>46</v>
      </c>
    </row>
    <row r="3818" spans="1:3">
      <c r="A3818">
        <v>13841</v>
      </c>
      <c r="B3818" t="s">
        <v>3855</v>
      </c>
      <c r="C3818" t="s">
        <v>44</v>
      </c>
    </row>
    <row r="3819" spans="1:3">
      <c r="A3819">
        <v>13842</v>
      </c>
      <c r="B3819" t="s">
        <v>3856</v>
      </c>
      <c r="C3819" t="s">
        <v>44</v>
      </c>
    </row>
    <row r="3820" spans="1:3">
      <c r="A3820">
        <v>13843</v>
      </c>
      <c r="B3820" t="s">
        <v>3857</v>
      </c>
      <c r="C3820" t="s">
        <v>44</v>
      </c>
    </row>
    <row r="3821" spans="1:3">
      <c r="A3821">
        <v>13844</v>
      </c>
      <c r="B3821" t="s">
        <v>3858</v>
      </c>
      <c r="C3821" t="s">
        <v>44</v>
      </c>
    </row>
    <row r="3822" spans="1:3">
      <c r="A3822">
        <v>13845</v>
      </c>
      <c r="B3822" t="s">
        <v>3859</v>
      </c>
      <c r="C3822" t="s">
        <v>44</v>
      </c>
    </row>
    <row r="3823" spans="1:3">
      <c r="A3823">
        <v>13846</v>
      </c>
      <c r="B3823" t="s">
        <v>3860</v>
      </c>
      <c r="C3823" t="s">
        <v>44</v>
      </c>
    </row>
    <row r="3824" spans="1:3">
      <c r="A3824">
        <v>13847</v>
      </c>
      <c r="B3824" t="s">
        <v>3861</v>
      </c>
      <c r="C3824" t="s">
        <v>40</v>
      </c>
    </row>
    <row r="3825" spans="1:3">
      <c r="A3825">
        <v>13848</v>
      </c>
      <c r="B3825" t="s">
        <v>3862</v>
      </c>
      <c r="C3825" t="s">
        <v>40</v>
      </c>
    </row>
    <row r="3826" spans="1:3">
      <c r="A3826">
        <v>13849</v>
      </c>
      <c r="B3826" t="s">
        <v>3863</v>
      </c>
      <c r="C3826" t="s">
        <v>44</v>
      </c>
    </row>
    <row r="3827" spans="1:3">
      <c r="A3827">
        <v>13850</v>
      </c>
      <c r="B3827" t="s">
        <v>3864</v>
      </c>
      <c r="C3827" t="s">
        <v>40</v>
      </c>
    </row>
    <row r="3828" spans="1:3">
      <c r="A3828">
        <v>13851</v>
      </c>
      <c r="B3828" t="s">
        <v>3865</v>
      </c>
      <c r="C3828" t="s">
        <v>40</v>
      </c>
    </row>
    <row r="3829" spans="1:3">
      <c r="A3829">
        <v>13852</v>
      </c>
      <c r="B3829" t="s">
        <v>3866</v>
      </c>
      <c r="C3829" t="s">
        <v>44</v>
      </c>
    </row>
    <row r="3830" spans="1:3">
      <c r="A3830">
        <v>13853</v>
      </c>
      <c r="B3830" t="s">
        <v>3867</v>
      </c>
      <c r="C3830" t="s">
        <v>44</v>
      </c>
    </row>
    <row r="3831" spans="1:3">
      <c r="A3831">
        <v>13854</v>
      </c>
      <c r="B3831" t="s">
        <v>3868</v>
      </c>
      <c r="C3831" t="s">
        <v>44</v>
      </c>
    </row>
    <row r="3832" spans="1:3">
      <c r="A3832">
        <v>13855</v>
      </c>
      <c r="B3832" t="s">
        <v>3869</v>
      </c>
      <c r="C3832" t="s">
        <v>44</v>
      </c>
    </row>
    <row r="3833" spans="1:3">
      <c r="A3833">
        <v>13856</v>
      </c>
      <c r="B3833" t="s">
        <v>3870</v>
      </c>
      <c r="C3833" t="s">
        <v>46</v>
      </c>
    </row>
    <row r="3834" spans="1:3">
      <c r="A3834">
        <v>13857</v>
      </c>
      <c r="B3834" t="s">
        <v>3871</v>
      </c>
      <c r="C3834" t="s">
        <v>44</v>
      </c>
    </row>
    <row r="3835" spans="1:3">
      <c r="A3835">
        <v>13858</v>
      </c>
      <c r="B3835" t="s">
        <v>3872</v>
      </c>
      <c r="C3835" t="s">
        <v>44</v>
      </c>
    </row>
    <row r="3836" spans="1:3">
      <c r="A3836">
        <v>13859</v>
      </c>
      <c r="B3836" t="s">
        <v>3873</v>
      </c>
      <c r="C3836" t="s">
        <v>44</v>
      </c>
    </row>
    <row r="3837" spans="1:3">
      <c r="A3837">
        <v>13860</v>
      </c>
      <c r="B3837" t="s">
        <v>3874</v>
      </c>
      <c r="C3837" t="s">
        <v>40</v>
      </c>
    </row>
    <row r="3838" spans="1:3">
      <c r="A3838">
        <v>13861</v>
      </c>
      <c r="B3838" t="s">
        <v>3875</v>
      </c>
      <c r="C3838" t="s">
        <v>44</v>
      </c>
    </row>
    <row r="3839" spans="1:3">
      <c r="A3839">
        <v>13862</v>
      </c>
      <c r="B3839" t="s">
        <v>3876</v>
      </c>
      <c r="C3839" t="s">
        <v>44</v>
      </c>
    </row>
    <row r="3840" spans="1:3">
      <c r="A3840">
        <v>13863</v>
      </c>
      <c r="B3840" t="s">
        <v>3877</v>
      </c>
      <c r="C3840" t="s">
        <v>40</v>
      </c>
    </row>
    <row r="3841" spans="1:3">
      <c r="A3841">
        <v>13864</v>
      </c>
      <c r="B3841" t="s">
        <v>3878</v>
      </c>
      <c r="C3841" t="s">
        <v>44</v>
      </c>
    </row>
    <row r="3842" spans="1:3">
      <c r="A3842">
        <v>13865</v>
      </c>
      <c r="B3842" t="s">
        <v>3879</v>
      </c>
      <c r="C3842" t="s">
        <v>44</v>
      </c>
    </row>
    <row r="3843" spans="1:3">
      <c r="A3843">
        <v>13866</v>
      </c>
      <c r="B3843" t="s">
        <v>3880</v>
      </c>
      <c r="C3843" t="s">
        <v>44</v>
      </c>
    </row>
    <row r="3844" spans="1:3">
      <c r="A3844">
        <v>13867</v>
      </c>
      <c r="B3844" t="s">
        <v>3881</v>
      </c>
      <c r="C3844" t="s">
        <v>44</v>
      </c>
    </row>
    <row r="3845" spans="1:3">
      <c r="A3845">
        <v>13868</v>
      </c>
      <c r="B3845" t="s">
        <v>3882</v>
      </c>
      <c r="C3845" t="s">
        <v>44</v>
      </c>
    </row>
    <row r="3846" spans="1:3">
      <c r="A3846">
        <v>13869</v>
      </c>
      <c r="B3846" t="s">
        <v>3883</v>
      </c>
      <c r="C3846" t="s">
        <v>44</v>
      </c>
    </row>
    <row r="3847" spans="1:3">
      <c r="A3847">
        <v>13870</v>
      </c>
      <c r="B3847" t="s">
        <v>3884</v>
      </c>
      <c r="C3847" t="s">
        <v>44</v>
      </c>
    </row>
    <row r="3848" spans="1:3">
      <c r="A3848">
        <v>13871</v>
      </c>
      <c r="B3848" t="s">
        <v>3885</v>
      </c>
      <c r="C3848" t="s">
        <v>44</v>
      </c>
    </row>
    <row r="3849" spans="1:3">
      <c r="A3849">
        <v>13872</v>
      </c>
      <c r="B3849" t="s">
        <v>3886</v>
      </c>
      <c r="C3849" t="s">
        <v>44</v>
      </c>
    </row>
    <row r="3850" spans="1:3">
      <c r="A3850">
        <v>13873</v>
      </c>
      <c r="B3850" t="s">
        <v>3887</v>
      </c>
      <c r="C3850" t="s">
        <v>44</v>
      </c>
    </row>
    <row r="3851" spans="1:3">
      <c r="A3851">
        <v>13874</v>
      </c>
      <c r="B3851" t="s">
        <v>3888</v>
      </c>
      <c r="C3851" t="s">
        <v>40</v>
      </c>
    </row>
    <row r="3852" spans="1:3">
      <c r="A3852">
        <v>13875</v>
      </c>
      <c r="B3852" t="s">
        <v>3889</v>
      </c>
      <c r="C3852" t="s">
        <v>44</v>
      </c>
    </row>
    <row r="3853" spans="1:3">
      <c r="A3853">
        <v>13876</v>
      </c>
      <c r="B3853" t="s">
        <v>3890</v>
      </c>
      <c r="C3853" t="s">
        <v>40</v>
      </c>
    </row>
    <row r="3854" spans="1:3">
      <c r="A3854">
        <v>13877</v>
      </c>
      <c r="B3854" t="s">
        <v>3891</v>
      </c>
      <c r="C3854" t="s">
        <v>44</v>
      </c>
    </row>
    <row r="3855" spans="1:3">
      <c r="A3855">
        <v>13878</v>
      </c>
      <c r="B3855" t="s">
        <v>3892</v>
      </c>
      <c r="C3855" t="s">
        <v>44</v>
      </c>
    </row>
    <row r="3856" spans="1:3">
      <c r="A3856">
        <v>13879</v>
      </c>
      <c r="B3856" t="s">
        <v>3893</v>
      </c>
      <c r="C3856" t="s">
        <v>44</v>
      </c>
    </row>
    <row r="3857" spans="1:3">
      <c r="A3857">
        <v>13881</v>
      </c>
      <c r="B3857" t="s">
        <v>3894</v>
      </c>
      <c r="C3857" t="s">
        <v>44</v>
      </c>
    </row>
    <row r="3858" spans="1:3">
      <c r="A3858">
        <v>13883</v>
      </c>
      <c r="B3858" t="s">
        <v>3895</v>
      </c>
      <c r="C3858" t="s">
        <v>44</v>
      </c>
    </row>
    <row r="3859" spans="1:3">
      <c r="A3859">
        <v>13884</v>
      </c>
      <c r="B3859" t="s">
        <v>3896</v>
      </c>
      <c r="C3859" t="s">
        <v>44</v>
      </c>
    </row>
    <row r="3860" spans="1:3">
      <c r="A3860">
        <v>13885</v>
      </c>
      <c r="B3860" t="s">
        <v>3897</v>
      </c>
      <c r="C3860" t="s">
        <v>44</v>
      </c>
    </row>
    <row r="3861" spans="1:3">
      <c r="A3861">
        <v>13886</v>
      </c>
      <c r="B3861" t="s">
        <v>3898</v>
      </c>
      <c r="C3861" t="s">
        <v>46</v>
      </c>
    </row>
    <row r="3862" spans="1:3">
      <c r="A3862">
        <v>13887</v>
      </c>
      <c r="B3862" t="s">
        <v>3899</v>
      </c>
      <c r="C3862" t="s">
        <v>46</v>
      </c>
    </row>
    <row r="3863" spans="1:3">
      <c r="A3863">
        <v>13888</v>
      </c>
      <c r="B3863" t="s">
        <v>3900</v>
      </c>
      <c r="C3863" t="s">
        <v>44</v>
      </c>
    </row>
    <row r="3864" spans="1:3">
      <c r="A3864">
        <v>13889</v>
      </c>
      <c r="B3864" t="s">
        <v>3901</v>
      </c>
      <c r="C3864" t="s">
        <v>44</v>
      </c>
    </row>
    <row r="3865" spans="1:3">
      <c r="A3865">
        <v>13890</v>
      </c>
      <c r="B3865" t="s">
        <v>3902</v>
      </c>
      <c r="C3865" t="s">
        <v>46</v>
      </c>
    </row>
    <row r="3866" spans="1:3">
      <c r="A3866">
        <v>13891</v>
      </c>
      <c r="B3866" t="s">
        <v>3903</v>
      </c>
      <c r="C3866" t="s">
        <v>44</v>
      </c>
    </row>
    <row r="3867" spans="1:3">
      <c r="A3867">
        <v>13892</v>
      </c>
      <c r="B3867" t="s">
        <v>3904</v>
      </c>
      <c r="C3867" t="s">
        <v>44</v>
      </c>
    </row>
    <row r="3868" spans="1:3">
      <c r="A3868">
        <v>13893</v>
      </c>
      <c r="B3868" t="s">
        <v>3905</v>
      </c>
      <c r="C3868" t="s">
        <v>44</v>
      </c>
    </row>
    <row r="3869" spans="1:3">
      <c r="A3869">
        <v>13894</v>
      </c>
      <c r="B3869" t="s">
        <v>3906</v>
      </c>
      <c r="C3869" t="s">
        <v>44</v>
      </c>
    </row>
    <row r="3870" spans="1:3">
      <c r="A3870">
        <v>13895</v>
      </c>
      <c r="B3870" t="s">
        <v>3907</v>
      </c>
      <c r="C3870" t="s">
        <v>44</v>
      </c>
    </row>
    <row r="3871" spans="1:3">
      <c r="A3871">
        <v>13896</v>
      </c>
      <c r="B3871" t="s">
        <v>3908</v>
      </c>
      <c r="C3871" t="s">
        <v>44</v>
      </c>
    </row>
    <row r="3872" spans="1:3">
      <c r="A3872">
        <v>13897</v>
      </c>
      <c r="B3872" t="s">
        <v>3909</v>
      </c>
      <c r="C3872" t="s">
        <v>44</v>
      </c>
    </row>
    <row r="3873" spans="1:3">
      <c r="A3873">
        <v>13898</v>
      </c>
      <c r="B3873" t="s">
        <v>3910</v>
      </c>
      <c r="C3873" t="s">
        <v>44</v>
      </c>
    </row>
    <row r="3874" spans="1:3">
      <c r="A3874">
        <v>13899</v>
      </c>
      <c r="B3874" t="s">
        <v>3911</v>
      </c>
      <c r="C3874" t="s">
        <v>44</v>
      </c>
    </row>
    <row r="3875" spans="1:3">
      <c r="A3875">
        <v>13900</v>
      </c>
      <c r="B3875" t="s">
        <v>3912</v>
      </c>
      <c r="C3875" t="s">
        <v>44</v>
      </c>
    </row>
    <row r="3876" spans="1:3">
      <c r="A3876">
        <v>13901</v>
      </c>
      <c r="B3876" t="s">
        <v>3913</v>
      </c>
      <c r="C3876" t="s">
        <v>44</v>
      </c>
    </row>
    <row r="3877" spans="1:3">
      <c r="A3877">
        <v>13902</v>
      </c>
      <c r="B3877" t="s">
        <v>3914</v>
      </c>
      <c r="C3877" t="s">
        <v>44</v>
      </c>
    </row>
    <row r="3878" spans="1:3">
      <c r="A3878">
        <v>13903</v>
      </c>
      <c r="B3878" t="s">
        <v>3915</v>
      </c>
      <c r="C3878" t="s">
        <v>44</v>
      </c>
    </row>
    <row r="3879" spans="1:3">
      <c r="A3879">
        <v>13904</v>
      </c>
      <c r="B3879" t="s">
        <v>3916</v>
      </c>
      <c r="C3879" t="s">
        <v>44</v>
      </c>
    </row>
    <row r="3880" spans="1:3">
      <c r="A3880">
        <v>13905</v>
      </c>
      <c r="B3880" t="s">
        <v>3917</v>
      </c>
      <c r="C3880" t="s">
        <v>44</v>
      </c>
    </row>
    <row r="3881" spans="1:3">
      <c r="A3881">
        <v>13906</v>
      </c>
      <c r="B3881" t="s">
        <v>3918</v>
      </c>
      <c r="C3881" t="s">
        <v>44</v>
      </c>
    </row>
    <row r="3882" spans="1:3">
      <c r="A3882">
        <v>13907</v>
      </c>
      <c r="B3882" t="s">
        <v>3919</v>
      </c>
      <c r="C3882" t="s">
        <v>44</v>
      </c>
    </row>
    <row r="3883" spans="1:3">
      <c r="A3883">
        <v>13908</v>
      </c>
      <c r="B3883" t="s">
        <v>3920</v>
      </c>
      <c r="C3883" t="s">
        <v>44</v>
      </c>
    </row>
    <row r="3884" spans="1:3">
      <c r="A3884">
        <v>13909</v>
      </c>
      <c r="B3884" t="s">
        <v>3921</v>
      </c>
      <c r="C3884" t="s">
        <v>44</v>
      </c>
    </row>
    <row r="3885" spans="1:3">
      <c r="A3885">
        <v>13910</v>
      </c>
      <c r="B3885" t="s">
        <v>3922</v>
      </c>
      <c r="C3885" t="s">
        <v>44</v>
      </c>
    </row>
    <row r="3886" spans="1:3">
      <c r="A3886">
        <v>13911</v>
      </c>
      <c r="B3886" t="s">
        <v>3923</v>
      </c>
      <c r="C3886" t="s">
        <v>40</v>
      </c>
    </row>
    <row r="3887" spans="1:3">
      <c r="A3887">
        <v>13912</v>
      </c>
      <c r="B3887" t="s">
        <v>3924</v>
      </c>
      <c r="C3887" t="s">
        <v>40</v>
      </c>
    </row>
    <row r="3888" spans="1:3">
      <c r="A3888">
        <v>13913</v>
      </c>
      <c r="B3888" t="s">
        <v>3925</v>
      </c>
      <c r="C3888" t="s">
        <v>44</v>
      </c>
    </row>
    <row r="3889" spans="1:3">
      <c r="A3889">
        <v>13914</v>
      </c>
      <c r="B3889" t="s">
        <v>3926</v>
      </c>
      <c r="C3889" t="s">
        <v>44</v>
      </c>
    </row>
    <row r="3890" spans="1:3">
      <c r="A3890">
        <v>13915</v>
      </c>
      <c r="B3890" t="s">
        <v>3927</v>
      </c>
      <c r="C3890" t="s">
        <v>44</v>
      </c>
    </row>
    <row r="3891" spans="1:3">
      <c r="A3891">
        <v>13916</v>
      </c>
      <c r="B3891" t="s">
        <v>3928</v>
      </c>
      <c r="C3891" t="s">
        <v>46</v>
      </c>
    </row>
    <row r="3892" spans="1:3">
      <c r="A3892">
        <v>13917</v>
      </c>
      <c r="B3892" t="s">
        <v>3929</v>
      </c>
      <c r="C3892" t="s">
        <v>44</v>
      </c>
    </row>
    <row r="3893" spans="1:3">
      <c r="A3893">
        <v>13918</v>
      </c>
      <c r="B3893" t="s">
        <v>3930</v>
      </c>
      <c r="C3893" t="s">
        <v>46</v>
      </c>
    </row>
    <row r="3894" spans="1:3">
      <c r="A3894">
        <v>13919</v>
      </c>
      <c r="B3894" t="s">
        <v>3931</v>
      </c>
      <c r="C3894" t="s">
        <v>44</v>
      </c>
    </row>
    <row r="3895" spans="1:3">
      <c r="A3895">
        <v>13920</v>
      </c>
      <c r="B3895" t="s">
        <v>3932</v>
      </c>
      <c r="C3895" t="s">
        <v>44</v>
      </c>
    </row>
    <row r="3896" spans="1:3">
      <c r="A3896">
        <v>13921</v>
      </c>
      <c r="B3896" t="s">
        <v>3933</v>
      </c>
      <c r="C3896" t="s">
        <v>44</v>
      </c>
    </row>
    <row r="3897" spans="1:3">
      <c r="A3897">
        <v>13922</v>
      </c>
      <c r="B3897" t="s">
        <v>3934</v>
      </c>
      <c r="C3897" t="s">
        <v>44</v>
      </c>
    </row>
    <row r="3898" spans="1:3">
      <c r="A3898">
        <v>13923</v>
      </c>
      <c r="B3898" t="s">
        <v>3935</v>
      </c>
      <c r="C3898" t="s">
        <v>40</v>
      </c>
    </row>
    <row r="3899" spans="1:3">
      <c r="A3899">
        <v>13924</v>
      </c>
      <c r="B3899" t="s">
        <v>3936</v>
      </c>
      <c r="C3899" t="s">
        <v>44</v>
      </c>
    </row>
    <row r="3900" spans="1:3">
      <c r="A3900">
        <v>13925</v>
      </c>
      <c r="B3900" t="s">
        <v>3937</v>
      </c>
      <c r="C3900" t="s">
        <v>46</v>
      </c>
    </row>
    <row r="3901" spans="1:3">
      <c r="A3901">
        <v>13926</v>
      </c>
      <c r="B3901" t="s">
        <v>3938</v>
      </c>
      <c r="C3901" t="s">
        <v>44</v>
      </c>
    </row>
    <row r="3902" spans="1:3">
      <c r="A3902">
        <v>13927</v>
      </c>
      <c r="B3902" t="s">
        <v>3939</v>
      </c>
      <c r="C3902" t="s">
        <v>44</v>
      </c>
    </row>
    <row r="3903" spans="1:3">
      <c r="A3903">
        <v>13928</v>
      </c>
      <c r="B3903" t="s">
        <v>3940</v>
      </c>
      <c r="C3903" t="s">
        <v>44</v>
      </c>
    </row>
    <row r="3904" spans="1:3">
      <c r="A3904">
        <v>13929</v>
      </c>
      <c r="B3904" t="s">
        <v>3941</v>
      </c>
      <c r="C3904" t="s">
        <v>46</v>
      </c>
    </row>
    <row r="3905" spans="1:3">
      <c r="A3905">
        <v>13930</v>
      </c>
      <c r="B3905" t="s">
        <v>3942</v>
      </c>
      <c r="C3905" t="s">
        <v>44</v>
      </c>
    </row>
    <row r="3906" spans="1:3">
      <c r="A3906">
        <v>13931</v>
      </c>
      <c r="B3906" t="s">
        <v>3943</v>
      </c>
      <c r="C3906" t="s">
        <v>44</v>
      </c>
    </row>
    <row r="3907" spans="1:3">
      <c r="A3907">
        <v>13932</v>
      </c>
      <c r="B3907" t="s">
        <v>3944</v>
      </c>
      <c r="C3907" t="s">
        <v>40</v>
      </c>
    </row>
    <row r="3908" spans="1:3">
      <c r="A3908">
        <v>13933</v>
      </c>
      <c r="B3908" t="s">
        <v>3945</v>
      </c>
      <c r="C3908" t="s">
        <v>44</v>
      </c>
    </row>
    <row r="3909" spans="1:3">
      <c r="A3909">
        <v>13934</v>
      </c>
      <c r="B3909" t="s">
        <v>3946</v>
      </c>
      <c r="C3909" t="s">
        <v>46</v>
      </c>
    </row>
    <row r="3910" spans="1:3">
      <c r="A3910">
        <v>13935</v>
      </c>
      <c r="B3910" t="s">
        <v>3947</v>
      </c>
      <c r="C3910" t="s">
        <v>44</v>
      </c>
    </row>
    <row r="3911" spans="1:3">
      <c r="A3911">
        <v>13936</v>
      </c>
      <c r="B3911" t="s">
        <v>3948</v>
      </c>
      <c r="C3911" t="s">
        <v>44</v>
      </c>
    </row>
    <row r="3912" spans="1:3">
      <c r="A3912">
        <v>13938</v>
      </c>
      <c r="B3912" t="s">
        <v>3949</v>
      </c>
      <c r="C3912" t="s">
        <v>44</v>
      </c>
    </row>
    <row r="3913" spans="1:3">
      <c r="A3913">
        <v>13939</v>
      </c>
      <c r="B3913" t="s">
        <v>3950</v>
      </c>
      <c r="C3913" t="s">
        <v>44</v>
      </c>
    </row>
    <row r="3914" spans="1:3">
      <c r="A3914">
        <v>13940</v>
      </c>
      <c r="B3914" t="s">
        <v>3951</v>
      </c>
      <c r="C3914" t="s">
        <v>44</v>
      </c>
    </row>
    <row r="3915" spans="1:3">
      <c r="A3915">
        <v>13941</v>
      </c>
      <c r="B3915" t="s">
        <v>3952</v>
      </c>
      <c r="C3915" t="s">
        <v>44</v>
      </c>
    </row>
    <row r="3916" spans="1:3">
      <c r="A3916">
        <v>13942</v>
      </c>
      <c r="B3916" t="s">
        <v>3953</v>
      </c>
      <c r="C3916" t="s">
        <v>44</v>
      </c>
    </row>
    <row r="3917" spans="1:3">
      <c r="A3917">
        <v>13943</v>
      </c>
      <c r="B3917" t="s">
        <v>3954</v>
      </c>
      <c r="C3917" t="s">
        <v>44</v>
      </c>
    </row>
    <row r="3918" spans="1:3">
      <c r="A3918">
        <v>13944</v>
      </c>
      <c r="B3918" t="s">
        <v>3955</v>
      </c>
      <c r="C3918" t="s">
        <v>44</v>
      </c>
    </row>
    <row r="3919" spans="1:3">
      <c r="A3919">
        <v>13945</v>
      </c>
      <c r="B3919" t="s">
        <v>3956</v>
      </c>
      <c r="C3919" t="s">
        <v>46</v>
      </c>
    </row>
    <row r="3920" spans="1:3">
      <c r="A3920">
        <v>13946</v>
      </c>
      <c r="B3920" t="s">
        <v>3957</v>
      </c>
      <c r="C3920" t="s">
        <v>44</v>
      </c>
    </row>
    <row r="3921" spans="1:3">
      <c r="A3921">
        <v>13947</v>
      </c>
      <c r="B3921" t="s">
        <v>3958</v>
      </c>
      <c r="C3921" t="s">
        <v>44</v>
      </c>
    </row>
    <row r="3922" spans="1:3">
      <c r="A3922">
        <v>13948</v>
      </c>
      <c r="B3922" t="s">
        <v>3959</v>
      </c>
      <c r="C3922" t="s">
        <v>44</v>
      </c>
    </row>
    <row r="3923" spans="1:3">
      <c r="A3923">
        <v>13949</v>
      </c>
      <c r="B3923" t="s">
        <v>3960</v>
      </c>
      <c r="C3923" t="s">
        <v>44</v>
      </c>
    </row>
    <row r="3924" spans="1:3">
      <c r="A3924">
        <v>13950</v>
      </c>
      <c r="B3924" t="s">
        <v>3961</v>
      </c>
      <c r="C3924" t="s">
        <v>46</v>
      </c>
    </row>
    <row r="3925" spans="1:3">
      <c r="A3925">
        <v>13951</v>
      </c>
      <c r="B3925" t="s">
        <v>3962</v>
      </c>
      <c r="C3925" t="s">
        <v>46</v>
      </c>
    </row>
    <row r="3926" spans="1:3">
      <c r="A3926">
        <v>13952</v>
      </c>
      <c r="B3926" t="s">
        <v>3963</v>
      </c>
      <c r="C3926" t="s">
        <v>44</v>
      </c>
    </row>
    <row r="3927" spans="1:3">
      <c r="A3927">
        <v>13953</v>
      </c>
      <c r="B3927" t="s">
        <v>3964</v>
      </c>
      <c r="C3927" t="s">
        <v>44</v>
      </c>
    </row>
    <row r="3928" spans="1:3">
      <c r="A3928">
        <v>13954</v>
      </c>
      <c r="B3928" t="s">
        <v>3965</v>
      </c>
      <c r="C3928" t="s">
        <v>44</v>
      </c>
    </row>
    <row r="3929" spans="1:3">
      <c r="A3929">
        <v>13955</v>
      </c>
      <c r="B3929" t="s">
        <v>3966</v>
      </c>
      <c r="C3929" t="s">
        <v>44</v>
      </c>
    </row>
    <row r="3930" spans="1:3">
      <c r="A3930">
        <v>13956</v>
      </c>
      <c r="B3930" t="s">
        <v>3967</v>
      </c>
      <c r="C3930" t="s">
        <v>44</v>
      </c>
    </row>
    <row r="3931" spans="1:3">
      <c r="A3931">
        <v>13957</v>
      </c>
      <c r="B3931" t="s">
        <v>3968</v>
      </c>
      <c r="C3931" t="s">
        <v>44</v>
      </c>
    </row>
    <row r="3932" spans="1:3">
      <c r="A3932">
        <v>13958</v>
      </c>
      <c r="B3932" t="s">
        <v>3969</v>
      </c>
      <c r="C3932" t="s">
        <v>44</v>
      </c>
    </row>
    <row r="3933" spans="1:3">
      <c r="A3933">
        <v>13959</v>
      </c>
      <c r="B3933" t="s">
        <v>3970</v>
      </c>
      <c r="C3933" t="s">
        <v>44</v>
      </c>
    </row>
    <row r="3934" spans="1:3">
      <c r="A3934">
        <v>13960</v>
      </c>
      <c r="B3934" t="s">
        <v>3971</v>
      </c>
      <c r="C3934" t="s">
        <v>44</v>
      </c>
    </row>
    <row r="3935" spans="1:3">
      <c r="A3935">
        <v>13961</v>
      </c>
      <c r="B3935" t="s">
        <v>3972</v>
      </c>
      <c r="C3935" t="s">
        <v>44</v>
      </c>
    </row>
    <row r="3936" spans="1:3">
      <c r="A3936">
        <v>13962</v>
      </c>
      <c r="B3936" t="s">
        <v>3973</v>
      </c>
      <c r="C3936" t="s">
        <v>46</v>
      </c>
    </row>
    <row r="3937" spans="1:3">
      <c r="A3937">
        <v>13963</v>
      </c>
      <c r="B3937" t="s">
        <v>3974</v>
      </c>
      <c r="C3937" t="s">
        <v>44</v>
      </c>
    </row>
    <row r="3938" spans="1:3">
      <c r="A3938">
        <v>13964</v>
      </c>
      <c r="B3938" t="s">
        <v>3975</v>
      </c>
      <c r="C3938" t="s">
        <v>40</v>
      </c>
    </row>
    <row r="3939" spans="1:3">
      <c r="A3939">
        <v>13965</v>
      </c>
      <c r="B3939" t="s">
        <v>3976</v>
      </c>
      <c r="C3939" t="s">
        <v>44</v>
      </c>
    </row>
    <row r="3940" spans="1:3">
      <c r="A3940">
        <v>13966</v>
      </c>
      <c r="B3940" t="s">
        <v>3977</v>
      </c>
      <c r="C3940" t="s">
        <v>46</v>
      </c>
    </row>
    <row r="3941" spans="1:3">
      <c r="A3941">
        <v>13968</v>
      </c>
      <c r="B3941" t="s">
        <v>3978</v>
      </c>
      <c r="C3941" t="s">
        <v>44</v>
      </c>
    </row>
    <row r="3942" spans="1:3">
      <c r="A3942">
        <v>13969</v>
      </c>
      <c r="B3942" t="s">
        <v>3979</v>
      </c>
      <c r="C3942" t="s">
        <v>40</v>
      </c>
    </row>
    <row r="3943" spans="1:3">
      <c r="A3943">
        <v>13970</v>
      </c>
      <c r="B3943" t="s">
        <v>3980</v>
      </c>
      <c r="C3943" t="s">
        <v>44</v>
      </c>
    </row>
    <row r="3944" spans="1:3">
      <c r="A3944">
        <v>13971</v>
      </c>
      <c r="B3944" t="s">
        <v>3981</v>
      </c>
      <c r="C3944" t="s">
        <v>44</v>
      </c>
    </row>
    <row r="3945" spans="1:3">
      <c r="A3945">
        <v>13972</v>
      </c>
      <c r="B3945" t="s">
        <v>3982</v>
      </c>
      <c r="C3945" t="s">
        <v>44</v>
      </c>
    </row>
    <row r="3946" spans="1:3">
      <c r="A3946">
        <v>13973</v>
      </c>
      <c r="B3946" t="s">
        <v>3983</v>
      </c>
      <c r="C3946" t="s">
        <v>46</v>
      </c>
    </row>
    <row r="3947" spans="1:3">
      <c r="A3947">
        <v>13974</v>
      </c>
      <c r="B3947" t="s">
        <v>3984</v>
      </c>
      <c r="C3947" t="s">
        <v>44</v>
      </c>
    </row>
    <row r="3948" spans="1:3">
      <c r="A3948">
        <v>13975</v>
      </c>
      <c r="B3948" t="s">
        <v>3985</v>
      </c>
      <c r="C3948" t="s">
        <v>44</v>
      </c>
    </row>
    <row r="3949" spans="1:3">
      <c r="A3949">
        <v>13976</v>
      </c>
      <c r="B3949" t="s">
        <v>3986</v>
      </c>
      <c r="C3949" t="s">
        <v>44</v>
      </c>
    </row>
    <row r="3950" spans="1:3">
      <c r="A3950">
        <v>13977</v>
      </c>
      <c r="B3950" t="s">
        <v>3987</v>
      </c>
      <c r="C3950" t="s">
        <v>44</v>
      </c>
    </row>
    <row r="3951" spans="1:3">
      <c r="A3951">
        <v>13978</v>
      </c>
      <c r="B3951" t="s">
        <v>3988</v>
      </c>
      <c r="C3951" t="s">
        <v>44</v>
      </c>
    </row>
    <row r="3952" spans="1:3">
      <c r="A3952">
        <v>13979</v>
      </c>
      <c r="B3952" t="s">
        <v>3989</v>
      </c>
      <c r="C3952" t="s">
        <v>46</v>
      </c>
    </row>
    <row r="3953" spans="1:3">
      <c r="A3953">
        <v>13980</v>
      </c>
      <c r="B3953" t="s">
        <v>3990</v>
      </c>
      <c r="C3953" t="s">
        <v>46</v>
      </c>
    </row>
    <row r="3954" spans="1:3">
      <c r="A3954">
        <v>13981</v>
      </c>
      <c r="B3954" t="s">
        <v>3991</v>
      </c>
      <c r="C3954" t="s">
        <v>44</v>
      </c>
    </row>
    <row r="3955" spans="1:3">
      <c r="A3955">
        <v>13982</v>
      </c>
      <c r="B3955" t="s">
        <v>3992</v>
      </c>
      <c r="C3955" t="s">
        <v>44</v>
      </c>
    </row>
    <row r="3956" spans="1:3">
      <c r="A3956">
        <v>13983</v>
      </c>
      <c r="B3956" t="s">
        <v>3993</v>
      </c>
      <c r="C3956" t="s">
        <v>40</v>
      </c>
    </row>
    <row r="3957" spans="1:3">
      <c r="A3957">
        <v>13984</v>
      </c>
      <c r="B3957" t="s">
        <v>3994</v>
      </c>
      <c r="C3957" t="s">
        <v>46</v>
      </c>
    </row>
    <row r="3958" spans="1:3">
      <c r="A3958">
        <v>13985</v>
      </c>
      <c r="B3958" t="s">
        <v>3995</v>
      </c>
      <c r="C3958" t="s">
        <v>40</v>
      </c>
    </row>
    <row r="3959" spans="1:3">
      <c r="A3959">
        <v>13986</v>
      </c>
      <c r="B3959" t="s">
        <v>3996</v>
      </c>
      <c r="C3959" t="s">
        <v>46</v>
      </c>
    </row>
    <row r="3960" spans="1:3">
      <c r="A3960">
        <v>13987</v>
      </c>
      <c r="B3960" t="s">
        <v>3997</v>
      </c>
      <c r="C3960" t="s">
        <v>44</v>
      </c>
    </row>
    <row r="3961" spans="1:3">
      <c r="A3961">
        <v>13988</v>
      </c>
      <c r="B3961" t="s">
        <v>3998</v>
      </c>
      <c r="C3961" t="s">
        <v>44</v>
      </c>
    </row>
    <row r="3962" spans="1:3">
      <c r="A3962">
        <v>13989</v>
      </c>
      <c r="B3962" t="s">
        <v>3999</v>
      </c>
      <c r="C3962" t="s">
        <v>44</v>
      </c>
    </row>
    <row r="3963" spans="1:3">
      <c r="A3963">
        <v>13990</v>
      </c>
      <c r="B3963" t="s">
        <v>4000</v>
      </c>
      <c r="C3963" t="s">
        <v>44</v>
      </c>
    </row>
    <row r="3964" spans="1:3">
      <c r="A3964">
        <v>13991</v>
      </c>
      <c r="B3964" t="s">
        <v>4001</v>
      </c>
      <c r="C3964" t="s">
        <v>44</v>
      </c>
    </row>
    <row r="3965" spans="1:3">
      <c r="A3965">
        <v>13992</v>
      </c>
      <c r="B3965" t="s">
        <v>4002</v>
      </c>
      <c r="C3965" t="s">
        <v>44</v>
      </c>
    </row>
    <row r="3966" spans="1:3">
      <c r="A3966">
        <v>13993</v>
      </c>
      <c r="B3966" t="s">
        <v>4003</v>
      </c>
      <c r="C3966" t="s">
        <v>44</v>
      </c>
    </row>
    <row r="3967" spans="1:3">
      <c r="A3967">
        <v>13994</v>
      </c>
      <c r="B3967" t="s">
        <v>4004</v>
      </c>
      <c r="C3967" t="s">
        <v>44</v>
      </c>
    </row>
    <row r="3968" spans="1:3">
      <c r="A3968">
        <v>13995</v>
      </c>
      <c r="B3968" t="s">
        <v>4005</v>
      </c>
      <c r="C3968" t="s">
        <v>44</v>
      </c>
    </row>
    <row r="3969" spans="1:3">
      <c r="A3969">
        <v>13996</v>
      </c>
      <c r="B3969" t="s">
        <v>4006</v>
      </c>
      <c r="C3969" t="s">
        <v>46</v>
      </c>
    </row>
    <row r="3970" spans="1:3">
      <c r="A3970">
        <v>13997</v>
      </c>
      <c r="B3970" t="s">
        <v>4007</v>
      </c>
      <c r="C3970" t="s">
        <v>44</v>
      </c>
    </row>
    <row r="3971" spans="1:3">
      <c r="A3971">
        <v>13998</v>
      </c>
      <c r="B3971" t="s">
        <v>4008</v>
      </c>
      <c r="C3971" t="s">
        <v>44</v>
      </c>
    </row>
    <row r="3972" spans="1:3">
      <c r="A3972">
        <v>13999</v>
      </c>
      <c r="B3972" t="s">
        <v>4009</v>
      </c>
      <c r="C3972" t="s">
        <v>44</v>
      </c>
    </row>
    <row r="3973" spans="1:3">
      <c r="A3973">
        <v>14000</v>
      </c>
      <c r="B3973" t="s">
        <v>4010</v>
      </c>
      <c r="C3973" t="s">
        <v>44</v>
      </c>
    </row>
    <row r="3974" spans="1:3">
      <c r="A3974">
        <v>14001</v>
      </c>
      <c r="B3974" t="s">
        <v>4011</v>
      </c>
      <c r="C3974" t="s">
        <v>44</v>
      </c>
    </row>
    <row r="3975" spans="1:3">
      <c r="A3975">
        <v>14002</v>
      </c>
      <c r="B3975" t="s">
        <v>4012</v>
      </c>
      <c r="C3975" t="s">
        <v>44</v>
      </c>
    </row>
    <row r="3976" spans="1:3">
      <c r="A3976">
        <v>14003</v>
      </c>
      <c r="B3976" t="s">
        <v>4013</v>
      </c>
      <c r="C3976" t="s">
        <v>40</v>
      </c>
    </row>
    <row r="3977" spans="1:3">
      <c r="A3977">
        <v>14004</v>
      </c>
      <c r="B3977" t="s">
        <v>4014</v>
      </c>
      <c r="C3977" t="s">
        <v>44</v>
      </c>
    </row>
    <row r="3978" spans="1:3">
      <c r="A3978">
        <v>14005</v>
      </c>
      <c r="B3978" t="s">
        <v>4015</v>
      </c>
      <c r="C3978" t="s">
        <v>44</v>
      </c>
    </row>
    <row r="3979" spans="1:3">
      <c r="A3979">
        <v>14006</v>
      </c>
      <c r="B3979" t="s">
        <v>4016</v>
      </c>
      <c r="C3979" t="s">
        <v>40</v>
      </c>
    </row>
    <row r="3980" spans="1:3">
      <c r="A3980">
        <v>14007</v>
      </c>
      <c r="B3980" t="s">
        <v>4017</v>
      </c>
      <c r="C3980" t="s">
        <v>46</v>
      </c>
    </row>
    <row r="3981" spans="1:3">
      <c r="A3981">
        <v>14008</v>
      </c>
      <c r="B3981" t="s">
        <v>4018</v>
      </c>
      <c r="C3981" t="s">
        <v>40</v>
      </c>
    </row>
    <row r="3982" spans="1:3">
      <c r="A3982">
        <v>14009</v>
      </c>
      <c r="B3982" t="s">
        <v>4019</v>
      </c>
      <c r="C3982" t="s">
        <v>44</v>
      </c>
    </row>
    <row r="3983" spans="1:3">
      <c r="A3983">
        <v>14010</v>
      </c>
      <c r="B3983" t="s">
        <v>4020</v>
      </c>
      <c r="C3983" t="s">
        <v>44</v>
      </c>
    </row>
    <row r="3984" spans="1:3">
      <c r="A3984">
        <v>14011</v>
      </c>
      <c r="B3984" t="s">
        <v>4021</v>
      </c>
      <c r="C3984" t="s">
        <v>44</v>
      </c>
    </row>
    <row r="3985" spans="1:3">
      <c r="A3985">
        <v>14012</v>
      </c>
      <c r="B3985" t="s">
        <v>4022</v>
      </c>
      <c r="C3985" t="s">
        <v>44</v>
      </c>
    </row>
    <row r="3986" spans="1:3">
      <c r="A3986">
        <v>14013</v>
      </c>
      <c r="B3986" t="s">
        <v>4023</v>
      </c>
      <c r="C3986" t="s">
        <v>44</v>
      </c>
    </row>
    <row r="3987" spans="1:3">
      <c r="A3987">
        <v>14014</v>
      </c>
      <c r="B3987" t="s">
        <v>4024</v>
      </c>
      <c r="C3987" t="s">
        <v>44</v>
      </c>
    </row>
    <row r="3988" spans="1:3">
      <c r="A3988">
        <v>14015</v>
      </c>
      <c r="B3988" t="s">
        <v>4025</v>
      </c>
      <c r="C3988" t="s">
        <v>44</v>
      </c>
    </row>
    <row r="3989" spans="1:3">
      <c r="A3989">
        <v>14016</v>
      </c>
      <c r="B3989" t="s">
        <v>4026</v>
      </c>
      <c r="C3989" t="s">
        <v>44</v>
      </c>
    </row>
    <row r="3990" spans="1:3">
      <c r="A3990">
        <v>14017</v>
      </c>
      <c r="B3990" t="s">
        <v>4027</v>
      </c>
      <c r="C3990" t="s">
        <v>44</v>
      </c>
    </row>
    <row r="3991" spans="1:3">
      <c r="A3991">
        <v>14018</v>
      </c>
      <c r="B3991" t="s">
        <v>4028</v>
      </c>
      <c r="C3991" t="s">
        <v>44</v>
      </c>
    </row>
    <row r="3992" spans="1:3">
      <c r="A3992">
        <v>14019</v>
      </c>
      <c r="B3992" t="s">
        <v>4029</v>
      </c>
      <c r="C3992" t="s">
        <v>44</v>
      </c>
    </row>
    <row r="3993" spans="1:3">
      <c r="A3993">
        <v>14020</v>
      </c>
      <c r="B3993" t="s">
        <v>4030</v>
      </c>
      <c r="C3993" t="s">
        <v>44</v>
      </c>
    </row>
    <row r="3994" spans="1:3">
      <c r="A3994">
        <v>14021</v>
      </c>
      <c r="B3994" t="s">
        <v>4031</v>
      </c>
      <c r="C3994" t="s">
        <v>44</v>
      </c>
    </row>
    <row r="3995" spans="1:3">
      <c r="A3995">
        <v>14022</v>
      </c>
      <c r="B3995" t="s">
        <v>4032</v>
      </c>
      <c r="C3995" t="s">
        <v>44</v>
      </c>
    </row>
    <row r="3996" spans="1:3">
      <c r="A3996">
        <v>14023</v>
      </c>
      <c r="B3996" t="s">
        <v>4033</v>
      </c>
      <c r="C3996" t="s">
        <v>44</v>
      </c>
    </row>
    <row r="3997" spans="1:3">
      <c r="A3997">
        <v>14024</v>
      </c>
      <c r="B3997" t="s">
        <v>4034</v>
      </c>
      <c r="C3997" t="s">
        <v>44</v>
      </c>
    </row>
    <row r="3998" spans="1:3">
      <c r="A3998">
        <v>14025</v>
      </c>
      <c r="B3998" t="s">
        <v>4035</v>
      </c>
      <c r="C3998" t="s">
        <v>44</v>
      </c>
    </row>
    <row r="3999" spans="1:3">
      <c r="A3999">
        <v>14026</v>
      </c>
      <c r="B3999" t="s">
        <v>4036</v>
      </c>
      <c r="C3999" t="s">
        <v>44</v>
      </c>
    </row>
    <row r="4000" spans="1:3">
      <c r="A4000">
        <v>14027</v>
      </c>
      <c r="B4000" t="s">
        <v>4037</v>
      </c>
      <c r="C4000" t="s">
        <v>44</v>
      </c>
    </row>
    <row r="4001" spans="1:3">
      <c r="A4001">
        <v>14028</v>
      </c>
      <c r="B4001" t="s">
        <v>4038</v>
      </c>
      <c r="C4001" t="s">
        <v>44</v>
      </c>
    </row>
    <row r="4002" spans="1:3">
      <c r="A4002">
        <v>14029</v>
      </c>
      <c r="B4002" t="s">
        <v>4039</v>
      </c>
      <c r="C4002" t="s">
        <v>44</v>
      </c>
    </row>
    <row r="4003" spans="1:3">
      <c r="A4003">
        <v>14030</v>
      </c>
      <c r="B4003" t="s">
        <v>4040</v>
      </c>
      <c r="C4003" t="s">
        <v>44</v>
      </c>
    </row>
    <row r="4004" spans="1:3">
      <c r="A4004">
        <v>14031</v>
      </c>
      <c r="B4004" t="s">
        <v>4041</v>
      </c>
      <c r="C4004" t="s">
        <v>44</v>
      </c>
    </row>
    <row r="4005" spans="1:3">
      <c r="A4005">
        <v>14032</v>
      </c>
      <c r="B4005" t="s">
        <v>4042</v>
      </c>
      <c r="C4005" t="s">
        <v>44</v>
      </c>
    </row>
    <row r="4006" spans="1:3">
      <c r="A4006">
        <v>14033</v>
      </c>
      <c r="B4006" t="s">
        <v>4043</v>
      </c>
      <c r="C4006" t="s">
        <v>44</v>
      </c>
    </row>
    <row r="4007" spans="1:3">
      <c r="A4007">
        <v>14034</v>
      </c>
      <c r="B4007" t="s">
        <v>4044</v>
      </c>
      <c r="C4007" t="s">
        <v>44</v>
      </c>
    </row>
    <row r="4008" spans="1:3">
      <c r="A4008">
        <v>14035</v>
      </c>
      <c r="B4008" t="s">
        <v>4045</v>
      </c>
      <c r="C4008" t="s">
        <v>44</v>
      </c>
    </row>
    <row r="4009" spans="1:3">
      <c r="A4009">
        <v>14036</v>
      </c>
      <c r="B4009" t="s">
        <v>4046</v>
      </c>
      <c r="C4009" t="s">
        <v>44</v>
      </c>
    </row>
    <row r="4010" spans="1:3">
      <c r="A4010">
        <v>14037</v>
      </c>
      <c r="B4010" t="s">
        <v>4047</v>
      </c>
      <c r="C4010" t="s">
        <v>44</v>
      </c>
    </row>
    <row r="4011" spans="1:3">
      <c r="A4011">
        <v>14038</v>
      </c>
      <c r="B4011" t="s">
        <v>4048</v>
      </c>
      <c r="C4011" t="s">
        <v>44</v>
      </c>
    </row>
    <row r="4012" spans="1:3">
      <c r="A4012">
        <v>14039</v>
      </c>
      <c r="B4012" t="s">
        <v>4049</v>
      </c>
      <c r="C4012" t="s">
        <v>44</v>
      </c>
    </row>
    <row r="4013" spans="1:3">
      <c r="A4013">
        <v>14040</v>
      </c>
      <c r="B4013" t="s">
        <v>4050</v>
      </c>
      <c r="C4013" t="s">
        <v>44</v>
      </c>
    </row>
    <row r="4014" spans="1:3">
      <c r="A4014">
        <v>14041</v>
      </c>
      <c r="B4014" t="s">
        <v>4051</v>
      </c>
      <c r="C4014" t="s">
        <v>44</v>
      </c>
    </row>
    <row r="4015" spans="1:3">
      <c r="A4015">
        <v>14042</v>
      </c>
      <c r="B4015" t="s">
        <v>4052</v>
      </c>
      <c r="C4015" t="s">
        <v>44</v>
      </c>
    </row>
    <row r="4016" spans="1:3">
      <c r="A4016">
        <v>14043</v>
      </c>
      <c r="B4016" t="s">
        <v>4053</v>
      </c>
      <c r="C4016" t="s">
        <v>44</v>
      </c>
    </row>
    <row r="4017" spans="1:3">
      <c r="A4017">
        <v>14044</v>
      </c>
      <c r="B4017" t="s">
        <v>4054</v>
      </c>
      <c r="C4017" t="s">
        <v>44</v>
      </c>
    </row>
    <row r="4018" spans="1:3">
      <c r="A4018">
        <v>14045</v>
      </c>
      <c r="B4018" t="s">
        <v>4055</v>
      </c>
      <c r="C4018" t="s">
        <v>44</v>
      </c>
    </row>
    <row r="4019" spans="1:3">
      <c r="A4019">
        <v>14046</v>
      </c>
      <c r="B4019" t="s">
        <v>4056</v>
      </c>
      <c r="C4019" t="s">
        <v>44</v>
      </c>
    </row>
    <row r="4020" spans="1:3">
      <c r="A4020">
        <v>14047</v>
      </c>
      <c r="B4020" t="s">
        <v>4057</v>
      </c>
      <c r="C4020" t="s">
        <v>44</v>
      </c>
    </row>
    <row r="4021" spans="1:3">
      <c r="A4021">
        <v>14048</v>
      </c>
      <c r="B4021" t="s">
        <v>4058</v>
      </c>
      <c r="C4021" t="s">
        <v>44</v>
      </c>
    </row>
    <row r="4022" spans="1:3">
      <c r="A4022">
        <v>14049</v>
      </c>
      <c r="B4022" t="s">
        <v>4059</v>
      </c>
      <c r="C4022" t="s">
        <v>44</v>
      </c>
    </row>
    <row r="4023" spans="1:3">
      <c r="A4023">
        <v>14050</v>
      </c>
      <c r="B4023" t="s">
        <v>4060</v>
      </c>
      <c r="C4023" t="s">
        <v>44</v>
      </c>
    </row>
    <row r="4024" spans="1:3">
      <c r="A4024">
        <v>14051</v>
      </c>
      <c r="B4024" t="s">
        <v>4061</v>
      </c>
      <c r="C4024" t="s">
        <v>46</v>
      </c>
    </row>
    <row r="4025" spans="1:3">
      <c r="A4025">
        <v>14052</v>
      </c>
      <c r="B4025" t="s">
        <v>4062</v>
      </c>
      <c r="C4025" t="s">
        <v>40</v>
      </c>
    </row>
    <row r="4026" spans="1:3">
      <c r="A4026">
        <v>14053</v>
      </c>
      <c r="B4026" t="s">
        <v>4063</v>
      </c>
      <c r="C4026" t="s">
        <v>44</v>
      </c>
    </row>
    <row r="4027" spans="1:3">
      <c r="A4027">
        <v>14054</v>
      </c>
      <c r="B4027" t="s">
        <v>4064</v>
      </c>
      <c r="C4027" t="s">
        <v>44</v>
      </c>
    </row>
    <row r="4028" spans="1:3">
      <c r="A4028">
        <v>14055</v>
      </c>
      <c r="B4028" t="s">
        <v>4065</v>
      </c>
      <c r="C4028" t="s">
        <v>44</v>
      </c>
    </row>
    <row r="4029" spans="1:3">
      <c r="A4029">
        <v>14056</v>
      </c>
      <c r="B4029" t="s">
        <v>4066</v>
      </c>
      <c r="C4029" t="s">
        <v>44</v>
      </c>
    </row>
    <row r="4030" spans="1:3">
      <c r="A4030">
        <v>14057</v>
      </c>
      <c r="B4030" t="s">
        <v>4067</v>
      </c>
      <c r="C4030" t="s">
        <v>40</v>
      </c>
    </row>
    <row r="4031" spans="1:3">
      <c r="A4031">
        <v>14058</v>
      </c>
      <c r="B4031" t="s">
        <v>4068</v>
      </c>
      <c r="C4031" t="s">
        <v>44</v>
      </c>
    </row>
    <row r="4032" spans="1:3">
      <c r="A4032">
        <v>14059</v>
      </c>
      <c r="B4032" t="s">
        <v>4069</v>
      </c>
      <c r="C4032" t="s">
        <v>44</v>
      </c>
    </row>
    <row r="4033" spans="1:3">
      <c r="A4033">
        <v>14060</v>
      </c>
      <c r="B4033" t="s">
        <v>4070</v>
      </c>
      <c r="C4033" t="s">
        <v>44</v>
      </c>
    </row>
    <row r="4034" spans="1:3">
      <c r="A4034">
        <v>14061</v>
      </c>
      <c r="B4034" t="s">
        <v>4071</v>
      </c>
      <c r="C4034" t="s">
        <v>40</v>
      </c>
    </row>
    <row r="4035" spans="1:3">
      <c r="A4035">
        <v>14062</v>
      </c>
      <c r="B4035" t="s">
        <v>4072</v>
      </c>
      <c r="C4035" t="s">
        <v>44</v>
      </c>
    </row>
    <row r="4036" spans="1:3">
      <c r="A4036">
        <v>14063</v>
      </c>
      <c r="B4036" t="s">
        <v>4073</v>
      </c>
      <c r="C4036" t="s">
        <v>44</v>
      </c>
    </row>
    <row r="4037" spans="1:3">
      <c r="A4037">
        <v>14064</v>
      </c>
      <c r="B4037" t="s">
        <v>4074</v>
      </c>
      <c r="C4037" t="s">
        <v>44</v>
      </c>
    </row>
    <row r="4038" spans="1:3">
      <c r="A4038">
        <v>14065</v>
      </c>
      <c r="B4038" t="s">
        <v>4075</v>
      </c>
      <c r="C4038" t="s">
        <v>40</v>
      </c>
    </row>
    <row r="4039" spans="1:3">
      <c r="A4039">
        <v>14066</v>
      </c>
      <c r="B4039" t="s">
        <v>4076</v>
      </c>
      <c r="C4039" t="s">
        <v>44</v>
      </c>
    </row>
    <row r="4040" spans="1:3">
      <c r="A4040">
        <v>14067</v>
      </c>
      <c r="B4040" t="s">
        <v>4077</v>
      </c>
      <c r="C4040" t="s">
        <v>44</v>
      </c>
    </row>
    <row r="4041" spans="1:3">
      <c r="A4041">
        <v>14068</v>
      </c>
      <c r="B4041" t="s">
        <v>4078</v>
      </c>
      <c r="C4041" t="s">
        <v>40</v>
      </c>
    </row>
    <row r="4042" spans="1:3">
      <c r="A4042">
        <v>14069</v>
      </c>
      <c r="B4042" t="s">
        <v>4079</v>
      </c>
      <c r="C4042" t="s">
        <v>44</v>
      </c>
    </row>
    <row r="4043" spans="1:3">
      <c r="A4043">
        <v>14070</v>
      </c>
      <c r="B4043" t="s">
        <v>4080</v>
      </c>
      <c r="C4043" t="s">
        <v>44</v>
      </c>
    </row>
    <row r="4044" spans="1:3">
      <c r="A4044">
        <v>14071</v>
      </c>
      <c r="B4044" t="s">
        <v>4081</v>
      </c>
      <c r="C4044" t="s">
        <v>46</v>
      </c>
    </row>
    <row r="4045" spans="1:3">
      <c r="A4045">
        <v>14072</v>
      </c>
      <c r="B4045" t="s">
        <v>4082</v>
      </c>
      <c r="C4045" t="s">
        <v>44</v>
      </c>
    </row>
    <row r="4046" spans="1:3">
      <c r="A4046">
        <v>14073</v>
      </c>
      <c r="B4046" t="s">
        <v>4083</v>
      </c>
      <c r="C4046" t="s">
        <v>44</v>
      </c>
    </row>
    <row r="4047" spans="1:3">
      <c r="A4047">
        <v>14074</v>
      </c>
      <c r="B4047" t="s">
        <v>4084</v>
      </c>
      <c r="C4047" t="s">
        <v>46</v>
      </c>
    </row>
    <row r="4048" spans="1:3">
      <c r="A4048">
        <v>14075</v>
      </c>
      <c r="B4048" t="s">
        <v>4085</v>
      </c>
      <c r="C4048" t="s">
        <v>46</v>
      </c>
    </row>
    <row r="4049" spans="1:3">
      <c r="A4049">
        <v>14076</v>
      </c>
      <c r="B4049" t="s">
        <v>4086</v>
      </c>
      <c r="C4049" t="s">
        <v>44</v>
      </c>
    </row>
    <row r="4050" spans="1:3">
      <c r="A4050">
        <v>14077</v>
      </c>
      <c r="B4050" t="s">
        <v>4087</v>
      </c>
      <c r="C4050" t="s">
        <v>44</v>
      </c>
    </row>
    <row r="4051" spans="1:3">
      <c r="A4051">
        <v>14078</v>
      </c>
      <c r="B4051" t="s">
        <v>4088</v>
      </c>
      <c r="C4051" t="s">
        <v>44</v>
      </c>
    </row>
    <row r="4052" spans="1:3">
      <c r="A4052">
        <v>14079</v>
      </c>
      <c r="B4052" t="s">
        <v>4089</v>
      </c>
      <c r="C4052" t="s">
        <v>44</v>
      </c>
    </row>
    <row r="4053" spans="1:3">
      <c r="A4053">
        <v>14080</v>
      </c>
      <c r="B4053" t="s">
        <v>4090</v>
      </c>
      <c r="C4053" t="s">
        <v>40</v>
      </c>
    </row>
    <row r="4054" spans="1:3">
      <c r="A4054">
        <v>14081</v>
      </c>
      <c r="B4054" t="s">
        <v>4091</v>
      </c>
      <c r="C4054" t="s">
        <v>44</v>
      </c>
    </row>
    <row r="4055" spans="1:3">
      <c r="A4055">
        <v>14082</v>
      </c>
      <c r="B4055" t="s">
        <v>4092</v>
      </c>
      <c r="C4055" t="s">
        <v>44</v>
      </c>
    </row>
    <row r="4056" spans="1:3">
      <c r="A4056">
        <v>14083</v>
      </c>
      <c r="B4056" t="s">
        <v>4093</v>
      </c>
      <c r="C4056" t="s">
        <v>46</v>
      </c>
    </row>
    <row r="4057" spans="1:3">
      <c r="A4057">
        <v>14084</v>
      </c>
      <c r="B4057" t="s">
        <v>4094</v>
      </c>
      <c r="C4057" t="s">
        <v>46</v>
      </c>
    </row>
    <row r="4058" spans="1:3">
      <c r="A4058">
        <v>14085</v>
      </c>
      <c r="B4058" t="s">
        <v>4095</v>
      </c>
      <c r="C4058" t="s">
        <v>40</v>
      </c>
    </row>
    <row r="4059" spans="1:3">
      <c r="A4059">
        <v>14086</v>
      </c>
      <c r="B4059" t="s">
        <v>4096</v>
      </c>
      <c r="C4059" t="s">
        <v>44</v>
      </c>
    </row>
    <row r="4060" spans="1:3">
      <c r="A4060">
        <v>14087</v>
      </c>
      <c r="B4060" t="s">
        <v>4097</v>
      </c>
      <c r="C4060" t="s">
        <v>44</v>
      </c>
    </row>
    <row r="4061" spans="1:3">
      <c r="A4061">
        <v>14088</v>
      </c>
      <c r="B4061" t="s">
        <v>4098</v>
      </c>
      <c r="C4061" t="s">
        <v>44</v>
      </c>
    </row>
    <row r="4062" spans="1:3">
      <c r="A4062">
        <v>14089</v>
      </c>
      <c r="B4062" t="s">
        <v>4099</v>
      </c>
      <c r="C4062" t="s">
        <v>46</v>
      </c>
    </row>
    <row r="4063" spans="1:3">
      <c r="A4063">
        <v>14090</v>
      </c>
      <c r="B4063" t="s">
        <v>4100</v>
      </c>
      <c r="C4063" t="s">
        <v>44</v>
      </c>
    </row>
    <row r="4064" spans="1:3">
      <c r="A4064">
        <v>14091</v>
      </c>
      <c r="B4064" t="s">
        <v>4101</v>
      </c>
      <c r="C4064" t="s">
        <v>44</v>
      </c>
    </row>
    <row r="4065" spans="1:3">
      <c r="A4065">
        <v>14092</v>
      </c>
      <c r="B4065" t="s">
        <v>4102</v>
      </c>
      <c r="C4065" t="s">
        <v>44</v>
      </c>
    </row>
    <row r="4066" spans="1:3">
      <c r="A4066">
        <v>14093</v>
      </c>
      <c r="B4066" t="s">
        <v>4103</v>
      </c>
      <c r="C4066" t="s">
        <v>46</v>
      </c>
    </row>
    <row r="4067" spans="1:3">
      <c r="A4067">
        <v>14094</v>
      </c>
      <c r="B4067" t="s">
        <v>4104</v>
      </c>
      <c r="C4067" t="s">
        <v>44</v>
      </c>
    </row>
    <row r="4068" spans="1:3">
      <c r="A4068">
        <v>14095</v>
      </c>
      <c r="B4068" t="s">
        <v>4105</v>
      </c>
      <c r="C4068" t="s">
        <v>44</v>
      </c>
    </row>
    <row r="4069" spans="1:3">
      <c r="A4069">
        <v>14096</v>
      </c>
      <c r="B4069" t="s">
        <v>4106</v>
      </c>
      <c r="C4069" t="s">
        <v>40</v>
      </c>
    </row>
    <row r="4070" spans="1:3">
      <c r="A4070">
        <v>14097</v>
      </c>
      <c r="B4070" t="s">
        <v>4107</v>
      </c>
      <c r="C4070" t="s">
        <v>44</v>
      </c>
    </row>
    <row r="4071" spans="1:3">
      <c r="A4071">
        <v>14098</v>
      </c>
      <c r="B4071" t="s">
        <v>4108</v>
      </c>
      <c r="C4071" t="s">
        <v>44</v>
      </c>
    </row>
    <row r="4072" spans="1:3">
      <c r="A4072">
        <v>14099</v>
      </c>
      <c r="B4072" t="s">
        <v>4109</v>
      </c>
      <c r="C4072" t="s">
        <v>46</v>
      </c>
    </row>
    <row r="4073" spans="1:3">
      <c r="A4073">
        <v>14100</v>
      </c>
      <c r="B4073" t="s">
        <v>4110</v>
      </c>
      <c r="C4073" t="s">
        <v>44</v>
      </c>
    </row>
    <row r="4074" spans="1:3">
      <c r="A4074">
        <v>14101</v>
      </c>
      <c r="B4074" t="s">
        <v>4111</v>
      </c>
      <c r="C4074" t="s">
        <v>40</v>
      </c>
    </row>
    <row r="4075" spans="1:3">
      <c r="A4075">
        <v>14102</v>
      </c>
      <c r="B4075" t="s">
        <v>4112</v>
      </c>
      <c r="C4075" t="s">
        <v>46</v>
      </c>
    </row>
    <row r="4076" spans="1:3">
      <c r="A4076">
        <v>14103</v>
      </c>
      <c r="B4076" t="s">
        <v>4113</v>
      </c>
      <c r="C4076" t="s">
        <v>44</v>
      </c>
    </row>
    <row r="4077" spans="1:3">
      <c r="A4077">
        <v>14104</v>
      </c>
      <c r="B4077" t="s">
        <v>4114</v>
      </c>
      <c r="C4077" t="s">
        <v>40</v>
      </c>
    </row>
    <row r="4078" spans="1:3">
      <c r="A4078">
        <v>14105</v>
      </c>
      <c r="B4078" t="s">
        <v>4115</v>
      </c>
      <c r="C4078" t="s">
        <v>44</v>
      </c>
    </row>
    <row r="4079" spans="1:3">
      <c r="A4079">
        <v>14106</v>
      </c>
      <c r="B4079" t="s">
        <v>4116</v>
      </c>
      <c r="C4079" t="s">
        <v>44</v>
      </c>
    </row>
    <row r="4080" spans="1:3">
      <c r="A4080">
        <v>14107</v>
      </c>
      <c r="B4080" t="s">
        <v>4117</v>
      </c>
      <c r="C4080" t="s">
        <v>44</v>
      </c>
    </row>
    <row r="4081" spans="1:3">
      <c r="A4081">
        <v>14108</v>
      </c>
      <c r="B4081" t="s">
        <v>4118</v>
      </c>
      <c r="C4081" t="s">
        <v>44</v>
      </c>
    </row>
    <row r="4082" spans="1:3">
      <c r="A4082">
        <v>14109</v>
      </c>
      <c r="B4082" t="s">
        <v>4119</v>
      </c>
      <c r="C4082" t="s">
        <v>40</v>
      </c>
    </row>
    <row r="4083" spans="1:3">
      <c r="A4083">
        <v>14110</v>
      </c>
      <c r="B4083" t="s">
        <v>4120</v>
      </c>
      <c r="C4083" t="s">
        <v>44</v>
      </c>
    </row>
    <row r="4084" spans="1:3">
      <c r="A4084">
        <v>14111</v>
      </c>
      <c r="B4084" t="s">
        <v>4121</v>
      </c>
      <c r="C4084" t="s">
        <v>44</v>
      </c>
    </row>
    <row r="4085" spans="1:3">
      <c r="A4085">
        <v>14112</v>
      </c>
      <c r="B4085" t="s">
        <v>4122</v>
      </c>
      <c r="C4085" t="s">
        <v>44</v>
      </c>
    </row>
    <row r="4086" spans="1:3">
      <c r="A4086">
        <v>14113</v>
      </c>
      <c r="B4086" t="s">
        <v>4123</v>
      </c>
      <c r="C4086" t="s">
        <v>44</v>
      </c>
    </row>
    <row r="4087" spans="1:3">
      <c r="A4087">
        <v>14114</v>
      </c>
      <c r="B4087" t="s">
        <v>4124</v>
      </c>
      <c r="C4087" t="s">
        <v>40</v>
      </c>
    </row>
    <row r="4088" spans="1:3">
      <c r="A4088">
        <v>14115</v>
      </c>
      <c r="B4088" t="s">
        <v>4125</v>
      </c>
      <c r="C4088" t="s">
        <v>44</v>
      </c>
    </row>
    <row r="4089" spans="1:3">
      <c r="A4089">
        <v>14116</v>
      </c>
      <c r="B4089" t="s">
        <v>4126</v>
      </c>
      <c r="C4089" t="s">
        <v>44</v>
      </c>
    </row>
    <row r="4090" spans="1:3">
      <c r="A4090">
        <v>14117</v>
      </c>
      <c r="B4090" t="s">
        <v>4127</v>
      </c>
      <c r="C4090" t="s">
        <v>44</v>
      </c>
    </row>
    <row r="4091" spans="1:3">
      <c r="A4091">
        <v>14118</v>
      </c>
      <c r="B4091" t="s">
        <v>4128</v>
      </c>
      <c r="C4091" t="s">
        <v>40</v>
      </c>
    </row>
    <row r="4092" spans="1:3">
      <c r="A4092">
        <v>14119</v>
      </c>
      <c r="B4092" t="s">
        <v>4129</v>
      </c>
      <c r="C4092" t="s">
        <v>44</v>
      </c>
    </row>
    <row r="4093" spans="1:3">
      <c r="A4093">
        <v>14120</v>
      </c>
      <c r="B4093" t="s">
        <v>4130</v>
      </c>
      <c r="C4093" t="s">
        <v>44</v>
      </c>
    </row>
    <row r="4094" spans="1:3">
      <c r="A4094">
        <v>14121</v>
      </c>
      <c r="B4094" t="s">
        <v>4131</v>
      </c>
      <c r="C4094" t="s">
        <v>44</v>
      </c>
    </row>
    <row r="4095" spans="1:3">
      <c r="A4095">
        <v>14122</v>
      </c>
      <c r="B4095" t="s">
        <v>4132</v>
      </c>
      <c r="C4095" t="s">
        <v>40</v>
      </c>
    </row>
    <row r="4096" spans="1:3">
      <c r="A4096">
        <v>14123</v>
      </c>
      <c r="B4096" t="s">
        <v>4133</v>
      </c>
      <c r="C4096" t="s">
        <v>44</v>
      </c>
    </row>
    <row r="4097" spans="1:3">
      <c r="A4097">
        <v>14124</v>
      </c>
      <c r="B4097" t="s">
        <v>4134</v>
      </c>
      <c r="C4097" t="s">
        <v>44</v>
      </c>
    </row>
    <row r="4098" spans="1:3">
      <c r="A4098">
        <v>14125</v>
      </c>
      <c r="B4098" t="s">
        <v>4135</v>
      </c>
      <c r="C4098" t="s">
        <v>44</v>
      </c>
    </row>
    <row r="4099" spans="1:3">
      <c r="A4099">
        <v>14126</v>
      </c>
      <c r="B4099" t="s">
        <v>4136</v>
      </c>
      <c r="C4099" t="s">
        <v>44</v>
      </c>
    </row>
    <row r="4100" spans="1:3">
      <c r="A4100">
        <v>14127</v>
      </c>
      <c r="B4100" t="s">
        <v>4137</v>
      </c>
      <c r="C4100" t="s">
        <v>44</v>
      </c>
    </row>
    <row r="4101" spans="1:3">
      <c r="A4101">
        <v>14128</v>
      </c>
      <c r="B4101" t="s">
        <v>4138</v>
      </c>
      <c r="C4101" t="s">
        <v>44</v>
      </c>
    </row>
    <row r="4102" spans="1:3">
      <c r="A4102">
        <v>14129</v>
      </c>
      <c r="B4102" t="s">
        <v>4139</v>
      </c>
      <c r="C4102" t="s">
        <v>44</v>
      </c>
    </row>
    <row r="4103" spans="1:3">
      <c r="A4103">
        <v>14130</v>
      </c>
      <c r="B4103" t="s">
        <v>4140</v>
      </c>
      <c r="C4103" t="s">
        <v>44</v>
      </c>
    </row>
    <row r="4104" spans="1:3">
      <c r="A4104">
        <v>14131</v>
      </c>
      <c r="B4104" t="s">
        <v>4141</v>
      </c>
      <c r="C4104" t="s">
        <v>44</v>
      </c>
    </row>
    <row r="4105" spans="1:3">
      <c r="A4105">
        <v>14132</v>
      </c>
      <c r="B4105" t="s">
        <v>4142</v>
      </c>
      <c r="C4105" t="s">
        <v>44</v>
      </c>
    </row>
    <row r="4106" spans="1:3">
      <c r="A4106">
        <v>14133</v>
      </c>
      <c r="B4106" t="s">
        <v>4143</v>
      </c>
      <c r="C4106" t="s">
        <v>44</v>
      </c>
    </row>
    <row r="4107" spans="1:3">
      <c r="A4107">
        <v>14134</v>
      </c>
      <c r="B4107" t="s">
        <v>4144</v>
      </c>
      <c r="C4107" t="s">
        <v>44</v>
      </c>
    </row>
    <row r="4108" spans="1:3">
      <c r="A4108">
        <v>14135</v>
      </c>
      <c r="B4108" t="s">
        <v>4145</v>
      </c>
      <c r="C4108" t="s">
        <v>46</v>
      </c>
    </row>
    <row r="4109" spans="1:3">
      <c r="A4109">
        <v>14136</v>
      </c>
      <c r="B4109" t="s">
        <v>4146</v>
      </c>
      <c r="C4109" t="s">
        <v>44</v>
      </c>
    </row>
    <row r="4110" spans="1:3">
      <c r="A4110">
        <v>14137</v>
      </c>
      <c r="B4110" t="s">
        <v>4147</v>
      </c>
      <c r="C4110" t="s">
        <v>44</v>
      </c>
    </row>
    <row r="4111" spans="1:3">
      <c r="A4111">
        <v>14138</v>
      </c>
      <c r="B4111" t="s">
        <v>4148</v>
      </c>
      <c r="C4111" t="s">
        <v>44</v>
      </c>
    </row>
    <row r="4112" spans="1:3">
      <c r="A4112">
        <v>14139</v>
      </c>
      <c r="B4112" t="s">
        <v>4149</v>
      </c>
      <c r="C4112" t="s">
        <v>44</v>
      </c>
    </row>
    <row r="4113" spans="1:3">
      <c r="A4113">
        <v>14140</v>
      </c>
      <c r="B4113" t="s">
        <v>4150</v>
      </c>
      <c r="C4113" t="s">
        <v>46</v>
      </c>
    </row>
    <row r="4114" spans="1:3">
      <c r="A4114">
        <v>14141</v>
      </c>
      <c r="B4114" t="s">
        <v>4151</v>
      </c>
      <c r="C4114" t="s">
        <v>46</v>
      </c>
    </row>
    <row r="4115" spans="1:3">
      <c r="A4115">
        <v>14142</v>
      </c>
      <c r="B4115" t="s">
        <v>4152</v>
      </c>
      <c r="C4115" t="s">
        <v>46</v>
      </c>
    </row>
    <row r="4116" spans="1:3">
      <c r="A4116">
        <v>14143</v>
      </c>
      <c r="B4116" t="s">
        <v>4153</v>
      </c>
      <c r="C4116" t="s">
        <v>44</v>
      </c>
    </row>
    <row r="4117" spans="1:3">
      <c r="A4117">
        <v>14144</v>
      </c>
      <c r="B4117" t="s">
        <v>4154</v>
      </c>
      <c r="C4117" t="s">
        <v>44</v>
      </c>
    </row>
    <row r="4118" spans="1:3">
      <c r="A4118">
        <v>14145</v>
      </c>
      <c r="B4118" t="s">
        <v>4155</v>
      </c>
      <c r="C4118" t="s">
        <v>44</v>
      </c>
    </row>
    <row r="4119" spans="1:3">
      <c r="A4119">
        <v>14146</v>
      </c>
      <c r="B4119" t="s">
        <v>4156</v>
      </c>
      <c r="C4119" t="s">
        <v>44</v>
      </c>
    </row>
    <row r="4120" spans="1:3">
      <c r="A4120">
        <v>14147</v>
      </c>
      <c r="B4120" t="s">
        <v>4157</v>
      </c>
      <c r="C4120" t="s">
        <v>44</v>
      </c>
    </row>
    <row r="4121" spans="1:3">
      <c r="A4121">
        <v>14148</v>
      </c>
      <c r="B4121" t="s">
        <v>4158</v>
      </c>
      <c r="C4121" t="s">
        <v>40</v>
      </c>
    </row>
    <row r="4122" spans="1:3">
      <c r="A4122">
        <v>14149</v>
      </c>
      <c r="B4122" t="s">
        <v>4159</v>
      </c>
      <c r="C4122" t="s">
        <v>40</v>
      </c>
    </row>
    <row r="4123" spans="1:3">
      <c r="A4123">
        <v>14150</v>
      </c>
      <c r="B4123" t="s">
        <v>4160</v>
      </c>
      <c r="C4123" t="s">
        <v>44</v>
      </c>
    </row>
    <row r="4124" spans="1:3">
      <c r="A4124">
        <v>14151</v>
      </c>
      <c r="B4124" t="s">
        <v>4161</v>
      </c>
      <c r="C4124" t="s">
        <v>46</v>
      </c>
    </row>
    <row r="4125" spans="1:3">
      <c r="A4125">
        <v>14152</v>
      </c>
      <c r="B4125" t="s">
        <v>4162</v>
      </c>
      <c r="C4125" t="s">
        <v>44</v>
      </c>
    </row>
    <row r="4126" spans="1:3">
      <c r="A4126">
        <v>14153</v>
      </c>
      <c r="B4126" t="s">
        <v>4163</v>
      </c>
      <c r="C4126" t="s">
        <v>40</v>
      </c>
    </row>
    <row r="4127" spans="1:3">
      <c r="A4127">
        <v>14154</v>
      </c>
      <c r="B4127" t="s">
        <v>4164</v>
      </c>
      <c r="C4127" t="s">
        <v>40</v>
      </c>
    </row>
    <row r="4128" spans="1:3">
      <c r="A4128">
        <v>14155</v>
      </c>
      <c r="B4128" t="s">
        <v>4165</v>
      </c>
      <c r="C4128" t="s">
        <v>44</v>
      </c>
    </row>
    <row r="4129" spans="1:3">
      <c r="A4129">
        <v>14156</v>
      </c>
      <c r="B4129" t="s">
        <v>4166</v>
      </c>
      <c r="C4129" t="s">
        <v>44</v>
      </c>
    </row>
    <row r="4130" spans="1:3">
      <c r="A4130">
        <v>14157</v>
      </c>
      <c r="B4130" t="s">
        <v>4167</v>
      </c>
      <c r="C4130" t="s">
        <v>44</v>
      </c>
    </row>
    <row r="4131" spans="1:3">
      <c r="A4131">
        <v>14158</v>
      </c>
      <c r="B4131" t="s">
        <v>4168</v>
      </c>
      <c r="C4131" t="s">
        <v>40</v>
      </c>
    </row>
    <row r="4132" spans="1:3">
      <c r="A4132">
        <v>14159</v>
      </c>
      <c r="B4132" t="s">
        <v>4169</v>
      </c>
      <c r="C4132" t="s">
        <v>44</v>
      </c>
    </row>
    <row r="4133" spans="1:3">
      <c r="A4133">
        <v>14160</v>
      </c>
      <c r="B4133" t="s">
        <v>4170</v>
      </c>
      <c r="C4133" t="s">
        <v>44</v>
      </c>
    </row>
    <row r="4134" spans="1:3">
      <c r="A4134">
        <v>14161</v>
      </c>
      <c r="B4134" t="s">
        <v>4171</v>
      </c>
      <c r="C4134" t="s">
        <v>44</v>
      </c>
    </row>
    <row r="4135" spans="1:3">
      <c r="A4135">
        <v>14162</v>
      </c>
      <c r="B4135" t="s">
        <v>4172</v>
      </c>
      <c r="C4135" t="s">
        <v>44</v>
      </c>
    </row>
    <row r="4136" spans="1:3">
      <c r="A4136">
        <v>14163</v>
      </c>
      <c r="B4136" t="s">
        <v>4173</v>
      </c>
      <c r="C4136" t="s">
        <v>44</v>
      </c>
    </row>
    <row r="4137" spans="1:3">
      <c r="A4137">
        <v>14164</v>
      </c>
      <c r="B4137" t="s">
        <v>4174</v>
      </c>
      <c r="C4137" t="s">
        <v>44</v>
      </c>
    </row>
    <row r="4138" spans="1:3">
      <c r="A4138">
        <v>14165</v>
      </c>
      <c r="B4138" t="s">
        <v>4175</v>
      </c>
      <c r="C4138" t="s">
        <v>40</v>
      </c>
    </row>
    <row r="4139" spans="1:3">
      <c r="A4139">
        <v>14166</v>
      </c>
      <c r="B4139" t="s">
        <v>4176</v>
      </c>
      <c r="C4139" t="s">
        <v>44</v>
      </c>
    </row>
    <row r="4140" spans="1:3">
      <c r="A4140">
        <v>14167</v>
      </c>
      <c r="B4140" t="s">
        <v>4177</v>
      </c>
      <c r="C4140" t="s">
        <v>40</v>
      </c>
    </row>
    <row r="4141" spans="1:3">
      <c r="A4141">
        <v>14168</v>
      </c>
      <c r="B4141" t="s">
        <v>4178</v>
      </c>
      <c r="C4141" t="s">
        <v>44</v>
      </c>
    </row>
    <row r="4142" spans="1:3">
      <c r="A4142">
        <v>14169</v>
      </c>
      <c r="B4142" t="s">
        <v>4179</v>
      </c>
      <c r="C4142" t="s">
        <v>44</v>
      </c>
    </row>
    <row r="4143" spans="1:3">
      <c r="A4143">
        <v>14170</v>
      </c>
      <c r="B4143" t="s">
        <v>4180</v>
      </c>
      <c r="C4143" t="s">
        <v>44</v>
      </c>
    </row>
    <row r="4144" spans="1:3">
      <c r="A4144">
        <v>14171</v>
      </c>
      <c r="B4144" t="s">
        <v>4181</v>
      </c>
      <c r="C4144" t="s">
        <v>40</v>
      </c>
    </row>
    <row r="4145" spans="1:3">
      <c r="A4145">
        <v>14172</v>
      </c>
      <c r="B4145" t="s">
        <v>4182</v>
      </c>
      <c r="C4145" t="s">
        <v>44</v>
      </c>
    </row>
    <row r="4146" spans="1:3">
      <c r="A4146">
        <v>14173</v>
      </c>
      <c r="B4146" t="s">
        <v>4183</v>
      </c>
      <c r="C4146" t="s">
        <v>40</v>
      </c>
    </row>
    <row r="4147" spans="1:3">
      <c r="A4147">
        <v>14174</v>
      </c>
      <c r="B4147" t="s">
        <v>4184</v>
      </c>
      <c r="C4147" t="s">
        <v>40</v>
      </c>
    </row>
    <row r="4148" spans="1:3">
      <c r="A4148">
        <v>14175</v>
      </c>
      <c r="B4148" t="s">
        <v>4185</v>
      </c>
      <c r="C4148" t="s">
        <v>44</v>
      </c>
    </row>
    <row r="4149" spans="1:3">
      <c r="A4149">
        <v>14176</v>
      </c>
      <c r="B4149" t="s">
        <v>4186</v>
      </c>
      <c r="C4149" t="s">
        <v>44</v>
      </c>
    </row>
    <row r="4150" spans="1:3">
      <c r="A4150">
        <v>14177</v>
      </c>
      <c r="B4150" t="s">
        <v>4187</v>
      </c>
      <c r="C4150" t="s">
        <v>46</v>
      </c>
    </row>
    <row r="4151" spans="1:3">
      <c r="A4151">
        <v>14178</v>
      </c>
      <c r="B4151" t="s">
        <v>4188</v>
      </c>
      <c r="C4151" t="s">
        <v>44</v>
      </c>
    </row>
    <row r="4152" spans="1:3">
      <c r="A4152">
        <v>14179</v>
      </c>
      <c r="B4152" t="s">
        <v>4189</v>
      </c>
      <c r="C4152" t="s">
        <v>44</v>
      </c>
    </row>
    <row r="4153" spans="1:3">
      <c r="A4153">
        <v>14180</v>
      </c>
      <c r="B4153" t="s">
        <v>4190</v>
      </c>
      <c r="C4153" t="s">
        <v>44</v>
      </c>
    </row>
    <row r="4154" spans="1:3">
      <c r="A4154">
        <v>14181</v>
      </c>
      <c r="B4154" t="s">
        <v>4191</v>
      </c>
      <c r="C4154" t="s">
        <v>40</v>
      </c>
    </row>
    <row r="4155" spans="1:3">
      <c r="A4155">
        <v>14182</v>
      </c>
      <c r="B4155" t="s">
        <v>4192</v>
      </c>
      <c r="C4155" t="s">
        <v>46</v>
      </c>
    </row>
    <row r="4156" spans="1:3">
      <c r="A4156">
        <v>14183</v>
      </c>
      <c r="B4156" t="s">
        <v>4193</v>
      </c>
      <c r="C4156" t="s">
        <v>46</v>
      </c>
    </row>
    <row r="4157" spans="1:3">
      <c r="A4157">
        <v>14184</v>
      </c>
      <c r="B4157" t="s">
        <v>4194</v>
      </c>
      <c r="C4157" t="s">
        <v>44</v>
      </c>
    </row>
    <row r="4158" spans="1:3">
      <c r="A4158">
        <v>14185</v>
      </c>
      <c r="B4158" t="s">
        <v>4195</v>
      </c>
      <c r="C4158" t="s">
        <v>44</v>
      </c>
    </row>
    <row r="4159" spans="1:3">
      <c r="A4159">
        <v>14186</v>
      </c>
      <c r="B4159" t="s">
        <v>4196</v>
      </c>
      <c r="C4159" t="s">
        <v>40</v>
      </c>
    </row>
    <row r="4160" spans="1:3">
      <c r="A4160">
        <v>14187</v>
      </c>
      <c r="B4160" t="s">
        <v>4197</v>
      </c>
      <c r="C4160" t="s">
        <v>46</v>
      </c>
    </row>
    <row r="4161" spans="1:3">
      <c r="A4161">
        <v>14188</v>
      </c>
      <c r="B4161" t="s">
        <v>4198</v>
      </c>
      <c r="C4161" t="s">
        <v>44</v>
      </c>
    </row>
    <row r="4162" spans="1:3">
      <c r="A4162">
        <v>14189</v>
      </c>
      <c r="B4162" t="s">
        <v>4199</v>
      </c>
      <c r="C4162" t="s">
        <v>44</v>
      </c>
    </row>
    <row r="4163" spans="1:3">
      <c r="A4163">
        <v>14190</v>
      </c>
      <c r="B4163" t="s">
        <v>4200</v>
      </c>
      <c r="C4163" t="s">
        <v>44</v>
      </c>
    </row>
    <row r="4164" spans="1:3">
      <c r="A4164">
        <v>14191</v>
      </c>
      <c r="B4164" t="s">
        <v>4201</v>
      </c>
      <c r="C4164" t="s">
        <v>44</v>
      </c>
    </row>
    <row r="4165" spans="1:3">
      <c r="A4165">
        <v>14192</v>
      </c>
      <c r="B4165" t="s">
        <v>4202</v>
      </c>
      <c r="C4165" t="s">
        <v>40</v>
      </c>
    </row>
    <row r="4166" spans="1:3">
      <c r="A4166">
        <v>14193</v>
      </c>
      <c r="B4166" t="s">
        <v>4203</v>
      </c>
      <c r="C4166" t="s">
        <v>44</v>
      </c>
    </row>
    <row r="4167" spans="1:3">
      <c r="A4167">
        <v>14194</v>
      </c>
      <c r="B4167" t="s">
        <v>4204</v>
      </c>
      <c r="C4167" t="s">
        <v>44</v>
      </c>
    </row>
    <row r="4168" spans="1:3">
      <c r="A4168">
        <v>14195</v>
      </c>
      <c r="B4168" t="s">
        <v>4205</v>
      </c>
      <c r="C4168" t="s">
        <v>44</v>
      </c>
    </row>
    <row r="4169" spans="1:3">
      <c r="A4169">
        <v>14196</v>
      </c>
      <c r="B4169" t="s">
        <v>4206</v>
      </c>
      <c r="C4169" t="s">
        <v>44</v>
      </c>
    </row>
    <row r="4170" spans="1:3">
      <c r="A4170">
        <v>14197</v>
      </c>
      <c r="B4170" t="s">
        <v>4207</v>
      </c>
      <c r="C4170" t="s">
        <v>40</v>
      </c>
    </row>
    <row r="4171" spans="1:3">
      <c r="A4171">
        <v>14198</v>
      </c>
      <c r="B4171" t="s">
        <v>4208</v>
      </c>
      <c r="C4171" t="s">
        <v>44</v>
      </c>
    </row>
    <row r="4172" spans="1:3">
      <c r="A4172">
        <v>14199</v>
      </c>
      <c r="B4172" t="s">
        <v>4209</v>
      </c>
      <c r="C4172" t="s">
        <v>44</v>
      </c>
    </row>
    <row r="4173" spans="1:3">
      <c r="A4173">
        <v>14200</v>
      </c>
      <c r="B4173" t="s">
        <v>4210</v>
      </c>
      <c r="C4173" t="s">
        <v>46</v>
      </c>
    </row>
    <row r="4174" spans="1:3">
      <c r="A4174">
        <v>14201</v>
      </c>
      <c r="B4174" t="s">
        <v>4211</v>
      </c>
      <c r="C4174" t="s">
        <v>44</v>
      </c>
    </row>
    <row r="4175" spans="1:3">
      <c r="A4175">
        <v>14202</v>
      </c>
      <c r="B4175" t="s">
        <v>4212</v>
      </c>
      <c r="C4175" t="s">
        <v>40</v>
      </c>
    </row>
    <row r="4176" spans="1:3">
      <c r="A4176">
        <v>14203</v>
      </c>
      <c r="B4176" t="s">
        <v>4213</v>
      </c>
      <c r="C4176" t="s">
        <v>44</v>
      </c>
    </row>
    <row r="4177" spans="1:3">
      <c r="A4177">
        <v>14204</v>
      </c>
      <c r="B4177" t="s">
        <v>4214</v>
      </c>
      <c r="C4177" t="s">
        <v>44</v>
      </c>
    </row>
    <row r="4178" spans="1:3">
      <c r="A4178">
        <v>14205</v>
      </c>
      <c r="B4178" t="s">
        <v>4215</v>
      </c>
      <c r="C4178" t="s">
        <v>44</v>
      </c>
    </row>
    <row r="4179" spans="1:3">
      <c r="A4179">
        <v>14206</v>
      </c>
      <c r="B4179" t="s">
        <v>4216</v>
      </c>
      <c r="C4179" t="s">
        <v>44</v>
      </c>
    </row>
    <row r="4180" spans="1:3">
      <c r="A4180">
        <v>14207</v>
      </c>
      <c r="B4180" t="s">
        <v>4217</v>
      </c>
      <c r="C4180" t="s">
        <v>44</v>
      </c>
    </row>
    <row r="4181" spans="1:3">
      <c r="A4181">
        <v>14208</v>
      </c>
      <c r="B4181" t="s">
        <v>4218</v>
      </c>
      <c r="C4181" t="s">
        <v>44</v>
      </c>
    </row>
    <row r="4182" spans="1:3">
      <c r="A4182">
        <v>14209</v>
      </c>
      <c r="B4182" t="s">
        <v>4219</v>
      </c>
      <c r="C4182" t="s">
        <v>44</v>
      </c>
    </row>
    <row r="4183" spans="1:3">
      <c r="A4183">
        <v>14210</v>
      </c>
      <c r="B4183" t="s">
        <v>4220</v>
      </c>
      <c r="C4183" t="s">
        <v>44</v>
      </c>
    </row>
    <row r="4184" spans="1:3">
      <c r="A4184">
        <v>14211</v>
      </c>
      <c r="B4184" t="s">
        <v>4221</v>
      </c>
      <c r="C4184" t="s">
        <v>40</v>
      </c>
    </row>
    <row r="4185" spans="1:3">
      <c r="A4185">
        <v>14212</v>
      </c>
      <c r="B4185" t="s">
        <v>4222</v>
      </c>
      <c r="C4185" t="s">
        <v>44</v>
      </c>
    </row>
    <row r="4186" spans="1:3">
      <c r="A4186">
        <v>14213</v>
      </c>
      <c r="B4186" t="s">
        <v>4223</v>
      </c>
      <c r="C4186" t="s">
        <v>44</v>
      </c>
    </row>
    <row r="4187" spans="1:3">
      <c r="A4187">
        <v>14214</v>
      </c>
      <c r="B4187" t="s">
        <v>4224</v>
      </c>
      <c r="C4187" t="s">
        <v>44</v>
      </c>
    </row>
    <row r="4188" spans="1:3">
      <c r="A4188">
        <v>14215</v>
      </c>
      <c r="B4188" t="s">
        <v>4225</v>
      </c>
      <c r="C4188" t="s">
        <v>44</v>
      </c>
    </row>
    <row r="4189" spans="1:3">
      <c r="A4189">
        <v>14216</v>
      </c>
      <c r="B4189" t="s">
        <v>4226</v>
      </c>
      <c r="C4189" t="s">
        <v>44</v>
      </c>
    </row>
    <row r="4190" spans="1:3">
      <c r="A4190">
        <v>14217</v>
      </c>
      <c r="B4190" t="s">
        <v>4227</v>
      </c>
      <c r="C4190" t="s">
        <v>44</v>
      </c>
    </row>
    <row r="4191" spans="1:3">
      <c r="A4191">
        <v>14218</v>
      </c>
      <c r="B4191" t="s">
        <v>4228</v>
      </c>
      <c r="C4191" t="s">
        <v>44</v>
      </c>
    </row>
    <row r="4192" spans="1:3">
      <c r="A4192">
        <v>14219</v>
      </c>
      <c r="B4192" t="s">
        <v>4229</v>
      </c>
      <c r="C4192" t="s">
        <v>44</v>
      </c>
    </row>
    <row r="4193" spans="1:3">
      <c r="A4193">
        <v>14220</v>
      </c>
      <c r="B4193" t="s">
        <v>4230</v>
      </c>
      <c r="C4193" t="s">
        <v>44</v>
      </c>
    </row>
    <row r="4194" spans="1:3">
      <c r="A4194">
        <v>14221</v>
      </c>
      <c r="B4194" t="s">
        <v>4231</v>
      </c>
      <c r="C4194" t="s">
        <v>46</v>
      </c>
    </row>
    <row r="4195" spans="1:3">
      <c r="A4195">
        <v>14222</v>
      </c>
      <c r="B4195" t="s">
        <v>4232</v>
      </c>
      <c r="C4195" t="s">
        <v>44</v>
      </c>
    </row>
    <row r="4196" spans="1:3">
      <c r="A4196">
        <v>14223</v>
      </c>
      <c r="B4196" t="s">
        <v>4233</v>
      </c>
      <c r="C4196" t="s">
        <v>44</v>
      </c>
    </row>
    <row r="4197" spans="1:3">
      <c r="A4197">
        <v>14224</v>
      </c>
      <c r="B4197" t="s">
        <v>4234</v>
      </c>
      <c r="C4197" t="s">
        <v>44</v>
      </c>
    </row>
    <row r="4198" spans="1:3">
      <c r="A4198">
        <v>14225</v>
      </c>
      <c r="B4198" t="s">
        <v>4235</v>
      </c>
      <c r="C4198" t="s">
        <v>44</v>
      </c>
    </row>
    <row r="4199" spans="1:3">
      <c r="A4199">
        <v>14226</v>
      </c>
      <c r="B4199" t="s">
        <v>4236</v>
      </c>
      <c r="C4199" t="s">
        <v>40</v>
      </c>
    </row>
    <row r="4200" spans="1:3">
      <c r="A4200">
        <v>14227</v>
      </c>
      <c r="B4200" t="s">
        <v>4237</v>
      </c>
      <c r="C4200" t="s">
        <v>40</v>
      </c>
    </row>
    <row r="4201" spans="1:3">
      <c r="A4201">
        <v>14228</v>
      </c>
      <c r="B4201" t="s">
        <v>4238</v>
      </c>
      <c r="C4201" t="s">
        <v>44</v>
      </c>
    </row>
    <row r="4202" spans="1:3">
      <c r="A4202">
        <v>14229</v>
      </c>
      <c r="B4202" t="s">
        <v>4239</v>
      </c>
      <c r="C4202" t="s">
        <v>44</v>
      </c>
    </row>
    <row r="4203" spans="1:3">
      <c r="A4203">
        <v>14230</v>
      </c>
      <c r="B4203" t="s">
        <v>4240</v>
      </c>
      <c r="C4203" t="s">
        <v>44</v>
      </c>
    </row>
    <row r="4204" spans="1:3">
      <c r="A4204">
        <v>14231</v>
      </c>
      <c r="B4204" t="s">
        <v>4241</v>
      </c>
      <c r="C4204" t="s">
        <v>44</v>
      </c>
    </row>
    <row r="4205" spans="1:3">
      <c r="A4205">
        <v>14232</v>
      </c>
      <c r="B4205" t="s">
        <v>4242</v>
      </c>
      <c r="C4205" t="s">
        <v>44</v>
      </c>
    </row>
    <row r="4206" spans="1:3">
      <c r="A4206">
        <v>14233</v>
      </c>
      <c r="B4206" t="s">
        <v>4243</v>
      </c>
      <c r="C4206" t="s">
        <v>44</v>
      </c>
    </row>
    <row r="4207" spans="1:3">
      <c r="A4207">
        <v>14234</v>
      </c>
      <c r="B4207" t="s">
        <v>4244</v>
      </c>
      <c r="C4207" t="s">
        <v>44</v>
      </c>
    </row>
    <row r="4208" spans="1:3">
      <c r="A4208">
        <v>14235</v>
      </c>
      <c r="B4208" t="s">
        <v>4245</v>
      </c>
      <c r="C4208" t="s">
        <v>46</v>
      </c>
    </row>
    <row r="4209" spans="1:3">
      <c r="A4209">
        <v>14236</v>
      </c>
      <c r="B4209" t="s">
        <v>4246</v>
      </c>
      <c r="C4209" t="s">
        <v>46</v>
      </c>
    </row>
    <row r="4210" spans="1:3">
      <c r="A4210">
        <v>14237</v>
      </c>
      <c r="B4210" t="s">
        <v>4247</v>
      </c>
      <c r="C4210" t="s">
        <v>46</v>
      </c>
    </row>
    <row r="4211" spans="1:3">
      <c r="A4211">
        <v>14238</v>
      </c>
      <c r="B4211" t="s">
        <v>4248</v>
      </c>
      <c r="C4211" t="s">
        <v>40</v>
      </c>
    </row>
    <row r="4212" spans="1:3">
      <c r="A4212">
        <v>14239</v>
      </c>
      <c r="B4212" t="s">
        <v>4249</v>
      </c>
      <c r="C4212" t="s">
        <v>40</v>
      </c>
    </row>
    <row r="4213" spans="1:3">
      <c r="A4213">
        <v>14240</v>
      </c>
      <c r="B4213" t="s">
        <v>4250</v>
      </c>
      <c r="C4213" t="s">
        <v>46</v>
      </c>
    </row>
    <row r="4214" spans="1:3">
      <c r="A4214">
        <v>14241</v>
      </c>
      <c r="B4214" t="s">
        <v>4251</v>
      </c>
      <c r="C4214" t="s">
        <v>44</v>
      </c>
    </row>
    <row r="4215" spans="1:3">
      <c r="A4215">
        <v>14242</v>
      </c>
      <c r="B4215" t="s">
        <v>4252</v>
      </c>
      <c r="C4215" t="s">
        <v>44</v>
      </c>
    </row>
    <row r="4216" spans="1:3">
      <c r="A4216">
        <v>14243</v>
      </c>
      <c r="B4216" t="s">
        <v>4253</v>
      </c>
      <c r="C4216" t="s">
        <v>44</v>
      </c>
    </row>
    <row r="4217" spans="1:3">
      <c r="A4217">
        <v>14244</v>
      </c>
      <c r="B4217" t="s">
        <v>4254</v>
      </c>
      <c r="C4217" t="s">
        <v>44</v>
      </c>
    </row>
    <row r="4218" spans="1:3">
      <c r="A4218">
        <v>14245</v>
      </c>
      <c r="B4218" t="s">
        <v>4255</v>
      </c>
      <c r="C4218" t="s">
        <v>40</v>
      </c>
    </row>
    <row r="4219" spans="1:3">
      <c r="A4219">
        <v>14246</v>
      </c>
      <c r="B4219" t="s">
        <v>4256</v>
      </c>
      <c r="C4219" t="s">
        <v>46</v>
      </c>
    </row>
    <row r="4220" spans="1:3">
      <c r="A4220">
        <v>14247</v>
      </c>
      <c r="B4220" t="s">
        <v>4257</v>
      </c>
      <c r="C4220" t="s">
        <v>46</v>
      </c>
    </row>
    <row r="4221" spans="1:3">
      <c r="A4221">
        <v>14248</v>
      </c>
      <c r="B4221" t="s">
        <v>4258</v>
      </c>
      <c r="C4221" t="s">
        <v>40</v>
      </c>
    </row>
    <row r="4222" spans="1:3">
      <c r="A4222">
        <v>14249</v>
      </c>
      <c r="B4222" t="s">
        <v>4259</v>
      </c>
      <c r="C4222" t="s">
        <v>46</v>
      </c>
    </row>
    <row r="4223" spans="1:3">
      <c r="A4223">
        <v>14250</v>
      </c>
      <c r="B4223" t="s">
        <v>4260</v>
      </c>
      <c r="C4223" t="s">
        <v>40</v>
      </c>
    </row>
    <row r="4224" spans="1:3">
      <c r="A4224">
        <v>14251</v>
      </c>
      <c r="B4224" t="s">
        <v>4261</v>
      </c>
      <c r="C4224" t="s">
        <v>46</v>
      </c>
    </row>
    <row r="4225" spans="1:3">
      <c r="A4225">
        <v>14252</v>
      </c>
      <c r="B4225" t="s">
        <v>4262</v>
      </c>
      <c r="C4225" t="s">
        <v>40</v>
      </c>
    </row>
    <row r="4226" spans="1:3">
      <c r="A4226">
        <v>14253</v>
      </c>
      <c r="B4226" t="s">
        <v>4263</v>
      </c>
      <c r="C4226" t="s">
        <v>40</v>
      </c>
    </row>
    <row r="4227" spans="1:3">
      <c r="A4227">
        <v>14254</v>
      </c>
      <c r="B4227" t="s">
        <v>4264</v>
      </c>
      <c r="C4227" t="s">
        <v>44</v>
      </c>
    </row>
    <row r="4228" spans="1:3">
      <c r="A4228">
        <v>14255</v>
      </c>
      <c r="B4228" t="s">
        <v>4265</v>
      </c>
      <c r="C4228" t="s">
        <v>40</v>
      </c>
    </row>
    <row r="4229" spans="1:3">
      <c r="A4229">
        <v>14256</v>
      </c>
      <c r="B4229" t="s">
        <v>4266</v>
      </c>
      <c r="C4229" t="s">
        <v>46</v>
      </c>
    </row>
    <row r="4230" spans="1:3">
      <c r="A4230">
        <v>14257</v>
      </c>
      <c r="B4230" t="s">
        <v>4267</v>
      </c>
      <c r="C4230" t="s">
        <v>44</v>
      </c>
    </row>
    <row r="4231" spans="1:3">
      <c r="A4231">
        <v>14258</v>
      </c>
      <c r="B4231" t="s">
        <v>4268</v>
      </c>
      <c r="C4231" t="s">
        <v>44</v>
      </c>
    </row>
    <row r="4232" spans="1:3">
      <c r="A4232">
        <v>14259</v>
      </c>
      <c r="B4232" t="s">
        <v>4269</v>
      </c>
      <c r="C4232" t="s">
        <v>44</v>
      </c>
    </row>
    <row r="4233" spans="1:3">
      <c r="A4233">
        <v>14260</v>
      </c>
      <c r="B4233" t="s">
        <v>4270</v>
      </c>
      <c r="C4233" t="s">
        <v>46</v>
      </c>
    </row>
    <row r="4234" spans="1:3">
      <c r="A4234">
        <v>14261</v>
      </c>
      <c r="B4234" t="s">
        <v>4271</v>
      </c>
      <c r="C4234" t="s">
        <v>40</v>
      </c>
    </row>
    <row r="4235" spans="1:3">
      <c r="A4235">
        <v>14262</v>
      </c>
      <c r="B4235" t="s">
        <v>4272</v>
      </c>
      <c r="C4235" t="s">
        <v>40</v>
      </c>
    </row>
    <row r="4236" spans="1:3">
      <c r="A4236">
        <v>14263</v>
      </c>
      <c r="B4236" t="s">
        <v>4273</v>
      </c>
      <c r="C4236" t="s">
        <v>44</v>
      </c>
    </row>
    <row r="4237" spans="1:3">
      <c r="A4237">
        <v>14264</v>
      </c>
      <c r="B4237" t="s">
        <v>4274</v>
      </c>
      <c r="C4237" t="s">
        <v>46</v>
      </c>
    </row>
    <row r="4238" spans="1:3">
      <c r="A4238">
        <v>14265</v>
      </c>
      <c r="B4238" t="s">
        <v>4275</v>
      </c>
      <c r="C4238" t="s">
        <v>44</v>
      </c>
    </row>
    <row r="4239" spans="1:3">
      <c r="A4239">
        <v>14266</v>
      </c>
      <c r="B4239" t="s">
        <v>4276</v>
      </c>
      <c r="C4239" t="s">
        <v>46</v>
      </c>
    </row>
    <row r="4240" spans="1:3">
      <c r="A4240">
        <v>14267</v>
      </c>
      <c r="B4240" t="s">
        <v>4277</v>
      </c>
      <c r="C4240" t="s">
        <v>44</v>
      </c>
    </row>
    <row r="4241" spans="1:3">
      <c r="A4241">
        <v>14268</v>
      </c>
      <c r="B4241" t="s">
        <v>4278</v>
      </c>
      <c r="C4241" t="s">
        <v>44</v>
      </c>
    </row>
    <row r="4242" spans="1:3">
      <c r="A4242">
        <v>14269</v>
      </c>
      <c r="B4242" t="s">
        <v>4279</v>
      </c>
      <c r="C4242" t="s">
        <v>44</v>
      </c>
    </row>
    <row r="4243" spans="1:3">
      <c r="A4243">
        <v>14270</v>
      </c>
      <c r="B4243" t="s">
        <v>4280</v>
      </c>
      <c r="C4243" t="s">
        <v>44</v>
      </c>
    </row>
    <row r="4244" spans="1:3">
      <c r="A4244">
        <v>14271</v>
      </c>
      <c r="B4244" t="s">
        <v>4281</v>
      </c>
      <c r="C4244" t="s">
        <v>44</v>
      </c>
    </row>
    <row r="4245" spans="1:3">
      <c r="A4245">
        <v>14272</v>
      </c>
      <c r="B4245" t="s">
        <v>4282</v>
      </c>
      <c r="C4245" t="s">
        <v>44</v>
      </c>
    </row>
    <row r="4246" spans="1:3">
      <c r="A4246">
        <v>14273</v>
      </c>
      <c r="B4246" t="s">
        <v>4283</v>
      </c>
      <c r="C4246" t="s">
        <v>44</v>
      </c>
    </row>
    <row r="4247" spans="1:3">
      <c r="A4247">
        <v>14274</v>
      </c>
      <c r="B4247" t="s">
        <v>4284</v>
      </c>
      <c r="C4247" t="s">
        <v>44</v>
      </c>
    </row>
    <row r="4248" spans="1:3">
      <c r="A4248">
        <v>14275</v>
      </c>
      <c r="B4248" t="s">
        <v>4285</v>
      </c>
      <c r="C4248" t="s">
        <v>44</v>
      </c>
    </row>
    <row r="4249" spans="1:3">
      <c r="A4249">
        <v>14276</v>
      </c>
      <c r="B4249" t="s">
        <v>4286</v>
      </c>
      <c r="C4249" t="s">
        <v>40</v>
      </c>
    </row>
    <row r="4250" spans="1:3">
      <c r="A4250">
        <v>14277</v>
      </c>
      <c r="B4250" t="s">
        <v>4287</v>
      </c>
      <c r="C4250" t="s">
        <v>44</v>
      </c>
    </row>
    <row r="4251" spans="1:3">
      <c r="A4251">
        <v>14278</v>
      </c>
      <c r="B4251" t="s">
        <v>4288</v>
      </c>
      <c r="C4251" t="s">
        <v>44</v>
      </c>
    </row>
    <row r="4252" spans="1:3">
      <c r="A4252">
        <v>14279</v>
      </c>
      <c r="B4252" t="s">
        <v>4289</v>
      </c>
      <c r="C4252" t="s">
        <v>44</v>
      </c>
    </row>
    <row r="4253" spans="1:3">
      <c r="A4253">
        <v>14280</v>
      </c>
      <c r="B4253" t="s">
        <v>4290</v>
      </c>
      <c r="C4253" t="s">
        <v>40</v>
      </c>
    </row>
    <row r="4254" spans="1:3">
      <c r="A4254">
        <v>14281</v>
      </c>
      <c r="B4254" t="s">
        <v>4291</v>
      </c>
      <c r="C4254" t="s">
        <v>44</v>
      </c>
    </row>
    <row r="4255" spans="1:3">
      <c r="A4255">
        <v>14282</v>
      </c>
      <c r="B4255" t="s">
        <v>4292</v>
      </c>
      <c r="C4255" t="s">
        <v>44</v>
      </c>
    </row>
    <row r="4256" spans="1:3">
      <c r="A4256">
        <v>14283</v>
      </c>
      <c r="B4256" t="s">
        <v>4293</v>
      </c>
      <c r="C4256" t="s">
        <v>44</v>
      </c>
    </row>
    <row r="4257" spans="1:3">
      <c r="A4257">
        <v>14284</v>
      </c>
      <c r="B4257" t="s">
        <v>4294</v>
      </c>
      <c r="C4257" t="s">
        <v>44</v>
      </c>
    </row>
    <row r="4258" spans="1:3">
      <c r="A4258">
        <v>14285</v>
      </c>
      <c r="B4258" t="s">
        <v>4295</v>
      </c>
      <c r="C4258" t="s">
        <v>46</v>
      </c>
    </row>
    <row r="4259" spans="1:3">
      <c r="A4259">
        <v>14286</v>
      </c>
      <c r="B4259" t="s">
        <v>4296</v>
      </c>
      <c r="C4259" t="s">
        <v>44</v>
      </c>
    </row>
    <row r="4260" spans="1:3">
      <c r="A4260">
        <v>14287</v>
      </c>
      <c r="B4260" t="s">
        <v>4297</v>
      </c>
      <c r="C4260" t="s">
        <v>44</v>
      </c>
    </row>
    <row r="4261" spans="1:3">
      <c r="A4261">
        <v>14288</v>
      </c>
      <c r="B4261" t="s">
        <v>4298</v>
      </c>
      <c r="C4261" t="s">
        <v>40</v>
      </c>
    </row>
    <row r="4262" spans="1:3">
      <c r="A4262">
        <v>14289</v>
      </c>
      <c r="B4262" t="s">
        <v>4299</v>
      </c>
      <c r="C4262" t="s">
        <v>44</v>
      </c>
    </row>
    <row r="4263" spans="1:3">
      <c r="A4263">
        <v>14290</v>
      </c>
      <c r="B4263" t="s">
        <v>4300</v>
      </c>
      <c r="C4263" t="s">
        <v>40</v>
      </c>
    </row>
    <row r="4264" spans="1:3">
      <c r="A4264">
        <v>14291</v>
      </c>
      <c r="B4264" t="s">
        <v>4301</v>
      </c>
      <c r="C4264" t="s">
        <v>44</v>
      </c>
    </row>
    <row r="4265" spans="1:3">
      <c r="A4265">
        <v>14292</v>
      </c>
      <c r="B4265" t="s">
        <v>4302</v>
      </c>
      <c r="C4265" t="s">
        <v>44</v>
      </c>
    </row>
    <row r="4266" spans="1:3">
      <c r="A4266">
        <v>14293</v>
      </c>
      <c r="B4266" t="s">
        <v>4303</v>
      </c>
      <c r="C4266" t="s">
        <v>40</v>
      </c>
    </row>
    <row r="4267" spans="1:3">
      <c r="A4267">
        <v>14294</v>
      </c>
      <c r="B4267" t="s">
        <v>4304</v>
      </c>
      <c r="C4267" t="s">
        <v>44</v>
      </c>
    </row>
    <row r="4268" spans="1:3">
      <c r="A4268">
        <v>14295</v>
      </c>
      <c r="B4268" t="s">
        <v>4305</v>
      </c>
      <c r="C4268" t="s">
        <v>44</v>
      </c>
    </row>
    <row r="4269" spans="1:3">
      <c r="A4269">
        <v>14296</v>
      </c>
      <c r="B4269" t="s">
        <v>4306</v>
      </c>
      <c r="C4269" t="s">
        <v>44</v>
      </c>
    </row>
    <row r="4270" spans="1:3">
      <c r="A4270">
        <v>14297</v>
      </c>
      <c r="B4270" t="s">
        <v>4307</v>
      </c>
      <c r="C4270" t="s">
        <v>44</v>
      </c>
    </row>
    <row r="4271" spans="1:3">
      <c r="A4271">
        <v>14298</v>
      </c>
      <c r="B4271" t="s">
        <v>4308</v>
      </c>
      <c r="C4271" t="s">
        <v>44</v>
      </c>
    </row>
    <row r="4272" spans="1:3">
      <c r="A4272">
        <v>14299</v>
      </c>
      <c r="B4272" t="s">
        <v>4309</v>
      </c>
      <c r="C4272" t="s">
        <v>44</v>
      </c>
    </row>
    <row r="4273" spans="1:3">
      <c r="A4273">
        <v>14300</v>
      </c>
      <c r="B4273" t="s">
        <v>4310</v>
      </c>
      <c r="C4273" t="s">
        <v>44</v>
      </c>
    </row>
    <row r="4274" spans="1:3">
      <c r="A4274">
        <v>14301</v>
      </c>
      <c r="B4274" t="s">
        <v>4311</v>
      </c>
      <c r="C4274" t="s">
        <v>44</v>
      </c>
    </row>
    <row r="4275" spans="1:3">
      <c r="A4275">
        <v>14302</v>
      </c>
      <c r="B4275" t="s">
        <v>4312</v>
      </c>
      <c r="C4275" t="s">
        <v>40</v>
      </c>
    </row>
    <row r="4276" spans="1:3">
      <c r="A4276">
        <v>14303</v>
      </c>
      <c r="B4276" t="s">
        <v>4313</v>
      </c>
      <c r="C4276" t="s">
        <v>46</v>
      </c>
    </row>
    <row r="4277" spans="1:3">
      <c r="A4277">
        <v>14304</v>
      </c>
      <c r="B4277" t="s">
        <v>4314</v>
      </c>
      <c r="C4277" t="s">
        <v>46</v>
      </c>
    </row>
    <row r="4278" spans="1:3">
      <c r="A4278">
        <v>14305</v>
      </c>
      <c r="B4278" t="s">
        <v>4315</v>
      </c>
      <c r="C4278" t="s">
        <v>44</v>
      </c>
    </row>
    <row r="4279" spans="1:3">
      <c r="A4279">
        <v>14306</v>
      </c>
      <c r="B4279" t="s">
        <v>4316</v>
      </c>
      <c r="C4279" t="s">
        <v>44</v>
      </c>
    </row>
    <row r="4280" spans="1:3">
      <c r="A4280">
        <v>14307</v>
      </c>
      <c r="B4280" t="s">
        <v>4317</v>
      </c>
      <c r="C4280" t="s">
        <v>44</v>
      </c>
    </row>
    <row r="4281" spans="1:3">
      <c r="A4281">
        <v>14308</v>
      </c>
      <c r="B4281" t="s">
        <v>4318</v>
      </c>
      <c r="C4281" t="s">
        <v>44</v>
      </c>
    </row>
    <row r="4282" spans="1:3">
      <c r="A4282">
        <v>14309</v>
      </c>
      <c r="B4282" t="s">
        <v>4319</v>
      </c>
      <c r="C4282" t="s">
        <v>44</v>
      </c>
    </row>
    <row r="4283" spans="1:3">
      <c r="A4283">
        <v>14310</v>
      </c>
      <c r="B4283" t="s">
        <v>4320</v>
      </c>
      <c r="C4283" t="s">
        <v>44</v>
      </c>
    </row>
    <row r="4284" spans="1:3">
      <c r="A4284">
        <v>14311</v>
      </c>
      <c r="B4284" t="s">
        <v>4321</v>
      </c>
      <c r="C4284" t="s">
        <v>40</v>
      </c>
    </row>
    <row r="4285" spans="1:3">
      <c r="A4285">
        <v>14312</v>
      </c>
      <c r="B4285" t="s">
        <v>4322</v>
      </c>
      <c r="C4285" t="s">
        <v>44</v>
      </c>
    </row>
    <row r="4286" spans="1:3">
      <c r="A4286">
        <v>14313</v>
      </c>
      <c r="B4286" t="s">
        <v>4323</v>
      </c>
      <c r="C4286" t="s">
        <v>44</v>
      </c>
    </row>
    <row r="4287" spans="1:3">
      <c r="A4287">
        <v>14314</v>
      </c>
      <c r="B4287" t="s">
        <v>4324</v>
      </c>
      <c r="C4287" t="s">
        <v>44</v>
      </c>
    </row>
    <row r="4288" spans="1:3">
      <c r="A4288">
        <v>14315</v>
      </c>
      <c r="B4288" t="s">
        <v>4325</v>
      </c>
      <c r="C4288" t="s">
        <v>40</v>
      </c>
    </row>
    <row r="4289" spans="1:3">
      <c r="A4289">
        <v>14316</v>
      </c>
      <c r="B4289" t="s">
        <v>4326</v>
      </c>
      <c r="C4289" t="s">
        <v>46</v>
      </c>
    </row>
    <row r="4290" spans="1:3">
      <c r="A4290">
        <v>14317</v>
      </c>
      <c r="B4290" t="s">
        <v>4327</v>
      </c>
      <c r="C4290" t="s">
        <v>46</v>
      </c>
    </row>
    <row r="4291" spans="1:3">
      <c r="A4291">
        <v>14318</v>
      </c>
      <c r="B4291" t="s">
        <v>4328</v>
      </c>
      <c r="C4291" t="s">
        <v>44</v>
      </c>
    </row>
    <row r="4292" spans="1:3">
      <c r="A4292">
        <v>14319</v>
      </c>
      <c r="B4292" t="s">
        <v>4329</v>
      </c>
      <c r="C4292" t="s">
        <v>44</v>
      </c>
    </row>
    <row r="4293" spans="1:3">
      <c r="A4293">
        <v>14320</v>
      </c>
      <c r="B4293" t="s">
        <v>4330</v>
      </c>
      <c r="C4293" t="s">
        <v>44</v>
      </c>
    </row>
    <row r="4294" spans="1:3">
      <c r="A4294">
        <v>14321</v>
      </c>
      <c r="B4294" t="s">
        <v>4331</v>
      </c>
      <c r="C4294" t="s">
        <v>44</v>
      </c>
    </row>
    <row r="4295" spans="1:3">
      <c r="A4295">
        <v>14322</v>
      </c>
      <c r="B4295" t="s">
        <v>4332</v>
      </c>
      <c r="C4295" t="s">
        <v>44</v>
      </c>
    </row>
    <row r="4296" spans="1:3">
      <c r="A4296">
        <v>14323</v>
      </c>
      <c r="B4296" t="s">
        <v>4333</v>
      </c>
      <c r="C4296" t="s">
        <v>44</v>
      </c>
    </row>
    <row r="4297" spans="1:3">
      <c r="A4297">
        <v>14324</v>
      </c>
      <c r="B4297" t="s">
        <v>4334</v>
      </c>
      <c r="C4297" t="s">
        <v>40</v>
      </c>
    </row>
    <row r="4298" spans="1:3">
      <c r="A4298">
        <v>14325</v>
      </c>
      <c r="B4298" t="s">
        <v>4335</v>
      </c>
      <c r="C4298" t="s">
        <v>46</v>
      </c>
    </row>
    <row r="4299" spans="1:3">
      <c r="A4299">
        <v>14326</v>
      </c>
      <c r="B4299" t="s">
        <v>4336</v>
      </c>
      <c r="C4299" t="s">
        <v>46</v>
      </c>
    </row>
    <row r="4300" spans="1:3">
      <c r="A4300">
        <v>14327</v>
      </c>
      <c r="B4300" t="s">
        <v>4337</v>
      </c>
      <c r="C4300" t="s">
        <v>44</v>
      </c>
    </row>
    <row r="4301" spans="1:3">
      <c r="A4301">
        <v>14329</v>
      </c>
      <c r="B4301" t="s">
        <v>4338</v>
      </c>
      <c r="C4301" t="s">
        <v>44</v>
      </c>
    </row>
    <row r="4302" spans="1:3">
      <c r="A4302">
        <v>14330</v>
      </c>
      <c r="B4302" t="s">
        <v>4339</v>
      </c>
      <c r="C4302" t="s">
        <v>44</v>
      </c>
    </row>
    <row r="4303" spans="1:3">
      <c r="A4303">
        <v>14331</v>
      </c>
      <c r="B4303" t="s">
        <v>4340</v>
      </c>
      <c r="C4303" t="s">
        <v>44</v>
      </c>
    </row>
    <row r="4304" spans="1:3">
      <c r="A4304">
        <v>14332</v>
      </c>
      <c r="B4304" t="s">
        <v>4341</v>
      </c>
      <c r="C4304" t="s">
        <v>40</v>
      </c>
    </row>
    <row r="4305" spans="1:3">
      <c r="A4305">
        <v>14333</v>
      </c>
      <c r="B4305" t="s">
        <v>4342</v>
      </c>
      <c r="C4305" t="s">
        <v>44</v>
      </c>
    </row>
    <row r="4306" spans="1:3">
      <c r="A4306">
        <v>14334</v>
      </c>
      <c r="B4306" t="s">
        <v>4343</v>
      </c>
      <c r="C4306" t="s">
        <v>44</v>
      </c>
    </row>
    <row r="4307" spans="1:3">
      <c r="A4307">
        <v>14335</v>
      </c>
      <c r="B4307" t="s">
        <v>4344</v>
      </c>
      <c r="C4307" t="s">
        <v>40</v>
      </c>
    </row>
    <row r="4308" spans="1:3">
      <c r="A4308">
        <v>14336</v>
      </c>
      <c r="B4308" t="s">
        <v>4345</v>
      </c>
      <c r="C4308" t="s">
        <v>44</v>
      </c>
    </row>
    <row r="4309" spans="1:3">
      <c r="A4309">
        <v>14337</v>
      </c>
      <c r="B4309" t="s">
        <v>4346</v>
      </c>
      <c r="C4309" t="s">
        <v>44</v>
      </c>
    </row>
    <row r="4310" spans="1:3">
      <c r="A4310">
        <v>14338</v>
      </c>
      <c r="B4310" t="s">
        <v>4347</v>
      </c>
      <c r="C4310" t="s">
        <v>44</v>
      </c>
    </row>
    <row r="4311" spans="1:3">
      <c r="A4311">
        <v>14339</v>
      </c>
      <c r="B4311" t="s">
        <v>4348</v>
      </c>
      <c r="C4311" t="s">
        <v>44</v>
      </c>
    </row>
    <row r="4312" spans="1:3">
      <c r="A4312">
        <v>14340</v>
      </c>
      <c r="B4312" t="s">
        <v>4349</v>
      </c>
      <c r="C4312" t="s">
        <v>44</v>
      </c>
    </row>
    <row r="4313" spans="1:3">
      <c r="A4313">
        <v>14341</v>
      </c>
      <c r="B4313" t="s">
        <v>4350</v>
      </c>
      <c r="C4313" t="s">
        <v>44</v>
      </c>
    </row>
    <row r="4314" spans="1:3">
      <c r="A4314">
        <v>14342</v>
      </c>
      <c r="B4314" t="s">
        <v>4351</v>
      </c>
      <c r="C4314" t="s">
        <v>44</v>
      </c>
    </row>
    <row r="4315" spans="1:3">
      <c r="A4315">
        <v>14343</v>
      </c>
      <c r="B4315" t="s">
        <v>4352</v>
      </c>
      <c r="C4315" t="s">
        <v>44</v>
      </c>
    </row>
    <row r="4316" spans="1:3">
      <c r="A4316">
        <v>14344</v>
      </c>
      <c r="B4316" t="s">
        <v>4353</v>
      </c>
      <c r="C4316" t="s">
        <v>44</v>
      </c>
    </row>
    <row r="4317" spans="1:3">
      <c r="A4317">
        <v>14345</v>
      </c>
      <c r="B4317" t="s">
        <v>4354</v>
      </c>
      <c r="C4317" t="s">
        <v>44</v>
      </c>
    </row>
    <row r="4318" spans="1:3">
      <c r="A4318">
        <v>14346</v>
      </c>
      <c r="B4318" t="s">
        <v>4355</v>
      </c>
      <c r="C4318" t="s">
        <v>44</v>
      </c>
    </row>
    <row r="4319" spans="1:3">
      <c r="A4319">
        <v>14347</v>
      </c>
      <c r="B4319" t="s">
        <v>4356</v>
      </c>
      <c r="C4319" t="s">
        <v>44</v>
      </c>
    </row>
    <row r="4320" spans="1:3">
      <c r="A4320">
        <v>14349</v>
      </c>
      <c r="B4320" t="s">
        <v>4357</v>
      </c>
      <c r="C4320" t="s">
        <v>44</v>
      </c>
    </row>
    <row r="4321" spans="1:3">
      <c r="A4321">
        <v>14350</v>
      </c>
      <c r="B4321" t="s">
        <v>4358</v>
      </c>
      <c r="C4321" t="s">
        <v>44</v>
      </c>
    </row>
    <row r="4322" spans="1:3">
      <c r="A4322">
        <v>14351</v>
      </c>
      <c r="B4322" t="s">
        <v>4359</v>
      </c>
      <c r="C4322" t="s">
        <v>44</v>
      </c>
    </row>
    <row r="4323" spans="1:3">
      <c r="A4323">
        <v>14352</v>
      </c>
      <c r="B4323" t="s">
        <v>4360</v>
      </c>
      <c r="C4323" t="s">
        <v>44</v>
      </c>
    </row>
    <row r="4324" spans="1:3">
      <c r="A4324">
        <v>14353</v>
      </c>
      <c r="B4324" t="s">
        <v>4361</v>
      </c>
      <c r="C4324" t="s">
        <v>44</v>
      </c>
    </row>
    <row r="4325" spans="1:3">
      <c r="A4325">
        <v>14354</v>
      </c>
      <c r="B4325" t="s">
        <v>4362</v>
      </c>
      <c r="C4325" t="s">
        <v>44</v>
      </c>
    </row>
    <row r="4326" spans="1:3">
      <c r="A4326">
        <v>14355</v>
      </c>
      <c r="B4326" t="s">
        <v>4363</v>
      </c>
      <c r="C4326" t="s">
        <v>44</v>
      </c>
    </row>
    <row r="4327" spans="1:3">
      <c r="A4327">
        <v>14356</v>
      </c>
      <c r="B4327" t="s">
        <v>4364</v>
      </c>
      <c r="C4327" t="s">
        <v>44</v>
      </c>
    </row>
    <row r="4328" spans="1:3">
      <c r="A4328">
        <v>14357</v>
      </c>
      <c r="B4328" t="s">
        <v>4365</v>
      </c>
      <c r="C4328" t="s">
        <v>44</v>
      </c>
    </row>
    <row r="4329" spans="1:3">
      <c r="A4329">
        <v>14358</v>
      </c>
      <c r="B4329" t="s">
        <v>4366</v>
      </c>
      <c r="C4329" t="s">
        <v>46</v>
      </c>
    </row>
    <row r="4330" spans="1:3">
      <c r="A4330">
        <v>14359</v>
      </c>
      <c r="B4330" t="s">
        <v>4367</v>
      </c>
      <c r="C4330" t="s">
        <v>40</v>
      </c>
    </row>
    <row r="4331" spans="1:3">
      <c r="A4331">
        <v>14360</v>
      </c>
      <c r="B4331" t="s">
        <v>4368</v>
      </c>
      <c r="C4331" t="s">
        <v>44</v>
      </c>
    </row>
    <row r="4332" spans="1:3">
      <c r="A4332">
        <v>14361</v>
      </c>
      <c r="B4332" t="s">
        <v>4369</v>
      </c>
      <c r="C4332" t="s">
        <v>44</v>
      </c>
    </row>
    <row r="4333" spans="1:3">
      <c r="A4333">
        <v>14362</v>
      </c>
      <c r="B4333" t="s">
        <v>4370</v>
      </c>
      <c r="C4333" t="s">
        <v>44</v>
      </c>
    </row>
    <row r="4334" spans="1:3">
      <c r="A4334">
        <v>14363</v>
      </c>
      <c r="B4334" t="s">
        <v>4371</v>
      </c>
      <c r="C4334" t="s">
        <v>40</v>
      </c>
    </row>
    <row r="4335" spans="1:3">
      <c r="A4335">
        <v>14364</v>
      </c>
      <c r="B4335" t="s">
        <v>4372</v>
      </c>
      <c r="C4335" t="s">
        <v>44</v>
      </c>
    </row>
    <row r="4336" spans="1:3">
      <c r="A4336">
        <v>14365</v>
      </c>
      <c r="B4336" t="s">
        <v>4373</v>
      </c>
      <c r="C4336" t="s">
        <v>44</v>
      </c>
    </row>
    <row r="4337" spans="1:3">
      <c r="A4337">
        <v>14366</v>
      </c>
      <c r="B4337" t="s">
        <v>4374</v>
      </c>
      <c r="C4337" t="s">
        <v>44</v>
      </c>
    </row>
    <row r="4338" spans="1:3">
      <c r="A4338">
        <v>14367</v>
      </c>
      <c r="B4338" t="s">
        <v>4375</v>
      </c>
      <c r="C4338" t="s">
        <v>44</v>
      </c>
    </row>
    <row r="4339" spans="1:3">
      <c r="A4339">
        <v>14368</v>
      </c>
      <c r="B4339" t="s">
        <v>4376</v>
      </c>
      <c r="C4339" t="s">
        <v>44</v>
      </c>
    </row>
    <row r="4340" spans="1:3">
      <c r="A4340">
        <v>14369</v>
      </c>
      <c r="B4340" t="s">
        <v>4377</v>
      </c>
      <c r="C4340" t="s">
        <v>44</v>
      </c>
    </row>
    <row r="4341" spans="1:3">
      <c r="A4341">
        <v>14370</v>
      </c>
      <c r="B4341" t="s">
        <v>4378</v>
      </c>
      <c r="C4341" t="s">
        <v>44</v>
      </c>
    </row>
    <row r="4342" spans="1:3">
      <c r="A4342">
        <v>14371</v>
      </c>
      <c r="B4342" t="s">
        <v>4379</v>
      </c>
      <c r="C4342" t="s">
        <v>44</v>
      </c>
    </row>
    <row r="4343" spans="1:3">
      <c r="A4343">
        <v>14372</v>
      </c>
      <c r="B4343" t="s">
        <v>4380</v>
      </c>
      <c r="C4343" t="s">
        <v>44</v>
      </c>
    </row>
    <row r="4344" spans="1:3">
      <c r="A4344">
        <v>14373</v>
      </c>
      <c r="B4344" t="s">
        <v>4381</v>
      </c>
      <c r="C4344" t="s">
        <v>40</v>
      </c>
    </row>
    <row r="4345" spans="1:3">
      <c r="A4345">
        <v>14374</v>
      </c>
      <c r="B4345" t="s">
        <v>4382</v>
      </c>
      <c r="C4345" t="s">
        <v>44</v>
      </c>
    </row>
    <row r="4346" spans="1:3">
      <c r="A4346">
        <v>14375</v>
      </c>
      <c r="B4346" t="s">
        <v>4383</v>
      </c>
      <c r="C4346" t="s">
        <v>44</v>
      </c>
    </row>
    <row r="4347" spans="1:3">
      <c r="A4347">
        <v>14376</v>
      </c>
      <c r="B4347" t="s">
        <v>4384</v>
      </c>
      <c r="C4347" t="s">
        <v>44</v>
      </c>
    </row>
    <row r="4348" spans="1:3">
      <c r="A4348">
        <v>14377</v>
      </c>
      <c r="B4348" t="s">
        <v>4385</v>
      </c>
      <c r="C4348" t="s">
        <v>40</v>
      </c>
    </row>
    <row r="4349" spans="1:3">
      <c r="A4349">
        <v>14378</v>
      </c>
      <c r="B4349" t="s">
        <v>4386</v>
      </c>
      <c r="C4349" t="s">
        <v>40</v>
      </c>
    </row>
    <row r="4350" spans="1:3">
      <c r="A4350">
        <v>14379</v>
      </c>
      <c r="B4350" t="s">
        <v>4387</v>
      </c>
      <c r="C4350" t="s">
        <v>40</v>
      </c>
    </row>
    <row r="4351" spans="1:3">
      <c r="A4351">
        <v>14380</v>
      </c>
      <c r="B4351" t="s">
        <v>4388</v>
      </c>
      <c r="C4351" t="s">
        <v>44</v>
      </c>
    </row>
    <row r="4352" spans="1:3">
      <c r="A4352">
        <v>14381</v>
      </c>
      <c r="B4352" t="s">
        <v>4389</v>
      </c>
      <c r="C4352" t="s">
        <v>46</v>
      </c>
    </row>
    <row r="4353" spans="1:3">
      <c r="A4353">
        <v>14382</v>
      </c>
      <c r="B4353" t="s">
        <v>4390</v>
      </c>
      <c r="C4353" t="s">
        <v>40</v>
      </c>
    </row>
    <row r="4354" spans="1:3">
      <c r="A4354">
        <v>14383</v>
      </c>
      <c r="B4354" t="s">
        <v>4391</v>
      </c>
      <c r="C4354" t="s">
        <v>44</v>
      </c>
    </row>
    <row r="4355" spans="1:3">
      <c r="A4355">
        <v>14384</v>
      </c>
      <c r="B4355" t="s">
        <v>4392</v>
      </c>
      <c r="C4355" t="s">
        <v>44</v>
      </c>
    </row>
    <row r="4356" spans="1:3">
      <c r="A4356">
        <v>14385</v>
      </c>
      <c r="B4356" t="s">
        <v>4393</v>
      </c>
      <c r="C4356" t="s">
        <v>44</v>
      </c>
    </row>
    <row r="4357" spans="1:3">
      <c r="A4357">
        <v>14386</v>
      </c>
      <c r="B4357" t="s">
        <v>4394</v>
      </c>
      <c r="C4357" t="s">
        <v>44</v>
      </c>
    </row>
    <row r="4358" spans="1:3">
      <c r="A4358">
        <v>14387</v>
      </c>
      <c r="B4358" t="s">
        <v>4395</v>
      </c>
      <c r="C4358" t="s">
        <v>44</v>
      </c>
    </row>
    <row r="4359" spans="1:3">
      <c r="A4359">
        <v>14388</v>
      </c>
      <c r="B4359" t="s">
        <v>4396</v>
      </c>
      <c r="C4359" t="s">
        <v>44</v>
      </c>
    </row>
    <row r="4360" spans="1:3">
      <c r="A4360">
        <v>14389</v>
      </c>
      <c r="B4360" t="s">
        <v>4397</v>
      </c>
      <c r="C4360" t="s">
        <v>44</v>
      </c>
    </row>
    <row r="4361" spans="1:3">
      <c r="A4361">
        <v>14390</v>
      </c>
      <c r="B4361" t="s">
        <v>4398</v>
      </c>
      <c r="C4361" t="s">
        <v>46</v>
      </c>
    </row>
    <row r="4362" spans="1:3">
      <c r="A4362">
        <v>14391</v>
      </c>
      <c r="B4362" t="s">
        <v>4399</v>
      </c>
      <c r="C4362" t="s">
        <v>44</v>
      </c>
    </row>
    <row r="4363" spans="1:3">
      <c r="A4363">
        <v>14392</v>
      </c>
      <c r="B4363" t="s">
        <v>4400</v>
      </c>
      <c r="C4363" t="s">
        <v>44</v>
      </c>
    </row>
    <row r="4364" spans="1:3">
      <c r="A4364">
        <v>14393</v>
      </c>
      <c r="B4364" t="s">
        <v>4401</v>
      </c>
      <c r="C4364" t="s">
        <v>44</v>
      </c>
    </row>
    <row r="4365" spans="1:3">
      <c r="A4365">
        <v>14394</v>
      </c>
      <c r="B4365" t="s">
        <v>4402</v>
      </c>
      <c r="C4365" t="s">
        <v>44</v>
      </c>
    </row>
    <row r="4366" spans="1:3">
      <c r="A4366">
        <v>14395</v>
      </c>
      <c r="B4366" t="s">
        <v>4403</v>
      </c>
      <c r="C4366" t="s">
        <v>44</v>
      </c>
    </row>
    <row r="4367" spans="1:3">
      <c r="A4367">
        <v>14396</v>
      </c>
      <c r="B4367" t="s">
        <v>4404</v>
      </c>
      <c r="C4367" t="s">
        <v>44</v>
      </c>
    </row>
    <row r="4368" spans="1:3">
      <c r="A4368">
        <v>14397</v>
      </c>
      <c r="B4368" t="s">
        <v>4405</v>
      </c>
      <c r="C4368" t="s">
        <v>44</v>
      </c>
    </row>
    <row r="4369" spans="1:3">
      <c r="A4369">
        <v>14398</v>
      </c>
      <c r="B4369" t="s">
        <v>4406</v>
      </c>
      <c r="C4369" t="s">
        <v>44</v>
      </c>
    </row>
    <row r="4370" spans="1:3">
      <c r="A4370">
        <v>14400</v>
      </c>
      <c r="B4370" t="s">
        <v>4407</v>
      </c>
      <c r="C4370" t="s">
        <v>44</v>
      </c>
    </row>
    <row r="4371" spans="1:3">
      <c r="A4371">
        <v>14401</v>
      </c>
      <c r="B4371" t="s">
        <v>4408</v>
      </c>
      <c r="C4371" t="s">
        <v>44</v>
      </c>
    </row>
    <row r="4372" spans="1:3">
      <c r="A4372">
        <v>14402</v>
      </c>
      <c r="B4372" t="s">
        <v>4409</v>
      </c>
      <c r="C4372" t="s">
        <v>46</v>
      </c>
    </row>
    <row r="4373" spans="1:3">
      <c r="A4373">
        <v>14403</v>
      </c>
      <c r="B4373" t="s">
        <v>4410</v>
      </c>
      <c r="C4373" t="s">
        <v>46</v>
      </c>
    </row>
    <row r="4374" spans="1:3">
      <c r="A4374">
        <v>14404</v>
      </c>
      <c r="B4374" t="s">
        <v>4411</v>
      </c>
      <c r="C4374" t="s">
        <v>46</v>
      </c>
    </row>
    <row r="4375" spans="1:3">
      <c r="A4375">
        <v>14405</v>
      </c>
      <c r="B4375" t="s">
        <v>4412</v>
      </c>
      <c r="C4375" t="s">
        <v>44</v>
      </c>
    </row>
    <row r="4376" spans="1:3">
      <c r="A4376">
        <v>14406</v>
      </c>
      <c r="B4376" t="s">
        <v>4413</v>
      </c>
      <c r="C4376" t="s">
        <v>46</v>
      </c>
    </row>
    <row r="4377" spans="1:3">
      <c r="A4377">
        <v>14407</v>
      </c>
      <c r="B4377" t="s">
        <v>4414</v>
      </c>
      <c r="C4377" t="s">
        <v>44</v>
      </c>
    </row>
    <row r="4378" spans="1:3">
      <c r="A4378">
        <v>14408</v>
      </c>
      <c r="B4378" t="s">
        <v>4415</v>
      </c>
      <c r="C4378" t="s">
        <v>44</v>
      </c>
    </row>
    <row r="4379" spans="1:3">
      <c r="A4379">
        <v>14409</v>
      </c>
      <c r="B4379" t="s">
        <v>4416</v>
      </c>
      <c r="C4379" t="s">
        <v>44</v>
      </c>
    </row>
    <row r="4380" spans="1:3">
      <c r="A4380">
        <v>14410</v>
      </c>
      <c r="B4380" t="s">
        <v>4417</v>
      </c>
      <c r="C4380" t="s">
        <v>44</v>
      </c>
    </row>
    <row r="4381" spans="1:3">
      <c r="A4381">
        <v>14411</v>
      </c>
      <c r="B4381" t="s">
        <v>4418</v>
      </c>
      <c r="C4381" t="s">
        <v>44</v>
      </c>
    </row>
    <row r="4382" spans="1:3">
      <c r="A4382">
        <v>14412</v>
      </c>
      <c r="B4382" t="s">
        <v>4419</v>
      </c>
      <c r="C4382" t="s">
        <v>46</v>
      </c>
    </row>
    <row r="4383" spans="1:3">
      <c r="A4383">
        <v>14413</v>
      </c>
      <c r="B4383" t="s">
        <v>4420</v>
      </c>
      <c r="C4383" t="s">
        <v>44</v>
      </c>
    </row>
    <row r="4384" spans="1:3">
      <c r="A4384">
        <v>14414</v>
      </c>
      <c r="B4384" t="s">
        <v>4421</v>
      </c>
      <c r="C4384" t="s">
        <v>40</v>
      </c>
    </row>
    <row r="4385" spans="1:3">
      <c r="A4385">
        <v>14415</v>
      </c>
      <c r="B4385" t="s">
        <v>4422</v>
      </c>
      <c r="C4385" t="s">
        <v>46</v>
      </c>
    </row>
    <row r="4386" spans="1:3">
      <c r="A4386">
        <v>14416</v>
      </c>
      <c r="B4386" t="s">
        <v>4423</v>
      </c>
      <c r="C4386" t="s">
        <v>40</v>
      </c>
    </row>
    <row r="4387" spans="1:3">
      <c r="A4387">
        <v>14417</v>
      </c>
      <c r="B4387" t="s">
        <v>4424</v>
      </c>
      <c r="C4387" t="s">
        <v>44</v>
      </c>
    </row>
    <row r="4388" spans="1:3">
      <c r="A4388">
        <v>14418</v>
      </c>
      <c r="B4388" t="s">
        <v>4425</v>
      </c>
      <c r="C4388" t="s">
        <v>44</v>
      </c>
    </row>
    <row r="4389" spans="1:3">
      <c r="A4389">
        <v>14419</v>
      </c>
      <c r="B4389" t="s">
        <v>4426</v>
      </c>
      <c r="C4389" t="s">
        <v>44</v>
      </c>
    </row>
    <row r="4390" spans="1:3">
      <c r="A4390">
        <v>14420</v>
      </c>
      <c r="B4390" t="s">
        <v>4427</v>
      </c>
      <c r="C4390" t="s">
        <v>44</v>
      </c>
    </row>
    <row r="4391" spans="1:3">
      <c r="A4391">
        <v>14421</v>
      </c>
      <c r="B4391" t="s">
        <v>4428</v>
      </c>
      <c r="C4391" t="s">
        <v>44</v>
      </c>
    </row>
    <row r="4392" spans="1:3">
      <c r="A4392">
        <v>14422</v>
      </c>
      <c r="B4392" t="s">
        <v>4429</v>
      </c>
      <c r="C4392" t="s">
        <v>40</v>
      </c>
    </row>
    <row r="4393" spans="1:3">
      <c r="A4393">
        <v>14423</v>
      </c>
      <c r="B4393" t="s">
        <v>4430</v>
      </c>
      <c r="C4393" t="s">
        <v>46</v>
      </c>
    </row>
    <row r="4394" spans="1:3">
      <c r="A4394">
        <v>14424</v>
      </c>
      <c r="B4394" t="s">
        <v>4431</v>
      </c>
      <c r="C4394" t="s">
        <v>44</v>
      </c>
    </row>
    <row r="4395" spans="1:3">
      <c r="A4395">
        <v>14425</v>
      </c>
      <c r="B4395" t="s">
        <v>4432</v>
      </c>
      <c r="C4395" t="s">
        <v>46</v>
      </c>
    </row>
    <row r="4396" spans="1:3">
      <c r="A4396">
        <v>14426</v>
      </c>
      <c r="B4396" t="s">
        <v>4433</v>
      </c>
      <c r="C4396" t="s">
        <v>44</v>
      </c>
    </row>
    <row r="4397" spans="1:3">
      <c r="A4397">
        <v>14427</v>
      </c>
      <c r="B4397" t="s">
        <v>4434</v>
      </c>
      <c r="C4397" t="s">
        <v>44</v>
      </c>
    </row>
    <row r="4398" spans="1:3">
      <c r="A4398">
        <v>14428</v>
      </c>
      <c r="B4398" t="s">
        <v>4435</v>
      </c>
      <c r="C4398" t="s">
        <v>44</v>
      </c>
    </row>
    <row r="4399" spans="1:3">
      <c r="A4399">
        <v>14429</v>
      </c>
      <c r="B4399" t="s">
        <v>4436</v>
      </c>
      <c r="C4399" t="s">
        <v>40</v>
      </c>
    </row>
    <row r="4400" spans="1:3">
      <c r="A4400">
        <v>14430</v>
      </c>
      <c r="B4400" t="s">
        <v>4437</v>
      </c>
      <c r="C4400" t="s">
        <v>44</v>
      </c>
    </row>
    <row r="4401" spans="1:3">
      <c r="A4401">
        <v>14431</v>
      </c>
      <c r="B4401" t="s">
        <v>4438</v>
      </c>
      <c r="C4401" t="s">
        <v>40</v>
      </c>
    </row>
    <row r="4402" spans="1:3">
      <c r="A4402">
        <v>14432</v>
      </c>
      <c r="B4402" t="s">
        <v>4439</v>
      </c>
      <c r="C4402" t="s">
        <v>44</v>
      </c>
    </row>
    <row r="4403" spans="1:3">
      <c r="A4403">
        <v>14433</v>
      </c>
      <c r="B4403" t="s">
        <v>4440</v>
      </c>
      <c r="C4403" t="s">
        <v>44</v>
      </c>
    </row>
    <row r="4404" spans="1:3">
      <c r="A4404">
        <v>14434</v>
      </c>
      <c r="B4404" t="s">
        <v>4441</v>
      </c>
      <c r="C4404" t="s">
        <v>44</v>
      </c>
    </row>
    <row r="4405" spans="1:3">
      <c r="A4405">
        <v>14435</v>
      </c>
      <c r="B4405" t="s">
        <v>4442</v>
      </c>
      <c r="C4405" t="s">
        <v>44</v>
      </c>
    </row>
    <row r="4406" spans="1:3">
      <c r="A4406">
        <v>14436</v>
      </c>
      <c r="B4406" t="s">
        <v>4443</v>
      </c>
      <c r="C4406" t="s">
        <v>44</v>
      </c>
    </row>
    <row r="4407" spans="1:3">
      <c r="A4407">
        <v>14437</v>
      </c>
      <c r="B4407" t="s">
        <v>4444</v>
      </c>
      <c r="C4407" t="s">
        <v>44</v>
      </c>
    </row>
    <row r="4408" spans="1:3">
      <c r="A4408">
        <v>14438</v>
      </c>
      <c r="B4408" t="s">
        <v>4445</v>
      </c>
      <c r="C4408" t="s">
        <v>46</v>
      </c>
    </row>
    <row r="4409" spans="1:3">
      <c r="A4409">
        <v>14439</v>
      </c>
      <c r="B4409" t="s">
        <v>4446</v>
      </c>
      <c r="C4409" t="s">
        <v>46</v>
      </c>
    </row>
    <row r="4410" spans="1:3">
      <c r="A4410">
        <v>14440</v>
      </c>
      <c r="B4410" t="s">
        <v>4447</v>
      </c>
      <c r="C4410" t="s">
        <v>44</v>
      </c>
    </row>
    <row r="4411" spans="1:3">
      <c r="A4411">
        <v>14441</v>
      </c>
      <c r="B4411" t="s">
        <v>4448</v>
      </c>
      <c r="C4411" t="s">
        <v>44</v>
      </c>
    </row>
    <row r="4412" spans="1:3">
      <c r="A4412">
        <v>14442</v>
      </c>
      <c r="B4412" t="s">
        <v>4449</v>
      </c>
      <c r="C4412" t="s">
        <v>44</v>
      </c>
    </row>
    <row r="4413" spans="1:3">
      <c r="A4413">
        <v>14443</v>
      </c>
      <c r="B4413" t="s">
        <v>4450</v>
      </c>
      <c r="C4413" t="s">
        <v>44</v>
      </c>
    </row>
    <row r="4414" spans="1:3">
      <c r="A4414">
        <v>14444</v>
      </c>
      <c r="B4414" t="s">
        <v>4451</v>
      </c>
      <c r="C4414" t="s">
        <v>44</v>
      </c>
    </row>
    <row r="4415" spans="1:3">
      <c r="A4415">
        <v>14445</v>
      </c>
      <c r="B4415" t="s">
        <v>4452</v>
      </c>
      <c r="C4415" t="s">
        <v>46</v>
      </c>
    </row>
    <row r="4416" spans="1:3">
      <c r="A4416">
        <v>14446</v>
      </c>
      <c r="B4416" t="s">
        <v>4453</v>
      </c>
      <c r="C4416" t="s">
        <v>40</v>
      </c>
    </row>
    <row r="4417" spans="1:3">
      <c r="A4417">
        <v>14447</v>
      </c>
      <c r="B4417" t="s">
        <v>4454</v>
      </c>
      <c r="C4417" t="s">
        <v>44</v>
      </c>
    </row>
    <row r="4418" spans="1:3">
      <c r="A4418">
        <v>14448</v>
      </c>
      <c r="B4418" t="s">
        <v>4455</v>
      </c>
      <c r="C4418" t="s">
        <v>46</v>
      </c>
    </row>
    <row r="4419" spans="1:3">
      <c r="A4419">
        <v>14449</v>
      </c>
      <c r="B4419" t="s">
        <v>4456</v>
      </c>
      <c r="C4419" t="s">
        <v>44</v>
      </c>
    </row>
    <row r="4420" spans="1:3">
      <c r="A4420">
        <v>14450</v>
      </c>
      <c r="B4420" t="s">
        <v>4457</v>
      </c>
      <c r="C4420" t="s">
        <v>44</v>
      </c>
    </row>
    <row r="4421" spans="1:3">
      <c r="A4421">
        <v>14451</v>
      </c>
      <c r="B4421" t="s">
        <v>4458</v>
      </c>
      <c r="C4421" t="s">
        <v>44</v>
      </c>
    </row>
    <row r="4422" spans="1:3">
      <c r="A4422">
        <v>14452</v>
      </c>
      <c r="B4422" t="s">
        <v>4459</v>
      </c>
      <c r="C4422" t="s">
        <v>44</v>
      </c>
    </row>
    <row r="4423" spans="1:3">
      <c r="A4423">
        <v>14453</v>
      </c>
      <c r="B4423" t="s">
        <v>4460</v>
      </c>
      <c r="C4423" t="s">
        <v>40</v>
      </c>
    </row>
    <row r="4424" spans="1:3">
      <c r="A4424">
        <v>14454</v>
      </c>
      <c r="B4424" t="s">
        <v>4461</v>
      </c>
      <c r="C4424" t="s">
        <v>44</v>
      </c>
    </row>
    <row r="4425" spans="1:3">
      <c r="A4425">
        <v>14455</v>
      </c>
      <c r="B4425" t="s">
        <v>4462</v>
      </c>
      <c r="C4425" t="s">
        <v>44</v>
      </c>
    </row>
    <row r="4426" spans="1:3">
      <c r="A4426">
        <v>14456</v>
      </c>
      <c r="B4426" t="s">
        <v>4463</v>
      </c>
      <c r="C4426" t="s">
        <v>44</v>
      </c>
    </row>
    <row r="4427" spans="1:3">
      <c r="A4427">
        <v>14457</v>
      </c>
      <c r="B4427" t="s">
        <v>4464</v>
      </c>
      <c r="C4427" t="s">
        <v>44</v>
      </c>
    </row>
    <row r="4428" spans="1:3">
      <c r="A4428">
        <v>14458</v>
      </c>
      <c r="B4428" t="s">
        <v>4465</v>
      </c>
      <c r="C4428" t="s">
        <v>46</v>
      </c>
    </row>
    <row r="4429" spans="1:3">
      <c r="A4429">
        <v>14459</v>
      </c>
      <c r="B4429" t="s">
        <v>4466</v>
      </c>
      <c r="C4429" t="s">
        <v>44</v>
      </c>
    </row>
    <row r="4430" spans="1:3">
      <c r="A4430">
        <v>14460</v>
      </c>
      <c r="B4430" t="s">
        <v>4467</v>
      </c>
      <c r="C4430" t="s">
        <v>40</v>
      </c>
    </row>
    <row r="4431" spans="1:3">
      <c r="A4431">
        <v>14461</v>
      </c>
      <c r="B4431" t="s">
        <v>4468</v>
      </c>
      <c r="C4431" t="s">
        <v>46</v>
      </c>
    </row>
    <row r="4432" spans="1:3">
      <c r="A4432">
        <v>14462</v>
      </c>
      <c r="B4432" t="s">
        <v>4469</v>
      </c>
      <c r="C4432" t="s">
        <v>44</v>
      </c>
    </row>
    <row r="4433" spans="1:3">
      <c r="A4433">
        <v>14463</v>
      </c>
      <c r="B4433" t="s">
        <v>4470</v>
      </c>
      <c r="C4433" t="s">
        <v>44</v>
      </c>
    </row>
    <row r="4434" spans="1:3">
      <c r="A4434">
        <v>14464</v>
      </c>
      <c r="B4434" t="s">
        <v>4471</v>
      </c>
      <c r="C4434" t="s">
        <v>44</v>
      </c>
    </row>
    <row r="4435" spans="1:3">
      <c r="A4435">
        <v>14465</v>
      </c>
      <c r="B4435" t="s">
        <v>4472</v>
      </c>
      <c r="C4435" t="s">
        <v>44</v>
      </c>
    </row>
    <row r="4436" spans="1:3">
      <c r="A4436">
        <v>14466</v>
      </c>
      <c r="B4436" t="s">
        <v>4473</v>
      </c>
      <c r="C4436" t="s">
        <v>44</v>
      </c>
    </row>
    <row r="4437" spans="1:3">
      <c r="A4437">
        <v>14467</v>
      </c>
      <c r="B4437" t="s">
        <v>4474</v>
      </c>
      <c r="C4437" t="s">
        <v>44</v>
      </c>
    </row>
    <row r="4438" spans="1:3">
      <c r="A4438">
        <v>14468</v>
      </c>
      <c r="B4438" t="s">
        <v>4475</v>
      </c>
      <c r="C4438" t="s">
        <v>44</v>
      </c>
    </row>
    <row r="4439" spans="1:3">
      <c r="A4439">
        <v>14469</v>
      </c>
      <c r="B4439" t="s">
        <v>4476</v>
      </c>
      <c r="C4439" t="s">
        <v>44</v>
      </c>
    </row>
    <row r="4440" spans="1:3">
      <c r="A4440">
        <v>14470</v>
      </c>
      <c r="B4440" t="s">
        <v>4477</v>
      </c>
      <c r="C4440" t="s">
        <v>44</v>
      </c>
    </row>
    <row r="4441" spans="1:3">
      <c r="A4441">
        <v>14471</v>
      </c>
      <c r="B4441" t="s">
        <v>4478</v>
      </c>
      <c r="C4441" t="s">
        <v>44</v>
      </c>
    </row>
    <row r="4442" spans="1:3">
      <c r="A4442">
        <v>14472</v>
      </c>
      <c r="B4442" t="s">
        <v>4479</v>
      </c>
      <c r="C4442" t="s">
        <v>44</v>
      </c>
    </row>
    <row r="4443" spans="1:3">
      <c r="A4443">
        <v>14473</v>
      </c>
      <c r="B4443" t="s">
        <v>4480</v>
      </c>
      <c r="C4443" t="s">
        <v>44</v>
      </c>
    </row>
    <row r="4444" spans="1:3">
      <c r="A4444">
        <v>14474</v>
      </c>
      <c r="B4444" t="s">
        <v>4481</v>
      </c>
      <c r="C4444" t="s">
        <v>44</v>
      </c>
    </row>
    <row r="4445" spans="1:3">
      <c r="A4445">
        <v>14475</v>
      </c>
      <c r="B4445" t="s">
        <v>4482</v>
      </c>
      <c r="C4445" t="s">
        <v>44</v>
      </c>
    </row>
    <row r="4446" spans="1:3">
      <c r="A4446">
        <v>14476</v>
      </c>
      <c r="B4446" t="s">
        <v>4483</v>
      </c>
      <c r="C4446" t="s">
        <v>44</v>
      </c>
    </row>
    <row r="4447" spans="1:3">
      <c r="A4447">
        <v>14477</v>
      </c>
      <c r="B4447" t="s">
        <v>4484</v>
      </c>
      <c r="C4447" t="s">
        <v>46</v>
      </c>
    </row>
    <row r="4448" spans="1:3">
      <c r="A4448">
        <v>14478</v>
      </c>
      <c r="B4448" t="s">
        <v>4485</v>
      </c>
      <c r="C4448" t="s">
        <v>44</v>
      </c>
    </row>
    <row r="4449" spans="1:3">
      <c r="A4449">
        <v>14479</v>
      </c>
      <c r="B4449" t="s">
        <v>4486</v>
      </c>
      <c r="C4449" t="s">
        <v>44</v>
      </c>
    </row>
    <row r="4450" spans="1:3">
      <c r="A4450">
        <v>14480</v>
      </c>
      <c r="B4450" t="s">
        <v>4487</v>
      </c>
      <c r="C4450" t="s">
        <v>44</v>
      </c>
    </row>
    <row r="4451" spans="1:3">
      <c r="A4451">
        <v>14481</v>
      </c>
      <c r="B4451" t="s">
        <v>4488</v>
      </c>
      <c r="C4451" t="s">
        <v>44</v>
      </c>
    </row>
    <row r="4452" spans="1:3">
      <c r="A4452">
        <v>14482</v>
      </c>
      <c r="B4452" t="s">
        <v>4489</v>
      </c>
      <c r="C4452" t="s">
        <v>44</v>
      </c>
    </row>
    <row r="4453" spans="1:3">
      <c r="A4453">
        <v>14483</v>
      </c>
      <c r="B4453" t="s">
        <v>4490</v>
      </c>
      <c r="C4453" t="s">
        <v>44</v>
      </c>
    </row>
    <row r="4454" spans="1:3">
      <c r="A4454">
        <v>14484</v>
      </c>
      <c r="B4454" t="s">
        <v>4491</v>
      </c>
      <c r="C4454" t="s">
        <v>44</v>
      </c>
    </row>
    <row r="4455" spans="1:3">
      <c r="A4455">
        <v>14485</v>
      </c>
      <c r="B4455" t="s">
        <v>4492</v>
      </c>
      <c r="C4455" t="s">
        <v>44</v>
      </c>
    </row>
    <row r="4456" spans="1:3">
      <c r="A4456">
        <v>14486</v>
      </c>
      <c r="B4456" t="s">
        <v>4493</v>
      </c>
      <c r="C4456" t="s">
        <v>44</v>
      </c>
    </row>
    <row r="4457" spans="1:3">
      <c r="A4457">
        <v>14487</v>
      </c>
      <c r="B4457" t="s">
        <v>4494</v>
      </c>
      <c r="C4457" t="s">
        <v>44</v>
      </c>
    </row>
    <row r="4458" spans="1:3">
      <c r="A4458">
        <v>14488</v>
      </c>
      <c r="B4458" t="s">
        <v>4495</v>
      </c>
      <c r="C4458" t="s">
        <v>44</v>
      </c>
    </row>
    <row r="4459" spans="1:3">
      <c r="A4459">
        <v>14489</v>
      </c>
      <c r="B4459" t="s">
        <v>4496</v>
      </c>
      <c r="C4459" t="s">
        <v>44</v>
      </c>
    </row>
    <row r="4460" spans="1:3">
      <c r="A4460">
        <v>14490</v>
      </c>
      <c r="B4460" t="s">
        <v>4497</v>
      </c>
      <c r="C4460" t="s">
        <v>44</v>
      </c>
    </row>
    <row r="4461" spans="1:3">
      <c r="A4461">
        <v>14491</v>
      </c>
      <c r="B4461" t="s">
        <v>4498</v>
      </c>
      <c r="C4461" t="s">
        <v>44</v>
      </c>
    </row>
    <row r="4462" spans="1:3">
      <c r="A4462">
        <v>14492</v>
      </c>
      <c r="B4462" t="s">
        <v>4499</v>
      </c>
      <c r="C4462" t="s">
        <v>44</v>
      </c>
    </row>
    <row r="4463" spans="1:3">
      <c r="A4463">
        <v>14493</v>
      </c>
      <c r="B4463" t="s">
        <v>4500</v>
      </c>
      <c r="C4463" t="s">
        <v>46</v>
      </c>
    </row>
    <row r="4464" spans="1:3">
      <c r="A4464">
        <v>14494</v>
      </c>
      <c r="B4464" t="s">
        <v>4501</v>
      </c>
      <c r="C4464" t="s">
        <v>44</v>
      </c>
    </row>
    <row r="4465" spans="1:3">
      <c r="A4465">
        <v>14495</v>
      </c>
      <c r="B4465" t="s">
        <v>4502</v>
      </c>
      <c r="C4465" t="s">
        <v>44</v>
      </c>
    </row>
    <row r="4466" spans="1:3">
      <c r="A4466">
        <v>14496</v>
      </c>
      <c r="B4466" t="s">
        <v>4503</v>
      </c>
      <c r="C4466" t="s">
        <v>40</v>
      </c>
    </row>
    <row r="4467" spans="1:3">
      <c r="A4467">
        <v>14497</v>
      </c>
      <c r="B4467" t="s">
        <v>4504</v>
      </c>
      <c r="C4467" t="s">
        <v>44</v>
      </c>
    </row>
    <row r="4468" spans="1:3">
      <c r="A4468">
        <v>14498</v>
      </c>
      <c r="B4468" t="s">
        <v>4505</v>
      </c>
      <c r="C4468" t="s">
        <v>44</v>
      </c>
    </row>
    <row r="4469" spans="1:3">
      <c r="A4469">
        <v>14499</v>
      </c>
      <c r="B4469" t="s">
        <v>4506</v>
      </c>
      <c r="C4469" t="s">
        <v>44</v>
      </c>
    </row>
    <row r="4470" spans="1:3">
      <c r="A4470">
        <v>14500</v>
      </c>
      <c r="B4470" t="s">
        <v>4507</v>
      </c>
      <c r="C4470" t="s">
        <v>44</v>
      </c>
    </row>
    <row r="4471" spans="1:3">
      <c r="A4471">
        <v>14501</v>
      </c>
      <c r="B4471" t="s">
        <v>4508</v>
      </c>
      <c r="C4471" t="s">
        <v>44</v>
      </c>
    </row>
    <row r="4472" spans="1:3">
      <c r="A4472">
        <v>14502</v>
      </c>
      <c r="B4472" t="s">
        <v>4509</v>
      </c>
      <c r="C4472" t="s">
        <v>44</v>
      </c>
    </row>
    <row r="4473" spans="1:3">
      <c r="A4473">
        <v>14503</v>
      </c>
      <c r="B4473" t="s">
        <v>4510</v>
      </c>
      <c r="C4473" t="s">
        <v>44</v>
      </c>
    </row>
    <row r="4474" spans="1:3">
      <c r="A4474">
        <v>14504</v>
      </c>
      <c r="B4474" t="s">
        <v>4511</v>
      </c>
      <c r="C4474" t="s">
        <v>40</v>
      </c>
    </row>
    <row r="4475" spans="1:3">
      <c r="A4475">
        <v>14505</v>
      </c>
      <c r="B4475" t="s">
        <v>4512</v>
      </c>
      <c r="C4475" t="s">
        <v>44</v>
      </c>
    </row>
    <row r="4476" spans="1:3">
      <c r="A4476">
        <v>14506</v>
      </c>
      <c r="B4476" t="s">
        <v>4513</v>
      </c>
      <c r="C4476" t="s">
        <v>44</v>
      </c>
    </row>
    <row r="4477" spans="1:3">
      <c r="A4477">
        <v>14507</v>
      </c>
      <c r="B4477" t="s">
        <v>4514</v>
      </c>
      <c r="C4477" t="s">
        <v>40</v>
      </c>
    </row>
    <row r="4478" spans="1:3">
      <c r="A4478">
        <v>14508</v>
      </c>
      <c r="B4478" t="s">
        <v>4515</v>
      </c>
      <c r="C4478" t="s">
        <v>44</v>
      </c>
    </row>
    <row r="4479" spans="1:3">
      <c r="A4479">
        <v>14509</v>
      </c>
      <c r="B4479" t="s">
        <v>4516</v>
      </c>
      <c r="C4479" t="s">
        <v>44</v>
      </c>
    </row>
    <row r="4480" spans="1:3">
      <c r="A4480">
        <v>14510</v>
      </c>
      <c r="B4480" t="s">
        <v>4517</v>
      </c>
      <c r="C4480" t="s">
        <v>46</v>
      </c>
    </row>
    <row r="4481" spans="1:3">
      <c r="A4481">
        <v>14511</v>
      </c>
      <c r="B4481" t="s">
        <v>4518</v>
      </c>
      <c r="C4481" t="s">
        <v>44</v>
      </c>
    </row>
    <row r="4482" spans="1:3">
      <c r="A4482">
        <v>14512</v>
      </c>
      <c r="B4482" t="s">
        <v>4519</v>
      </c>
      <c r="C4482" t="s">
        <v>44</v>
      </c>
    </row>
    <row r="4483" spans="1:3">
      <c r="A4483">
        <v>14513</v>
      </c>
      <c r="B4483" t="s">
        <v>4520</v>
      </c>
      <c r="C4483" t="s">
        <v>44</v>
      </c>
    </row>
    <row r="4484" spans="1:3">
      <c r="A4484">
        <v>14514</v>
      </c>
      <c r="B4484" t="s">
        <v>4521</v>
      </c>
      <c r="C4484" t="s">
        <v>44</v>
      </c>
    </row>
    <row r="4485" spans="1:3">
      <c r="A4485">
        <v>14515</v>
      </c>
      <c r="B4485" t="s">
        <v>4522</v>
      </c>
      <c r="C4485" t="s">
        <v>44</v>
      </c>
    </row>
    <row r="4486" spans="1:3">
      <c r="A4486">
        <v>14516</v>
      </c>
      <c r="B4486" t="s">
        <v>4523</v>
      </c>
      <c r="C4486" t="s">
        <v>44</v>
      </c>
    </row>
    <row r="4487" spans="1:3">
      <c r="A4487">
        <v>14517</v>
      </c>
      <c r="B4487" t="s">
        <v>4524</v>
      </c>
      <c r="C4487" t="s">
        <v>44</v>
      </c>
    </row>
    <row r="4488" spans="1:3">
      <c r="A4488">
        <v>14518</v>
      </c>
      <c r="B4488" t="s">
        <v>4525</v>
      </c>
      <c r="C4488" t="s">
        <v>46</v>
      </c>
    </row>
    <row r="4489" spans="1:3">
      <c r="A4489">
        <v>14519</v>
      </c>
      <c r="B4489" t="s">
        <v>4526</v>
      </c>
      <c r="C4489" t="s">
        <v>40</v>
      </c>
    </row>
    <row r="4490" spans="1:3">
      <c r="A4490">
        <v>14520</v>
      </c>
      <c r="B4490" t="s">
        <v>4527</v>
      </c>
      <c r="C4490" t="s">
        <v>44</v>
      </c>
    </row>
    <row r="4491" spans="1:3">
      <c r="A4491">
        <v>14521</v>
      </c>
      <c r="B4491" t="s">
        <v>4528</v>
      </c>
      <c r="C4491" t="s">
        <v>44</v>
      </c>
    </row>
    <row r="4492" spans="1:3">
      <c r="A4492">
        <v>14522</v>
      </c>
      <c r="B4492" t="s">
        <v>4529</v>
      </c>
      <c r="C4492" t="s">
        <v>44</v>
      </c>
    </row>
    <row r="4493" spans="1:3">
      <c r="A4493">
        <v>14523</v>
      </c>
      <c r="B4493" t="s">
        <v>4530</v>
      </c>
      <c r="C4493" t="s">
        <v>44</v>
      </c>
    </row>
    <row r="4494" spans="1:3">
      <c r="A4494">
        <v>14524</v>
      </c>
      <c r="B4494" t="s">
        <v>4531</v>
      </c>
      <c r="C4494" t="s">
        <v>46</v>
      </c>
    </row>
    <row r="4495" spans="1:3">
      <c r="A4495">
        <v>20001</v>
      </c>
      <c r="B4495" t="s">
        <v>4532</v>
      </c>
      <c r="C4495" t="s">
        <v>44</v>
      </c>
    </row>
    <row r="4496" spans="1:3">
      <c r="A4496">
        <v>20002</v>
      </c>
      <c r="B4496" t="s">
        <v>4533</v>
      </c>
      <c r="C4496" t="s">
        <v>46</v>
      </c>
    </row>
    <row r="4497" spans="1:3">
      <c r="A4497">
        <v>20003</v>
      </c>
      <c r="B4497" t="s">
        <v>4534</v>
      </c>
      <c r="C4497" t="s">
        <v>46</v>
      </c>
    </row>
    <row r="4498" spans="1:3">
      <c r="A4498">
        <v>20005</v>
      </c>
      <c r="B4498" t="s">
        <v>4535</v>
      </c>
      <c r="C4498" t="s">
        <v>44</v>
      </c>
    </row>
    <row r="4499" spans="1:3">
      <c r="A4499">
        <v>20006</v>
      </c>
      <c r="B4499" t="s">
        <v>4536</v>
      </c>
      <c r="C4499" t="s">
        <v>44</v>
      </c>
    </row>
    <row r="4500" spans="1:3">
      <c r="A4500">
        <v>20008</v>
      </c>
      <c r="B4500" t="s">
        <v>4537</v>
      </c>
      <c r="C4500" t="s">
        <v>44</v>
      </c>
    </row>
    <row r="4501" spans="1:3">
      <c r="A4501">
        <v>20009</v>
      </c>
      <c r="B4501" t="s">
        <v>4538</v>
      </c>
      <c r="C4501" t="s">
        <v>44</v>
      </c>
    </row>
    <row r="4502" spans="1:3">
      <c r="A4502">
        <v>20010</v>
      </c>
      <c r="B4502" t="s">
        <v>4539</v>
      </c>
      <c r="C4502" t="s">
        <v>44</v>
      </c>
    </row>
    <row r="4503" spans="1:3">
      <c r="A4503">
        <v>20011</v>
      </c>
      <c r="B4503" t="s">
        <v>4540</v>
      </c>
      <c r="C4503" t="s">
        <v>44</v>
      </c>
    </row>
    <row r="4504" spans="1:3">
      <c r="A4504">
        <v>20012</v>
      </c>
      <c r="B4504" t="s">
        <v>4541</v>
      </c>
      <c r="C4504" t="s">
        <v>40</v>
      </c>
    </row>
    <row r="4505" spans="1:3">
      <c r="A4505">
        <v>20013</v>
      </c>
      <c r="B4505" t="s">
        <v>4542</v>
      </c>
      <c r="C4505" t="s">
        <v>44</v>
      </c>
    </row>
    <row r="4506" spans="1:3">
      <c r="A4506">
        <v>20014</v>
      </c>
      <c r="B4506" t="s">
        <v>4543</v>
      </c>
      <c r="C4506" t="s">
        <v>46</v>
      </c>
    </row>
    <row r="4507" spans="1:3">
      <c r="A4507">
        <v>20015</v>
      </c>
      <c r="B4507" t="s">
        <v>4544</v>
      </c>
      <c r="C4507" t="s">
        <v>44</v>
      </c>
    </row>
    <row r="4508" spans="1:3">
      <c r="A4508">
        <v>20016</v>
      </c>
      <c r="B4508" t="s">
        <v>4545</v>
      </c>
      <c r="C4508" t="s">
        <v>46</v>
      </c>
    </row>
    <row r="4509" spans="1:3">
      <c r="A4509">
        <v>20017</v>
      </c>
      <c r="B4509" t="s">
        <v>4546</v>
      </c>
      <c r="C4509" t="s">
        <v>46</v>
      </c>
    </row>
    <row r="4510" spans="1:3">
      <c r="A4510">
        <v>20018</v>
      </c>
      <c r="B4510" t="s">
        <v>4547</v>
      </c>
      <c r="C4510" t="s">
        <v>44</v>
      </c>
    </row>
    <row r="4511" spans="1:3">
      <c r="A4511">
        <v>20019</v>
      </c>
      <c r="B4511" t="s">
        <v>4548</v>
      </c>
      <c r="C4511" t="s">
        <v>44</v>
      </c>
    </row>
    <row r="4512" spans="1:3">
      <c r="A4512">
        <v>20020</v>
      </c>
      <c r="B4512" t="s">
        <v>4549</v>
      </c>
      <c r="C4512" t="s">
        <v>46</v>
      </c>
    </row>
    <row r="4513" spans="1:3">
      <c r="A4513">
        <v>20021</v>
      </c>
      <c r="B4513" t="s">
        <v>4550</v>
      </c>
      <c r="C4513" t="s">
        <v>46</v>
      </c>
    </row>
    <row r="4514" spans="1:3">
      <c r="A4514">
        <v>20022</v>
      </c>
      <c r="B4514" t="s">
        <v>4551</v>
      </c>
      <c r="C4514" t="s">
        <v>46</v>
      </c>
    </row>
    <row r="4515" spans="1:3">
      <c r="A4515">
        <v>20023</v>
      </c>
      <c r="B4515" t="s">
        <v>4552</v>
      </c>
      <c r="C4515" t="s">
        <v>44</v>
      </c>
    </row>
    <row r="4516" spans="1:3">
      <c r="A4516">
        <v>20024</v>
      </c>
      <c r="B4516" t="s">
        <v>4553</v>
      </c>
      <c r="C4516" t="s">
        <v>44</v>
      </c>
    </row>
    <row r="4517" spans="1:3">
      <c r="A4517">
        <v>20025</v>
      </c>
      <c r="B4517" t="s">
        <v>4554</v>
      </c>
      <c r="C4517" t="s">
        <v>44</v>
      </c>
    </row>
    <row r="4518" spans="1:3">
      <c r="A4518">
        <v>20026</v>
      </c>
      <c r="B4518" t="s">
        <v>4555</v>
      </c>
      <c r="C4518" t="s">
        <v>44</v>
      </c>
    </row>
    <row r="4519" spans="1:3">
      <c r="A4519">
        <v>20027</v>
      </c>
      <c r="B4519" t="s">
        <v>4556</v>
      </c>
      <c r="C4519" t="s">
        <v>44</v>
      </c>
    </row>
    <row r="4520" spans="1:3">
      <c r="A4520">
        <v>20028</v>
      </c>
      <c r="B4520" t="s">
        <v>4557</v>
      </c>
      <c r="C4520" t="s">
        <v>44</v>
      </c>
    </row>
    <row r="4521" spans="1:3">
      <c r="A4521">
        <v>20029</v>
      </c>
      <c r="B4521" t="s">
        <v>4558</v>
      </c>
      <c r="C4521" t="s">
        <v>44</v>
      </c>
    </row>
    <row r="4522" spans="1:3">
      <c r="A4522">
        <v>20030</v>
      </c>
      <c r="B4522" t="s">
        <v>4559</v>
      </c>
      <c r="C4522" t="s">
        <v>44</v>
      </c>
    </row>
    <row r="4523" spans="1:3">
      <c r="A4523">
        <v>20031</v>
      </c>
      <c r="B4523" t="s">
        <v>4560</v>
      </c>
      <c r="C4523" t="s">
        <v>44</v>
      </c>
    </row>
    <row r="4524" spans="1:3">
      <c r="A4524">
        <v>20032</v>
      </c>
      <c r="B4524" t="s">
        <v>4561</v>
      </c>
      <c r="C4524" t="s">
        <v>44</v>
      </c>
    </row>
    <row r="4525" spans="1:3">
      <c r="A4525">
        <v>20033</v>
      </c>
      <c r="B4525" t="s">
        <v>4562</v>
      </c>
      <c r="C4525" t="s">
        <v>46</v>
      </c>
    </row>
    <row r="4526" spans="1:3">
      <c r="A4526">
        <v>20034</v>
      </c>
      <c r="B4526" t="s">
        <v>4563</v>
      </c>
      <c r="C4526" t="s">
        <v>46</v>
      </c>
    </row>
    <row r="4527" spans="1:3">
      <c r="A4527">
        <v>20035</v>
      </c>
      <c r="B4527" t="s">
        <v>4564</v>
      </c>
      <c r="C4527" t="s">
        <v>46</v>
      </c>
    </row>
    <row r="4528" spans="1:3">
      <c r="A4528">
        <v>20036</v>
      </c>
      <c r="B4528" t="s">
        <v>4565</v>
      </c>
      <c r="C4528" t="s">
        <v>46</v>
      </c>
    </row>
    <row r="4529" spans="1:3">
      <c r="A4529">
        <v>20037</v>
      </c>
      <c r="B4529" t="s">
        <v>4566</v>
      </c>
      <c r="C4529" t="s">
        <v>44</v>
      </c>
    </row>
    <row r="4530" spans="1:3">
      <c r="A4530">
        <v>20038</v>
      </c>
      <c r="B4530" t="s">
        <v>4567</v>
      </c>
      <c r="C4530" t="s">
        <v>44</v>
      </c>
    </row>
    <row r="4531" spans="1:3">
      <c r="A4531">
        <v>20040</v>
      </c>
      <c r="B4531" t="s">
        <v>4568</v>
      </c>
      <c r="C4531" t="s">
        <v>44</v>
      </c>
    </row>
    <row r="4532" spans="1:3">
      <c r="A4532">
        <v>20041</v>
      </c>
      <c r="B4532" t="s">
        <v>4569</v>
      </c>
      <c r="C4532" t="s">
        <v>46</v>
      </c>
    </row>
    <row r="4533" spans="1:3">
      <c r="A4533">
        <v>20042</v>
      </c>
      <c r="B4533" t="s">
        <v>4570</v>
      </c>
      <c r="C4533" t="s">
        <v>44</v>
      </c>
    </row>
    <row r="4534" spans="1:3">
      <c r="A4534">
        <v>20043</v>
      </c>
      <c r="B4534" t="s">
        <v>4571</v>
      </c>
      <c r="C4534" t="s">
        <v>44</v>
      </c>
    </row>
    <row r="4535" spans="1:3">
      <c r="A4535">
        <v>20044</v>
      </c>
      <c r="B4535" t="s">
        <v>4572</v>
      </c>
      <c r="C4535" t="s">
        <v>44</v>
      </c>
    </row>
    <row r="4536" spans="1:3">
      <c r="A4536">
        <v>20045</v>
      </c>
      <c r="B4536" t="s">
        <v>4573</v>
      </c>
      <c r="C4536" t="s">
        <v>40</v>
      </c>
    </row>
    <row r="4537" spans="1:3">
      <c r="A4537">
        <v>20046</v>
      </c>
      <c r="B4537" t="s">
        <v>4574</v>
      </c>
      <c r="C4537" t="s">
        <v>44</v>
      </c>
    </row>
    <row r="4538" spans="1:3">
      <c r="A4538">
        <v>20047</v>
      </c>
      <c r="B4538" t="s">
        <v>4575</v>
      </c>
      <c r="C4538" t="s">
        <v>44</v>
      </c>
    </row>
    <row r="4539" spans="1:3">
      <c r="A4539">
        <v>20048</v>
      </c>
      <c r="B4539" t="s">
        <v>4576</v>
      </c>
      <c r="C4539" t="s">
        <v>44</v>
      </c>
    </row>
    <row r="4540" spans="1:3">
      <c r="A4540">
        <v>20049</v>
      </c>
      <c r="B4540" t="s">
        <v>4577</v>
      </c>
      <c r="C4540" t="s">
        <v>44</v>
      </c>
    </row>
    <row r="4541" spans="1:3">
      <c r="A4541">
        <v>20050</v>
      </c>
      <c r="B4541" t="s">
        <v>4578</v>
      </c>
      <c r="C4541" t="s">
        <v>44</v>
      </c>
    </row>
    <row r="4542" spans="1:3">
      <c r="A4542">
        <v>20051</v>
      </c>
      <c r="B4542" t="s">
        <v>4579</v>
      </c>
      <c r="C4542" t="s">
        <v>44</v>
      </c>
    </row>
    <row r="4543" spans="1:3">
      <c r="A4543">
        <v>20052</v>
      </c>
      <c r="B4543" t="s">
        <v>4580</v>
      </c>
      <c r="C4543" t="s">
        <v>40</v>
      </c>
    </row>
    <row r="4544" spans="1:3">
      <c r="A4544">
        <v>20053</v>
      </c>
      <c r="B4544" t="s">
        <v>4581</v>
      </c>
      <c r="C4544" t="s">
        <v>44</v>
      </c>
    </row>
    <row r="4545" spans="1:3">
      <c r="A4545">
        <v>20054</v>
      </c>
      <c r="B4545" t="s">
        <v>4582</v>
      </c>
      <c r="C4545" t="s">
        <v>44</v>
      </c>
    </row>
    <row r="4546" spans="1:3">
      <c r="A4546">
        <v>20055</v>
      </c>
      <c r="B4546" t="s">
        <v>4583</v>
      </c>
      <c r="C4546" t="s">
        <v>44</v>
      </c>
    </row>
    <row r="4547" spans="1:3">
      <c r="A4547">
        <v>20056</v>
      </c>
      <c r="B4547" t="s">
        <v>4584</v>
      </c>
      <c r="C4547" t="s">
        <v>44</v>
      </c>
    </row>
    <row r="4548" spans="1:3">
      <c r="A4548">
        <v>20057</v>
      </c>
      <c r="B4548" t="s">
        <v>4585</v>
      </c>
      <c r="C4548" t="s">
        <v>44</v>
      </c>
    </row>
    <row r="4549" spans="1:3">
      <c r="A4549">
        <v>20058</v>
      </c>
      <c r="B4549" t="s">
        <v>4586</v>
      </c>
      <c r="C4549" t="s">
        <v>44</v>
      </c>
    </row>
    <row r="4550" spans="1:3">
      <c r="A4550">
        <v>20059</v>
      </c>
      <c r="B4550" t="s">
        <v>4587</v>
      </c>
      <c r="C4550" t="s">
        <v>44</v>
      </c>
    </row>
    <row r="4551" spans="1:3">
      <c r="A4551">
        <v>20061</v>
      </c>
      <c r="B4551" t="s">
        <v>4588</v>
      </c>
      <c r="C4551" t="s">
        <v>46</v>
      </c>
    </row>
    <row r="4552" spans="1:3">
      <c r="A4552">
        <v>20062</v>
      </c>
      <c r="B4552" t="s">
        <v>4589</v>
      </c>
      <c r="C4552" t="s">
        <v>44</v>
      </c>
    </row>
    <row r="4553" spans="1:3">
      <c r="A4553">
        <v>20063</v>
      </c>
      <c r="B4553" t="s">
        <v>4590</v>
      </c>
      <c r="C4553" t="s">
        <v>44</v>
      </c>
    </row>
    <row r="4554" spans="1:3">
      <c r="A4554">
        <v>20064</v>
      </c>
      <c r="B4554" t="s">
        <v>4591</v>
      </c>
      <c r="C4554" t="s">
        <v>44</v>
      </c>
    </row>
    <row r="4555" spans="1:3">
      <c r="A4555">
        <v>20065</v>
      </c>
      <c r="B4555" t="s">
        <v>4592</v>
      </c>
      <c r="C4555" t="s">
        <v>46</v>
      </c>
    </row>
    <row r="4556" spans="1:3">
      <c r="A4556">
        <v>20066</v>
      </c>
      <c r="B4556" t="s">
        <v>4593</v>
      </c>
      <c r="C4556" t="s">
        <v>44</v>
      </c>
    </row>
    <row r="4557" spans="1:3">
      <c r="A4557">
        <v>20067</v>
      </c>
      <c r="B4557" t="s">
        <v>4594</v>
      </c>
      <c r="C4557" t="s">
        <v>44</v>
      </c>
    </row>
    <row r="4558" spans="1:3">
      <c r="A4558">
        <v>20068</v>
      </c>
      <c r="B4558" t="s">
        <v>4595</v>
      </c>
      <c r="C4558" t="s">
        <v>44</v>
      </c>
    </row>
    <row r="4559" spans="1:3">
      <c r="A4559">
        <v>20069</v>
      </c>
      <c r="B4559" t="s">
        <v>4596</v>
      </c>
      <c r="C4559" t="s">
        <v>44</v>
      </c>
    </row>
    <row r="4560" spans="1:3">
      <c r="A4560">
        <v>20070</v>
      </c>
      <c r="B4560" t="s">
        <v>4597</v>
      </c>
      <c r="C4560" t="s">
        <v>44</v>
      </c>
    </row>
    <row r="4561" spans="1:3">
      <c r="A4561">
        <v>20071</v>
      </c>
      <c r="B4561" t="s">
        <v>4598</v>
      </c>
      <c r="C4561" t="s">
        <v>44</v>
      </c>
    </row>
    <row r="4562" spans="1:3">
      <c r="A4562">
        <v>20072</v>
      </c>
      <c r="B4562" t="s">
        <v>4599</v>
      </c>
      <c r="C4562" t="s">
        <v>44</v>
      </c>
    </row>
    <row r="4563" spans="1:3">
      <c r="A4563">
        <v>20073</v>
      </c>
      <c r="B4563" t="s">
        <v>4600</v>
      </c>
      <c r="C4563" t="s">
        <v>40</v>
      </c>
    </row>
    <row r="4564" spans="1:3">
      <c r="A4564">
        <v>20074</v>
      </c>
      <c r="B4564" t="s">
        <v>4601</v>
      </c>
      <c r="C4564" t="s">
        <v>46</v>
      </c>
    </row>
    <row r="4565" spans="1:3">
      <c r="A4565">
        <v>20075</v>
      </c>
      <c r="B4565" t="s">
        <v>4602</v>
      </c>
      <c r="C4565" t="s">
        <v>44</v>
      </c>
    </row>
    <row r="4566" spans="1:3">
      <c r="A4566">
        <v>20076</v>
      </c>
      <c r="B4566" t="s">
        <v>4603</v>
      </c>
      <c r="C4566" t="s">
        <v>46</v>
      </c>
    </row>
    <row r="4567" spans="1:3">
      <c r="A4567">
        <v>20077</v>
      </c>
      <c r="B4567" t="s">
        <v>4604</v>
      </c>
      <c r="C4567" t="s">
        <v>46</v>
      </c>
    </row>
    <row r="4568" spans="1:3">
      <c r="A4568">
        <v>20078</v>
      </c>
      <c r="B4568" t="s">
        <v>4605</v>
      </c>
      <c r="C4568" t="s">
        <v>46</v>
      </c>
    </row>
    <row r="4569" spans="1:3">
      <c r="A4569">
        <v>20079</v>
      </c>
      <c r="B4569" t="s">
        <v>4606</v>
      </c>
      <c r="C4569" t="s">
        <v>46</v>
      </c>
    </row>
    <row r="4570" spans="1:3">
      <c r="A4570">
        <v>20080</v>
      </c>
      <c r="B4570" t="s">
        <v>4607</v>
      </c>
      <c r="C4570" t="s">
        <v>44</v>
      </c>
    </row>
    <row r="4571" spans="1:3">
      <c r="A4571">
        <v>20081</v>
      </c>
      <c r="B4571" t="s">
        <v>4608</v>
      </c>
      <c r="C4571" t="s">
        <v>46</v>
      </c>
    </row>
    <row r="4572" spans="1:3">
      <c r="A4572">
        <v>20082</v>
      </c>
      <c r="B4572" t="s">
        <v>4609</v>
      </c>
      <c r="C4572" t="s">
        <v>44</v>
      </c>
    </row>
    <row r="4573" spans="1:3">
      <c r="A4573">
        <v>20083</v>
      </c>
      <c r="B4573" t="s">
        <v>4610</v>
      </c>
      <c r="C4573" t="s">
        <v>44</v>
      </c>
    </row>
    <row r="4574" spans="1:3">
      <c r="A4574">
        <v>20084</v>
      </c>
      <c r="B4574" t="s">
        <v>4611</v>
      </c>
      <c r="C4574" t="s">
        <v>44</v>
      </c>
    </row>
    <row r="4575" spans="1:3">
      <c r="A4575">
        <v>20085</v>
      </c>
      <c r="B4575" t="s">
        <v>4612</v>
      </c>
      <c r="C4575" t="s">
        <v>40</v>
      </c>
    </row>
    <row r="4576" spans="1:3">
      <c r="A4576">
        <v>20086</v>
      </c>
      <c r="B4576" t="s">
        <v>4613</v>
      </c>
      <c r="C4576" t="s">
        <v>40</v>
      </c>
    </row>
    <row r="4577" spans="1:3">
      <c r="A4577">
        <v>20087</v>
      </c>
      <c r="B4577" t="s">
        <v>4614</v>
      </c>
      <c r="C4577" t="s">
        <v>44</v>
      </c>
    </row>
    <row r="4578" spans="1:3">
      <c r="A4578">
        <v>20088</v>
      </c>
      <c r="B4578" t="s">
        <v>4615</v>
      </c>
      <c r="C4578" t="s">
        <v>46</v>
      </c>
    </row>
    <row r="4579" spans="1:3">
      <c r="A4579">
        <v>20089</v>
      </c>
      <c r="B4579" t="s">
        <v>4616</v>
      </c>
      <c r="C4579" t="s">
        <v>44</v>
      </c>
    </row>
    <row r="4580" spans="1:3">
      <c r="A4580">
        <v>20090</v>
      </c>
      <c r="B4580" t="s">
        <v>4617</v>
      </c>
      <c r="C4580" t="s">
        <v>44</v>
      </c>
    </row>
    <row r="4581" spans="1:3">
      <c r="A4581">
        <v>20091</v>
      </c>
      <c r="B4581" t="s">
        <v>4618</v>
      </c>
      <c r="C4581" t="s">
        <v>44</v>
      </c>
    </row>
    <row r="4582" spans="1:3">
      <c r="A4582">
        <v>20092</v>
      </c>
      <c r="B4582" t="s">
        <v>4619</v>
      </c>
      <c r="C4582" t="s">
        <v>44</v>
      </c>
    </row>
    <row r="4583" spans="1:3">
      <c r="A4583">
        <v>20093</v>
      </c>
      <c r="B4583" t="s">
        <v>4620</v>
      </c>
      <c r="C4583" t="s">
        <v>44</v>
      </c>
    </row>
    <row r="4584" spans="1:3">
      <c r="A4584">
        <v>20094</v>
      </c>
      <c r="B4584" t="s">
        <v>4621</v>
      </c>
      <c r="C4584" t="s">
        <v>46</v>
      </c>
    </row>
    <row r="4585" spans="1:3">
      <c r="A4585">
        <v>20095</v>
      </c>
      <c r="B4585" t="s">
        <v>4622</v>
      </c>
      <c r="C4585" t="s">
        <v>44</v>
      </c>
    </row>
    <row r="4586" spans="1:3">
      <c r="A4586">
        <v>20096</v>
      </c>
      <c r="B4586" t="s">
        <v>4623</v>
      </c>
      <c r="C4586" t="s">
        <v>40</v>
      </c>
    </row>
    <row r="4587" spans="1:3">
      <c r="A4587">
        <v>20097</v>
      </c>
      <c r="B4587" t="s">
        <v>4624</v>
      </c>
      <c r="C4587" t="s">
        <v>44</v>
      </c>
    </row>
    <row r="4588" spans="1:3">
      <c r="A4588">
        <v>20098</v>
      </c>
      <c r="B4588" t="s">
        <v>4625</v>
      </c>
      <c r="C4588" t="s">
        <v>44</v>
      </c>
    </row>
    <row r="4589" spans="1:3">
      <c r="A4589">
        <v>20099</v>
      </c>
      <c r="B4589" t="s">
        <v>4626</v>
      </c>
      <c r="C4589" t="s">
        <v>44</v>
      </c>
    </row>
    <row r="4590" spans="1:3">
      <c r="A4590">
        <v>20100</v>
      </c>
      <c r="B4590" t="s">
        <v>4627</v>
      </c>
      <c r="C4590" t="s">
        <v>44</v>
      </c>
    </row>
    <row r="4591" spans="1:3">
      <c r="A4591">
        <v>20101</v>
      </c>
      <c r="B4591" t="s">
        <v>4628</v>
      </c>
      <c r="C4591" t="s">
        <v>44</v>
      </c>
    </row>
    <row r="4592" spans="1:3">
      <c r="A4592">
        <v>20102</v>
      </c>
      <c r="B4592" t="s">
        <v>4629</v>
      </c>
      <c r="C4592" t="s">
        <v>46</v>
      </c>
    </row>
    <row r="4593" spans="1:3">
      <c r="A4593">
        <v>20103</v>
      </c>
      <c r="B4593" t="s">
        <v>4630</v>
      </c>
      <c r="C4593" t="s">
        <v>46</v>
      </c>
    </row>
    <row r="4594" spans="1:3">
      <c r="A4594">
        <v>20104</v>
      </c>
      <c r="B4594" t="s">
        <v>4631</v>
      </c>
      <c r="C4594" t="s">
        <v>46</v>
      </c>
    </row>
    <row r="4595" spans="1:3">
      <c r="A4595">
        <v>20105</v>
      </c>
      <c r="B4595" t="s">
        <v>4632</v>
      </c>
      <c r="C4595" t="s">
        <v>44</v>
      </c>
    </row>
    <row r="4596" spans="1:3">
      <c r="A4596">
        <v>20106</v>
      </c>
      <c r="B4596" t="s">
        <v>4633</v>
      </c>
      <c r="C4596" t="s">
        <v>44</v>
      </c>
    </row>
    <row r="4597" spans="1:3">
      <c r="A4597">
        <v>20107</v>
      </c>
      <c r="B4597" t="s">
        <v>4634</v>
      </c>
      <c r="C4597" t="s">
        <v>40</v>
      </c>
    </row>
    <row r="4598" spans="1:3">
      <c r="A4598">
        <v>20108</v>
      </c>
      <c r="B4598" t="s">
        <v>4635</v>
      </c>
      <c r="C4598" t="s">
        <v>44</v>
      </c>
    </row>
    <row r="4599" spans="1:3">
      <c r="A4599">
        <v>20109</v>
      </c>
      <c r="B4599" t="s">
        <v>4636</v>
      </c>
      <c r="C4599" t="s">
        <v>44</v>
      </c>
    </row>
    <row r="4600" spans="1:3">
      <c r="A4600">
        <v>20110</v>
      </c>
      <c r="B4600" t="s">
        <v>4637</v>
      </c>
      <c r="C4600" t="s">
        <v>46</v>
      </c>
    </row>
    <row r="4601" spans="1:3">
      <c r="A4601">
        <v>20111</v>
      </c>
      <c r="B4601" t="s">
        <v>4638</v>
      </c>
      <c r="C4601" t="s">
        <v>46</v>
      </c>
    </row>
    <row r="4602" spans="1:3">
      <c r="A4602">
        <v>20112</v>
      </c>
      <c r="B4602" t="s">
        <v>4639</v>
      </c>
      <c r="C4602" t="s">
        <v>46</v>
      </c>
    </row>
    <row r="4603" spans="1:3">
      <c r="A4603">
        <v>20113</v>
      </c>
      <c r="B4603" t="s">
        <v>4640</v>
      </c>
      <c r="C4603" t="s">
        <v>44</v>
      </c>
    </row>
    <row r="4604" spans="1:3">
      <c r="A4604">
        <v>20114</v>
      </c>
      <c r="B4604" t="s">
        <v>4641</v>
      </c>
      <c r="C4604" t="s">
        <v>44</v>
      </c>
    </row>
    <row r="4605" spans="1:3">
      <c r="A4605">
        <v>20115</v>
      </c>
      <c r="B4605" t="s">
        <v>4642</v>
      </c>
      <c r="C4605" t="s">
        <v>44</v>
      </c>
    </row>
    <row r="4606" spans="1:3">
      <c r="A4606">
        <v>20116</v>
      </c>
      <c r="B4606" t="s">
        <v>4643</v>
      </c>
      <c r="C4606" t="s">
        <v>44</v>
      </c>
    </row>
    <row r="4607" spans="1:3">
      <c r="A4607">
        <v>20117</v>
      </c>
      <c r="B4607" t="s">
        <v>4644</v>
      </c>
      <c r="C4607" t="s">
        <v>44</v>
      </c>
    </row>
    <row r="4608" spans="1:3">
      <c r="A4608">
        <v>20118</v>
      </c>
      <c r="B4608" t="s">
        <v>4645</v>
      </c>
      <c r="C4608" t="s">
        <v>44</v>
      </c>
    </row>
    <row r="4609" spans="1:3">
      <c r="A4609">
        <v>20119</v>
      </c>
      <c r="B4609" t="s">
        <v>4646</v>
      </c>
      <c r="C4609" t="s">
        <v>40</v>
      </c>
    </row>
    <row r="4610" spans="1:3">
      <c r="A4610">
        <v>20120</v>
      </c>
      <c r="B4610" t="s">
        <v>4647</v>
      </c>
      <c r="C4610" t="s">
        <v>44</v>
      </c>
    </row>
    <row r="4611" spans="1:3">
      <c r="A4611">
        <v>20121</v>
      </c>
      <c r="B4611" t="s">
        <v>4648</v>
      </c>
      <c r="C4611" t="s">
        <v>44</v>
      </c>
    </row>
    <row r="4612" spans="1:3">
      <c r="A4612">
        <v>20122</v>
      </c>
      <c r="B4612" t="s">
        <v>4649</v>
      </c>
      <c r="C4612" t="s">
        <v>40</v>
      </c>
    </row>
    <row r="4613" spans="1:3">
      <c r="A4613">
        <v>20123</v>
      </c>
      <c r="B4613" t="s">
        <v>4650</v>
      </c>
      <c r="C4613" t="s">
        <v>46</v>
      </c>
    </row>
    <row r="4614" spans="1:3">
      <c r="A4614">
        <v>20124</v>
      </c>
      <c r="B4614" t="s">
        <v>4651</v>
      </c>
      <c r="C4614" t="s">
        <v>44</v>
      </c>
    </row>
    <row r="4615" spans="1:3">
      <c r="A4615">
        <v>20125</v>
      </c>
      <c r="B4615" t="s">
        <v>4652</v>
      </c>
      <c r="C4615" t="s">
        <v>44</v>
      </c>
    </row>
    <row r="4616" spans="1:3">
      <c r="A4616">
        <v>20126</v>
      </c>
      <c r="B4616" t="s">
        <v>4653</v>
      </c>
      <c r="C4616" t="s">
        <v>44</v>
      </c>
    </row>
    <row r="4617" spans="1:3">
      <c r="A4617">
        <v>20127</v>
      </c>
      <c r="B4617" t="s">
        <v>4654</v>
      </c>
      <c r="C4617" t="s">
        <v>44</v>
      </c>
    </row>
    <row r="4618" spans="1:3">
      <c r="A4618">
        <v>20128</v>
      </c>
      <c r="B4618" t="s">
        <v>4655</v>
      </c>
      <c r="C4618" t="s">
        <v>44</v>
      </c>
    </row>
    <row r="4619" spans="1:3">
      <c r="A4619">
        <v>20129</v>
      </c>
      <c r="B4619" t="s">
        <v>4656</v>
      </c>
      <c r="C4619" t="s">
        <v>44</v>
      </c>
    </row>
    <row r="4620" spans="1:3">
      <c r="A4620">
        <v>20130</v>
      </c>
      <c r="B4620" t="s">
        <v>4657</v>
      </c>
      <c r="C4620" t="s">
        <v>40</v>
      </c>
    </row>
    <row r="4621" spans="1:3">
      <c r="A4621">
        <v>20131</v>
      </c>
      <c r="B4621" t="s">
        <v>4658</v>
      </c>
      <c r="C4621" t="s">
        <v>44</v>
      </c>
    </row>
    <row r="4622" spans="1:3">
      <c r="A4622">
        <v>20132</v>
      </c>
      <c r="B4622" t="s">
        <v>4659</v>
      </c>
      <c r="C4622" t="s">
        <v>40</v>
      </c>
    </row>
    <row r="4623" spans="1:3">
      <c r="A4623">
        <v>20133</v>
      </c>
      <c r="B4623" t="s">
        <v>4660</v>
      </c>
      <c r="C4623" t="s">
        <v>44</v>
      </c>
    </row>
    <row r="4624" spans="1:3">
      <c r="A4624">
        <v>20134</v>
      </c>
      <c r="B4624" t="s">
        <v>4661</v>
      </c>
      <c r="C4624" t="s">
        <v>44</v>
      </c>
    </row>
    <row r="4625" spans="1:3">
      <c r="A4625">
        <v>20135</v>
      </c>
      <c r="B4625" t="s">
        <v>4662</v>
      </c>
      <c r="C4625" t="s">
        <v>40</v>
      </c>
    </row>
    <row r="4626" spans="1:3">
      <c r="A4626">
        <v>20136</v>
      </c>
      <c r="B4626" t="s">
        <v>4663</v>
      </c>
      <c r="C4626" t="s">
        <v>44</v>
      </c>
    </row>
    <row r="4627" spans="1:3">
      <c r="A4627">
        <v>20137</v>
      </c>
      <c r="B4627" t="s">
        <v>4664</v>
      </c>
      <c r="C4627" t="s">
        <v>44</v>
      </c>
    </row>
    <row r="4628" spans="1:3">
      <c r="A4628">
        <v>20138</v>
      </c>
      <c r="B4628" t="s">
        <v>4665</v>
      </c>
      <c r="C4628" t="s">
        <v>44</v>
      </c>
    </row>
    <row r="4629" spans="1:3">
      <c r="A4629">
        <v>20139</v>
      </c>
      <c r="B4629" t="s">
        <v>4666</v>
      </c>
      <c r="C4629" t="s">
        <v>44</v>
      </c>
    </row>
    <row r="4630" spans="1:3">
      <c r="A4630">
        <v>20140</v>
      </c>
      <c r="B4630" t="s">
        <v>4667</v>
      </c>
      <c r="C4630" t="s">
        <v>44</v>
      </c>
    </row>
    <row r="4631" spans="1:3">
      <c r="A4631">
        <v>20141</v>
      </c>
      <c r="B4631" t="s">
        <v>4668</v>
      </c>
      <c r="C4631" t="s">
        <v>44</v>
      </c>
    </row>
    <row r="4632" spans="1:3">
      <c r="A4632">
        <v>20142</v>
      </c>
      <c r="B4632" t="s">
        <v>4669</v>
      </c>
      <c r="C4632" t="s">
        <v>44</v>
      </c>
    </row>
    <row r="4633" spans="1:3">
      <c r="A4633">
        <v>20143</v>
      </c>
      <c r="B4633" t="s">
        <v>4670</v>
      </c>
      <c r="C4633" t="s">
        <v>44</v>
      </c>
    </row>
    <row r="4634" spans="1:3">
      <c r="A4634">
        <v>20144</v>
      </c>
      <c r="B4634" t="s">
        <v>4671</v>
      </c>
      <c r="C4634" t="s">
        <v>44</v>
      </c>
    </row>
    <row r="4635" spans="1:3">
      <c r="A4635">
        <v>20145</v>
      </c>
      <c r="B4635" t="s">
        <v>4672</v>
      </c>
      <c r="C4635" t="s">
        <v>44</v>
      </c>
    </row>
    <row r="4636" spans="1:3">
      <c r="A4636">
        <v>20146</v>
      </c>
      <c r="B4636" t="s">
        <v>4673</v>
      </c>
      <c r="C4636" t="s">
        <v>44</v>
      </c>
    </row>
    <row r="4637" spans="1:3">
      <c r="A4637">
        <v>20147</v>
      </c>
      <c r="B4637" t="s">
        <v>4674</v>
      </c>
      <c r="C4637" t="s">
        <v>44</v>
      </c>
    </row>
    <row r="4638" spans="1:3">
      <c r="A4638">
        <v>20148</v>
      </c>
      <c r="B4638" t="s">
        <v>4675</v>
      </c>
      <c r="C4638" t="s">
        <v>44</v>
      </c>
    </row>
    <row r="4639" spans="1:3">
      <c r="A4639">
        <v>20149</v>
      </c>
      <c r="B4639" t="s">
        <v>4676</v>
      </c>
      <c r="C4639" t="s">
        <v>44</v>
      </c>
    </row>
    <row r="4640" spans="1:3">
      <c r="A4640">
        <v>20150</v>
      </c>
      <c r="B4640" t="s">
        <v>4677</v>
      </c>
      <c r="C4640" t="s">
        <v>44</v>
      </c>
    </row>
    <row r="4641" spans="1:3">
      <c r="A4641">
        <v>20151</v>
      </c>
      <c r="B4641" t="s">
        <v>4678</v>
      </c>
      <c r="C4641" t="s">
        <v>44</v>
      </c>
    </row>
    <row r="4642" spans="1:3">
      <c r="A4642">
        <v>20152</v>
      </c>
      <c r="B4642" t="s">
        <v>4679</v>
      </c>
      <c r="C4642" t="s">
        <v>44</v>
      </c>
    </row>
    <row r="4643" spans="1:3">
      <c r="A4643">
        <v>20153</v>
      </c>
      <c r="B4643" t="s">
        <v>4680</v>
      </c>
      <c r="C4643" t="s">
        <v>44</v>
      </c>
    </row>
    <row r="4644" spans="1:3">
      <c r="A4644">
        <v>20154</v>
      </c>
      <c r="B4644" t="s">
        <v>4681</v>
      </c>
      <c r="C4644" t="s">
        <v>44</v>
      </c>
    </row>
    <row r="4645" spans="1:3">
      <c r="A4645">
        <v>20155</v>
      </c>
      <c r="B4645" t="s">
        <v>4682</v>
      </c>
      <c r="C4645" t="s">
        <v>44</v>
      </c>
    </row>
    <row r="4646" spans="1:3">
      <c r="A4646">
        <v>20156</v>
      </c>
      <c r="B4646" t="s">
        <v>4683</v>
      </c>
      <c r="C4646" t="s">
        <v>44</v>
      </c>
    </row>
    <row r="4647" spans="1:3">
      <c r="A4647">
        <v>20157</v>
      </c>
      <c r="B4647" t="s">
        <v>4684</v>
      </c>
      <c r="C4647" t="s">
        <v>44</v>
      </c>
    </row>
    <row r="4648" spans="1:3">
      <c r="A4648">
        <v>20158</v>
      </c>
      <c r="B4648" t="s">
        <v>4685</v>
      </c>
      <c r="C4648" t="s">
        <v>44</v>
      </c>
    </row>
    <row r="4649" spans="1:3">
      <c r="A4649">
        <v>20159</v>
      </c>
      <c r="B4649" t="s">
        <v>4686</v>
      </c>
      <c r="C4649" t="s">
        <v>44</v>
      </c>
    </row>
    <row r="4650" spans="1:3">
      <c r="A4650">
        <v>20160</v>
      </c>
      <c r="B4650" t="s">
        <v>4687</v>
      </c>
      <c r="C4650" t="s">
        <v>40</v>
      </c>
    </row>
    <row r="4651" spans="1:3">
      <c r="A4651">
        <v>20161</v>
      </c>
      <c r="B4651" t="s">
        <v>4688</v>
      </c>
      <c r="C4651" t="s">
        <v>46</v>
      </c>
    </row>
    <row r="4652" spans="1:3">
      <c r="A4652">
        <v>20162</v>
      </c>
      <c r="B4652" t="s">
        <v>4689</v>
      </c>
      <c r="C4652" t="s">
        <v>44</v>
      </c>
    </row>
    <row r="4653" spans="1:3">
      <c r="A4653">
        <v>20163</v>
      </c>
      <c r="B4653" t="s">
        <v>4690</v>
      </c>
      <c r="C4653" t="s">
        <v>44</v>
      </c>
    </row>
    <row r="4654" spans="1:3">
      <c r="A4654">
        <v>20164</v>
      </c>
      <c r="B4654" t="s">
        <v>4691</v>
      </c>
      <c r="C4654" t="s">
        <v>44</v>
      </c>
    </row>
    <row r="4655" spans="1:3">
      <c r="A4655">
        <v>20165</v>
      </c>
      <c r="B4655" t="s">
        <v>4692</v>
      </c>
      <c r="C4655" t="s">
        <v>44</v>
      </c>
    </row>
    <row r="4656" spans="1:3">
      <c r="A4656">
        <v>20166</v>
      </c>
      <c r="B4656" t="s">
        <v>4693</v>
      </c>
      <c r="C4656" t="s">
        <v>44</v>
      </c>
    </row>
    <row r="4657" spans="1:3">
      <c r="A4657">
        <v>20167</v>
      </c>
      <c r="B4657" t="s">
        <v>4694</v>
      </c>
      <c r="C4657" t="s">
        <v>46</v>
      </c>
    </row>
    <row r="4658" spans="1:3">
      <c r="A4658">
        <v>20168</v>
      </c>
      <c r="B4658" t="s">
        <v>4695</v>
      </c>
      <c r="C4658" t="s">
        <v>46</v>
      </c>
    </row>
    <row r="4659" spans="1:3">
      <c r="A4659">
        <v>20169</v>
      </c>
      <c r="B4659" t="s">
        <v>4696</v>
      </c>
      <c r="C4659" t="s">
        <v>44</v>
      </c>
    </row>
    <row r="4660" spans="1:3">
      <c r="A4660">
        <v>20170</v>
      </c>
      <c r="B4660" t="s">
        <v>4697</v>
      </c>
      <c r="C4660" t="s">
        <v>44</v>
      </c>
    </row>
    <row r="4661" spans="1:3">
      <c r="A4661">
        <v>20171</v>
      </c>
      <c r="B4661" t="s">
        <v>4698</v>
      </c>
      <c r="C4661" t="s">
        <v>44</v>
      </c>
    </row>
    <row r="4662" spans="1:3">
      <c r="A4662">
        <v>20172</v>
      </c>
      <c r="B4662" t="s">
        <v>4699</v>
      </c>
      <c r="C4662" t="s">
        <v>46</v>
      </c>
    </row>
    <row r="4663" spans="1:3">
      <c r="A4663">
        <v>20173</v>
      </c>
      <c r="B4663" t="s">
        <v>4700</v>
      </c>
      <c r="C4663" t="s">
        <v>46</v>
      </c>
    </row>
    <row r="4664" spans="1:3">
      <c r="A4664">
        <v>20174</v>
      </c>
      <c r="B4664" t="s">
        <v>4701</v>
      </c>
      <c r="C4664" t="s">
        <v>46</v>
      </c>
    </row>
    <row r="4665" spans="1:3">
      <c r="A4665">
        <v>20175</v>
      </c>
      <c r="B4665" t="s">
        <v>4702</v>
      </c>
      <c r="C4665" t="s">
        <v>44</v>
      </c>
    </row>
    <row r="4666" spans="1:3">
      <c r="A4666">
        <v>20176</v>
      </c>
      <c r="B4666" t="s">
        <v>4703</v>
      </c>
      <c r="C4666" t="s">
        <v>44</v>
      </c>
    </row>
    <row r="4667" spans="1:3">
      <c r="A4667">
        <v>20177</v>
      </c>
      <c r="B4667" t="s">
        <v>4704</v>
      </c>
      <c r="C4667" t="s">
        <v>44</v>
      </c>
    </row>
    <row r="4668" spans="1:3">
      <c r="A4668">
        <v>20178</v>
      </c>
      <c r="B4668" t="s">
        <v>4705</v>
      </c>
      <c r="C4668" t="s">
        <v>44</v>
      </c>
    </row>
    <row r="4669" spans="1:3">
      <c r="A4669">
        <v>20179</v>
      </c>
      <c r="B4669" t="s">
        <v>4706</v>
      </c>
      <c r="C4669" t="s">
        <v>44</v>
      </c>
    </row>
    <row r="4670" spans="1:3">
      <c r="A4670">
        <v>20180</v>
      </c>
      <c r="B4670" t="s">
        <v>4707</v>
      </c>
      <c r="C4670" t="s">
        <v>44</v>
      </c>
    </row>
    <row r="4671" spans="1:3">
      <c r="A4671">
        <v>20181</v>
      </c>
      <c r="B4671" t="s">
        <v>4708</v>
      </c>
      <c r="C4671" t="s">
        <v>46</v>
      </c>
    </row>
    <row r="4672" spans="1:3">
      <c r="A4672">
        <v>20182</v>
      </c>
      <c r="B4672" t="s">
        <v>4709</v>
      </c>
      <c r="C4672" t="s">
        <v>44</v>
      </c>
    </row>
    <row r="4673" spans="1:3">
      <c r="A4673">
        <v>20183</v>
      </c>
      <c r="B4673" t="s">
        <v>4710</v>
      </c>
      <c r="C4673" t="s">
        <v>44</v>
      </c>
    </row>
    <row r="4674" spans="1:3">
      <c r="A4674">
        <v>20184</v>
      </c>
      <c r="B4674" t="s">
        <v>4711</v>
      </c>
      <c r="C4674" t="s">
        <v>44</v>
      </c>
    </row>
    <row r="4675" spans="1:3">
      <c r="A4675">
        <v>20185</v>
      </c>
      <c r="B4675" t="s">
        <v>4712</v>
      </c>
      <c r="C4675" t="s">
        <v>40</v>
      </c>
    </row>
    <row r="4676" spans="1:3">
      <c r="A4676">
        <v>20186</v>
      </c>
      <c r="B4676" t="s">
        <v>4713</v>
      </c>
      <c r="C4676" t="s">
        <v>44</v>
      </c>
    </row>
    <row r="4677" spans="1:3">
      <c r="A4677">
        <v>20187</v>
      </c>
      <c r="B4677" t="s">
        <v>4714</v>
      </c>
      <c r="C4677" t="s">
        <v>46</v>
      </c>
    </row>
    <row r="4678" spans="1:3">
      <c r="A4678">
        <v>20188</v>
      </c>
      <c r="B4678" t="s">
        <v>4715</v>
      </c>
      <c r="C4678" t="s">
        <v>46</v>
      </c>
    </row>
    <row r="4679" spans="1:3">
      <c r="A4679">
        <v>20189</v>
      </c>
      <c r="B4679" t="s">
        <v>4716</v>
      </c>
      <c r="C4679" t="s">
        <v>40</v>
      </c>
    </row>
    <row r="4680" spans="1:3">
      <c r="A4680">
        <v>20190</v>
      </c>
      <c r="B4680" t="s">
        <v>4717</v>
      </c>
      <c r="C4680" t="s">
        <v>46</v>
      </c>
    </row>
    <row r="4681" spans="1:3">
      <c r="A4681">
        <v>20191</v>
      </c>
      <c r="B4681" t="s">
        <v>4718</v>
      </c>
      <c r="C4681" t="s">
        <v>46</v>
      </c>
    </row>
    <row r="4682" spans="1:3">
      <c r="A4682">
        <v>20192</v>
      </c>
      <c r="B4682" t="s">
        <v>4719</v>
      </c>
      <c r="C4682" t="s">
        <v>44</v>
      </c>
    </row>
    <row r="4683" spans="1:3">
      <c r="A4683">
        <v>20194</v>
      </c>
      <c r="B4683" t="s">
        <v>4720</v>
      </c>
      <c r="C4683" t="s">
        <v>44</v>
      </c>
    </row>
    <row r="4684" spans="1:3">
      <c r="A4684">
        <v>20195</v>
      </c>
      <c r="B4684" t="s">
        <v>4721</v>
      </c>
      <c r="C4684" t="s">
        <v>46</v>
      </c>
    </row>
    <row r="4685" spans="1:3">
      <c r="A4685">
        <v>20196</v>
      </c>
      <c r="B4685" t="s">
        <v>4722</v>
      </c>
      <c r="C4685" t="s">
        <v>44</v>
      </c>
    </row>
    <row r="4686" spans="1:3">
      <c r="A4686">
        <v>20197</v>
      </c>
      <c r="B4686" t="s">
        <v>4723</v>
      </c>
      <c r="C4686" t="s">
        <v>46</v>
      </c>
    </row>
    <row r="4687" spans="1:3">
      <c r="A4687">
        <v>20198</v>
      </c>
      <c r="B4687" t="s">
        <v>4724</v>
      </c>
      <c r="C4687" t="s">
        <v>44</v>
      </c>
    </row>
    <row r="4688" spans="1:3">
      <c r="A4688">
        <v>20199</v>
      </c>
      <c r="B4688" t="s">
        <v>4725</v>
      </c>
      <c r="C4688" t="s">
        <v>44</v>
      </c>
    </row>
    <row r="4689" spans="1:3">
      <c r="A4689">
        <v>20200</v>
      </c>
      <c r="B4689" t="s">
        <v>4726</v>
      </c>
      <c r="C4689" t="s">
        <v>46</v>
      </c>
    </row>
    <row r="4690" spans="1:3">
      <c r="A4690">
        <v>20201</v>
      </c>
      <c r="B4690" t="s">
        <v>4727</v>
      </c>
      <c r="C4690" t="s">
        <v>44</v>
      </c>
    </row>
    <row r="4691" spans="1:3">
      <c r="A4691">
        <v>20202</v>
      </c>
      <c r="B4691" t="s">
        <v>4728</v>
      </c>
      <c r="C4691" t="s">
        <v>44</v>
      </c>
    </row>
    <row r="4692" spans="1:3">
      <c r="A4692">
        <v>20203</v>
      </c>
      <c r="B4692" t="s">
        <v>4729</v>
      </c>
      <c r="C4692" t="s">
        <v>46</v>
      </c>
    </row>
    <row r="4693" spans="1:3">
      <c r="A4693">
        <v>20204</v>
      </c>
      <c r="B4693" t="s">
        <v>4730</v>
      </c>
      <c r="C4693" t="s">
        <v>44</v>
      </c>
    </row>
    <row r="4694" spans="1:3">
      <c r="A4694">
        <v>20205</v>
      </c>
      <c r="B4694" t="s">
        <v>4731</v>
      </c>
      <c r="C4694" t="s">
        <v>44</v>
      </c>
    </row>
    <row r="4695" spans="1:3">
      <c r="A4695">
        <v>20206</v>
      </c>
      <c r="B4695" t="s">
        <v>4732</v>
      </c>
      <c r="C4695" t="s">
        <v>44</v>
      </c>
    </row>
    <row r="4696" spans="1:3">
      <c r="A4696">
        <v>20207</v>
      </c>
      <c r="B4696" t="s">
        <v>4733</v>
      </c>
      <c r="C4696" t="s">
        <v>46</v>
      </c>
    </row>
    <row r="4697" spans="1:3">
      <c r="A4697">
        <v>20208</v>
      </c>
      <c r="B4697" t="s">
        <v>4734</v>
      </c>
      <c r="C4697" t="s">
        <v>44</v>
      </c>
    </row>
    <row r="4698" spans="1:3">
      <c r="A4698">
        <v>20209</v>
      </c>
      <c r="B4698" t="s">
        <v>4735</v>
      </c>
      <c r="C4698" t="s">
        <v>44</v>
      </c>
    </row>
    <row r="4699" spans="1:3">
      <c r="A4699">
        <v>20210</v>
      </c>
      <c r="B4699" t="s">
        <v>4736</v>
      </c>
      <c r="C4699" t="s">
        <v>44</v>
      </c>
    </row>
    <row r="4700" spans="1:3">
      <c r="A4700">
        <v>20211</v>
      </c>
      <c r="B4700" t="s">
        <v>4737</v>
      </c>
      <c r="C4700" t="s">
        <v>44</v>
      </c>
    </row>
    <row r="4701" spans="1:3">
      <c r="A4701">
        <v>20212</v>
      </c>
      <c r="B4701" t="s">
        <v>4738</v>
      </c>
      <c r="C4701" t="s">
        <v>44</v>
      </c>
    </row>
    <row r="4702" spans="1:3">
      <c r="A4702">
        <v>20213</v>
      </c>
      <c r="B4702" t="s">
        <v>4739</v>
      </c>
      <c r="C4702" t="s">
        <v>46</v>
      </c>
    </row>
    <row r="4703" spans="1:3">
      <c r="A4703">
        <v>20214</v>
      </c>
      <c r="B4703" t="s">
        <v>4740</v>
      </c>
      <c r="C4703" t="s">
        <v>46</v>
      </c>
    </row>
    <row r="4704" spans="1:3">
      <c r="A4704">
        <v>20215</v>
      </c>
      <c r="B4704" t="s">
        <v>4741</v>
      </c>
      <c r="C4704" t="s">
        <v>44</v>
      </c>
    </row>
    <row r="4705" spans="1:3">
      <c r="A4705">
        <v>20216</v>
      </c>
      <c r="B4705" t="s">
        <v>4742</v>
      </c>
      <c r="C4705" t="s">
        <v>44</v>
      </c>
    </row>
    <row r="4706" spans="1:3">
      <c r="A4706">
        <v>20217</v>
      </c>
      <c r="B4706" t="s">
        <v>4743</v>
      </c>
      <c r="C4706" t="s">
        <v>44</v>
      </c>
    </row>
    <row r="4707" spans="1:3">
      <c r="A4707">
        <v>20218</v>
      </c>
      <c r="B4707" t="s">
        <v>4744</v>
      </c>
      <c r="C4707" t="s">
        <v>44</v>
      </c>
    </row>
    <row r="4708" spans="1:3">
      <c r="A4708">
        <v>20219</v>
      </c>
      <c r="B4708" t="s">
        <v>4745</v>
      </c>
      <c r="C4708" t="s">
        <v>44</v>
      </c>
    </row>
    <row r="4709" spans="1:3">
      <c r="A4709">
        <v>20220</v>
      </c>
      <c r="B4709" t="s">
        <v>4746</v>
      </c>
      <c r="C4709" t="s">
        <v>44</v>
      </c>
    </row>
    <row r="4710" spans="1:3">
      <c r="A4710">
        <v>20221</v>
      </c>
      <c r="B4710" t="s">
        <v>4747</v>
      </c>
      <c r="C4710" t="s">
        <v>44</v>
      </c>
    </row>
    <row r="4711" spans="1:3">
      <c r="A4711">
        <v>20222</v>
      </c>
      <c r="B4711" t="s">
        <v>4748</v>
      </c>
      <c r="C4711" t="s">
        <v>44</v>
      </c>
    </row>
    <row r="4712" spans="1:3">
      <c r="A4712">
        <v>20223</v>
      </c>
      <c r="B4712" t="s">
        <v>4749</v>
      </c>
      <c r="C4712" t="s">
        <v>46</v>
      </c>
    </row>
    <row r="4713" spans="1:3">
      <c r="A4713">
        <v>20224</v>
      </c>
      <c r="B4713" t="s">
        <v>4750</v>
      </c>
      <c r="C4713" t="s">
        <v>44</v>
      </c>
    </row>
    <row r="4714" spans="1:3">
      <c r="A4714">
        <v>20225</v>
      </c>
      <c r="B4714" t="s">
        <v>4751</v>
      </c>
      <c r="C4714" t="s">
        <v>44</v>
      </c>
    </row>
    <row r="4715" spans="1:3">
      <c r="A4715">
        <v>20226</v>
      </c>
      <c r="B4715" t="s">
        <v>4752</v>
      </c>
      <c r="C4715" t="s">
        <v>44</v>
      </c>
    </row>
    <row r="4716" spans="1:3">
      <c r="A4716">
        <v>20227</v>
      </c>
      <c r="B4716" t="s">
        <v>4753</v>
      </c>
      <c r="C4716" t="s">
        <v>44</v>
      </c>
    </row>
    <row r="4717" spans="1:3">
      <c r="A4717">
        <v>20228</v>
      </c>
      <c r="B4717" t="s">
        <v>4754</v>
      </c>
      <c r="C4717" t="s">
        <v>44</v>
      </c>
    </row>
    <row r="4718" spans="1:3">
      <c r="A4718">
        <v>20229</v>
      </c>
      <c r="B4718" t="s">
        <v>4755</v>
      </c>
      <c r="C4718" t="s">
        <v>44</v>
      </c>
    </row>
    <row r="4719" spans="1:3">
      <c r="A4719">
        <v>20230</v>
      </c>
      <c r="B4719" t="s">
        <v>4756</v>
      </c>
      <c r="C4719" t="s">
        <v>40</v>
      </c>
    </row>
    <row r="4720" spans="1:3">
      <c r="A4720">
        <v>20231</v>
      </c>
      <c r="B4720" t="s">
        <v>4757</v>
      </c>
      <c r="C4720" t="s">
        <v>44</v>
      </c>
    </row>
    <row r="4721" spans="1:3">
      <c r="A4721">
        <v>20232</v>
      </c>
      <c r="B4721" t="s">
        <v>4758</v>
      </c>
      <c r="C4721" t="s">
        <v>44</v>
      </c>
    </row>
    <row r="4722" spans="1:3">
      <c r="A4722">
        <v>20233</v>
      </c>
      <c r="B4722" t="s">
        <v>4759</v>
      </c>
      <c r="C4722" t="s">
        <v>44</v>
      </c>
    </row>
    <row r="4723" spans="1:3">
      <c r="A4723">
        <v>20234</v>
      </c>
      <c r="B4723" t="s">
        <v>4760</v>
      </c>
      <c r="C4723" t="s">
        <v>44</v>
      </c>
    </row>
    <row r="4724" spans="1:3">
      <c r="A4724">
        <v>20235</v>
      </c>
      <c r="B4724" t="s">
        <v>4761</v>
      </c>
      <c r="C4724" t="s">
        <v>44</v>
      </c>
    </row>
    <row r="4725" spans="1:3">
      <c r="A4725">
        <v>20236</v>
      </c>
      <c r="B4725" t="s">
        <v>4762</v>
      </c>
      <c r="C4725" t="s">
        <v>44</v>
      </c>
    </row>
    <row r="4726" spans="1:3">
      <c r="A4726">
        <v>20237</v>
      </c>
      <c r="B4726" t="s">
        <v>4763</v>
      </c>
      <c r="C4726" t="s">
        <v>44</v>
      </c>
    </row>
    <row r="4727" spans="1:3">
      <c r="A4727">
        <v>20238</v>
      </c>
      <c r="B4727" t="s">
        <v>4764</v>
      </c>
      <c r="C4727" t="s">
        <v>44</v>
      </c>
    </row>
    <row r="4728" spans="1:3">
      <c r="A4728">
        <v>20239</v>
      </c>
      <c r="B4728" t="s">
        <v>4765</v>
      </c>
      <c r="C4728" t="s">
        <v>44</v>
      </c>
    </row>
    <row r="4729" spans="1:3">
      <c r="A4729">
        <v>20240</v>
      </c>
      <c r="B4729" t="s">
        <v>4766</v>
      </c>
      <c r="C4729" t="s">
        <v>44</v>
      </c>
    </row>
    <row r="4730" spans="1:3">
      <c r="A4730">
        <v>20241</v>
      </c>
      <c r="B4730" t="s">
        <v>4767</v>
      </c>
      <c r="C4730" t="s">
        <v>44</v>
      </c>
    </row>
    <row r="4731" spans="1:3">
      <c r="A4731">
        <v>20242</v>
      </c>
      <c r="B4731" t="s">
        <v>4768</v>
      </c>
      <c r="C4731" t="s">
        <v>44</v>
      </c>
    </row>
    <row r="4732" spans="1:3">
      <c r="A4732">
        <v>20243</v>
      </c>
      <c r="B4732" t="s">
        <v>4769</v>
      </c>
      <c r="C4732" t="s">
        <v>40</v>
      </c>
    </row>
    <row r="4733" spans="1:3">
      <c r="A4733">
        <v>20244</v>
      </c>
      <c r="B4733" t="s">
        <v>4770</v>
      </c>
      <c r="C4733" t="s">
        <v>44</v>
      </c>
    </row>
    <row r="4734" spans="1:3">
      <c r="A4734">
        <v>20245</v>
      </c>
      <c r="B4734" t="s">
        <v>4771</v>
      </c>
      <c r="C4734" t="s">
        <v>44</v>
      </c>
    </row>
    <row r="4735" spans="1:3">
      <c r="A4735">
        <v>20246</v>
      </c>
      <c r="B4735" t="s">
        <v>4772</v>
      </c>
      <c r="C4735" t="s">
        <v>44</v>
      </c>
    </row>
    <row r="4736" spans="1:3">
      <c r="A4736">
        <v>20247</v>
      </c>
      <c r="B4736" t="s">
        <v>4773</v>
      </c>
      <c r="C4736" t="s">
        <v>46</v>
      </c>
    </row>
    <row r="4737" spans="1:3">
      <c r="A4737">
        <v>20248</v>
      </c>
      <c r="B4737" t="s">
        <v>4774</v>
      </c>
      <c r="C4737" t="s">
        <v>40</v>
      </c>
    </row>
    <row r="4738" spans="1:3">
      <c r="A4738">
        <v>20249</v>
      </c>
      <c r="B4738" t="s">
        <v>4775</v>
      </c>
      <c r="C4738" t="s">
        <v>44</v>
      </c>
    </row>
    <row r="4739" spans="1:3">
      <c r="A4739">
        <v>20250</v>
      </c>
      <c r="B4739" t="s">
        <v>4776</v>
      </c>
      <c r="C4739" t="s">
        <v>46</v>
      </c>
    </row>
    <row r="4740" spans="1:3">
      <c r="A4740">
        <v>20251</v>
      </c>
      <c r="B4740" t="s">
        <v>4777</v>
      </c>
      <c r="C4740" t="s">
        <v>46</v>
      </c>
    </row>
    <row r="4741" spans="1:3">
      <c r="A4741">
        <v>20252</v>
      </c>
      <c r="B4741" t="s">
        <v>4778</v>
      </c>
      <c r="C4741" t="s">
        <v>46</v>
      </c>
    </row>
    <row r="4742" spans="1:3">
      <c r="A4742">
        <v>20253</v>
      </c>
      <c r="B4742" t="s">
        <v>4779</v>
      </c>
      <c r="C4742" t="s">
        <v>46</v>
      </c>
    </row>
    <row r="4743" spans="1:3">
      <c r="A4743">
        <v>20254</v>
      </c>
      <c r="B4743" t="s">
        <v>4780</v>
      </c>
      <c r="C4743" t="s">
        <v>44</v>
      </c>
    </row>
    <row r="4744" spans="1:3">
      <c r="A4744">
        <v>20255</v>
      </c>
      <c r="B4744" t="s">
        <v>4781</v>
      </c>
      <c r="C4744" t="s">
        <v>44</v>
      </c>
    </row>
    <row r="4745" spans="1:3">
      <c r="A4745">
        <v>20256</v>
      </c>
      <c r="B4745" t="s">
        <v>4782</v>
      </c>
      <c r="C4745" t="s">
        <v>46</v>
      </c>
    </row>
    <row r="4746" spans="1:3">
      <c r="A4746">
        <v>20257</v>
      </c>
      <c r="B4746" t="s">
        <v>4783</v>
      </c>
      <c r="C4746" t="s">
        <v>44</v>
      </c>
    </row>
    <row r="4747" spans="1:3">
      <c r="A4747">
        <v>20258</v>
      </c>
      <c r="B4747" t="s">
        <v>4784</v>
      </c>
      <c r="C4747" t="s">
        <v>44</v>
      </c>
    </row>
    <row r="4748" spans="1:3">
      <c r="A4748">
        <v>20259</v>
      </c>
      <c r="B4748" t="s">
        <v>4785</v>
      </c>
      <c r="C4748" t="s">
        <v>46</v>
      </c>
    </row>
    <row r="4749" spans="1:3">
      <c r="A4749">
        <v>20260</v>
      </c>
      <c r="B4749" t="s">
        <v>4786</v>
      </c>
      <c r="C4749" t="s">
        <v>44</v>
      </c>
    </row>
    <row r="4750" spans="1:3">
      <c r="A4750">
        <v>20261</v>
      </c>
      <c r="B4750" t="s">
        <v>4787</v>
      </c>
      <c r="C4750" t="s">
        <v>44</v>
      </c>
    </row>
    <row r="4751" spans="1:3">
      <c r="A4751">
        <v>20262</v>
      </c>
      <c r="B4751" t="s">
        <v>4788</v>
      </c>
      <c r="C4751" t="s">
        <v>44</v>
      </c>
    </row>
    <row r="4752" spans="1:3">
      <c r="A4752">
        <v>20263</v>
      </c>
      <c r="B4752" t="s">
        <v>4789</v>
      </c>
      <c r="C4752" t="s">
        <v>44</v>
      </c>
    </row>
    <row r="4753" spans="1:3">
      <c r="A4753">
        <v>20264</v>
      </c>
      <c r="B4753" t="s">
        <v>4790</v>
      </c>
      <c r="C4753" t="s">
        <v>44</v>
      </c>
    </row>
    <row r="4754" spans="1:3">
      <c r="A4754">
        <v>20265</v>
      </c>
      <c r="B4754" t="s">
        <v>4791</v>
      </c>
      <c r="C4754" t="s">
        <v>44</v>
      </c>
    </row>
    <row r="4755" spans="1:3">
      <c r="A4755">
        <v>20266</v>
      </c>
      <c r="B4755" t="s">
        <v>4792</v>
      </c>
      <c r="C4755" t="s">
        <v>44</v>
      </c>
    </row>
    <row r="4756" spans="1:3">
      <c r="A4756">
        <v>20267</v>
      </c>
      <c r="B4756" t="s">
        <v>4793</v>
      </c>
      <c r="C4756" t="s">
        <v>44</v>
      </c>
    </row>
    <row r="4757" spans="1:3">
      <c r="A4757">
        <v>20268</v>
      </c>
      <c r="B4757" t="s">
        <v>4794</v>
      </c>
      <c r="C4757" t="s">
        <v>44</v>
      </c>
    </row>
    <row r="4758" spans="1:3">
      <c r="A4758">
        <v>20269</v>
      </c>
      <c r="B4758" t="s">
        <v>4795</v>
      </c>
      <c r="C4758" t="s">
        <v>44</v>
      </c>
    </row>
    <row r="4759" spans="1:3">
      <c r="A4759">
        <v>20270</v>
      </c>
      <c r="B4759" t="s">
        <v>4796</v>
      </c>
      <c r="C4759" t="s">
        <v>44</v>
      </c>
    </row>
    <row r="4760" spans="1:3">
      <c r="A4760">
        <v>20271</v>
      </c>
      <c r="B4760" t="s">
        <v>4797</v>
      </c>
      <c r="C4760" t="s">
        <v>44</v>
      </c>
    </row>
    <row r="4761" spans="1:3">
      <c r="A4761">
        <v>20272</v>
      </c>
      <c r="B4761" t="s">
        <v>4798</v>
      </c>
      <c r="C4761" t="s">
        <v>44</v>
      </c>
    </row>
    <row r="4762" spans="1:3">
      <c r="A4762">
        <v>20273</v>
      </c>
      <c r="B4762" t="s">
        <v>4799</v>
      </c>
      <c r="C4762" t="s">
        <v>40</v>
      </c>
    </row>
    <row r="4763" spans="1:3">
      <c r="A4763">
        <v>20274</v>
      </c>
      <c r="B4763" t="s">
        <v>4800</v>
      </c>
      <c r="C4763" t="s">
        <v>44</v>
      </c>
    </row>
    <row r="4764" spans="1:3">
      <c r="A4764">
        <v>20275</v>
      </c>
      <c r="B4764" t="s">
        <v>4801</v>
      </c>
      <c r="C4764" t="s">
        <v>44</v>
      </c>
    </row>
    <row r="4765" spans="1:3">
      <c r="A4765">
        <v>20276</v>
      </c>
      <c r="B4765" t="s">
        <v>4802</v>
      </c>
      <c r="C4765" t="s">
        <v>44</v>
      </c>
    </row>
    <row r="4766" spans="1:3">
      <c r="A4766">
        <v>20277</v>
      </c>
      <c r="B4766" t="s">
        <v>4803</v>
      </c>
      <c r="C4766" t="s">
        <v>46</v>
      </c>
    </row>
    <row r="4767" spans="1:3">
      <c r="A4767">
        <v>20278</v>
      </c>
      <c r="B4767" t="s">
        <v>4804</v>
      </c>
      <c r="C4767" t="s">
        <v>40</v>
      </c>
    </row>
    <row r="4768" spans="1:3">
      <c r="A4768">
        <v>20279</v>
      </c>
      <c r="B4768" t="s">
        <v>4805</v>
      </c>
      <c r="C4768" t="s">
        <v>44</v>
      </c>
    </row>
    <row r="4769" spans="1:3">
      <c r="A4769">
        <v>20280</v>
      </c>
      <c r="B4769" t="s">
        <v>4806</v>
      </c>
      <c r="C4769" t="s">
        <v>44</v>
      </c>
    </row>
    <row r="4770" spans="1:3">
      <c r="A4770">
        <v>20281</v>
      </c>
      <c r="B4770" t="s">
        <v>4807</v>
      </c>
      <c r="C4770" t="s">
        <v>44</v>
      </c>
    </row>
    <row r="4771" spans="1:3">
      <c r="A4771">
        <v>20282</v>
      </c>
      <c r="B4771" t="s">
        <v>4808</v>
      </c>
      <c r="C4771" t="s">
        <v>44</v>
      </c>
    </row>
    <row r="4772" spans="1:3">
      <c r="A4772">
        <v>20283</v>
      </c>
      <c r="B4772" t="s">
        <v>4809</v>
      </c>
      <c r="C4772" t="s">
        <v>44</v>
      </c>
    </row>
    <row r="4773" spans="1:3">
      <c r="A4773">
        <v>20284</v>
      </c>
      <c r="B4773" t="s">
        <v>4810</v>
      </c>
      <c r="C4773" t="s">
        <v>44</v>
      </c>
    </row>
    <row r="4774" spans="1:3">
      <c r="A4774">
        <v>20285</v>
      </c>
      <c r="B4774" t="s">
        <v>4811</v>
      </c>
      <c r="C4774" t="s">
        <v>44</v>
      </c>
    </row>
    <row r="4775" spans="1:3">
      <c r="A4775">
        <v>20286</v>
      </c>
      <c r="B4775" t="s">
        <v>4812</v>
      </c>
      <c r="C4775" t="s">
        <v>44</v>
      </c>
    </row>
    <row r="4776" spans="1:3">
      <c r="A4776">
        <v>20287</v>
      </c>
      <c r="B4776" t="s">
        <v>4813</v>
      </c>
      <c r="C4776" t="s">
        <v>44</v>
      </c>
    </row>
    <row r="4777" spans="1:3">
      <c r="A4777">
        <v>20288</v>
      </c>
      <c r="B4777" t="s">
        <v>4814</v>
      </c>
      <c r="C4777" t="s">
        <v>44</v>
      </c>
    </row>
    <row r="4778" spans="1:3">
      <c r="A4778">
        <v>20289</v>
      </c>
      <c r="B4778" t="s">
        <v>4815</v>
      </c>
      <c r="C4778" t="s">
        <v>44</v>
      </c>
    </row>
    <row r="4779" spans="1:3">
      <c r="A4779">
        <v>20290</v>
      </c>
      <c r="B4779" t="s">
        <v>4816</v>
      </c>
      <c r="C4779" t="s">
        <v>44</v>
      </c>
    </row>
    <row r="4780" spans="1:3">
      <c r="A4780">
        <v>20291</v>
      </c>
      <c r="B4780" t="s">
        <v>4817</v>
      </c>
      <c r="C4780" t="s">
        <v>44</v>
      </c>
    </row>
    <row r="4781" spans="1:3">
      <c r="A4781">
        <v>20292</v>
      </c>
      <c r="B4781" t="s">
        <v>4818</v>
      </c>
      <c r="C4781" t="s">
        <v>44</v>
      </c>
    </row>
    <row r="4782" spans="1:3">
      <c r="A4782">
        <v>20293</v>
      </c>
      <c r="B4782" t="s">
        <v>4819</v>
      </c>
      <c r="C4782" t="s">
        <v>44</v>
      </c>
    </row>
    <row r="4783" spans="1:3">
      <c r="A4783">
        <v>20294</v>
      </c>
      <c r="B4783" t="s">
        <v>4820</v>
      </c>
      <c r="C4783" t="s">
        <v>44</v>
      </c>
    </row>
    <row r="4784" spans="1:3">
      <c r="A4784">
        <v>20295</v>
      </c>
      <c r="B4784" t="s">
        <v>4821</v>
      </c>
      <c r="C4784" t="s">
        <v>44</v>
      </c>
    </row>
    <row r="4785" spans="1:3">
      <c r="A4785">
        <v>20296</v>
      </c>
      <c r="B4785" t="s">
        <v>4822</v>
      </c>
      <c r="C4785" t="s">
        <v>44</v>
      </c>
    </row>
    <row r="4786" spans="1:3">
      <c r="A4786">
        <v>20297</v>
      </c>
      <c r="B4786" t="s">
        <v>4823</v>
      </c>
      <c r="C4786" t="s">
        <v>44</v>
      </c>
    </row>
    <row r="4787" spans="1:3">
      <c r="A4787">
        <v>20298</v>
      </c>
      <c r="B4787" t="s">
        <v>4824</v>
      </c>
      <c r="C4787" t="s">
        <v>44</v>
      </c>
    </row>
    <row r="4788" spans="1:3">
      <c r="A4788">
        <v>20299</v>
      </c>
      <c r="B4788" t="s">
        <v>4825</v>
      </c>
      <c r="C4788" t="s">
        <v>44</v>
      </c>
    </row>
    <row r="4789" spans="1:3">
      <c r="A4789">
        <v>20300</v>
      </c>
      <c r="B4789" t="s">
        <v>4826</v>
      </c>
      <c r="C4789" t="s">
        <v>44</v>
      </c>
    </row>
    <row r="4790" spans="1:3">
      <c r="A4790">
        <v>20301</v>
      </c>
      <c r="B4790" t="s">
        <v>4827</v>
      </c>
      <c r="C4790" t="s">
        <v>44</v>
      </c>
    </row>
    <row r="4791" spans="1:3">
      <c r="A4791">
        <v>20302</v>
      </c>
      <c r="B4791" t="s">
        <v>4828</v>
      </c>
      <c r="C4791" t="s">
        <v>46</v>
      </c>
    </row>
    <row r="4792" spans="1:3">
      <c r="A4792">
        <v>20303</v>
      </c>
      <c r="B4792" t="s">
        <v>4829</v>
      </c>
      <c r="C4792" t="s">
        <v>44</v>
      </c>
    </row>
    <row r="4793" spans="1:3">
      <c r="A4793">
        <v>20304</v>
      </c>
      <c r="B4793" t="s">
        <v>4830</v>
      </c>
      <c r="C4793" t="s">
        <v>44</v>
      </c>
    </row>
    <row r="4794" spans="1:3">
      <c r="A4794">
        <v>20305</v>
      </c>
      <c r="B4794" t="s">
        <v>4831</v>
      </c>
      <c r="C4794" t="s">
        <v>44</v>
      </c>
    </row>
    <row r="4795" spans="1:3">
      <c r="A4795">
        <v>20306</v>
      </c>
      <c r="B4795" t="s">
        <v>4832</v>
      </c>
      <c r="C4795" t="s">
        <v>44</v>
      </c>
    </row>
    <row r="4796" spans="1:3">
      <c r="A4796">
        <v>20307</v>
      </c>
      <c r="B4796" t="s">
        <v>4833</v>
      </c>
      <c r="C4796" t="s">
        <v>44</v>
      </c>
    </row>
    <row r="4797" spans="1:3">
      <c r="A4797">
        <v>20308</v>
      </c>
      <c r="B4797" t="s">
        <v>4834</v>
      </c>
      <c r="C4797" t="s">
        <v>44</v>
      </c>
    </row>
    <row r="4798" spans="1:3">
      <c r="A4798">
        <v>20309</v>
      </c>
      <c r="B4798" t="s">
        <v>4835</v>
      </c>
      <c r="C4798" t="s">
        <v>44</v>
      </c>
    </row>
    <row r="4799" spans="1:3">
      <c r="A4799">
        <v>20310</v>
      </c>
      <c r="B4799" t="s">
        <v>4836</v>
      </c>
      <c r="C4799" t="s">
        <v>44</v>
      </c>
    </row>
    <row r="4800" spans="1:3">
      <c r="A4800">
        <v>20311</v>
      </c>
      <c r="B4800" t="s">
        <v>4837</v>
      </c>
      <c r="C4800" t="s">
        <v>44</v>
      </c>
    </row>
    <row r="4801" spans="1:3">
      <c r="A4801">
        <v>20312</v>
      </c>
      <c r="B4801" t="s">
        <v>4838</v>
      </c>
      <c r="C4801" t="s">
        <v>46</v>
      </c>
    </row>
    <row r="4802" spans="1:3">
      <c r="A4802">
        <v>20313</v>
      </c>
      <c r="B4802" t="s">
        <v>4839</v>
      </c>
      <c r="C4802" t="s">
        <v>46</v>
      </c>
    </row>
    <row r="4803" spans="1:3">
      <c r="A4803">
        <v>20314</v>
      </c>
      <c r="B4803" t="s">
        <v>4840</v>
      </c>
      <c r="C4803" t="s">
        <v>46</v>
      </c>
    </row>
    <row r="4804" spans="1:3">
      <c r="A4804">
        <v>20315</v>
      </c>
      <c r="B4804" t="s">
        <v>4841</v>
      </c>
      <c r="C4804" t="s">
        <v>44</v>
      </c>
    </row>
    <row r="4805" spans="1:3">
      <c r="A4805">
        <v>20316</v>
      </c>
      <c r="B4805" t="s">
        <v>4842</v>
      </c>
      <c r="C4805" t="s">
        <v>44</v>
      </c>
    </row>
    <row r="4806" spans="1:3">
      <c r="A4806">
        <v>20317</v>
      </c>
      <c r="B4806" t="s">
        <v>4843</v>
      </c>
      <c r="C4806" t="s">
        <v>44</v>
      </c>
    </row>
    <row r="4807" spans="1:3">
      <c r="A4807">
        <v>20318</v>
      </c>
      <c r="B4807" t="s">
        <v>4844</v>
      </c>
      <c r="C4807" t="s">
        <v>44</v>
      </c>
    </row>
    <row r="4808" spans="1:3">
      <c r="A4808">
        <v>20319</v>
      </c>
      <c r="B4808" t="s">
        <v>4845</v>
      </c>
      <c r="C4808" t="s">
        <v>44</v>
      </c>
    </row>
    <row r="4809" spans="1:3">
      <c r="A4809">
        <v>20320</v>
      </c>
      <c r="B4809" t="s">
        <v>4846</v>
      </c>
      <c r="C4809" t="s">
        <v>44</v>
      </c>
    </row>
    <row r="4810" spans="1:3">
      <c r="A4810">
        <v>20321</v>
      </c>
      <c r="B4810" t="s">
        <v>4847</v>
      </c>
      <c r="C4810" t="s">
        <v>44</v>
      </c>
    </row>
    <row r="4811" spans="1:3">
      <c r="A4811">
        <v>20322</v>
      </c>
      <c r="B4811" t="s">
        <v>4848</v>
      </c>
      <c r="C4811" t="s">
        <v>46</v>
      </c>
    </row>
    <row r="4812" spans="1:3">
      <c r="A4812">
        <v>20323</v>
      </c>
      <c r="B4812" t="s">
        <v>4849</v>
      </c>
      <c r="C4812" t="s">
        <v>44</v>
      </c>
    </row>
    <row r="4813" spans="1:3">
      <c r="A4813">
        <v>20324</v>
      </c>
      <c r="B4813" t="s">
        <v>4850</v>
      </c>
      <c r="C4813" t="s">
        <v>46</v>
      </c>
    </row>
    <row r="4814" spans="1:3">
      <c r="A4814">
        <v>20325</v>
      </c>
      <c r="B4814" t="s">
        <v>4851</v>
      </c>
      <c r="C4814" t="s">
        <v>44</v>
      </c>
    </row>
    <row r="4815" spans="1:3">
      <c r="A4815">
        <v>20326</v>
      </c>
      <c r="B4815" t="s">
        <v>4852</v>
      </c>
      <c r="C4815" t="s">
        <v>44</v>
      </c>
    </row>
    <row r="4816" spans="1:3">
      <c r="A4816">
        <v>20327</v>
      </c>
      <c r="B4816" t="s">
        <v>4853</v>
      </c>
      <c r="C4816" t="s">
        <v>44</v>
      </c>
    </row>
    <row r="4817" spans="1:3">
      <c r="A4817">
        <v>20328</v>
      </c>
      <c r="B4817" t="s">
        <v>4854</v>
      </c>
      <c r="C4817" t="s">
        <v>44</v>
      </c>
    </row>
    <row r="4818" spans="1:3">
      <c r="A4818">
        <v>20329</v>
      </c>
      <c r="B4818" t="s">
        <v>4855</v>
      </c>
      <c r="C4818" t="s">
        <v>46</v>
      </c>
    </row>
    <row r="4819" spans="1:3">
      <c r="A4819">
        <v>20330</v>
      </c>
      <c r="B4819" t="s">
        <v>4856</v>
      </c>
      <c r="C4819" t="s">
        <v>44</v>
      </c>
    </row>
    <row r="4820" spans="1:3">
      <c r="A4820">
        <v>20331</v>
      </c>
      <c r="B4820" t="s">
        <v>4857</v>
      </c>
      <c r="C4820" t="s">
        <v>44</v>
      </c>
    </row>
    <row r="4821" spans="1:3">
      <c r="A4821">
        <v>20332</v>
      </c>
      <c r="B4821" t="s">
        <v>4858</v>
      </c>
      <c r="C4821" t="s">
        <v>44</v>
      </c>
    </row>
    <row r="4822" spans="1:3">
      <c r="A4822">
        <v>20333</v>
      </c>
      <c r="B4822" t="s">
        <v>4859</v>
      </c>
      <c r="C4822" t="s">
        <v>46</v>
      </c>
    </row>
    <row r="4823" spans="1:3">
      <c r="A4823">
        <v>20334</v>
      </c>
      <c r="B4823" t="s">
        <v>4860</v>
      </c>
      <c r="C4823" t="s">
        <v>46</v>
      </c>
    </row>
    <row r="4824" spans="1:3">
      <c r="A4824">
        <v>20335</v>
      </c>
      <c r="B4824" t="s">
        <v>4861</v>
      </c>
      <c r="C4824" t="s">
        <v>46</v>
      </c>
    </row>
    <row r="4825" spans="1:3">
      <c r="A4825">
        <v>20336</v>
      </c>
      <c r="B4825" t="s">
        <v>4862</v>
      </c>
      <c r="C4825" t="s">
        <v>46</v>
      </c>
    </row>
    <row r="4826" spans="1:3">
      <c r="A4826">
        <v>20337</v>
      </c>
      <c r="B4826" t="s">
        <v>4863</v>
      </c>
      <c r="C4826" t="s">
        <v>44</v>
      </c>
    </row>
    <row r="4827" spans="1:3">
      <c r="A4827">
        <v>20338</v>
      </c>
      <c r="B4827" t="s">
        <v>4864</v>
      </c>
      <c r="C4827" t="s">
        <v>44</v>
      </c>
    </row>
    <row r="4828" spans="1:3">
      <c r="A4828">
        <v>20339</v>
      </c>
      <c r="B4828" t="s">
        <v>4865</v>
      </c>
      <c r="C4828" t="s">
        <v>44</v>
      </c>
    </row>
    <row r="4829" spans="1:3">
      <c r="A4829">
        <v>20340</v>
      </c>
      <c r="B4829" t="s">
        <v>4866</v>
      </c>
      <c r="C4829" t="s">
        <v>44</v>
      </c>
    </row>
    <row r="4830" spans="1:3">
      <c r="A4830">
        <v>20341</v>
      </c>
      <c r="B4830" t="s">
        <v>4867</v>
      </c>
      <c r="C4830" t="s">
        <v>44</v>
      </c>
    </row>
    <row r="4831" spans="1:3">
      <c r="A4831">
        <v>20342</v>
      </c>
      <c r="B4831" t="s">
        <v>4868</v>
      </c>
      <c r="C4831" t="s">
        <v>44</v>
      </c>
    </row>
    <row r="4832" spans="1:3">
      <c r="A4832">
        <v>20343</v>
      </c>
      <c r="B4832" t="s">
        <v>4869</v>
      </c>
      <c r="C4832" t="s">
        <v>46</v>
      </c>
    </row>
    <row r="4833" spans="1:3">
      <c r="A4833">
        <v>20344</v>
      </c>
      <c r="B4833" t="s">
        <v>4870</v>
      </c>
      <c r="C4833" t="s">
        <v>46</v>
      </c>
    </row>
    <row r="4834" spans="1:3">
      <c r="A4834">
        <v>20345</v>
      </c>
      <c r="B4834" t="s">
        <v>4871</v>
      </c>
      <c r="C4834" t="s">
        <v>44</v>
      </c>
    </row>
    <row r="4835" spans="1:3">
      <c r="A4835">
        <v>20346</v>
      </c>
      <c r="B4835" t="s">
        <v>4872</v>
      </c>
      <c r="C4835" t="s">
        <v>44</v>
      </c>
    </row>
    <row r="4836" spans="1:3">
      <c r="A4836">
        <v>20347</v>
      </c>
      <c r="B4836" t="s">
        <v>4873</v>
      </c>
      <c r="C4836" t="s">
        <v>44</v>
      </c>
    </row>
    <row r="4837" spans="1:3">
      <c r="A4837">
        <v>20348</v>
      </c>
      <c r="B4837" t="s">
        <v>4874</v>
      </c>
      <c r="C4837" t="s">
        <v>44</v>
      </c>
    </row>
    <row r="4838" spans="1:3">
      <c r="A4838">
        <v>20349</v>
      </c>
      <c r="B4838" t="s">
        <v>4875</v>
      </c>
      <c r="C4838" t="s">
        <v>46</v>
      </c>
    </row>
    <row r="4839" spans="1:3">
      <c r="A4839">
        <v>20350</v>
      </c>
      <c r="B4839" t="s">
        <v>4876</v>
      </c>
      <c r="C4839" t="s">
        <v>46</v>
      </c>
    </row>
    <row r="4840" spans="1:3">
      <c r="A4840">
        <v>20351</v>
      </c>
      <c r="B4840" t="s">
        <v>4877</v>
      </c>
      <c r="C4840" t="s">
        <v>44</v>
      </c>
    </row>
    <row r="4841" spans="1:3">
      <c r="A4841">
        <v>20352</v>
      </c>
      <c r="B4841" t="s">
        <v>4878</v>
      </c>
      <c r="C4841" t="s">
        <v>44</v>
      </c>
    </row>
    <row r="4842" spans="1:3">
      <c r="A4842">
        <v>20353</v>
      </c>
      <c r="B4842" t="s">
        <v>4879</v>
      </c>
      <c r="C4842" t="s">
        <v>44</v>
      </c>
    </row>
    <row r="4843" spans="1:3">
      <c r="A4843">
        <v>20354</v>
      </c>
      <c r="B4843" t="s">
        <v>4880</v>
      </c>
      <c r="C4843" t="s">
        <v>40</v>
      </c>
    </row>
    <row r="4844" spans="1:3">
      <c r="A4844">
        <v>20355</v>
      </c>
      <c r="B4844" t="s">
        <v>4881</v>
      </c>
      <c r="C4844" t="s">
        <v>44</v>
      </c>
    </row>
    <row r="4845" spans="1:3">
      <c r="A4845">
        <v>20356</v>
      </c>
      <c r="B4845" t="s">
        <v>4882</v>
      </c>
      <c r="C4845" t="s">
        <v>44</v>
      </c>
    </row>
    <row r="4846" spans="1:3">
      <c r="A4846">
        <v>20357</v>
      </c>
      <c r="B4846" t="s">
        <v>4883</v>
      </c>
      <c r="C4846" t="s">
        <v>44</v>
      </c>
    </row>
    <row r="4847" spans="1:3">
      <c r="A4847">
        <v>20358</v>
      </c>
      <c r="B4847" t="s">
        <v>4884</v>
      </c>
      <c r="C4847" t="s">
        <v>44</v>
      </c>
    </row>
    <row r="4848" spans="1:3">
      <c r="A4848">
        <v>20359</v>
      </c>
      <c r="B4848" t="s">
        <v>4885</v>
      </c>
      <c r="C4848" t="s">
        <v>46</v>
      </c>
    </row>
    <row r="4849" spans="1:3">
      <c r="A4849">
        <v>20360</v>
      </c>
      <c r="B4849" t="s">
        <v>4886</v>
      </c>
      <c r="C4849" t="s">
        <v>46</v>
      </c>
    </row>
    <row r="4850" spans="1:3">
      <c r="A4850">
        <v>20361</v>
      </c>
      <c r="B4850" t="s">
        <v>4887</v>
      </c>
      <c r="C4850" t="s">
        <v>46</v>
      </c>
    </row>
    <row r="4851" spans="1:3">
      <c r="A4851">
        <v>20362</v>
      </c>
      <c r="B4851" t="s">
        <v>4888</v>
      </c>
      <c r="C4851" t="s">
        <v>44</v>
      </c>
    </row>
    <row r="4852" spans="1:3">
      <c r="A4852">
        <v>20363</v>
      </c>
      <c r="B4852" t="s">
        <v>4889</v>
      </c>
      <c r="C4852" t="s">
        <v>44</v>
      </c>
    </row>
    <row r="4853" spans="1:3">
      <c r="A4853">
        <v>20364</v>
      </c>
      <c r="B4853" t="s">
        <v>4890</v>
      </c>
      <c r="C4853" t="s">
        <v>44</v>
      </c>
    </row>
    <row r="4854" spans="1:3">
      <c r="A4854">
        <v>20365</v>
      </c>
      <c r="B4854" t="s">
        <v>4891</v>
      </c>
      <c r="C4854" t="s">
        <v>44</v>
      </c>
    </row>
    <row r="4855" spans="1:3">
      <c r="A4855">
        <v>20366</v>
      </c>
      <c r="B4855" t="s">
        <v>4892</v>
      </c>
      <c r="C4855" t="s">
        <v>44</v>
      </c>
    </row>
    <row r="4856" spans="1:3">
      <c r="A4856">
        <v>20367</v>
      </c>
      <c r="B4856" t="s">
        <v>4893</v>
      </c>
      <c r="C4856" t="s">
        <v>44</v>
      </c>
    </row>
    <row r="4857" spans="1:3">
      <c r="A4857">
        <v>20368</v>
      </c>
      <c r="B4857" t="s">
        <v>4894</v>
      </c>
      <c r="C4857" t="s">
        <v>44</v>
      </c>
    </row>
    <row r="4858" spans="1:3">
      <c r="A4858">
        <v>20369</v>
      </c>
      <c r="B4858" t="s">
        <v>4895</v>
      </c>
      <c r="C4858" t="s">
        <v>44</v>
      </c>
    </row>
    <row r="4859" spans="1:3">
      <c r="A4859">
        <v>20370</v>
      </c>
      <c r="B4859" t="s">
        <v>4896</v>
      </c>
      <c r="C4859" t="s">
        <v>44</v>
      </c>
    </row>
    <row r="4860" spans="1:3">
      <c r="A4860">
        <v>20371</v>
      </c>
      <c r="B4860" t="s">
        <v>4897</v>
      </c>
      <c r="C4860" t="s">
        <v>44</v>
      </c>
    </row>
    <row r="4861" spans="1:3">
      <c r="A4861">
        <v>20372</v>
      </c>
      <c r="B4861" t="s">
        <v>4898</v>
      </c>
      <c r="C4861" t="s">
        <v>44</v>
      </c>
    </row>
    <row r="4862" spans="1:3">
      <c r="A4862">
        <v>20373</v>
      </c>
      <c r="B4862" t="s">
        <v>4899</v>
      </c>
      <c r="C4862" t="s">
        <v>44</v>
      </c>
    </row>
    <row r="4863" spans="1:3">
      <c r="A4863">
        <v>20374</v>
      </c>
      <c r="B4863" t="s">
        <v>4900</v>
      </c>
      <c r="C4863" t="s">
        <v>44</v>
      </c>
    </row>
    <row r="4864" spans="1:3">
      <c r="A4864">
        <v>20375</v>
      </c>
      <c r="B4864" t="s">
        <v>4901</v>
      </c>
      <c r="C4864" t="s">
        <v>44</v>
      </c>
    </row>
    <row r="4865" spans="1:3">
      <c r="A4865">
        <v>20376</v>
      </c>
      <c r="B4865" t="s">
        <v>4902</v>
      </c>
      <c r="C4865" t="s">
        <v>44</v>
      </c>
    </row>
    <row r="4866" spans="1:3">
      <c r="A4866">
        <v>20377</v>
      </c>
      <c r="B4866" t="s">
        <v>4903</v>
      </c>
      <c r="C4866" t="s">
        <v>44</v>
      </c>
    </row>
    <row r="4867" spans="1:3">
      <c r="A4867">
        <v>20378</v>
      </c>
      <c r="B4867" t="s">
        <v>4904</v>
      </c>
      <c r="C4867" t="s">
        <v>44</v>
      </c>
    </row>
    <row r="4868" spans="1:3">
      <c r="A4868">
        <v>20379</v>
      </c>
      <c r="B4868" t="s">
        <v>4905</v>
      </c>
      <c r="C4868" t="s">
        <v>44</v>
      </c>
    </row>
    <row r="4869" spans="1:3">
      <c r="A4869">
        <v>20380</v>
      </c>
      <c r="B4869" t="s">
        <v>4906</v>
      </c>
      <c r="C4869" t="s">
        <v>44</v>
      </c>
    </row>
    <row r="4870" spans="1:3">
      <c r="A4870">
        <v>20381</v>
      </c>
      <c r="B4870" t="s">
        <v>4907</v>
      </c>
      <c r="C4870" t="s">
        <v>44</v>
      </c>
    </row>
    <row r="4871" spans="1:3">
      <c r="A4871">
        <v>20382</v>
      </c>
      <c r="B4871" t="s">
        <v>4908</v>
      </c>
      <c r="C4871" t="s">
        <v>44</v>
      </c>
    </row>
    <row r="4872" spans="1:3">
      <c r="A4872">
        <v>20383</v>
      </c>
      <c r="B4872" t="s">
        <v>4909</v>
      </c>
      <c r="C4872" t="s">
        <v>44</v>
      </c>
    </row>
    <row r="4873" spans="1:3">
      <c r="A4873">
        <v>20384</v>
      </c>
      <c r="B4873" t="s">
        <v>4910</v>
      </c>
      <c r="C4873" t="s">
        <v>46</v>
      </c>
    </row>
    <row r="4874" spans="1:3">
      <c r="A4874">
        <v>20385</v>
      </c>
      <c r="B4874" t="s">
        <v>4911</v>
      </c>
      <c r="C4874" t="s">
        <v>44</v>
      </c>
    </row>
    <row r="4875" spans="1:3">
      <c r="A4875">
        <v>20386</v>
      </c>
      <c r="B4875" t="s">
        <v>4912</v>
      </c>
      <c r="C4875" t="s">
        <v>44</v>
      </c>
    </row>
    <row r="4876" spans="1:3">
      <c r="A4876">
        <v>20387</v>
      </c>
      <c r="B4876" t="s">
        <v>4913</v>
      </c>
      <c r="C4876" t="s">
        <v>44</v>
      </c>
    </row>
    <row r="4877" spans="1:3">
      <c r="A4877">
        <v>20388</v>
      </c>
      <c r="B4877" t="s">
        <v>4914</v>
      </c>
      <c r="C4877" t="s">
        <v>44</v>
      </c>
    </row>
    <row r="4878" spans="1:3">
      <c r="A4878">
        <v>20389</v>
      </c>
      <c r="B4878" t="s">
        <v>4915</v>
      </c>
      <c r="C4878" t="s">
        <v>44</v>
      </c>
    </row>
    <row r="4879" spans="1:3">
      <c r="A4879">
        <v>20390</v>
      </c>
      <c r="B4879" t="s">
        <v>4916</v>
      </c>
      <c r="C4879" t="s">
        <v>44</v>
      </c>
    </row>
    <row r="4880" spans="1:3">
      <c r="A4880">
        <v>20391</v>
      </c>
      <c r="B4880" t="s">
        <v>4917</v>
      </c>
      <c r="C4880" t="s">
        <v>44</v>
      </c>
    </row>
    <row r="4881" spans="1:3">
      <c r="A4881">
        <v>20392</v>
      </c>
      <c r="B4881" t="s">
        <v>4918</v>
      </c>
      <c r="C4881" t="s">
        <v>44</v>
      </c>
    </row>
    <row r="4882" spans="1:3">
      <c r="A4882">
        <v>20393</v>
      </c>
      <c r="B4882" t="s">
        <v>4919</v>
      </c>
      <c r="C4882" t="s">
        <v>40</v>
      </c>
    </row>
    <row r="4883" spans="1:3">
      <c r="A4883">
        <v>20394</v>
      </c>
      <c r="B4883" t="s">
        <v>4920</v>
      </c>
      <c r="C4883" t="s">
        <v>44</v>
      </c>
    </row>
    <row r="4884" spans="1:3">
      <c r="A4884">
        <v>20395</v>
      </c>
      <c r="B4884" t="s">
        <v>4921</v>
      </c>
      <c r="C4884" t="s">
        <v>44</v>
      </c>
    </row>
    <row r="4885" spans="1:3">
      <c r="A4885">
        <v>20396</v>
      </c>
      <c r="B4885" t="s">
        <v>4922</v>
      </c>
      <c r="C4885" t="s">
        <v>44</v>
      </c>
    </row>
    <row r="4886" spans="1:3">
      <c r="A4886">
        <v>20397</v>
      </c>
      <c r="B4886" t="s">
        <v>4923</v>
      </c>
      <c r="C4886" t="s">
        <v>46</v>
      </c>
    </row>
    <row r="4887" spans="1:3">
      <c r="A4887">
        <v>20398</v>
      </c>
      <c r="B4887" t="s">
        <v>4924</v>
      </c>
      <c r="C4887" t="s">
        <v>44</v>
      </c>
    </row>
    <row r="4888" spans="1:3">
      <c r="A4888">
        <v>20399</v>
      </c>
      <c r="B4888" t="s">
        <v>4925</v>
      </c>
      <c r="C4888" t="s">
        <v>44</v>
      </c>
    </row>
    <row r="4889" spans="1:3">
      <c r="A4889">
        <v>20400</v>
      </c>
      <c r="B4889" t="s">
        <v>4926</v>
      </c>
      <c r="C4889" t="s">
        <v>44</v>
      </c>
    </row>
    <row r="4890" spans="1:3">
      <c r="A4890">
        <v>20401</v>
      </c>
      <c r="B4890" t="s">
        <v>4927</v>
      </c>
      <c r="C4890" t="s">
        <v>44</v>
      </c>
    </row>
    <row r="4891" spans="1:3">
      <c r="A4891">
        <v>20402</v>
      </c>
      <c r="B4891" t="s">
        <v>4928</v>
      </c>
      <c r="C4891" t="s">
        <v>44</v>
      </c>
    </row>
    <row r="4892" spans="1:3">
      <c r="A4892">
        <v>20403</v>
      </c>
      <c r="B4892" t="s">
        <v>4929</v>
      </c>
      <c r="C4892" t="s">
        <v>44</v>
      </c>
    </row>
    <row r="4893" spans="1:3">
      <c r="A4893">
        <v>20404</v>
      </c>
      <c r="B4893" t="s">
        <v>4930</v>
      </c>
      <c r="C4893" t="s">
        <v>44</v>
      </c>
    </row>
    <row r="4894" spans="1:3">
      <c r="A4894">
        <v>20405</v>
      </c>
      <c r="B4894" t="s">
        <v>4931</v>
      </c>
      <c r="C4894" t="s">
        <v>44</v>
      </c>
    </row>
    <row r="4895" spans="1:3">
      <c r="A4895">
        <v>20406</v>
      </c>
      <c r="B4895" t="s">
        <v>4932</v>
      </c>
      <c r="C4895" t="s">
        <v>44</v>
      </c>
    </row>
    <row r="4896" spans="1:3">
      <c r="A4896">
        <v>20407</v>
      </c>
      <c r="B4896" t="s">
        <v>4933</v>
      </c>
      <c r="C4896" t="s">
        <v>44</v>
      </c>
    </row>
    <row r="4897" spans="1:3">
      <c r="A4897">
        <v>20408</v>
      </c>
      <c r="B4897" t="s">
        <v>4934</v>
      </c>
      <c r="C4897" t="s">
        <v>44</v>
      </c>
    </row>
    <row r="4898" spans="1:3">
      <c r="A4898">
        <v>20409</v>
      </c>
      <c r="B4898" t="s">
        <v>4935</v>
      </c>
      <c r="C4898" t="s">
        <v>40</v>
      </c>
    </row>
    <row r="4899" spans="1:3">
      <c r="A4899">
        <v>20410</v>
      </c>
      <c r="B4899" t="s">
        <v>4936</v>
      </c>
      <c r="C4899" t="s">
        <v>44</v>
      </c>
    </row>
    <row r="4900" spans="1:3">
      <c r="A4900">
        <v>20411</v>
      </c>
      <c r="B4900" t="s">
        <v>4937</v>
      </c>
      <c r="C4900" t="s">
        <v>44</v>
      </c>
    </row>
    <row r="4901" spans="1:3">
      <c r="A4901">
        <v>20412</v>
      </c>
      <c r="B4901" t="s">
        <v>4938</v>
      </c>
      <c r="C4901" t="s">
        <v>44</v>
      </c>
    </row>
    <row r="4902" spans="1:3">
      <c r="A4902">
        <v>20413</v>
      </c>
      <c r="B4902" t="s">
        <v>4939</v>
      </c>
      <c r="C4902" t="s">
        <v>44</v>
      </c>
    </row>
    <row r="4903" spans="1:3">
      <c r="A4903">
        <v>20414</v>
      </c>
      <c r="B4903" t="s">
        <v>4940</v>
      </c>
      <c r="C4903" t="s">
        <v>44</v>
      </c>
    </row>
    <row r="4904" spans="1:3">
      <c r="A4904">
        <v>20415</v>
      </c>
      <c r="B4904" t="s">
        <v>4941</v>
      </c>
      <c r="C4904" t="s">
        <v>44</v>
      </c>
    </row>
    <row r="4905" spans="1:3">
      <c r="A4905">
        <v>20416</v>
      </c>
      <c r="B4905" t="s">
        <v>4942</v>
      </c>
      <c r="C4905" t="s">
        <v>46</v>
      </c>
    </row>
    <row r="4906" spans="1:3">
      <c r="A4906">
        <v>20417</v>
      </c>
      <c r="B4906" t="s">
        <v>4943</v>
      </c>
      <c r="C4906" t="s">
        <v>40</v>
      </c>
    </row>
    <row r="4907" spans="1:3">
      <c r="A4907">
        <v>20418</v>
      </c>
      <c r="B4907" t="s">
        <v>4944</v>
      </c>
      <c r="C4907" t="s">
        <v>44</v>
      </c>
    </row>
    <row r="4908" spans="1:3">
      <c r="A4908">
        <v>20419</v>
      </c>
      <c r="B4908" t="s">
        <v>4945</v>
      </c>
      <c r="C4908" t="s">
        <v>44</v>
      </c>
    </row>
    <row r="4909" spans="1:3">
      <c r="A4909">
        <v>20420</v>
      </c>
      <c r="B4909" t="s">
        <v>4946</v>
      </c>
      <c r="C4909" t="s">
        <v>44</v>
      </c>
    </row>
    <row r="4910" spans="1:3">
      <c r="A4910">
        <v>20421</v>
      </c>
      <c r="B4910" t="s">
        <v>4947</v>
      </c>
      <c r="C4910" t="s">
        <v>44</v>
      </c>
    </row>
    <row r="4911" spans="1:3">
      <c r="A4911">
        <v>20422</v>
      </c>
      <c r="B4911" t="s">
        <v>4948</v>
      </c>
      <c r="C4911" t="s">
        <v>44</v>
      </c>
    </row>
    <row r="4912" spans="1:3">
      <c r="A4912">
        <v>20423</v>
      </c>
      <c r="B4912" t="s">
        <v>4949</v>
      </c>
      <c r="C4912" t="s">
        <v>44</v>
      </c>
    </row>
    <row r="4913" spans="1:3">
      <c r="A4913">
        <v>20424</v>
      </c>
      <c r="B4913" t="s">
        <v>4950</v>
      </c>
      <c r="C4913" t="s">
        <v>46</v>
      </c>
    </row>
    <row r="4914" spans="1:3">
      <c r="A4914">
        <v>20425</v>
      </c>
      <c r="B4914" t="s">
        <v>4951</v>
      </c>
      <c r="C4914" t="s">
        <v>46</v>
      </c>
    </row>
    <row r="4915" spans="1:3">
      <c r="A4915">
        <v>20426</v>
      </c>
      <c r="B4915" t="s">
        <v>4952</v>
      </c>
      <c r="C4915" t="s">
        <v>44</v>
      </c>
    </row>
    <row r="4916" spans="1:3">
      <c r="A4916">
        <v>20427</v>
      </c>
      <c r="B4916" t="s">
        <v>4953</v>
      </c>
      <c r="C4916" t="s">
        <v>44</v>
      </c>
    </row>
    <row r="4917" spans="1:3">
      <c r="A4917">
        <v>20428</v>
      </c>
      <c r="B4917" t="s">
        <v>4954</v>
      </c>
      <c r="C4917" t="s">
        <v>44</v>
      </c>
    </row>
    <row r="4918" spans="1:3">
      <c r="A4918">
        <v>20429</v>
      </c>
      <c r="B4918" t="s">
        <v>4955</v>
      </c>
      <c r="C4918" t="s">
        <v>44</v>
      </c>
    </row>
    <row r="4919" spans="1:3">
      <c r="A4919">
        <v>20430</v>
      </c>
      <c r="B4919" t="s">
        <v>4956</v>
      </c>
      <c r="C4919" t="s">
        <v>44</v>
      </c>
    </row>
    <row r="4920" spans="1:3">
      <c r="A4920">
        <v>20431</v>
      </c>
      <c r="B4920" t="s">
        <v>4957</v>
      </c>
      <c r="C4920" t="s">
        <v>44</v>
      </c>
    </row>
    <row r="4921" spans="1:3">
      <c r="A4921">
        <v>20432</v>
      </c>
      <c r="B4921" t="s">
        <v>4958</v>
      </c>
      <c r="C4921" t="s">
        <v>44</v>
      </c>
    </row>
    <row r="4922" spans="1:3">
      <c r="A4922">
        <v>20433</v>
      </c>
      <c r="B4922" t="s">
        <v>4959</v>
      </c>
      <c r="C4922" t="s">
        <v>44</v>
      </c>
    </row>
    <row r="4923" spans="1:3">
      <c r="A4923">
        <v>20434</v>
      </c>
      <c r="B4923" t="s">
        <v>4960</v>
      </c>
      <c r="C4923" t="s">
        <v>44</v>
      </c>
    </row>
    <row r="4924" spans="1:3">
      <c r="A4924">
        <v>20435</v>
      </c>
      <c r="B4924" t="s">
        <v>4961</v>
      </c>
      <c r="C4924" t="s">
        <v>44</v>
      </c>
    </row>
    <row r="4925" spans="1:3">
      <c r="A4925">
        <v>20436</v>
      </c>
      <c r="B4925" t="s">
        <v>4962</v>
      </c>
      <c r="C4925" t="s">
        <v>44</v>
      </c>
    </row>
    <row r="4926" spans="1:3">
      <c r="A4926">
        <v>20437</v>
      </c>
      <c r="B4926" t="s">
        <v>4963</v>
      </c>
      <c r="C4926" t="s">
        <v>44</v>
      </c>
    </row>
    <row r="4927" spans="1:3">
      <c r="A4927">
        <v>20438</v>
      </c>
      <c r="B4927" t="s">
        <v>4964</v>
      </c>
      <c r="C4927" t="s">
        <v>44</v>
      </c>
    </row>
    <row r="4928" spans="1:3">
      <c r="A4928">
        <v>20439</v>
      </c>
      <c r="B4928" t="s">
        <v>4965</v>
      </c>
      <c r="C4928" t="s">
        <v>46</v>
      </c>
    </row>
    <row r="4929" spans="1:3">
      <c r="A4929">
        <v>20440</v>
      </c>
      <c r="B4929" t="s">
        <v>4966</v>
      </c>
      <c r="C4929" t="s">
        <v>44</v>
      </c>
    </row>
    <row r="4930" spans="1:3">
      <c r="A4930">
        <v>20441</v>
      </c>
      <c r="B4930" t="s">
        <v>4967</v>
      </c>
      <c r="C4930" t="s">
        <v>44</v>
      </c>
    </row>
    <row r="4931" spans="1:3">
      <c r="A4931">
        <v>20442</v>
      </c>
      <c r="B4931" t="s">
        <v>4968</v>
      </c>
      <c r="C4931" t="s">
        <v>46</v>
      </c>
    </row>
    <row r="4932" spans="1:3">
      <c r="A4932">
        <v>20443</v>
      </c>
      <c r="B4932" t="s">
        <v>4969</v>
      </c>
      <c r="C4932" t="s">
        <v>44</v>
      </c>
    </row>
    <row r="4933" spans="1:3">
      <c r="A4933">
        <v>20444</v>
      </c>
      <c r="B4933" t="s">
        <v>4970</v>
      </c>
      <c r="C4933" t="s">
        <v>44</v>
      </c>
    </row>
    <row r="4934" spans="1:3">
      <c r="A4934">
        <v>20445</v>
      </c>
      <c r="B4934" t="s">
        <v>4971</v>
      </c>
      <c r="C4934" t="s">
        <v>44</v>
      </c>
    </row>
    <row r="4935" spans="1:3">
      <c r="A4935">
        <v>20446</v>
      </c>
      <c r="B4935" t="s">
        <v>4972</v>
      </c>
      <c r="C4935" t="s">
        <v>44</v>
      </c>
    </row>
    <row r="4936" spans="1:3">
      <c r="A4936">
        <v>20447</v>
      </c>
      <c r="B4936" t="s">
        <v>4973</v>
      </c>
      <c r="C4936" t="s">
        <v>44</v>
      </c>
    </row>
    <row r="4937" spans="1:3">
      <c r="A4937">
        <v>20448</v>
      </c>
      <c r="B4937" t="s">
        <v>4974</v>
      </c>
      <c r="C4937" t="s">
        <v>44</v>
      </c>
    </row>
    <row r="4938" spans="1:3">
      <c r="A4938">
        <v>20449</v>
      </c>
      <c r="B4938" t="s">
        <v>4975</v>
      </c>
      <c r="C4938" t="s">
        <v>44</v>
      </c>
    </row>
    <row r="4939" spans="1:3">
      <c r="A4939">
        <v>20450</v>
      </c>
      <c r="B4939" t="s">
        <v>4976</v>
      </c>
      <c r="C4939" t="s">
        <v>44</v>
      </c>
    </row>
    <row r="4940" spans="1:3">
      <c r="A4940">
        <v>20451</v>
      </c>
      <c r="B4940" t="s">
        <v>4977</v>
      </c>
      <c r="C4940" t="s">
        <v>46</v>
      </c>
    </row>
    <row r="4941" spans="1:3">
      <c r="A4941">
        <v>20452</v>
      </c>
      <c r="B4941" t="s">
        <v>4978</v>
      </c>
      <c r="C4941" t="s">
        <v>44</v>
      </c>
    </row>
    <row r="4942" spans="1:3">
      <c r="A4942">
        <v>20453</v>
      </c>
      <c r="B4942" t="s">
        <v>4979</v>
      </c>
      <c r="C4942" t="s">
        <v>46</v>
      </c>
    </row>
    <row r="4943" spans="1:3">
      <c r="A4943">
        <v>20454</v>
      </c>
      <c r="B4943" t="s">
        <v>4980</v>
      </c>
      <c r="C4943" t="s">
        <v>44</v>
      </c>
    </row>
    <row r="4944" spans="1:3">
      <c r="A4944">
        <v>20455</v>
      </c>
      <c r="B4944" t="s">
        <v>4981</v>
      </c>
      <c r="C4944" t="s">
        <v>46</v>
      </c>
    </row>
    <row r="4945" spans="1:3">
      <c r="A4945">
        <v>20456</v>
      </c>
      <c r="B4945" t="s">
        <v>4982</v>
      </c>
      <c r="C4945" t="s">
        <v>44</v>
      </c>
    </row>
    <row r="4946" spans="1:3">
      <c r="A4946">
        <v>20457</v>
      </c>
      <c r="B4946" t="s">
        <v>4983</v>
      </c>
      <c r="C4946" t="s">
        <v>44</v>
      </c>
    </row>
    <row r="4947" spans="1:3">
      <c r="A4947">
        <v>20458</v>
      </c>
      <c r="B4947" t="s">
        <v>4984</v>
      </c>
      <c r="C4947" t="s">
        <v>40</v>
      </c>
    </row>
    <row r="4948" spans="1:3">
      <c r="A4948">
        <v>20459</v>
      </c>
      <c r="B4948" t="s">
        <v>4985</v>
      </c>
      <c r="C4948" t="s">
        <v>46</v>
      </c>
    </row>
    <row r="4949" spans="1:3">
      <c r="A4949">
        <v>20460</v>
      </c>
      <c r="B4949" t="s">
        <v>4986</v>
      </c>
      <c r="C4949" t="s">
        <v>44</v>
      </c>
    </row>
    <row r="4950" spans="1:3">
      <c r="A4950">
        <v>20461</v>
      </c>
      <c r="B4950" t="s">
        <v>4987</v>
      </c>
      <c r="C4950" t="s">
        <v>44</v>
      </c>
    </row>
    <row r="4951" spans="1:3">
      <c r="A4951">
        <v>20462</v>
      </c>
      <c r="B4951" t="s">
        <v>4988</v>
      </c>
      <c r="C4951" t="s">
        <v>46</v>
      </c>
    </row>
    <row r="4952" spans="1:3">
      <c r="A4952">
        <v>20463</v>
      </c>
      <c r="B4952" t="s">
        <v>4989</v>
      </c>
      <c r="C4952" t="s">
        <v>44</v>
      </c>
    </row>
    <row r="4953" spans="1:3">
      <c r="A4953">
        <v>20464</v>
      </c>
      <c r="B4953" t="s">
        <v>4990</v>
      </c>
      <c r="C4953" t="s">
        <v>40</v>
      </c>
    </row>
    <row r="4954" spans="1:3">
      <c r="A4954">
        <v>20465</v>
      </c>
      <c r="B4954" t="s">
        <v>4991</v>
      </c>
      <c r="C4954" t="s">
        <v>44</v>
      </c>
    </row>
    <row r="4955" spans="1:3">
      <c r="A4955">
        <v>20466</v>
      </c>
      <c r="B4955" t="s">
        <v>4992</v>
      </c>
      <c r="C4955" t="s">
        <v>40</v>
      </c>
    </row>
    <row r="4956" spans="1:3">
      <c r="A4956">
        <v>20467</v>
      </c>
      <c r="B4956" t="s">
        <v>4993</v>
      </c>
      <c r="C4956" t="s">
        <v>44</v>
      </c>
    </row>
    <row r="4957" spans="1:3">
      <c r="A4957">
        <v>20468</v>
      </c>
      <c r="B4957" t="s">
        <v>4994</v>
      </c>
      <c r="C4957" t="s">
        <v>44</v>
      </c>
    </row>
    <row r="4958" spans="1:3">
      <c r="A4958">
        <v>20469</v>
      </c>
      <c r="B4958" t="s">
        <v>4995</v>
      </c>
      <c r="C4958" t="s">
        <v>44</v>
      </c>
    </row>
    <row r="4959" spans="1:3">
      <c r="A4959">
        <v>20470</v>
      </c>
      <c r="B4959" t="s">
        <v>4996</v>
      </c>
      <c r="C4959" t="s">
        <v>44</v>
      </c>
    </row>
    <row r="4960" spans="1:3">
      <c r="A4960">
        <v>20471</v>
      </c>
      <c r="B4960" t="s">
        <v>4997</v>
      </c>
      <c r="C4960" t="s">
        <v>40</v>
      </c>
    </row>
    <row r="4961" spans="1:3">
      <c r="A4961">
        <v>20472</v>
      </c>
      <c r="B4961" t="s">
        <v>4998</v>
      </c>
      <c r="C4961" t="s">
        <v>44</v>
      </c>
    </row>
    <row r="4962" spans="1:3">
      <c r="A4962">
        <v>20473</v>
      </c>
      <c r="B4962" t="s">
        <v>4999</v>
      </c>
      <c r="C4962" t="s">
        <v>46</v>
      </c>
    </row>
    <row r="4963" spans="1:3">
      <c r="A4963">
        <v>20474</v>
      </c>
      <c r="B4963" t="s">
        <v>5000</v>
      </c>
      <c r="C4963" t="s">
        <v>44</v>
      </c>
    </row>
    <row r="4964" spans="1:3">
      <c r="A4964">
        <v>20475</v>
      </c>
      <c r="B4964" t="s">
        <v>5001</v>
      </c>
      <c r="C4964" t="s">
        <v>44</v>
      </c>
    </row>
    <row r="4965" spans="1:3">
      <c r="A4965">
        <v>20476</v>
      </c>
      <c r="B4965" t="s">
        <v>5002</v>
      </c>
      <c r="C4965" t="s">
        <v>44</v>
      </c>
    </row>
    <row r="4966" spans="1:3">
      <c r="A4966">
        <v>20477</v>
      </c>
      <c r="B4966" t="s">
        <v>5003</v>
      </c>
      <c r="C4966" t="s">
        <v>44</v>
      </c>
    </row>
    <row r="4967" spans="1:3">
      <c r="A4967">
        <v>20478</v>
      </c>
      <c r="B4967" t="s">
        <v>5004</v>
      </c>
      <c r="C4967" t="s">
        <v>44</v>
      </c>
    </row>
    <row r="4968" spans="1:3">
      <c r="A4968">
        <v>20479</v>
      </c>
      <c r="B4968" t="s">
        <v>5005</v>
      </c>
      <c r="C4968" t="s">
        <v>44</v>
      </c>
    </row>
    <row r="4969" spans="1:3">
      <c r="A4969">
        <v>20480</v>
      </c>
      <c r="B4969" t="s">
        <v>5006</v>
      </c>
      <c r="C4969" t="s">
        <v>44</v>
      </c>
    </row>
    <row r="4970" spans="1:3">
      <c r="A4970">
        <v>20481</v>
      </c>
      <c r="B4970" t="s">
        <v>5007</v>
      </c>
      <c r="C4970" t="s">
        <v>44</v>
      </c>
    </row>
    <row r="4971" spans="1:3">
      <c r="A4971">
        <v>20482</v>
      </c>
      <c r="B4971" t="s">
        <v>5008</v>
      </c>
      <c r="C4971" t="s">
        <v>44</v>
      </c>
    </row>
    <row r="4972" spans="1:3">
      <c r="A4972">
        <v>20483</v>
      </c>
      <c r="B4972" t="s">
        <v>5009</v>
      </c>
      <c r="C4972" t="s">
        <v>46</v>
      </c>
    </row>
    <row r="4973" spans="1:3">
      <c r="A4973">
        <v>20484</v>
      </c>
      <c r="B4973" t="s">
        <v>5010</v>
      </c>
      <c r="C4973" t="s">
        <v>44</v>
      </c>
    </row>
    <row r="4974" spans="1:3">
      <c r="A4974">
        <v>20485</v>
      </c>
      <c r="B4974" t="s">
        <v>5011</v>
      </c>
      <c r="C4974" t="s">
        <v>44</v>
      </c>
    </row>
    <row r="4975" spans="1:3">
      <c r="A4975">
        <v>20486</v>
      </c>
      <c r="B4975" t="s">
        <v>5012</v>
      </c>
      <c r="C4975" t="s">
        <v>44</v>
      </c>
    </row>
    <row r="4976" spans="1:3">
      <c r="A4976">
        <v>20487</v>
      </c>
      <c r="B4976" t="s">
        <v>5013</v>
      </c>
      <c r="C4976" t="s">
        <v>44</v>
      </c>
    </row>
    <row r="4977" spans="1:3">
      <c r="A4977">
        <v>20488</v>
      </c>
      <c r="B4977" t="s">
        <v>5014</v>
      </c>
      <c r="C4977" t="s">
        <v>44</v>
      </c>
    </row>
    <row r="4978" spans="1:3">
      <c r="A4978">
        <v>20489</v>
      </c>
      <c r="B4978" t="s">
        <v>5015</v>
      </c>
      <c r="C4978" t="s">
        <v>44</v>
      </c>
    </row>
    <row r="4979" spans="1:3">
      <c r="A4979">
        <v>20490</v>
      </c>
      <c r="B4979" t="s">
        <v>5016</v>
      </c>
      <c r="C4979" t="s">
        <v>44</v>
      </c>
    </row>
    <row r="4980" spans="1:3">
      <c r="A4980">
        <v>20491</v>
      </c>
      <c r="B4980" t="s">
        <v>5017</v>
      </c>
      <c r="C4980" t="s">
        <v>44</v>
      </c>
    </row>
    <row r="4981" spans="1:3">
      <c r="A4981">
        <v>20492</v>
      </c>
      <c r="B4981" t="s">
        <v>5018</v>
      </c>
      <c r="C4981" t="s">
        <v>46</v>
      </c>
    </row>
    <row r="4982" spans="1:3">
      <c r="A4982">
        <v>20493</v>
      </c>
      <c r="B4982" t="s">
        <v>5019</v>
      </c>
      <c r="C4982" t="s">
        <v>46</v>
      </c>
    </row>
    <row r="4983" spans="1:3">
      <c r="A4983">
        <v>20494</v>
      </c>
      <c r="B4983" t="s">
        <v>5020</v>
      </c>
      <c r="C4983" t="s">
        <v>44</v>
      </c>
    </row>
    <row r="4984" spans="1:3">
      <c r="A4984">
        <v>20495</v>
      </c>
      <c r="B4984" t="s">
        <v>5021</v>
      </c>
      <c r="C4984" t="s">
        <v>46</v>
      </c>
    </row>
    <row r="4985" spans="1:3">
      <c r="A4985">
        <v>20496</v>
      </c>
      <c r="B4985" t="s">
        <v>5022</v>
      </c>
      <c r="C4985" t="s">
        <v>44</v>
      </c>
    </row>
    <row r="4986" spans="1:3">
      <c r="A4986">
        <v>20497</v>
      </c>
      <c r="B4986" t="s">
        <v>5023</v>
      </c>
      <c r="C4986" t="s">
        <v>46</v>
      </c>
    </row>
    <row r="4987" spans="1:3">
      <c r="A4987">
        <v>20498</v>
      </c>
      <c r="B4987" t="s">
        <v>5024</v>
      </c>
      <c r="C4987" t="s">
        <v>44</v>
      </c>
    </row>
    <row r="4988" spans="1:3">
      <c r="A4988">
        <v>20499</v>
      </c>
      <c r="B4988" t="s">
        <v>5025</v>
      </c>
      <c r="C4988" t="s">
        <v>44</v>
      </c>
    </row>
    <row r="4989" spans="1:3">
      <c r="A4989">
        <v>20500</v>
      </c>
      <c r="B4989" t="s">
        <v>5026</v>
      </c>
      <c r="C4989" t="s">
        <v>44</v>
      </c>
    </row>
    <row r="4990" spans="1:3">
      <c r="A4990">
        <v>20501</v>
      </c>
      <c r="B4990" t="s">
        <v>5027</v>
      </c>
      <c r="C4990" t="s">
        <v>44</v>
      </c>
    </row>
    <row r="4991" spans="1:3">
      <c r="A4991">
        <v>20502</v>
      </c>
      <c r="B4991" t="s">
        <v>5028</v>
      </c>
      <c r="C4991" t="s">
        <v>44</v>
      </c>
    </row>
    <row r="4992" spans="1:3">
      <c r="A4992">
        <v>20503</v>
      </c>
      <c r="B4992" t="s">
        <v>5029</v>
      </c>
      <c r="C4992" t="s">
        <v>44</v>
      </c>
    </row>
    <row r="4993" spans="1:3">
      <c r="A4993">
        <v>20504</v>
      </c>
      <c r="B4993" t="s">
        <v>5030</v>
      </c>
      <c r="C4993" t="s">
        <v>46</v>
      </c>
    </row>
    <row r="4994" spans="1:3">
      <c r="A4994">
        <v>20505</v>
      </c>
      <c r="B4994" t="s">
        <v>5031</v>
      </c>
      <c r="C4994" t="s">
        <v>46</v>
      </c>
    </row>
    <row r="4995" spans="1:3">
      <c r="A4995">
        <v>20506</v>
      </c>
      <c r="B4995" t="s">
        <v>5032</v>
      </c>
      <c r="C4995" t="s">
        <v>44</v>
      </c>
    </row>
    <row r="4996" spans="1:3">
      <c r="A4996">
        <v>20507</v>
      </c>
      <c r="B4996" t="s">
        <v>5033</v>
      </c>
      <c r="C4996" t="s">
        <v>44</v>
      </c>
    </row>
    <row r="4997" spans="1:3">
      <c r="A4997">
        <v>20508</v>
      </c>
      <c r="B4997" t="s">
        <v>5034</v>
      </c>
      <c r="C4997" t="s">
        <v>44</v>
      </c>
    </row>
    <row r="4998" spans="1:3">
      <c r="A4998">
        <v>20509</v>
      </c>
      <c r="B4998" t="s">
        <v>5035</v>
      </c>
      <c r="C4998" t="s">
        <v>44</v>
      </c>
    </row>
    <row r="4999" spans="1:3">
      <c r="A4999">
        <v>20510</v>
      </c>
      <c r="B4999" t="s">
        <v>5036</v>
      </c>
      <c r="C4999" t="s">
        <v>40</v>
      </c>
    </row>
    <row r="5000" spans="1:3">
      <c r="A5000">
        <v>20511</v>
      </c>
      <c r="B5000" t="s">
        <v>5037</v>
      </c>
      <c r="C5000" t="s">
        <v>44</v>
      </c>
    </row>
    <row r="5001" spans="1:3">
      <c r="A5001">
        <v>20512</v>
      </c>
      <c r="B5001" t="s">
        <v>5038</v>
      </c>
      <c r="C5001" t="s">
        <v>44</v>
      </c>
    </row>
    <row r="5002" spans="1:3">
      <c r="A5002">
        <v>20513</v>
      </c>
      <c r="B5002" t="s">
        <v>5039</v>
      </c>
      <c r="C5002" t="s">
        <v>46</v>
      </c>
    </row>
    <row r="5003" spans="1:3">
      <c r="A5003">
        <v>20514</v>
      </c>
      <c r="B5003" t="s">
        <v>5040</v>
      </c>
      <c r="C5003" t="s">
        <v>44</v>
      </c>
    </row>
    <row r="5004" spans="1:3">
      <c r="A5004">
        <v>20515</v>
      </c>
      <c r="B5004" t="s">
        <v>5041</v>
      </c>
      <c r="C5004" t="s">
        <v>44</v>
      </c>
    </row>
    <row r="5005" spans="1:3">
      <c r="A5005">
        <v>20516</v>
      </c>
      <c r="B5005" t="s">
        <v>5042</v>
      </c>
      <c r="C5005" t="s">
        <v>44</v>
      </c>
    </row>
    <row r="5006" spans="1:3">
      <c r="A5006">
        <v>20517</v>
      </c>
      <c r="B5006" t="s">
        <v>5043</v>
      </c>
      <c r="C5006" t="s">
        <v>44</v>
      </c>
    </row>
    <row r="5007" spans="1:3">
      <c r="A5007">
        <v>20518</v>
      </c>
      <c r="B5007" t="s">
        <v>5044</v>
      </c>
      <c r="C5007" t="s">
        <v>46</v>
      </c>
    </row>
    <row r="5008" spans="1:3">
      <c r="A5008">
        <v>20519</v>
      </c>
      <c r="B5008" t="s">
        <v>5045</v>
      </c>
      <c r="C5008" t="s">
        <v>46</v>
      </c>
    </row>
    <row r="5009" spans="1:3">
      <c r="A5009">
        <v>20520</v>
      </c>
      <c r="B5009" t="s">
        <v>5046</v>
      </c>
      <c r="C5009" t="s">
        <v>46</v>
      </c>
    </row>
    <row r="5010" spans="1:3">
      <c r="A5010">
        <v>20521</v>
      </c>
      <c r="B5010" t="s">
        <v>5047</v>
      </c>
      <c r="C5010" t="s">
        <v>46</v>
      </c>
    </row>
    <row r="5011" spans="1:3">
      <c r="A5011">
        <v>20522</v>
      </c>
      <c r="B5011" t="s">
        <v>5048</v>
      </c>
      <c r="C5011" t="s">
        <v>44</v>
      </c>
    </row>
    <row r="5012" spans="1:3">
      <c r="A5012">
        <v>20523</v>
      </c>
      <c r="B5012" t="s">
        <v>5049</v>
      </c>
      <c r="C5012" t="s">
        <v>44</v>
      </c>
    </row>
    <row r="5013" spans="1:3">
      <c r="A5013">
        <v>20524</v>
      </c>
      <c r="B5013" t="s">
        <v>5050</v>
      </c>
      <c r="C5013" t="s">
        <v>44</v>
      </c>
    </row>
    <row r="5014" spans="1:3">
      <c r="A5014">
        <v>20525</v>
      </c>
      <c r="B5014" t="s">
        <v>5051</v>
      </c>
      <c r="C5014" t="s">
        <v>46</v>
      </c>
    </row>
    <row r="5015" spans="1:3">
      <c r="A5015">
        <v>20526</v>
      </c>
      <c r="B5015" t="s">
        <v>5052</v>
      </c>
      <c r="C5015" t="s">
        <v>44</v>
      </c>
    </row>
    <row r="5016" spans="1:3">
      <c r="A5016">
        <v>20527</v>
      </c>
      <c r="B5016" t="s">
        <v>5053</v>
      </c>
      <c r="C5016" t="s">
        <v>44</v>
      </c>
    </row>
    <row r="5017" spans="1:3">
      <c r="A5017">
        <v>20528</v>
      </c>
      <c r="B5017" t="s">
        <v>5054</v>
      </c>
      <c r="C5017" t="s">
        <v>44</v>
      </c>
    </row>
    <row r="5018" spans="1:3">
      <c r="A5018">
        <v>20529</v>
      </c>
      <c r="B5018" t="s">
        <v>5055</v>
      </c>
      <c r="C5018" t="s">
        <v>44</v>
      </c>
    </row>
    <row r="5019" spans="1:3">
      <c r="A5019">
        <v>20530</v>
      </c>
      <c r="B5019" t="s">
        <v>5056</v>
      </c>
      <c r="C5019" t="s">
        <v>44</v>
      </c>
    </row>
    <row r="5020" spans="1:3">
      <c r="A5020">
        <v>20531</v>
      </c>
      <c r="B5020" t="s">
        <v>5057</v>
      </c>
      <c r="C5020" t="s">
        <v>44</v>
      </c>
    </row>
    <row r="5021" spans="1:3">
      <c r="A5021">
        <v>20532</v>
      </c>
      <c r="B5021" t="s">
        <v>5058</v>
      </c>
      <c r="C5021" t="s">
        <v>40</v>
      </c>
    </row>
    <row r="5022" spans="1:3">
      <c r="A5022">
        <v>20533</v>
      </c>
      <c r="B5022" t="s">
        <v>5059</v>
      </c>
      <c r="C5022" t="s">
        <v>44</v>
      </c>
    </row>
    <row r="5023" spans="1:3">
      <c r="A5023">
        <v>20534</v>
      </c>
      <c r="B5023" t="s">
        <v>5060</v>
      </c>
      <c r="C5023" t="s">
        <v>46</v>
      </c>
    </row>
    <row r="5024" spans="1:3">
      <c r="A5024">
        <v>20535</v>
      </c>
      <c r="B5024" t="s">
        <v>5061</v>
      </c>
      <c r="C5024" t="s">
        <v>46</v>
      </c>
    </row>
    <row r="5025" spans="1:3">
      <c r="A5025">
        <v>20536</v>
      </c>
      <c r="B5025" t="s">
        <v>5062</v>
      </c>
      <c r="C5025" t="s">
        <v>46</v>
      </c>
    </row>
    <row r="5026" spans="1:3">
      <c r="A5026">
        <v>20537</v>
      </c>
      <c r="B5026" t="s">
        <v>5063</v>
      </c>
      <c r="C5026" t="s">
        <v>44</v>
      </c>
    </row>
    <row r="5027" spans="1:3">
      <c r="A5027">
        <v>20538</v>
      </c>
      <c r="B5027" t="s">
        <v>5064</v>
      </c>
      <c r="C5027" t="s">
        <v>44</v>
      </c>
    </row>
    <row r="5028" spans="1:3">
      <c r="A5028">
        <v>20539</v>
      </c>
      <c r="B5028" t="s">
        <v>5065</v>
      </c>
      <c r="C5028" t="s">
        <v>44</v>
      </c>
    </row>
    <row r="5029" spans="1:3">
      <c r="A5029">
        <v>20540</v>
      </c>
      <c r="B5029" t="s">
        <v>5066</v>
      </c>
      <c r="C5029" t="s">
        <v>44</v>
      </c>
    </row>
    <row r="5030" spans="1:3">
      <c r="A5030">
        <v>20541</v>
      </c>
      <c r="B5030" t="s">
        <v>5067</v>
      </c>
      <c r="C5030" t="s">
        <v>44</v>
      </c>
    </row>
    <row r="5031" spans="1:3">
      <c r="A5031">
        <v>20542</v>
      </c>
      <c r="B5031" t="s">
        <v>5068</v>
      </c>
      <c r="C5031" t="s">
        <v>44</v>
      </c>
    </row>
    <row r="5032" spans="1:3">
      <c r="A5032">
        <v>20543</v>
      </c>
      <c r="B5032" t="s">
        <v>5069</v>
      </c>
      <c r="C5032" t="s">
        <v>44</v>
      </c>
    </row>
    <row r="5033" spans="1:3">
      <c r="A5033">
        <v>20544</v>
      </c>
      <c r="B5033" t="s">
        <v>5070</v>
      </c>
      <c r="C5033" t="s">
        <v>40</v>
      </c>
    </row>
    <row r="5034" spans="1:3">
      <c r="A5034">
        <v>20545</v>
      </c>
      <c r="B5034" t="s">
        <v>5071</v>
      </c>
      <c r="C5034" t="s">
        <v>44</v>
      </c>
    </row>
    <row r="5035" spans="1:3">
      <c r="A5035">
        <v>20546</v>
      </c>
      <c r="B5035" t="s">
        <v>5072</v>
      </c>
      <c r="C5035" t="s">
        <v>44</v>
      </c>
    </row>
    <row r="5036" spans="1:3">
      <c r="A5036">
        <v>20547</v>
      </c>
      <c r="B5036" t="s">
        <v>5073</v>
      </c>
      <c r="C5036" t="s">
        <v>44</v>
      </c>
    </row>
    <row r="5037" spans="1:3">
      <c r="A5037">
        <v>20548</v>
      </c>
      <c r="B5037" t="s">
        <v>5074</v>
      </c>
      <c r="C5037" t="s">
        <v>40</v>
      </c>
    </row>
    <row r="5038" spans="1:3">
      <c r="A5038">
        <v>20549</v>
      </c>
      <c r="B5038" t="s">
        <v>5075</v>
      </c>
      <c r="C5038" t="s">
        <v>44</v>
      </c>
    </row>
    <row r="5039" spans="1:3">
      <c r="A5039">
        <v>20550</v>
      </c>
      <c r="B5039" t="s">
        <v>5076</v>
      </c>
      <c r="C5039" t="s">
        <v>44</v>
      </c>
    </row>
    <row r="5040" spans="1:3">
      <c r="A5040">
        <v>20551</v>
      </c>
      <c r="B5040" t="s">
        <v>5077</v>
      </c>
      <c r="C5040" t="s">
        <v>44</v>
      </c>
    </row>
    <row r="5041" spans="1:3">
      <c r="A5041">
        <v>20552</v>
      </c>
      <c r="B5041" t="s">
        <v>5078</v>
      </c>
      <c r="C5041" t="s">
        <v>44</v>
      </c>
    </row>
    <row r="5042" spans="1:3">
      <c r="A5042">
        <v>20553</v>
      </c>
      <c r="B5042" t="s">
        <v>5079</v>
      </c>
      <c r="C5042" t="s">
        <v>46</v>
      </c>
    </row>
    <row r="5043" spans="1:3">
      <c r="A5043">
        <v>20554</v>
      </c>
      <c r="B5043" t="s">
        <v>5080</v>
      </c>
      <c r="C5043" t="s">
        <v>44</v>
      </c>
    </row>
    <row r="5044" spans="1:3">
      <c r="A5044">
        <v>20555</v>
      </c>
      <c r="B5044" t="s">
        <v>5081</v>
      </c>
      <c r="C5044" t="s">
        <v>44</v>
      </c>
    </row>
    <row r="5045" spans="1:3">
      <c r="A5045">
        <v>20556</v>
      </c>
      <c r="B5045" t="s">
        <v>5082</v>
      </c>
      <c r="C5045" t="s">
        <v>44</v>
      </c>
    </row>
    <row r="5046" spans="1:3">
      <c r="A5046">
        <v>20557</v>
      </c>
      <c r="B5046" t="s">
        <v>5083</v>
      </c>
      <c r="C5046" t="s">
        <v>44</v>
      </c>
    </row>
    <row r="5047" spans="1:3">
      <c r="A5047">
        <v>20558</v>
      </c>
      <c r="B5047" t="s">
        <v>5084</v>
      </c>
      <c r="C5047" t="s">
        <v>46</v>
      </c>
    </row>
    <row r="5048" spans="1:3">
      <c r="A5048">
        <v>20559</v>
      </c>
      <c r="B5048" t="s">
        <v>5085</v>
      </c>
      <c r="C5048" t="s">
        <v>44</v>
      </c>
    </row>
    <row r="5049" spans="1:3">
      <c r="A5049">
        <v>20560</v>
      </c>
      <c r="B5049" t="s">
        <v>5086</v>
      </c>
      <c r="C5049" t="s">
        <v>44</v>
      </c>
    </row>
    <row r="5050" spans="1:3">
      <c r="A5050">
        <v>20561</v>
      </c>
      <c r="B5050" t="s">
        <v>5087</v>
      </c>
      <c r="C5050" t="s">
        <v>44</v>
      </c>
    </row>
    <row r="5051" spans="1:3">
      <c r="A5051">
        <v>20562</v>
      </c>
      <c r="B5051" t="s">
        <v>5088</v>
      </c>
      <c r="C5051" t="s">
        <v>44</v>
      </c>
    </row>
    <row r="5052" spans="1:3">
      <c r="A5052">
        <v>20563</v>
      </c>
      <c r="B5052" t="s">
        <v>5089</v>
      </c>
      <c r="C5052" t="s">
        <v>46</v>
      </c>
    </row>
    <row r="5053" spans="1:3">
      <c r="A5053">
        <v>20564</v>
      </c>
      <c r="B5053" t="s">
        <v>5090</v>
      </c>
      <c r="C5053" t="s">
        <v>44</v>
      </c>
    </row>
    <row r="5054" spans="1:3">
      <c r="A5054">
        <v>20565</v>
      </c>
      <c r="B5054" t="s">
        <v>5091</v>
      </c>
      <c r="C5054" t="s">
        <v>44</v>
      </c>
    </row>
    <row r="5055" spans="1:3">
      <c r="A5055">
        <v>20566</v>
      </c>
      <c r="B5055" t="s">
        <v>5092</v>
      </c>
      <c r="C5055" t="s">
        <v>46</v>
      </c>
    </row>
    <row r="5056" spans="1:3">
      <c r="A5056">
        <v>20567</v>
      </c>
      <c r="B5056" t="s">
        <v>5093</v>
      </c>
      <c r="C5056" t="s">
        <v>46</v>
      </c>
    </row>
    <row r="5057" spans="1:3">
      <c r="A5057">
        <v>20568</v>
      </c>
      <c r="B5057" t="s">
        <v>5094</v>
      </c>
      <c r="C5057" t="s">
        <v>44</v>
      </c>
    </row>
    <row r="5058" spans="1:3">
      <c r="A5058">
        <v>20569</v>
      </c>
      <c r="B5058" t="s">
        <v>5095</v>
      </c>
      <c r="C5058" t="s">
        <v>44</v>
      </c>
    </row>
    <row r="5059" spans="1:3">
      <c r="A5059">
        <v>20570</v>
      </c>
      <c r="B5059" t="s">
        <v>5096</v>
      </c>
      <c r="C5059" t="s">
        <v>44</v>
      </c>
    </row>
    <row r="5060" spans="1:3">
      <c r="A5060">
        <v>20571</v>
      </c>
      <c r="B5060" t="s">
        <v>5097</v>
      </c>
      <c r="C5060" t="s">
        <v>46</v>
      </c>
    </row>
    <row r="5061" spans="1:3">
      <c r="A5061">
        <v>20572</v>
      </c>
      <c r="B5061" t="s">
        <v>5098</v>
      </c>
      <c r="C5061" t="s">
        <v>40</v>
      </c>
    </row>
    <row r="5062" spans="1:3">
      <c r="A5062">
        <v>20573</v>
      </c>
      <c r="B5062" t="s">
        <v>5099</v>
      </c>
      <c r="C5062" t="s">
        <v>44</v>
      </c>
    </row>
    <row r="5063" spans="1:3">
      <c r="A5063">
        <v>20574</v>
      </c>
      <c r="B5063" t="s">
        <v>5100</v>
      </c>
      <c r="C5063" t="s">
        <v>44</v>
      </c>
    </row>
    <row r="5064" spans="1:3">
      <c r="A5064">
        <v>20575</v>
      </c>
      <c r="B5064" t="s">
        <v>5101</v>
      </c>
      <c r="C5064" t="s">
        <v>44</v>
      </c>
    </row>
    <row r="5065" spans="1:3">
      <c r="A5065">
        <v>20576</v>
      </c>
      <c r="B5065" t="s">
        <v>5102</v>
      </c>
      <c r="C5065" t="s">
        <v>44</v>
      </c>
    </row>
    <row r="5066" spans="1:3">
      <c r="A5066">
        <v>20577</v>
      </c>
      <c r="B5066" t="s">
        <v>5103</v>
      </c>
      <c r="C5066" t="s">
        <v>40</v>
      </c>
    </row>
    <row r="5067" spans="1:3">
      <c r="A5067">
        <v>20578</v>
      </c>
      <c r="B5067" t="s">
        <v>5104</v>
      </c>
      <c r="C5067" t="s">
        <v>44</v>
      </c>
    </row>
    <row r="5068" spans="1:3">
      <c r="A5068">
        <v>20579</v>
      </c>
      <c r="B5068" t="s">
        <v>5105</v>
      </c>
      <c r="C5068" t="s">
        <v>44</v>
      </c>
    </row>
    <row r="5069" spans="1:3">
      <c r="A5069">
        <v>20580</v>
      </c>
      <c r="B5069" t="s">
        <v>5106</v>
      </c>
      <c r="C5069" t="s">
        <v>44</v>
      </c>
    </row>
    <row r="5070" spans="1:3">
      <c r="A5070">
        <v>20581</v>
      </c>
      <c r="B5070" t="s">
        <v>5107</v>
      </c>
      <c r="C5070" t="s">
        <v>44</v>
      </c>
    </row>
    <row r="5071" spans="1:3">
      <c r="A5071">
        <v>20582</v>
      </c>
      <c r="B5071" t="s">
        <v>5108</v>
      </c>
      <c r="C5071" t="s">
        <v>44</v>
      </c>
    </row>
    <row r="5072" spans="1:3">
      <c r="A5072">
        <v>20583</v>
      </c>
      <c r="B5072" t="s">
        <v>5109</v>
      </c>
      <c r="C5072" t="s">
        <v>44</v>
      </c>
    </row>
    <row r="5073" spans="1:3">
      <c r="A5073">
        <v>20584</v>
      </c>
      <c r="B5073" t="s">
        <v>5110</v>
      </c>
      <c r="C5073" t="s">
        <v>44</v>
      </c>
    </row>
    <row r="5074" spans="1:3">
      <c r="A5074">
        <v>20585</v>
      </c>
      <c r="B5074" t="s">
        <v>5111</v>
      </c>
      <c r="C5074" t="s">
        <v>44</v>
      </c>
    </row>
    <row r="5075" spans="1:3">
      <c r="A5075">
        <v>20586</v>
      </c>
      <c r="B5075" t="s">
        <v>5112</v>
      </c>
      <c r="C5075" t="s">
        <v>44</v>
      </c>
    </row>
    <row r="5076" spans="1:3">
      <c r="A5076">
        <v>20587</v>
      </c>
      <c r="B5076" t="s">
        <v>5113</v>
      </c>
      <c r="C5076" t="s">
        <v>40</v>
      </c>
    </row>
    <row r="5077" spans="1:3">
      <c r="A5077">
        <v>20588</v>
      </c>
      <c r="B5077" t="s">
        <v>5114</v>
      </c>
      <c r="C5077" t="s">
        <v>46</v>
      </c>
    </row>
    <row r="5078" spans="1:3">
      <c r="A5078">
        <v>20589</v>
      </c>
      <c r="B5078" t="s">
        <v>5115</v>
      </c>
      <c r="C5078" t="s">
        <v>44</v>
      </c>
    </row>
    <row r="5079" spans="1:3">
      <c r="A5079">
        <v>20590</v>
      </c>
      <c r="B5079" t="s">
        <v>5116</v>
      </c>
      <c r="C5079" t="s">
        <v>44</v>
      </c>
    </row>
    <row r="5080" spans="1:3">
      <c r="A5080">
        <v>20591</v>
      </c>
      <c r="B5080" t="s">
        <v>5117</v>
      </c>
      <c r="C5080" t="s">
        <v>44</v>
      </c>
    </row>
    <row r="5081" spans="1:3">
      <c r="A5081">
        <v>20592</v>
      </c>
      <c r="B5081" t="s">
        <v>5118</v>
      </c>
      <c r="C5081" t="s">
        <v>46</v>
      </c>
    </row>
    <row r="5082" spans="1:3">
      <c r="A5082">
        <v>20593</v>
      </c>
      <c r="B5082" t="s">
        <v>5119</v>
      </c>
      <c r="C5082" t="s">
        <v>46</v>
      </c>
    </row>
    <row r="5083" spans="1:3">
      <c r="A5083">
        <v>20594</v>
      </c>
      <c r="B5083" t="s">
        <v>5120</v>
      </c>
      <c r="C5083" t="s">
        <v>44</v>
      </c>
    </row>
    <row r="5084" spans="1:3">
      <c r="A5084">
        <v>20595</v>
      </c>
      <c r="B5084" t="s">
        <v>5121</v>
      </c>
      <c r="C5084" t="s">
        <v>44</v>
      </c>
    </row>
    <row r="5085" spans="1:3">
      <c r="A5085">
        <v>20596</v>
      </c>
      <c r="B5085" t="s">
        <v>5122</v>
      </c>
      <c r="C5085" t="s">
        <v>40</v>
      </c>
    </row>
    <row r="5086" spans="1:3">
      <c r="A5086">
        <v>20597</v>
      </c>
      <c r="B5086" t="s">
        <v>5123</v>
      </c>
      <c r="C5086" t="s">
        <v>44</v>
      </c>
    </row>
    <row r="5087" spans="1:3">
      <c r="A5087">
        <v>20598</v>
      </c>
      <c r="B5087" t="s">
        <v>5124</v>
      </c>
      <c r="C5087" t="s">
        <v>44</v>
      </c>
    </row>
    <row r="5088" spans="1:3">
      <c r="A5088">
        <v>20599</v>
      </c>
      <c r="B5088" t="s">
        <v>5125</v>
      </c>
      <c r="C5088" t="s">
        <v>44</v>
      </c>
    </row>
    <row r="5089" spans="1:3">
      <c r="A5089">
        <v>20600</v>
      </c>
      <c r="B5089" t="s">
        <v>5126</v>
      </c>
      <c r="C5089" t="s">
        <v>44</v>
      </c>
    </row>
    <row r="5090" spans="1:3">
      <c r="A5090">
        <v>20601</v>
      </c>
      <c r="B5090" t="s">
        <v>5127</v>
      </c>
      <c r="C5090" t="s">
        <v>44</v>
      </c>
    </row>
    <row r="5091" spans="1:3">
      <c r="A5091">
        <v>20602</v>
      </c>
      <c r="B5091" t="s">
        <v>5128</v>
      </c>
      <c r="C5091" t="s">
        <v>44</v>
      </c>
    </row>
    <row r="5092" spans="1:3">
      <c r="A5092">
        <v>20603</v>
      </c>
      <c r="B5092" t="s">
        <v>5129</v>
      </c>
      <c r="C5092" t="s">
        <v>46</v>
      </c>
    </row>
    <row r="5093" spans="1:3">
      <c r="A5093">
        <v>20604</v>
      </c>
      <c r="B5093" t="s">
        <v>5130</v>
      </c>
      <c r="C5093" t="s">
        <v>44</v>
      </c>
    </row>
    <row r="5094" spans="1:3">
      <c r="A5094">
        <v>20605</v>
      </c>
      <c r="B5094" t="s">
        <v>5131</v>
      </c>
      <c r="C5094" t="s">
        <v>44</v>
      </c>
    </row>
    <row r="5095" spans="1:3">
      <c r="A5095">
        <v>20606</v>
      </c>
      <c r="B5095" t="s">
        <v>5132</v>
      </c>
      <c r="C5095" t="s">
        <v>44</v>
      </c>
    </row>
    <row r="5096" spans="1:3">
      <c r="A5096">
        <v>20607</v>
      </c>
      <c r="B5096" t="s">
        <v>5133</v>
      </c>
      <c r="C5096" t="s">
        <v>44</v>
      </c>
    </row>
    <row r="5097" spans="1:3">
      <c r="A5097">
        <v>20608</v>
      </c>
      <c r="B5097" t="s">
        <v>5134</v>
      </c>
      <c r="C5097" t="s">
        <v>44</v>
      </c>
    </row>
    <row r="5098" spans="1:3">
      <c r="A5098">
        <v>20609</v>
      </c>
      <c r="B5098" t="s">
        <v>5135</v>
      </c>
      <c r="C5098" t="s">
        <v>40</v>
      </c>
    </row>
    <row r="5099" spans="1:3">
      <c r="A5099">
        <v>20610</v>
      </c>
      <c r="B5099" t="s">
        <v>5136</v>
      </c>
      <c r="C5099" t="s">
        <v>40</v>
      </c>
    </row>
    <row r="5100" spans="1:3">
      <c r="A5100">
        <v>20611</v>
      </c>
      <c r="B5100" t="s">
        <v>5137</v>
      </c>
      <c r="C5100" t="s">
        <v>44</v>
      </c>
    </row>
    <row r="5101" spans="1:3">
      <c r="A5101">
        <v>20612</v>
      </c>
      <c r="B5101" t="s">
        <v>5138</v>
      </c>
      <c r="C5101" t="s">
        <v>46</v>
      </c>
    </row>
    <row r="5102" spans="1:3">
      <c r="A5102">
        <v>20613</v>
      </c>
      <c r="B5102" t="s">
        <v>5139</v>
      </c>
      <c r="C5102" t="s">
        <v>44</v>
      </c>
    </row>
    <row r="5103" spans="1:3">
      <c r="A5103">
        <v>20614</v>
      </c>
      <c r="B5103" t="s">
        <v>5140</v>
      </c>
      <c r="C5103" t="s">
        <v>44</v>
      </c>
    </row>
    <row r="5104" spans="1:3">
      <c r="A5104">
        <v>20615</v>
      </c>
      <c r="B5104" t="s">
        <v>5141</v>
      </c>
      <c r="C5104" t="s">
        <v>44</v>
      </c>
    </row>
    <row r="5105" spans="1:3">
      <c r="A5105">
        <v>20616</v>
      </c>
      <c r="B5105" t="s">
        <v>5142</v>
      </c>
      <c r="C5105" t="s">
        <v>44</v>
      </c>
    </row>
    <row r="5106" spans="1:3">
      <c r="A5106">
        <v>20617</v>
      </c>
      <c r="B5106" t="s">
        <v>5143</v>
      </c>
      <c r="C5106" t="s">
        <v>44</v>
      </c>
    </row>
    <row r="5107" spans="1:3">
      <c r="A5107">
        <v>20618</v>
      </c>
      <c r="B5107" t="s">
        <v>5144</v>
      </c>
      <c r="C5107" t="s">
        <v>44</v>
      </c>
    </row>
    <row r="5108" spans="1:3">
      <c r="A5108">
        <v>20619</v>
      </c>
      <c r="B5108" t="s">
        <v>5145</v>
      </c>
      <c r="C5108" t="s">
        <v>44</v>
      </c>
    </row>
    <row r="5109" spans="1:3">
      <c r="A5109">
        <v>20620</v>
      </c>
      <c r="B5109" t="s">
        <v>5146</v>
      </c>
      <c r="C5109" t="s">
        <v>46</v>
      </c>
    </row>
    <row r="5110" spans="1:3">
      <c r="A5110">
        <v>20621</v>
      </c>
      <c r="B5110" t="s">
        <v>5147</v>
      </c>
      <c r="C5110" t="s">
        <v>44</v>
      </c>
    </row>
    <row r="5111" spans="1:3">
      <c r="A5111">
        <v>20622</v>
      </c>
      <c r="B5111" t="s">
        <v>5148</v>
      </c>
      <c r="C5111" t="s">
        <v>44</v>
      </c>
    </row>
    <row r="5112" spans="1:3">
      <c r="A5112">
        <v>20623</v>
      </c>
      <c r="B5112" t="s">
        <v>5149</v>
      </c>
      <c r="C5112" t="s">
        <v>44</v>
      </c>
    </row>
    <row r="5113" spans="1:3">
      <c r="A5113">
        <v>20624</v>
      </c>
      <c r="B5113" t="s">
        <v>5150</v>
      </c>
      <c r="C5113" t="s">
        <v>44</v>
      </c>
    </row>
    <row r="5114" spans="1:3">
      <c r="A5114">
        <v>20625</v>
      </c>
      <c r="B5114" t="s">
        <v>5151</v>
      </c>
      <c r="C5114" t="s">
        <v>44</v>
      </c>
    </row>
    <row r="5115" spans="1:3">
      <c r="A5115">
        <v>20627</v>
      </c>
      <c r="B5115" t="s">
        <v>5152</v>
      </c>
      <c r="C5115" t="s">
        <v>44</v>
      </c>
    </row>
    <row r="5116" spans="1:3">
      <c r="A5116">
        <v>20628</v>
      </c>
      <c r="B5116" t="s">
        <v>5153</v>
      </c>
      <c r="C5116" t="s">
        <v>44</v>
      </c>
    </row>
    <row r="5117" spans="1:3">
      <c r="A5117">
        <v>20629</v>
      </c>
      <c r="B5117" t="s">
        <v>5154</v>
      </c>
      <c r="C5117" t="s">
        <v>44</v>
      </c>
    </row>
    <row r="5118" spans="1:3">
      <c r="A5118">
        <v>20630</v>
      </c>
      <c r="B5118" t="s">
        <v>5155</v>
      </c>
      <c r="C5118" t="s">
        <v>44</v>
      </c>
    </row>
    <row r="5119" spans="1:3">
      <c r="A5119">
        <v>20631</v>
      </c>
      <c r="B5119" t="s">
        <v>5156</v>
      </c>
      <c r="C5119" t="s">
        <v>44</v>
      </c>
    </row>
    <row r="5120" spans="1:3">
      <c r="A5120">
        <v>20632</v>
      </c>
      <c r="B5120" t="s">
        <v>5157</v>
      </c>
      <c r="C5120" t="s">
        <v>44</v>
      </c>
    </row>
    <row r="5121" spans="1:3">
      <c r="A5121">
        <v>20633</v>
      </c>
      <c r="B5121" t="s">
        <v>5158</v>
      </c>
      <c r="C5121" t="s">
        <v>44</v>
      </c>
    </row>
    <row r="5122" spans="1:3">
      <c r="A5122">
        <v>20634</v>
      </c>
      <c r="B5122" t="s">
        <v>5159</v>
      </c>
      <c r="C5122" t="s">
        <v>44</v>
      </c>
    </row>
    <row r="5123" spans="1:3">
      <c r="A5123">
        <v>20635</v>
      </c>
      <c r="B5123" t="s">
        <v>5160</v>
      </c>
      <c r="C5123" t="s">
        <v>46</v>
      </c>
    </row>
    <row r="5124" spans="1:3">
      <c r="A5124">
        <v>20636</v>
      </c>
      <c r="B5124" t="s">
        <v>5161</v>
      </c>
      <c r="C5124" t="s">
        <v>46</v>
      </c>
    </row>
    <row r="5125" spans="1:3">
      <c r="A5125">
        <v>20637</v>
      </c>
      <c r="B5125" t="s">
        <v>5162</v>
      </c>
      <c r="C5125" t="s">
        <v>44</v>
      </c>
    </row>
    <row r="5126" spans="1:3">
      <c r="A5126">
        <v>20638</v>
      </c>
      <c r="B5126" t="s">
        <v>5163</v>
      </c>
      <c r="C5126" t="s">
        <v>44</v>
      </c>
    </row>
    <row r="5127" spans="1:3">
      <c r="A5127">
        <v>20639</v>
      </c>
      <c r="B5127" t="s">
        <v>5164</v>
      </c>
      <c r="C5127" t="s">
        <v>44</v>
      </c>
    </row>
    <row r="5128" spans="1:3">
      <c r="A5128">
        <v>20640</v>
      </c>
      <c r="B5128" t="s">
        <v>5165</v>
      </c>
      <c r="C5128" t="s">
        <v>40</v>
      </c>
    </row>
    <row r="5129" spans="1:3">
      <c r="A5129">
        <v>20641</v>
      </c>
      <c r="B5129" t="s">
        <v>5166</v>
      </c>
      <c r="C5129" t="s">
        <v>44</v>
      </c>
    </row>
    <row r="5130" spans="1:3">
      <c r="A5130">
        <v>20642</v>
      </c>
      <c r="B5130" t="s">
        <v>5167</v>
      </c>
      <c r="C5130" t="s">
        <v>44</v>
      </c>
    </row>
    <row r="5131" spans="1:3">
      <c r="A5131">
        <v>20643</v>
      </c>
      <c r="B5131" t="s">
        <v>5168</v>
      </c>
      <c r="C5131" t="s">
        <v>44</v>
      </c>
    </row>
    <row r="5132" spans="1:3">
      <c r="A5132">
        <v>20644</v>
      </c>
      <c r="B5132" t="s">
        <v>5169</v>
      </c>
      <c r="C5132" t="s">
        <v>46</v>
      </c>
    </row>
    <row r="5133" spans="1:3">
      <c r="A5133">
        <v>20645</v>
      </c>
      <c r="B5133" t="s">
        <v>5170</v>
      </c>
      <c r="C5133" t="s">
        <v>44</v>
      </c>
    </row>
    <row r="5134" spans="1:3">
      <c r="A5134">
        <v>20646</v>
      </c>
      <c r="B5134" t="s">
        <v>5171</v>
      </c>
      <c r="C5134" t="s">
        <v>44</v>
      </c>
    </row>
    <row r="5135" spans="1:3">
      <c r="A5135">
        <v>20647</v>
      </c>
      <c r="B5135" t="s">
        <v>5172</v>
      </c>
      <c r="C5135" t="s">
        <v>44</v>
      </c>
    </row>
    <row r="5136" spans="1:3">
      <c r="A5136">
        <v>20648</v>
      </c>
      <c r="B5136" t="s">
        <v>5173</v>
      </c>
      <c r="C5136" t="s">
        <v>44</v>
      </c>
    </row>
    <row r="5137" spans="1:3">
      <c r="A5137">
        <v>20649</v>
      </c>
      <c r="B5137" t="s">
        <v>5174</v>
      </c>
      <c r="C5137" t="s">
        <v>44</v>
      </c>
    </row>
    <row r="5138" spans="1:3">
      <c r="A5138">
        <v>20650</v>
      </c>
      <c r="B5138" t="s">
        <v>5175</v>
      </c>
      <c r="C5138" t="s">
        <v>44</v>
      </c>
    </row>
    <row r="5139" spans="1:3">
      <c r="A5139">
        <v>20651</v>
      </c>
      <c r="B5139" t="s">
        <v>5176</v>
      </c>
      <c r="C5139" t="s">
        <v>44</v>
      </c>
    </row>
    <row r="5140" spans="1:3">
      <c r="A5140">
        <v>20652</v>
      </c>
      <c r="B5140" t="s">
        <v>5177</v>
      </c>
      <c r="C5140" t="s">
        <v>44</v>
      </c>
    </row>
    <row r="5141" spans="1:3">
      <c r="A5141">
        <v>20653</v>
      </c>
      <c r="B5141" t="s">
        <v>5178</v>
      </c>
      <c r="C5141" t="s">
        <v>40</v>
      </c>
    </row>
    <row r="5142" spans="1:3">
      <c r="A5142">
        <v>20654</v>
      </c>
      <c r="B5142" t="s">
        <v>5179</v>
      </c>
      <c r="C5142" t="s">
        <v>44</v>
      </c>
    </row>
    <row r="5143" spans="1:3">
      <c r="A5143">
        <v>20655</v>
      </c>
      <c r="B5143" t="s">
        <v>5180</v>
      </c>
      <c r="C5143" t="s">
        <v>44</v>
      </c>
    </row>
    <row r="5144" spans="1:3">
      <c r="A5144">
        <v>20656</v>
      </c>
      <c r="B5144" t="s">
        <v>5181</v>
      </c>
      <c r="C5144" t="s">
        <v>44</v>
      </c>
    </row>
    <row r="5145" spans="1:3">
      <c r="A5145">
        <v>20657</v>
      </c>
      <c r="B5145" t="s">
        <v>5182</v>
      </c>
      <c r="C5145" t="s">
        <v>46</v>
      </c>
    </row>
    <row r="5146" spans="1:3">
      <c r="A5146">
        <v>20658</v>
      </c>
      <c r="B5146" t="s">
        <v>5183</v>
      </c>
      <c r="C5146" t="s">
        <v>46</v>
      </c>
    </row>
    <row r="5147" spans="1:3">
      <c r="A5147">
        <v>20659</v>
      </c>
      <c r="B5147" t="s">
        <v>5184</v>
      </c>
      <c r="C5147" t="s">
        <v>46</v>
      </c>
    </row>
    <row r="5148" spans="1:3">
      <c r="A5148">
        <v>20660</v>
      </c>
      <c r="B5148" t="s">
        <v>5185</v>
      </c>
      <c r="C5148" t="s">
        <v>46</v>
      </c>
    </row>
    <row r="5149" spans="1:3">
      <c r="A5149">
        <v>20661</v>
      </c>
      <c r="B5149" t="s">
        <v>5186</v>
      </c>
      <c r="C5149" t="s">
        <v>40</v>
      </c>
    </row>
    <row r="5150" spans="1:3">
      <c r="A5150">
        <v>20662</v>
      </c>
      <c r="B5150" t="s">
        <v>5187</v>
      </c>
      <c r="C5150" t="s">
        <v>46</v>
      </c>
    </row>
    <row r="5151" spans="1:3">
      <c r="A5151">
        <v>20663</v>
      </c>
      <c r="B5151" t="s">
        <v>5188</v>
      </c>
      <c r="C5151" t="s">
        <v>44</v>
      </c>
    </row>
    <row r="5152" spans="1:3">
      <c r="A5152">
        <v>20664</v>
      </c>
      <c r="B5152" t="s">
        <v>5189</v>
      </c>
      <c r="C5152" t="s">
        <v>44</v>
      </c>
    </row>
    <row r="5153" spans="1:3">
      <c r="A5153">
        <v>20665</v>
      </c>
      <c r="B5153" t="s">
        <v>5190</v>
      </c>
      <c r="C5153" t="s">
        <v>46</v>
      </c>
    </row>
    <row r="5154" spans="1:3">
      <c r="A5154">
        <v>20666</v>
      </c>
      <c r="B5154" t="s">
        <v>5191</v>
      </c>
      <c r="C5154" t="s">
        <v>44</v>
      </c>
    </row>
    <row r="5155" spans="1:3">
      <c r="A5155">
        <v>20667</v>
      </c>
      <c r="B5155" t="s">
        <v>5192</v>
      </c>
      <c r="C5155" t="s">
        <v>40</v>
      </c>
    </row>
    <row r="5156" spans="1:3">
      <c r="A5156">
        <v>20668</v>
      </c>
      <c r="B5156" t="s">
        <v>5193</v>
      </c>
      <c r="C5156" t="s">
        <v>44</v>
      </c>
    </row>
    <row r="5157" spans="1:3">
      <c r="A5157">
        <v>20669</v>
      </c>
      <c r="B5157" t="s">
        <v>5194</v>
      </c>
      <c r="C5157" t="s">
        <v>46</v>
      </c>
    </row>
    <row r="5158" spans="1:3">
      <c r="A5158">
        <v>20670</v>
      </c>
      <c r="B5158" t="s">
        <v>5195</v>
      </c>
      <c r="C5158" t="s">
        <v>44</v>
      </c>
    </row>
    <row r="5159" spans="1:3">
      <c r="A5159">
        <v>20671</v>
      </c>
      <c r="B5159" t="s">
        <v>5196</v>
      </c>
      <c r="C5159" t="s">
        <v>44</v>
      </c>
    </row>
    <row r="5160" spans="1:3">
      <c r="A5160">
        <v>20672</v>
      </c>
      <c r="B5160" t="s">
        <v>5197</v>
      </c>
      <c r="C5160" t="s">
        <v>44</v>
      </c>
    </row>
    <row r="5161" spans="1:3">
      <c r="A5161">
        <v>20673</v>
      </c>
      <c r="B5161" t="s">
        <v>5198</v>
      </c>
      <c r="C5161" t="s">
        <v>44</v>
      </c>
    </row>
    <row r="5162" spans="1:3">
      <c r="A5162">
        <v>20674</v>
      </c>
      <c r="B5162" t="s">
        <v>5199</v>
      </c>
      <c r="C5162" t="s">
        <v>44</v>
      </c>
    </row>
    <row r="5163" spans="1:3">
      <c r="A5163">
        <v>20675</v>
      </c>
      <c r="B5163" t="s">
        <v>5200</v>
      </c>
      <c r="C5163" t="s">
        <v>44</v>
      </c>
    </row>
    <row r="5164" spans="1:3">
      <c r="A5164">
        <v>20676</v>
      </c>
      <c r="B5164" t="s">
        <v>5201</v>
      </c>
      <c r="C5164" t="s">
        <v>44</v>
      </c>
    </row>
    <row r="5165" spans="1:3">
      <c r="A5165">
        <v>20677</v>
      </c>
      <c r="B5165" t="s">
        <v>5202</v>
      </c>
      <c r="C5165" t="s">
        <v>46</v>
      </c>
    </row>
    <row r="5166" spans="1:3">
      <c r="A5166">
        <v>20678</v>
      </c>
      <c r="B5166" t="s">
        <v>5203</v>
      </c>
      <c r="C5166" t="s">
        <v>46</v>
      </c>
    </row>
    <row r="5167" spans="1:3">
      <c r="A5167">
        <v>20679</v>
      </c>
      <c r="B5167" t="s">
        <v>5204</v>
      </c>
      <c r="C5167" t="s">
        <v>46</v>
      </c>
    </row>
    <row r="5168" spans="1:3">
      <c r="A5168">
        <v>20680</v>
      </c>
      <c r="B5168" t="s">
        <v>5205</v>
      </c>
      <c r="C5168" t="s">
        <v>46</v>
      </c>
    </row>
    <row r="5169" spans="1:3">
      <c r="A5169">
        <v>20681</v>
      </c>
      <c r="B5169" t="s">
        <v>5206</v>
      </c>
      <c r="C5169" t="s">
        <v>44</v>
      </c>
    </row>
    <row r="5170" spans="1:3">
      <c r="A5170">
        <v>20682</v>
      </c>
      <c r="B5170" t="s">
        <v>5207</v>
      </c>
      <c r="C5170" t="s">
        <v>44</v>
      </c>
    </row>
    <row r="5171" spans="1:3">
      <c r="A5171">
        <v>20683</v>
      </c>
      <c r="B5171" t="s">
        <v>5208</v>
      </c>
      <c r="C5171" t="s">
        <v>44</v>
      </c>
    </row>
    <row r="5172" spans="1:3">
      <c r="A5172">
        <v>20684</v>
      </c>
      <c r="B5172" t="s">
        <v>5209</v>
      </c>
      <c r="C5172" t="s">
        <v>40</v>
      </c>
    </row>
    <row r="5173" spans="1:3">
      <c r="A5173">
        <v>20685</v>
      </c>
      <c r="B5173" t="s">
        <v>5210</v>
      </c>
      <c r="C5173" t="s">
        <v>44</v>
      </c>
    </row>
    <row r="5174" spans="1:3">
      <c r="A5174">
        <v>20686</v>
      </c>
      <c r="B5174" t="s">
        <v>5211</v>
      </c>
      <c r="C5174" t="s">
        <v>44</v>
      </c>
    </row>
    <row r="5175" spans="1:3">
      <c r="A5175">
        <v>20687</v>
      </c>
      <c r="B5175" t="s">
        <v>5212</v>
      </c>
      <c r="C5175" t="s">
        <v>44</v>
      </c>
    </row>
    <row r="5176" spans="1:3">
      <c r="A5176">
        <v>20688</v>
      </c>
      <c r="B5176" t="s">
        <v>5213</v>
      </c>
      <c r="C5176" t="s">
        <v>44</v>
      </c>
    </row>
    <row r="5177" spans="1:3">
      <c r="A5177">
        <v>20689</v>
      </c>
      <c r="B5177" t="s">
        <v>5214</v>
      </c>
      <c r="C5177" t="s">
        <v>44</v>
      </c>
    </row>
    <row r="5178" spans="1:3">
      <c r="A5178">
        <v>20690</v>
      </c>
      <c r="B5178" t="s">
        <v>5215</v>
      </c>
      <c r="C5178" t="s">
        <v>44</v>
      </c>
    </row>
    <row r="5179" spans="1:3">
      <c r="A5179">
        <v>20691</v>
      </c>
      <c r="B5179" t="s">
        <v>5216</v>
      </c>
      <c r="C5179" t="s">
        <v>44</v>
      </c>
    </row>
    <row r="5180" spans="1:3">
      <c r="A5180">
        <v>20692</v>
      </c>
      <c r="B5180" t="s">
        <v>5217</v>
      </c>
      <c r="C5180" t="s">
        <v>44</v>
      </c>
    </row>
    <row r="5181" spans="1:3">
      <c r="A5181">
        <v>20693</v>
      </c>
      <c r="B5181" t="s">
        <v>5218</v>
      </c>
      <c r="C5181" t="s">
        <v>44</v>
      </c>
    </row>
    <row r="5182" spans="1:3">
      <c r="A5182">
        <v>20694</v>
      </c>
      <c r="B5182" t="s">
        <v>5219</v>
      </c>
      <c r="C5182" t="s">
        <v>44</v>
      </c>
    </row>
    <row r="5183" spans="1:3">
      <c r="A5183">
        <v>20695</v>
      </c>
      <c r="B5183" t="s">
        <v>5220</v>
      </c>
      <c r="C5183" t="s">
        <v>44</v>
      </c>
    </row>
    <row r="5184" spans="1:3">
      <c r="A5184">
        <v>20696</v>
      </c>
      <c r="B5184" t="s">
        <v>5221</v>
      </c>
      <c r="C5184" t="s">
        <v>46</v>
      </c>
    </row>
    <row r="5185" spans="1:3">
      <c r="A5185">
        <v>20697</v>
      </c>
      <c r="B5185" t="s">
        <v>5222</v>
      </c>
      <c r="C5185" t="s">
        <v>46</v>
      </c>
    </row>
    <row r="5186" spans="1:3">
      <c r="A5186">
        <v>20698</v>
      </c>
      <c r="B5186" t="s">
        <v>5223</v>
      </c>
      <c r="C5186" t="s">
        <v>44</v>
      </c>
    </row>
    <row r="5187" spans="1:3">
      <c r="A5187">
        <v>20699</v>
      </c>
      <c r="B5187" t="s">
        <v>5224</v>
      </c>
      <c r="C5187" t="s">
        <v>44</v>
      </c>
    </row>
    <row r="5188" spans="1:3">
      <c r="A5188">
        <v>20700</v>
      </c>
      <c r="B5188" t="s">
        <v>5225</v>
      </c>
      <c r="C5188" t="s">
        <v>44</v>
      </c>
    </row>
    <row r="5189" spans="1:3">
      <c r="A5189">
        <v>20701</v>
      </c>
      <c r="B5189" t="s">
        <v>5226</v>
      </c>
      <c r="C5189" t="s">
        <v>40</v>
      </c>
    </row>
    <row r="5190" spans="1:3">
      <c r="A5190">
        <v>20702</v>
      </c>
      <c r="B5190" t="s">
        <v>5227</v>
      </c>
      <c r="C5190" t="s">
        <v>46</v>
      </c>
    </row>
    <row r="5191" spans="1:3">
      <c r="A5191">
        <v>20703</v>
      </c>
      <c r="B5191" t="s">
        <v>5228</v>
      </c>
      <c r="C5191" t="s">
        <v>46</v>
      </c>
    </row>
    <row r="5192" spans="1:3">
      <c r="A5192">
        <v>20704</v>
      </c>
      <c r="B5192" t="s">
        <v>5229</v>
      </c>
      <c r="C5192" t="s">
        <v>44</v>
      </c>
    </row>
    <row r="5193" spans="1:3">
      <c r="A5193">
        <v>20705</v>
      </c>
      <c r="B5193" t="s">
        <v>5230</v>
      </c>
      <c r="C5193" t="s">
        <v>44</v>
      </c>
    </row>
    <row r="5194" spans="1:3">
      <c r="A5194">
        <v>20706</v>
      </c>
      <c r="B5194" t="s">
        <v>5231</v>
      </c>
      <c r="C5194" t="s">
        <v>44</v>
      </c>
    </row>
    <row r="5195" spans="1:3">
      <c r="A5195">
        <v>20707</v>
      </c>
      <c r="B5195" t="s">
        <v>5232</v>
      </c>
      <c r="C5195" t="s">
        <v>46</v>
      </c>
    </row>
    <row r="5196" spans="1:3">
      <c r="A5196">
        <v>20708</v>
      </c>
      <c r="B5196" t="s">
        <v>5233</v>
      </c>
      <c r="C5196" t="s">
        <v>44</v>
      </c>
    </row>
    <row r="5197" spans="1:3">
      <c r="A5197">
        <v>20709</v>
      </c>
      <c r="B5197" t="s">
        <v>5234</v>
      </c>
      <c r="C5197" t="s">
        <v>44</v>
      </c>
    </row>
    <row r="5198" spans="1:3">
      <c r="A5198">
        <v>20710</v>
      </c>
      <c r="B5198" t="s">
        <v>5235</v>
      </c>
      <c r="C5198" t="s">
        <v>44</v>
      </c>
    </row>
    <row r="5199" spans="1:3">
      <c r="A5199">
        <v>20711</v>
      </c>
      <c r="B5199" t="s">
        <v>5236</v>
      </c>
      <c r="C5199" t="s">
        <v>44</v>
      </c>
    </row>
    <row r="5200" spans="1:3">
      <c r="A5200">
        <v>20712</v>
      </c>
      <c r="B5200" t="s">
        <v>5237</v>
      </c>
      <c r="C5200" t="s">
        <v>44</v>
      </c>
    </row>
    <row r="5201" spans="1:3">
      <c r="A5201">
        <v>20713</v>
      </c>
      <c r="B5201" t="s">
        <v>5238</v>
      </c>
      <c r="C5201" t="s">
        <v>44</v>
      </c>
    </row>
    <row r="5202" spans="1:3">
      <c r="A5202">
        <v>20714</v>
      </c>
      <c r="B5202" t="s">
        <v>5239</v>
      </c>
      <c r="C5202" t="s">
        <v>44</v>
      </c>
    </row>
    <row r="5203" spans="1:3">
      <c r="A5203">
        <v>20715</v>
      </c>
      <c r="B5203" t="s">
        <v>5240</v>
      </c>
      <c r="C5203" t="s">
        <v>44</v>
      </c>
    </row>
    <row r="5204" spans="1:3">
      <c r="A5204">
        <v>20716</v>
      </c>
      <c r="B5204" t="s">
        <v>5241</v>
      </c>
      <c r="C5204" t="s">
        <v>40</v>
      </c>
    </row>
    <row r="5205" spans="1:3">
      <c r="A5205">
        <v>20717</v>
      </c>
      <c r="B5205" t="s">
        <v>5242</v>
      </c>
      <c r="C5205" t="s">
        <v>44</v>
      </c>
    </row>
    <row r="5206" spans="1:3">
      <c r="A5206">
        <v>20718</v>
      </c>
      <c r="B5206" t="s">
        <v>5243</v>
      </c>
      <c r="C5206" t="s">
        <v>44</v>
      </c>
    </row>
    <row r="5207" spans="1:3">
      <c r="A5207">
        <v>20719</v>
      </c>
      <c r="B5207" t="s">
        <v>5244</v>
      </c>
      <c r="C5207" t="s">
        <v>44</v>
      </c>
    </row>
    <row r="5208" spans="1:3">
      <c r="A5208">
        <v>20720</v>
      </c>
      <c r="B5208" t="s">
        <v>5245</v>
      </c>
      <c r="C5208" t="s">
        <v>44</v>
      </c>
    </row>
    <row r="5209" spans="1:3">
      <c r="A5209">
        <v>20721</v>
      </c>
      <c r="B5209" t="s">
        <v>5246</v>
      </c>
      <c r="C5209" t="s">
        <v>44</v>
      </c>
    </row>
    <row r="5210" spans="1:3">
      <c r="A5210">
        <v>20722</v>
      </c>
      <c r="B5210" t="s">
        <v>5247</v>
      </c>
      <c r="C5210" t="s">
        <v>44</v>
      </c>
    </row>
    <row r="5211" spans="1:3">
      <c r="A5211">
        <v>20723</v>
      </c>
      <c r="B5211" t="s">
        <v>5248</v>
      </c>
      <c r="C5211" t="s">
        <v>46</v>
      </c>
    </row>
    <row r="5212" spans="1:3">
      <c r="A5212">
        <v>20724</v>
      </c>
      <c r="B5212" t="s">
        <v>5249</v>
      </c>
      <c r="C5212" t="s">
        <v>46</v>
      </c>
    </row>
    <row r="5213" spans="1:3">
      <c r="A5213">
        <v>20725</v>
      </c>
      <c r="B5213" t="s">
        <v>5250</v>
      </c>
      <c r="C5213" t="s">
        <v>46</v>
      </c>
    </row>
    <row r="5214" spans="1:3">
      <c r="A5214">
        <v>20726</v>
      </c>
      <c r="B5214" t="s">
        <v>5251</v>
      </c>
      <c r="C5214" t="s">
        <v>44</v>
      </c>
    </row>
    <row r="5215" spans="1:3">
      <c r="A5215">
        <v>20727</v>
      </c>
      <c r="B5215" t="s">
        <v>5252</v>
      </c>
      <c r="C5215" t="s">
        <v>44</v>
      </c>
    </row>
    <row r="5216" spans="1:3">
      <c r="A5216">
        <v>20728</v>
      </c>
      <c r="B5216" t="s">
        <v>5253</v>
      </c>
      <c r="C5216" t="s">
        <v>44</v>
      </c>
    </row>
    <row r="5217" spans="1:3">
      <c r="A5217">
        <v>20729</v>
      </c>
      <c r="B5217" t="s">
        <v>5254</v>
      </c>
      <c r="C5217" t="s">
        <v>44</v>
      </c>
    </row>
    <row r="5218" spans="1:3">
      <c r="A5218">
        <v>20730</v>
      </c>
      <c r="B5218" t="s">
        <v>5255</v>
      </c>
      <c r="C5218" t="s">
        <v>44</v>
      </c>
    </row>
    <row r="5219" spans="1:3">
      <c r="A5219">
        <v>20731</v>
      </c>
      <c r="B5219" t="s">
        <v>5256</v>
      </c>
      <c r="C5219" t="s">
        <v>40</v>
      </c>
    </row>
    <row r="5220" spans="1:3">
      <c r="A5220">
        <v>20732</v>
      </c>
      <c r="B5220" t="s">
        <v>5257</v>
      </c>
      <c r="C5220" t="s">
        <v>44</v>
      </c>
    </row>
    <row r="5221" spans="1:3">
      <c r="A5221">
        <v>20733</v>
      </c>
      <c r="B5221" t="s">
        <v>5258</v>
      </c>
      <c r="C5221" t="s">
        <v>44</v>
      </c>
    </row>
    <row r="5222" spans="1:3">
      <c r="A5222">
        <v>20734</v>
      </c>
      <c r="B5222" t="s">
        <v>5259</v>
      </c>
      <c r="C5222" t="s">
        <v>44</v>
      </c>
    </row>
    <row r="5223" spans="1:3">
      <c r="A5223">
        <v>20735</v>
      </c>
      <c r="B5223" t="s">
        <v>5260</v>
      </c>
      <c r="C5223" t="s">
        <v>44</v>
      </c>
    </row>
    <row r="5224" spans="1:3">
      <c r="A5224">
        <v>20736</v>
      </c>
      <c r="B5224" t="s">
        <v>5261</v>
      </c>
      <c r="C5224" t="s">
        <v>44</v>
      </c>
    </row>
    <row r="5225" spans="1:3">
      <c r="A5225">
        <v>20737</v>
      </c>
      <c r="B5225" t="s">
        <v>5262</v>
      </c>
      <c r="C5225" t="s">
        <v>40</v>
      </c>
    </row>
    <row r="5226" spans="1:3">
      <c r="A5226">
        <v>20738</v>
      </c>
      <c r="B5226" t="s">
        <v>5263</v>
      </c>
      <c r="C5226" t="s">
        <v>44</v>
      </c>
    </row>
    <row r="5227" spans="1:3">
      <c r="A5227">
        <v>20739</v>
      </c>
      <c r="B5227" t="s">
        <v>5264</v>
      </c>
      <c r="C5227" t="s">
        <v>44</v>
      </c>
    </row>
    <row r="5228" spans="1:3">
      <c r="A5228">
        <v>20740</v>
      </c>
      <c r="B5228" t="s">
        <v>5265</v>
      </c>
      <c r="C5228" t="s">
        <v>44</v>
      </c>
    </row>
    <row r="5229" spans="1:3">
      <c r="A5229">
        <v>20741</v>
      </c>
      <c r="B5229" t="s">
        <v>5266</v>
      </c>
      <c r="C5229" t="s">
        <v>44</v>
      </c>
    </row>
    <row r="5230" spans="1:3">
      <c r="A5230">
        <v>20742</v>
      </c>
      <c r="B5230" t="s">
        <v>5267</v>
      </c>
      <c r="C5230" t="s">
        <v>46</v>
      </c>
    </row>
    <row r="5231" spans="1:3">
      <c r="A5231">
        <v>20743</v>
      </c>
      <c r="B5231" t="s">
        <v>5268</v>
      </c>
      <c r="C5231" t="s">
        <v>44</v>
      </c>
    </row>
    <row r="5232" spans="1:3">
      <c r="A5232">
        <v>20744</v>
      </c>
      <c r="B5232" t="s">
        <v>5269</v>
      </c>
      <c r="C5232" t="s">
        <v>44</v>
      </c>
    </row>
    <row r="5233" spans="1:3">
      <c r="A5233">
        <v>20745</v>
      </c>
      <c r="B5233" t="s">
        <v>5270</v>
      </c>
      <c r="C5233" t="s">
        <v>44</v>
      </c>
    </row>
    <row r="5234" spans="1:3">
      <c r="A5234">
        <v>20746</v>
      </c>
      <c r="B5234" t="s">
        <v>5271</v>
      </c>
      <c r="C5234" t="s">
        <v>46</v>
      </c>
    </row>
    <row r="5235" spans="1:3">
      <c r="A5235">
        <v>20747</v>
      </c>
      <c r="B5235" t="s">
        <v>5272</v>
      </c>
      <c r="C5235" t="s">
        <v>44</v>
      </c>
    </row>
    <row r="5236" spans="1:3">
      <c r="A5236">
        <v>20748</v>
      </c>
      <c r="B5236" t="s">
        <v>5273</v>
      </c>
      <c r="C5236" t="s">
        <v>44</v>
      </c>
    </row>
    <row r="5237" spans="1:3">
      <c r="A5237">
        <v>20749</v>
      </c>
      <c r="B5237" t="s">
        <v>5274</v>
      </c>
      <c r="C5237" t="s">
        <v>44</v>
      </c>
    </row>
    <row r="5238" spans="1:3">
      <c r="A5238">
        <v>20750</v>
      </c>
      <c r="B5238" t="s">
        <v>5275</v>
      </c>
      <c r="C5238" t="s">
        <v>46</v>
      </c>
    </row>
    <row r="5239" spans="1:3">
      <c r="A5239">
        <v>20751</v>
      </c>
      <c r="B5239" t="s">
        <v>5276</v>
      </c>
      <c r="C5239" t="s">
        <v>44</v>
      </c>
    </row>
    <row r="5240" spans="1:3">
      <c r="A5240">
        <v>20752</v>
      </c>
      <c r="B5240" t="s">
        <v>5277</v>
      </c>
      <c r="C5240" t="s">
        <v>46</v>
      </c>
    </row>
    <row r="5241" spans="1:3">
      <c r="A5241">
        <v>20753</v>
      </c>
      <c r="B5241" t="s">
        <v>5278</v>
      </c>
      <c r="C5241" t="s">
        <v>44</v>
      </c>
    </row>
    <row r="5242" spans="1:3">
      <c r="A5242">
        <v>20754</v>
      </c>
      <c r="B5242" t="s">
        <v>5279</v>
      </c>
      <c r="C5242" t="s">
        <v>46</v>
      </c>
    </row>
    <row r="5243" spans="1:3">
      <c r="A5243">
        <v>20755</v>
      </c>
      <c r="B5243" t="s">
        <v>5280</v>
      </c>
      <c r="C5243" t="s">
        <v>44</v>
      </c>
    </row>
    <row r="5244" spans="1:3">
      <c r="A5244">
        <v>20756</v>
      </c>
      <c r="B5244" t="s">
        <v>5281</v>
      </c>
      <c r="C5244" t="s">
        <v>44</v>
      </c>
    </row>
    <row r="5245" spans="1:3">
      <c r="A5245">
        <v>20757</v>
      </c>
      <c r="B5245" t="s">
        <v>5282</v>
      </c>
      <c r="C5245" t="s">
        <v>44</v>
      </c>
    </row>
    <row r="5246" spans="1:3">
      <c r="A5246">
        <v>20758</v>
      </c>
      <c r="B5246" t="s">
        <v>5283</v>
      </c>
      <c r="C5246" t="s">
        <v>44</v>
      </c>
    </row>
    <row r="5247" spans="1:3">
      <c r="A5247">
        <v>20759</v>
      </c>
      <c r="B5247" t="s">
        <v>5284</v>
      </c>
      <c r="C5247" t="s">
        <v>44</v>
      </c>
    </row>
    <row r="5248" spans="1:3">
      <c r="A5248">
        <v>20760</v>
      </c>
      <c r="B5248" t="s">
        <v>5285</v>
      </c>
      <c r="C5248" t="s">
        <v>46</v>
      </c>
    </row>
    <row r="5249" spans="1:3">
      <c r="A5249">
        <v>20761</v>
      </c>
      <c r="B5249" t="s">
        <v>5286</v>
      </c>
      <c r="C5249" t="s">
        <v>44</v>
      </c>
    </row>
    <row r="5250" spans="1:3">
      <c r="A5250">
        <v>20762</v>
      </c>
      <c r="B5250" t="s">
        <v>5287</v>
      </c>
      <c r="C5250" t="s">
        <v>44</v>
      </c>
    </row>
    <row r="5251" spans="1:3">
      <c r="A5251">
        <v>20763</v>
      </c>
      <c r="B5251" t="s">
        <v>5288</v>
      </c>
      <c r="C5251" t="s">
        <v>44</v>
      </c>
    </row>
    <row r="5252" spans="1:3">
      <c r="A5252">
        <v>20764</v>
      </c>
      <c r="B5252" t="s">
        <v>5289</v>
      </c>
      <c r="C5252" t="s">
        <v>40</v>
      </c>
    </row>
    <row r="5253" spans="1:3">
      <c r="A5253">
        <v>20765</v>
      </c>
      <c r="B5253" t="s">
        <v>5290</v>
      </c>
      <c r="C5253" t="s">
        <v>46</v>
      </c>
    </row>
    <row r="5254" spans="1:3">
      <c r="A5254">
        <v>20766</v>
      </c>
      <c r="B5254" t="s">
        <v>5291</v>
      </c>
      <c r="C5254" t="s">
        <v>46</v>
      </c>
    </row>
    <row r="5255" spans="1:3">
      <c r="A5255">
        <v>20767</v>
      </c>
      <c r="B5255" t="s">
        <v>5292</v>
      </c>
      <c r="C5255" t="s">
        <v>44</v>
      </c>
    </row>
    <row r="5256" spans="1:3">
      <c r="A5256">
        <v>20768</v>
      </c>
      <c r="B5256" t="s">
        <v>5293</v>
      </c>
      <c r="C5256" t="s">
        <v>46</v>
      </c>
    </row>
    <row r="5257" spans="1:3">
      <c r="A5257">
        <v>20769</v>
      </c>
      <c r="B5257" t="s">
        <v>5294</v>
      </c>
      <c r="C5257" t="s">
        <v>44</v>
      </c>
    </row>
    <row r="5258" spans="1:3">
      <c r="A5258">
        <v>20770</v>
      </c>
      <c r="B5258" t="s">
        <v>5295</v>
      </c>
      <c r="C5258" t="s">
        <v>44</v>
      </c>
    </row>
    <row r="5259" spans="1:3">
      <c r="A5259">
        <v>20771</v>
      </c>
      <c r="B5259" t="s">
        <v>5296</v>
      </c>
      <c r="C5259" t="s">
        <v>44</v>
      </c>
    </row>
    <row r="5260" spans="1:3">
      <c r="A5260">
        <v>20772</v>
      </c>
      <c r="B5260" t="s">
        <v>5297</v>
      </c>
      <c r="C5260" t="s">
        <v>44</v>
      </c>
    </row>
    <row r="5261" spans="1:3">
      <c r="A5261">
        <v>20773</v>
      </c>
      <c r="B5261" t="s">
        <v>5298</v>
      </c>
      <c r="C5261" t="s">
        <v>46</v>
      </c>
    </row>
    <row r="5262" spans="1:3">
      <c r="A5262">
        <v>20774</v>
      </c>
      <c r="B5262" t="s">
        <v>5299</v>
      </c>
      <c r="C5262" t="s">
        <v>44</v>
      </c>
    </row>
    <row r="5263" spans="1:3">
      <c r="A5263">
        <v>20775</v>
      </c>
      <c r="B5263" t="s">
        <v>5300</v>
      </c>
      <c r="C5263" t="s">
        <v>44</v>
      </c>
    </row>
    <row r="5264" spans="1:3">
      <c r="A5264">
        <v>20776</v>
      </c>
      <c r="B5264" t="s">
        <v>5301</v>
      </c>
      <c r="C5264" t="s">
        <v>44</v>
      </c>
    </row>
    <row r="5265" spans="1:3">
      <c r="A5265">
        <v>20777</v>
      </c>
      <c r="B5265" t="s">
        <v>5302</v>
      </c>
      <c r="C5265" t="s">
        <v>46</v>
      </c>
    </row>
    <row r="5266" spans="1:3">
      <c r="A5266">
        <v>20778</v>
      </c>
      <c r="B5266" t="s">
        <v>5303</v>
      </c>
      <c r="C5266" t="s">
        <v>44</v>
      </c>
    </row>
    <row r="5267" spans="1:3">
      <c r="A5267">
        <v>20779</v>
      </c>
      <c r="B5267" t="s">
        <v>5304</v>
      </c>
      <c r="C5267" t="s">
        <v>44</v>
      </c>
    </row>
    <row r="5268" spans="1:3">
      <c r="A5268">
        <v>20780</v>
      </c>
      <c r="B5268" t="s">
        <v>5305</v>
      </c>
      <c r="C5268" t="s">
        <v>44</v>
      </c>
    </row>
    <row r="5269" spans="1:3">
      <c r="A5269">
        <v>20781</v>
      </c>
      <c r="B5269" t="s">
        <v>5306</v>
      </c>
      <c r="C5269" t="s">
        <v>44</v>
      </c>
    </row>
    <row r="5270" spans="1:3">
      <c r="A5270">
        <v>20782</v>
      </c>
      <c r="B5270" t="s">
        <v>5307</v>
      </c>
      <c r="C5270" t="s">
        <v>46</v>
      </c>
    </row>
    <row r="5271" spans="1:3">
      <c r="A5271">
        <v>20783</v>
      </c>
      <c r="B5271" t="s">
        <v>5308</v>
      </c>
      <c r="C5271" t="s">
        <v>44</v>
      </c>
    </row>
    <row r="5272" spans="1:3">
      <c r="A5272">
        <v>20784</v>
      </c>
      <c r="B5272" t="s">
        <v>5309</v>
      </c>
      <c r="C5272" t="s">
        <v>46</v>
      </c>
    </row>
    <row r="5273" spans="1:3">
      <c r="A5273">
        <v>20785</v>
      </c>
      <c r="B5273" t="s">
        <v>5310</v>
      </c>
      <c r="C5273" t="s">
        <v>44</v>
      </c>
    </row>
    <row r="5274" spans="1:3">
      <c r="A5274">
        <v>20786</v>
      </c>
      <c r="B5274" t="s">
        <v>5311</v>
      </c>
      <c r="C5274" t="s">
        <v>44</v>
      </c>
    </row>
    <row r="5275" spans="1:3">
      <c r="A5275">
        <v>20787</v>
      </c>
      <c r="B5275" t="s">
        <v>5312</v>
      </c>
      <c r="C5275" t="s">
        <v>44</v>
      </c>
    </row>
    <row r="5276" spans="1:3">
      <c r="A5276">
        <v>20788</v>
      </c>
      <c r="B5276" t="s">
        <v>5313</v>
      </c>
      <c r="C5276" t="s">
        <v>44</v>
      </c>
    </row>
    <row r="5277" spans="1:3">
      <c r="A5277">
        <v>20789</v>
      </c>
      <c r="B5277" t="s">
        <v>5314</v>
      </c>
      <c r="C5277" t="s">
        <v>44</v>
      </c>
    </row>
    <row r="5278" spans="1:3">
      <c r="A5278">
        <v>20790</v>
      </c>
      <c r="B5278" t="s">
        <v>5315</v>
      </c>
      <c r="C5278" t="s">
        <v>46</v>
      </c>
    </row>
    <row r="5279" spans="1:3">
      <c r="A5279">
        <v>20791</v>
      </c>
      <c r="B5279" t="s">
        <v>5316</v>
      </c>
      <c r="C5279" t="s">
        <v>44</v>
      </c>
    </row>
    <row r="5280" spans="1:3">
      <c r="A5280">
        <v>20792</v>
      </c>
      <c r="B5280" t="s">
        <v>5317</v>
      </c>
      <c r="C5280" t="s">
        <v>44</v>
      </c>
    </row>
    <row r="5281" spans="1:3">
      <c r="A5281">
        <v>20793</v>
      </c>
      <c r="B5281" t="s">
        <v>5318</v>
      </c>
      <c r="C5281" t="s">
        <v>44</v>
      </c>
    </row>
    <row r="5282" spans="1:3">
      <c r="A5282">
        <v>20794</v>
      </c>
      <c r="B5282" t="s">
        <v>5319</v>
      </c>
      <c r="C5282" t="s">
        <v>44</v>
      </c>
    </row>
    <row r="5283" spans="1:3">
      <c r="A5283">
        <v>20795</v>
      </c>
      <c r="B5283" t="s">
        <v>5320</v>
      </c>
      <c r="C5283" t="s">
        <v>44</v>
      </c>
    </row>
    <row r="5284" spans="1:3">
      <c r="A5284">
        <v>20796</v>
      </c>
      <c r="B5284" t="s">
        <v>5321</v>
      </c>
      <c r="C5284" t="s">
        <v>44</v>
      </c>
    </row>
    <row r="5285" spans="1:3">
      <c r="A5285">
        <v>20797</v>
      </c>
      <c r="B5285" t="s">
        <v>5322</v>
      </c>
      <c r="C5285" t="s">
        <v>44</v>
      </c>
    </row>
    <row r="5286" spans="1:3">
      <c r="A5286">
        <v>20798</v>
      </c>
      <c r="B5286" t="s">
        <v>5323</v>
      </c>
      <c r="C5286" t="s">
        <v>44</v>
      </c>
    </row>
    <row r="5287" spans="1:3">
      <c r="A5287">
        <v>20799</v>
      </c>
      <c r="B5287" t="s">
        <v>5324</v>
      </c>
      <c r="C5287" t="s">
        <v>44</v>
      </c>
    </row>
    <row r="5288" spans="1:3">
      <c r="A5288">
        <v>20800</v>
      </c>
      <c r="B5288" t="s">
        <v>5325</v>
      </c>
      <c r="C5288" t="s">
        <v>44</v>
      </c>
    </row>
    <row r="5289" spans="1:3">
      <c r="A5289">
        <v>20801</v>
      </c>
      <c r="B5289" t="s">
        <v>5326</v>
      </c>
      <c r="C5289" t="s">
        <v>44</v>
      </c>
    </row>
    <row r="5290" spans="1:3">
      <c r="A5290">
        <v>20802</v>
      </c>
      <c r="B5290" t="s">
        <v>5327</v>
      </c>
      <c r="C5290" t="s">
        <v>44</v>
      </c>
    </row>
    <row r="5291" spans="1:3">
      <c r="A5291">
        <v>20803</v>
      </c>
      <c r="B5291" t="s">
        <v>5328</v>
      </c>
      <c r="C5291" t="s">
        <v>40</v>
      </c>
    </row>
    <row r="5292" spans="1:3">
      <c r="A5292">
        <v>20804</v>
      </c>
      <c r="B5292" t="s">
        <v>5329</v>
      </c>
      <c r="C5292" t="s">
        <v>44</v>
      </c>
    </row>
    <row r="5293" spans="1:3">
      <c r="A5293">
        <v>20805</v>
      </c>
      <c r="B5293" t="s">
        <v>5330</v>
      </c>
      <c r="C5293" t="s">
        <v>44</v>
      </c>
    </row>
    <row r="5294" spans="1:3">
      <c r="A5294">
        <v>20806</v>
      </c>
      <c r="B5294" t="s">
        <v>5331</v>
      </c>
      <c r="C5294" t="s">
        <v>44</v>
      </c>
    </row>
    <row r="5295" spans="1:3">
      <c r="A5295">
        <v>20807</v>
      </c>
      <c r="B5295" t="s">
        <v>5332</v>
      </c>
      <c r="C5295" t="s">
        <v>44</v>
      </c>
    </row>
    <row r="5296" spans="1:3">
      <c r="A5296">
        <v>20808</v>
      </c>
      <c r="B5296" t="s">
        <v>5333</v>
      </c>
      <c r="C5296" t="s">
        <v>44</v>
      </c>
    </row>
    <row r="5297" spans="1:3">
      <c r="A5297">
        <v>20809</v>
      </c>
      <c r="B5297" t="s">
        <v>5334</v>
      </c>
      <c r="C5297" t="s">
        <v>44</v>
      </c>
    </row>
    <row r="5298" spans="1:3">
      <c r="A5298">
        <v>20810</v>
      </c>
      <c r="B5298" t="s">
        <v>5335</v>
      </c>
      <c r="C5298" t="s">
        <v>44</v>
      </c>
    </row>
    <row r="5299" spans="1:3">
      <c r="A5299">
        <v>20811</v>
      </c>
      <c r="B5299" t="s">
        <v>5336</v>
      </c>
      <c r="C5299" t="s">
        <v>44</v>
      </c>
    </row>
    <row r="5300" spans="1:3">
      <c r="A5300">
        <v>20812</v>
      </c>
      <c r="B5300" t="s">
        <v>5337</v>
      </c>
      <c r="C5300" t="s">
        <v>44</v>
      </c>
    </row>
    <row r="5301" spans="1:3">
      <c r="A5301">
        <v>20813</v>
      </c>
      <c r="B5301" t="s">
        <v>5338</v>
      </c>
      <c r="C5301" t="s">
        <v>44</v>
      </c>
    </row>
    <row r="5302" spans="1:3">
      <c r="A5302">
        <v>20814</v>
      </c>
      <c r="B5302" t="s">
        <v>5339</v>
      </c>
      <c r="C5302" t="s">
        <v>44</v>
      </c>
    </row>
    <row r="5303" spans="1:3">
      <c r="A5303">
        <v>20815</v>
      </c>
      <c r="B5303" t="s">
        <v>5340</v>
      </c>
      <c r="C5303" t="s">
        <v>44</v>
      </c>
    </row>
    <row r="5304" spans="1:3">
      <c r="A5304">
        <v>20816</v>
      </c>
      <c r="B5304" t="s">
        <v>5341</v>
      </c>
      <c r="C5304" t="s">
        <v>44</v>
      </c>
    </row>
    <row r="5305" spans="1:3">
      <c r="A5305">
        <v>20817</v>
      </c>
      <c r="B5305" t="s">
        <v>5342</v>
      </c>
      <c r="C5305" t="s">
        <v>46</v>
      </c>
    </row>
    <row r="5306" spans="1:3">
      <c r="A5306">
        <v>20818</v>
      </c>
      <c r="B5306" t="s">
        <v>5343</v>
      </c>
      <c r="C5306" t="s">
        <v>44</v>
      </c>
    </row>
    <row r="5307" spans="1:3">
      <c r="A5307">
        <v>20819</v>
      </c>
      <c r="B5307" t="s">
        <v>5344</v>
      </c>
      <c r="C5307" t="s">
        <v>46</v>
      </c>
    </row>
    <row r="5308" spans="1:3">
      <c r="A5308">
        <v>20820</v>
      </c>
      <c r="B5308" t="s">
        <v>5345</v>
      </c>
      <c r="C5308" t="s">
        <v>44</v>
      </c>
    </row>
    <row r="5309" spans="1:3">
      <c r="A5309">
        <v>20821</v>
      </c>
      <c r="B5309" t="s">
        <v>5346</v>
      </c>
      <c r="C5309" t="s">
        <v>44</v>
      </c>
    </row>
    <row r="5310" spans="1:3">
      <c r="A5310">
        <v>20822</v>
      </c>
      <c r="B5310" t="s">
        <v>5347</v>
      </c>
      <c r="C5310" t="s">
        <v>46</v>
      </c>
    </row>
    <row r="5311" spans="1:3">
      <c r="A5311">
        <v>20823</v>
      </c>
      <c r="B5311" t="s">
        <v>5348</v>
      </c>
      <c r="C5311" t="s">
        <v>46</v>
      </c>
    </row>
    <row r="5312" spans="1:3">
      <c r="A5312">
        <v>20824</v>
      </c>
      <c r="B5312" t="s">
        <v>5349</v>
      </c>
      <c r="C5312" t="s">
        <v>46</v>
      </c>
    </row>
    <row r="5313" spans="1:3">
      <c r="A5313">
        <v>20825</v>
      </c>
      <c r="B5313" t="s">
        <v>5350</v>
      </c>
      <c r="C5313" t="s">
        <v>46</v>
      </c>
    </row>
    <row r="5314" spans="1:3">
      <c r="A5314">
        <v>20826</v>
      </c>
      <c r="B5314" t="s">
        <v>5351</v>
      </c>
      <c r="C5314" t="s">
        <v>44</v>
      </c>
    </row>
    <row r="5315" spans="1:3">
      <c r="A5315">
        <v>20827</v>
      </c>
      <c r="B5315" t="s">
        <v>5352</v>
      </c>
      <c r="C5315" t="s">
        <v>40</v>
      </c>
    </row>
    <row r="5316" spans="1:3">
      <c r="A5316">
        <v>20828</v>
      </c>
      <c r="B5316" t="s">
        <v>5353</v>
      </c>
      <c r="C5316" t="s">
        <v>44</v>
      </c>
    </row>
    <row r="5317" spans="1:3">
      <c r="A5317">
        <v>20829</v>
      </c>
      <c r="B5317" t="s">
        <v>5354</v>
      </c>
      <c r="C5317" t="s">
        <v>44</v>
      </c>
    </row>
    <row r="5318" spans="1:3">
      <c r="A5318">
        <v>20830</v>
      </c>
      <c r="B5318" t="s">
        <v>5355</v>
      </c>
      <c r="C5318" t="s">
        <v>44</v>
      </c>
    </row>
    <row r="5319" spans="1:3">
      <c r="A5319">
        <v>20831</v>
      </c>
      <c r="B5319" t="s">
        <v>5356</v>
      </c>
      <c r="C5319" t="s">
        <v>44</v>
      </c>
    </row>
    <row r="5320" spans="1:3">
      <c r="A5320">
        <v>20832</v>
      </c>
      <c r="B5320" t="s">
        <v>5357</v>
      </c>
      <c r="C5320" t="s">
        <v>46</v>
      </c>
    </row>
    <row r="5321" spans="1:3">
      <c r="A5321">
        <v>20833</v>
      </c>
      <c r="B5321" t="s">
        <v>5358</v>
      </c>
      <c r="C5321" t="s">
        <v>44</v>
      </c>
    </row>
    <row r="5322" spans="1:3">
      <c r="A5322">
        <v>20834</v>
      </c>
      <c r="B5322" t="s">
        <v>5359</v>
      </c>
      <c r="C5322" t="s">
        <v>44</v>
      </c>
    </row>
    <row r="5323" spans="1:3">
      <c r="A5323">
        <v>20835</v>
      </c>
      <c r="B5323" t="s">
        <v>5360</v>
      </c>
      <c r="C5323" t="s">
        <v>44</v>
      </c>
    </row>
    <row r="5324" spans="1:3">
      <c r="A5324">
        <v>20836</v>
      </c>
      <c r="B5324" t="s">
        <v>5361</v>
      </c>
      <c r="C5324" t="s">
        <v>44</v>
      </c>
    </row>
    <row r="5325" spans="1:3">
      <c r="A5325">
        <v>20837</v>
      </c>
      <c r="B5325" t="s">
        <v>5362</v>
      </c>
      <c r="C5325" t="s">
        <v>44</v>
      </c>
    </row>
    <row r="5326" spans="1:3">
      <c r="A5326">
        <v>20838</v>
      </c>
      <c r="B5326" t="s">
        <v>5363</v>
      </c>
      <c r="C5326" t="s">
        <v>40</v>
      </c>
    </row>
    <row r="5327" spans="1:3">
      <c r="A5327">
        <v>20839</v>
      </c>
      <c r="B5327" t="s">
        <v>5364</v>
      </c>
      <c r="C5327" t="s">
        <v>44</v>
      </c>
    </row>
    <row r="5328" spans="1:3">
      <c r="A5328">
        <v>20840</v>
      </c>
      <c r="B5328" t="s">
        <v>5365</v>
      </c>
      <c r="C5328" t="s">
        <v>44</v>
      </c>
    </row>
    <row r="5329" spans="1:3">
      <c r="A5329">
        <v>20841</v>
      </c>
      <c r="B5329" t="s">
        <v>5366</v>
      </c>
      <c r="C5329" t="s">
        <v>44</v>
      </c>
    </row>
    <row r="5330" spans="1:3">
      <c r="A5330">
        <v>20842</v>
      </c>
      <c r="B5330" t="s">
        <v>5367</v>
      </c>
      <c r="C5330" t="s">
        <v>46</v>
      </c>
    </row>
    <row r="5331" spans="1:3">
      <c r="A5331">
        <v>20843</v>
      </c>
      <c r="B5331" t="s">
        <v>5368</v>
      </c>
      <c r="C5331" t="s">
        <v>44</v>
      </c>
    </row>
    <row r="5332" spans="1:3">
      <c r="A5332">
        <v>20844</v>
      </c>
      <c r="B5332" t="s">
        <v>5369</v>
      </c>
      <c r="C5332" t="s">
        <v>44</v>
      </c>
    </row>
    <row r="5333" spans="1:3">
      <c r="A5333">
        <v>20845</v>
      </c>
      <c r="B5333" t="s">
        <v>5370</v>
      </c>
      <c r="C5333" t="s">
        <v>44</v>
      </c>
    </row>
    <row r="5334" spans="1:3">
      <c r="A5334">
        <v>20846</v>
      </c>
      <c r="B5334" t="s">
        <v>5371</v>
      </c>
      <c r="C5334" t="s">
        <v>44</v>
      </c>
    </row>
    <row r="5335" spans="1:3">
      <c r="A5335">
        <v>20847</v>
      </c>
      <c r="B5335" t="s">
        <v>5372</v>
      </c>
      <c r="C5335" t="s">
        <v>44</v>
      </c>
    </row>
    <row r="5336" spans="1:3">
      <c r="A5336">
        <v>20848</v>
      </c>
      <c r="B5336" t="s">
        <v>5373</v>
      </c>
      <c r="C5336" t="s">
        <v>44</v>
      </c>
    </row>
    <row r="5337" spans="1:3">
      <c r="A5337">
        <v>20849</v>
      </c>
      <c r="B5337" t="s">
        <v>5374</v>
      </c>
      <c r="C5337" t="s">
        <v>44</v>
      </c>
    </row>
    <row r="5338" spans="1:3">
      <c r="A5338">
        <v>20851</v>
      </c>
      <c r="B5338" t="s">
        <v>5375</v>
      </c>
      <c r="C5338" t="s">
        <v>44</v>
      </c>
    </row>
    <row r="5339" spans="1:3">
      <c r="A5339">
        <v>20852</v>
      </c>
      <c r="B5339" t="s">
        <v>5376</v>
      </c>
      <c r="C5339" t="s">
        <v>44</v>
      </c>
    </row>
    <row r="5340" spans="1:3">
      <c r="A5340">
        <v>20853</v>
      </c>
      <c r="B5340" t="s">
        <v>5377</v>
      </c>
      <c r="C5340" t="s">
        <v>46</v>
      </c>
    </row>
    <row r="5341" spans="1:3">
      <c r="A5341">
        <v>20854</v>
      </c>
      <c r="B5341" t="s">
        <v>5378</v>
      </c>
      <c r="C5341" t="s">
        <v>44</v>
      </c>
    </row>
    <row r="5342" spans="1:3">
      <c r="A5342">
        <v>20855</v>
      </c>
      <c r="B5342" t="s">
        <v>5379</v>
      </c>
      <c r="C5342" t="s">
        <v>44</v>
      </c>
    </row>
    <row r="5343" spans="1:3">
      <c r="A5343">
        <v>20856</v>
      </c>
      <c r="B5343" t="s">
        <v>5380</v>
      </c>
      <c r="C5343" t="s">
        <v>40</v>
      </c>
    </row>
    <row r="5344" spans="1:3">
      <c r="A5344">
        <v>20857</v>
      </c>
      <c r="B5344" t="s">
        <v>5381</v>
      </c>
      <c r="C5344" t="s">
        <v>44</v>
      </c>
    </row>
    <row r="5345" spans="1:3">
      <c r="A5345">
        <v>20858</v>
      </c>
      <c r="B5345" t="s">
        <v>5382</v>
      </c>
      <c r="C5345" t="s">
        <v>46</v>
      </c>
    </row>
    <row r="5346" spans="1:3">
      <c r="A5346">
        <v>20859</v>
      </c>
      <c r="B5346" t="s">
        <v>5383</v>
      </c>
      <c r="C5346" t="s">
        <v>46</v>
      </c>
    </row>
    <row r="5347" spans="1:3">
      <c r="A5347">
        <v>20860</v>
      </c>
      <c r="B5347" t="s">
        <v>5384</v>
      </c>
      <c r="C5347" t="s">
        <v>40</v>
      </c>
    </row>
    <row r="5348" spans="1:3">
      <c r="A5348">
        <v>20861</v>
      </c>
      <c r="B5348" t="s">
        <v>5385</v>
      </c>
      <c r="C5348" t="s">
        <v>46</v>
      </c>
    </row>
    <row r="5349" spans="1:3">
      <c r="A5349">
        <v>20862</v>
      </c>
      <c r="B5349" t="s">
        <v>5386</v>
      </c>
      <c r="C5349" t="s">
        <v>44</v>
      </c>
    </row>
    <row r="5350" spans="1:3">
      <c r="A5350">
        <v>20863</v>
      </c>
      <c r="B5350" t="s">
        <v>5387</v>
      </c>
      <c r="C5350" t="s">
        <v>44</v>
      </c>
    </row>
    <row r="5351" spans="1:3">
      <c r="A5351">
        <v>20864</v>
      </c>
      <c r="B5351" t="s">
        <v>5388</v>
      </c>
      <c r="C5351" t="s">
        <v>44</v>
      </c>
    </row>
    <row r="5352" spans="1:3">
      <c r="A5352">
        <v>20865</v>
      </c>
      <c r="B5352" t="s">
        <v>5389</v>
      </c>
      <c r="C5352" t="s">
        <v>46</v>
      </c>
    </row>
    <row r="5353" spans="1:3">
      <c r="A5353">
        <v>20866</v>
      </c>
      <c r="B5353" t="s">
        <v>5390</v>
      </c>
      <c r="C5353" t="s">
        <v>44</v>
      </c>
    </row>
    <row r="5354" spans="1:3">
      <c r="A5354">
        <v>20867</v>
      </c>
      <c r="B5354" t="s">
        <v>5391</v>
      </c>
      <c r="C5354" t="s">
        <v>44</v>
      </c>
    </row>
    <row r="5355" spans="1:3">
      <c r="A5355">
        <v>20868</v>
      </c>
      <c r="B5355" t="s">
        <v>5392</v>
      </c>
      <c r="C5355" t="s">
        <v>44</v>
      </c>
    </row>
    <row r="5356" spans="1:3">
      <c r="A5356">
        <v>20869</v>
      </c>
      <c r="B5356" t="s">
        <v>5393</v>
      </c>
      <c r="C5356" t="s">
        <v>44</v>
      </c>
    </row>
    <row r="5357" spans="1:3">
      <c r="A5357">
        <v>20870</v>
      </c>
      <c r="B5357" t="s">
        <v>5394</v>
      </c>
      <c r="C5357" t="s">
        <v>44</v>
      </c>
    </row>
    <row r="5358" spans="1:3">
      <c r="A5358">
        <v>20871</v>
      </c>
      <c r="B5358" t="s">
        <v>5395</v>
      </c>
      <c r="C5358" t="s">
        <v>44</v>
      </c>
    </row>
    <row r="5359" spans="1:3">
      <c r="A5359">
        <v>20872</v>
      </c>
      <c r="B5359" t="s">
        <v>5396</v>
      </c>
      <c r="C5359" t="s">
        <v>46</v>
      </c>
    </row>
    <row r="5360" spans="1:3">
      <c r="A5360">
        <v>20873</v>
      </c>
      <c r="B5360" t="s">
        <v>5397</v>
      </c>
      <c r="C5360" t="s">
        <v>40</v>
      </c>
    </row>
    <row r="5361" spans="1:3">
      <c r="A5361">
        <v>20874</v>
      </c>
      <c r="B5361" t="s">
        <v>5398</v>
      </c>
      <c r="C5361" t="s">
        <v>44</v>
      </c>
    </row>
    <row r="5362" spans="1:3">
      <c r="A5362">
        <v>20875</v>
      </c>
      <c r="B5362" t="s">
        <v>5399</v>
      </c>
      <c r="C5362" t="s">
        <v>44</v>
      </c>
    </row>
    <row r="5363" spans="1:3">
      <c r="A5363">
        <v>20876</v>
      </c>
      <c r="B5363" t="s">
        <v>5400</v>
      </c>
      <c r="C5363" t="s">
        <v>44</v>
      </c>
    </row>
    <row r="5364" spans="1:3">
      <c r="A5364">
        <v>20877</v>
      </c>
      <c r="B5364" t="s">
        <v>5401</v>
      </c>
      <c r="C5364" t="s">
        <v>44</v>
      </c>
    </row>
    <row r="5365" spans="1:3">
      <c r="A5365">
        <v>20878</v>
      </c>
      <c r="B5365" t="s">
        <v>5402</v>
      </c>
      <c r="C5365" t="s">
        <v>44</v>
      </c>
    </row>
    <row r="5366" spans="1:3">
      <c r="A5366">
        <v>20879</v>
      </c>
      <c r="B5366" t="s">
        <v>5403</v>
      </c>
      <c r="C5366" t="s">
        <v>46</v>
      </c>
    </row>
    <row r="5367" spans="1:3">
      <c r="A5367">
        <v>20880</v>
      </c>
      <c r="B5367" t="s">
        <v>5404</v>
      </c>
      <c r="C5367" t="s">
        <v>44</v>
      </c>
    </row>
    <row r="5368" spans="1:3">
      <c r="A5368">
        <v>20881</v>
      </c>
      <c r="B5368" t="s">
        <v>5405</v>
      </c>
      <c r="C5368" t="s">
        <v>46</v>
      </c>
    </row>
    <row r="5369" spans="1:3">
      <c r="A5369">
        <v>20882</v>
      </c>
      <c r="B5369" t="s">
        <v>5406</v>
      </c>
      <c r="C5369" t="s">
        <v>46</v>
      </c>
    </row>
    <row r="5370" spans="1:3">
      <c r="A5370">
        <v>20883</v>
      </c>
      <c r="B5370" t="s">
        <v>5407</v>
      </c>
      <c r="C5370" t="s">
        <v>40</v>
      </c>
    </row>
    <row r="5371" spans="1:3">
      <c r="A5371">
        <v>20884</v>
      </c>
      <c r="B5371" t="s">
        <v>5408</v>
      </c>
      <c r="C5371" t="s">
        <v>44</v>
      </c>
    </row>
    <row r="5372" spans="1:3">
      <c r="A5372">
        <v>20885</v>
      </c>
      <c r="B5372" t="s">
        <v>5409</v>
      </c>
      <c r="C5372" t="s">
        <v>46</v>
      </c>
    </row>
    <row r="5373" spans="1:3">
      <c r="A5373">
        <v>20886</v>
      </c>
      <c r="B5373" t="s">
        <v>5410</v>
      </c>
      <c r="C5373" t="s">
        <v>40</v>
      </c>
    </row>
    <row r="5374" spans="1:3">
      <c r="A5374">
        <v>20887</v>
      </c>
      <c r="B5374" t="s">
        <v>5411</v>
      </c>
      <c r="C5374" t="s">
        <v>44</v>
      </c>
    </row>
    <row r="5375" spans="1:3">
      <c r="A5375">
        <v>20888</v>
      </c>
      <c r="B5375" t="s">
        <v>5412</v>
      </c>
      <c r="C5375" t="s">
        <v>44</v>
      </c>
    </row>
    <row r="5376" spans="1:3">
      <c r="A5376">
        <v>20889</v>
      </c>
      <c r="B5376" t="s">
        <v>5413</v>
      </c>
      <c r="C5376" t="s">
        <v>44</v>
      </c>
    </row>
    <row r="5377" spans="1:3">
      <c r="A5377">
        <v>20890</v>
      </c>
      <c r="B5377" t="s">
        <v>5414</v>
      </c>
      <c r="C5377" t="s">
        <v>44</v>
      </c>
    </row>
    <row r="5378" spans="1:3">
      <c r="A5378">
        <v>20891</v>
      </c>
      <c r="B5378" t="s">
        <v>5415</v>
      </c>
      <c r="C5378" t="s">
        <v>44</v>
      </c>
    </row>
    <row r="5379" spans="1:3">
      <c r="A5379">
        <v>20892</v>
      </c>
      <c r="B5379" t="s">
        <v>5416</v>
      </c>
      <c r="C5379" t="s">
        <v>44</v>
      </c>
    </row>
    <row r="5380" spans="1:3">
      <c r="A5380">
        <v>20893</v>
      </c>
      <c r="B5380" t="s">
        <v>5417</v>
      </c>
      <c r="C5380" t="s">
        <v>44</v>
      </c>
    </row>
    <row r="5381" spans="1:3">
      <c r="A5381">
        <v>20894</v>
      </c>
      <c r="B5381" t="s">
        <v>5418</v>
      </c>
      <c r="C5381" t="s">
        <v>44</v>
      </c>
    </row>
    <row r="5382" spans="1:3">
      <c r="A5382">
        <v>20895</v>
      </c>
      <c r="B5382" t="s">
        <v>5419</v>
      </c>
      <c r="C5382" t="s">
        <v>46</v>
      </c>
    </row>
    <row r="5383" spans="1:3">
      <c r="A5383">
        <v>20896</v>
      </c>
      <c r="B5383" t="s">
        <v>5420</v>
      </c>
      <c r="C5383" t="s">
        <v>44</v>
      </c>
    </row>
    <row r="5384" spans="1:3">
      <c r="A5384">
        <v>20897</v>
      </c>
      <c r="B5384" t="s">
        <v>5421</v>
      </c>
      <c r="C5384" t="s">
        <v>44</v>
      </c>
    </row>
    <row r="5385" spans="1:3">
      <c r="A5385">
        <v>20898</v>
      </c>
      <c r="B5385" t="s">
        <v>5422</v>
      </c>
      <c r="C5385" t="s">
        <v>44</v>
      </c>
    </row>
    <row r="5386" spans="1:3">
      <c r="A5386">
        <v>20899</v>
      </c>
      <c r="B5386" t="s">
        <v>5423</v>
      </c>
      <c r="C5386" t="s">
        <v>44</v>
      </c>
    </row>
    <row r="5387" spans="1:3">
      <c r="A5387">
        <v>20900</v>
      </c>
      <c r="B5387" t="s">
        <v>5424</v>
      </c>
      <c r="C5387" t="s">
        <v>46</v>
      </c>
    </row>
    <row r="5388" spans="1:3">
      <c r="A5388">
        <v>20901</v>
      </c>
      <c r="B5388" t="s">
        <v>5425</v>
      </c>
      <c r="C5388" t="s">
        <v>44</v>
      </c>
    </row>
    <row r="5389" spans="1:3">
      <c r="A5389">
        <v>20902</v>
      </c>
      <c r="B5389" t="s">
        <v>5426</v>
      </c>
      <c r="C5389" t="s">
        <v>44</v>
      </c>
    </row>
    <row r="5390" spans="1:3">
      <c r="A5390">
        <v>20903</v>
      </c>
      <c r="B5390" t="s">
        <v>5427</v>
      </c>
      <c r="C5390" t="s">
        <v>46</v>
      </c>
    </row>
    <row r="5391" spans="1:3">
      <c r="A5391">
        <v>20904</v>
      </c>
      <c r="B5391" t="s">
        <v>5428</v>
      </c>
      <c r="C5391" t="s">
        <v>44</v>
      </c>
    </row>
    <row r="5392" spans="1:3">
      <c r="A5392">
        <v>20905</v>
      </c>
      <c r="B5392" t="s">
        <v>5429</v>
      </c>
      <c r="C5392" t="s">
        <v>44</v>
      </c>
    </row>
    <row r="5393" spans="1:3">
      <c r="A5393">
        <v>20906</v>
      </c>
      <c r="B5393" t="s">
        <v>5430</v>
      </c>
      <c r="C5393" t="s">
        <v>44</v>
      </c>
    </row>
    <row r="5394" spans="1:3">
      <c r="A5394">
        <v>20907</v>
      </c>
      <c r="B5394" t="s">
        <v>5431</v>
      </c>
      <c r="C5394" t="s">
        <v>44</v>
      </c>
    </row>
    <row r="5395" spans="1:3">
      <c r="A5395">
        <v>20908</v>
      </c>
      <c r="B5395" t="s">
        <v>5432</v>
      </c>
      <c r="C5395" t="s">
        <v>44</v>
      </c>
    </row>
    <row r="5396" spans="1:3">
      <c r="A5396">
        <v>20909</v>
      </c>
      <c r="B5396" t="s">
        <v>5433</v>
      </c>
      <c r="C5396" t="s">
        <v>44</v>
      </c>
    </row>
    <row r="5397" spans="1:3">
      <c r="A5397">
        <v>20910</v>
      </c>
      <c r="B5397" t="s">
        <v>5434</v>
      </c>
      <c r="C5397" t="s">
        <v>44</v>
      </c>
    </row>
    <row r="5398" spans="1:3">
      <c r="A5398">
        <v>20911</v>
      </c>
      <c r="B5398" t="s">
        <v>5435</v>
      </c>
      <c r="C5398" t="s">
        <v>46</v>
      </c>
    </row>
    <row r="5399" spans="1:3">
      <c r="A5399">
        <v>20912</v>
      </c>
      <c r="B5399" t="s">
        <v>5436</v>
      </c>
      <c r="C5399" t="s">
        <v>40</v>
      </c>
    </row>
    <row r="5400" spans="1:3">
      <c r="A5400">
        <v>20913</v>
      </c>
      <c r="B5400" t="s">
        <v>5437</v>
      </c>
      <c r="C5400" t="s">
        <v>44</v>
      </c>
    </row>
    <row r="5401" spans="1:3">
      <c r="A5401">
        <v>20914</v>
      </c>
      <c r="B5401" t="s">
        <v>5438</v>
      </c>
      <c r="C5401" t="s">
        <v>44</v>
      </c>
    </row>
    <row r="5402" spans="1:3">
      <c r="A5402">
        <v>20915</v>
      </c>
      <c r="B5402" t="s">
        <v>5439</v>
      </c>
      <c r="C5402" t="s">
        <v>44</v>
      </c>
    </row>
    <row r="5403" spans="1:3">
      <c r="A5403">
        <v>20916</v>
      </c>
      <c r="B5403" t="s">
        <v>5440</v>
      </c>
      <c r="C5403" t="s">
        <v>44</v>
      </c>
    </row>
    <row r="5404" spans="1:3">
      <c r="A5404">
        <v>20917</v>
      </c>
      <c r="B5404" t="s">
        <v>5441</v>
      </c>
      <c r="C5404" t="s">
        <v>44</v>
      </c>
    </row>
    <row r="5405" spans="1:3">
      <c r="A5405">
        <v>20918</v>
      </c>
      <c r="B5405" t="s">
        <v>5442</v>
      </c>
      <c r="C5405" t="s">
        <v>46</v>
      </c>
    </row>
    <row r="5406" spans="1:3">
      <c r="A5406">
        <v>20919</v>
      </c>
      <c r="B5406" t="s">
        <v>5443</v>
      </c>
      <c r="C5406" t="s">
        <v>46</v>
      </c>
    </row>
    <row r="5407" spans="1:3">
      <c r="A5407">
        <v>20920</v>
      </c>
      <c r="B5407" t="s">
        <v>5444</v>
      </c>
      <c r="C5407" t="s">
        <v>44</v>
      </c>
    </row>
    <row r="5408" spans="1:3">
      <c r="A5408">
        <v>20921</v>
      </c>
      <c r="B5408" t="s">
        <v>5445</v>
      </c>
      <c r="C5408" t="s">
        <v>44</v>
      </c>
    </row>
    <row r="5409" spans="1:3">
      <c r="A5409">
        <v>20922</v>
      </c>
      <c r="B5409" t="s">
        <v>5446</v>
      </c>
      <c r="C5409" t="s">
        <v>44</v>
      </c>
    </row>
    <row r="5410" spans="1:3">
      <c r="A5410">
        <v>20923</v>
      </c>
      <c r="B5410" t="s">
        <v>5447</v>
      </c>
      <c r="C5410" t="s">
        <v>46</v>
      </c>
    </row>
    <row r="5411" spans="1:3">
      <c r="A5411">
        <v>20924</v>
      </c>
      <c r="B5411" t="s">
        <v>5448</v>
      </c>
      <c r="C5411" t="s">
        <v>40</v>
      </c>
    </row>
    <row r="5412" spans="1:3">
      <c r="A5412">
        <v>20925</v>
      </c>
      <c r="B5412" t="s">
        <v>5449</v>
      </c>
      <c r="C5412" t="s">
        <v>40</v>
      </c>
    </row>
    <row r="5413" spans="1:3">
      <c r="A5413">
        <v>20926</v>
      </c>
      <c r="B5413" t="s">
        <v>5450</v>
      </c>
      <c r="C5413" t="s">
        <v>40</v>
      </c>
    </row>
    <row r="5414" spans="1:3">
      <c r="A5414">
        <v>20927</v>
      </c>
      <c r="B5414" t="s">
        <v>5451</v>
      </c>
      <c r="C5414" t="s">
        <v>44</v>
      </c>
    </row>
    <row r="5415" spans="1:3">
      <c r="A5415">
        <v>20928</v>
      </c>
      <c r="B5415" t="s">
        <v>5452</v>
      </c>
      <c r="C5415" t="s">
        <v>44</v>
      </c>
    </row>
    <row r="5416" spans="1:3">
      <c r="A5416">
        <v>20929</v>
      </c>
      <c r="B5416" t="s">
        <v>5453</v>
      </c>
      <c r="C5416" t="s">
        <v>46</v>
      </c>
    </row>
    <row r="5417" spans="1:3">
      <c r="A5417">
        <v>20930</v>
      </c>
      <c r="B5417" t="s">
        <v>5454</v>
      </c>
      <c r="C5417" t="s">
        <v>44</v>
      </c>
    </row>
    <row r="5418" spans="1:3">
      <c r="A5418">
        <v>20931</v>
      </c>
      <c r="B5418" t="s">
        <v>5455</v>
      </c>
      <c r="C5418" t="s">
        <v>46</v>
      </c>
    </row>
    <row r="5419" spans="1:3">
      <c r="A5419">
        <v>20932</v>
      </c>
      <c r="B5419" t="s">
        <v>5456</v>
      </c>
      <c r="C5419" t="s">
        <v>44</v>
      </c>
    </row>
    <row r="5420" spans="1:3">
      <c r="A5420">
        <v>20933</v>
      </c>
      <c r="B5420" t="s">
        <v>5457</v>
      </c>
      <c r="C5420" t="s">
        <v>44</v>
      </c>
    </row>
    <row r="5421" spans="1:3">
      <c r="A5421">
        <v>20934</v>
      </c>
      <c r="B5421" t="s">
        <v>5458</v>
      </c>
      <c r="C5421" t="s">
        <v>44</v>
      </c>
    </row>
    <row r="5422" spans="1:3">
      <c r="A5422">
        <v>20935</v>
      </c>
      <c r="B5422" t="s">
        <v>5459</v>
      </c>
      <c r="C5422" t="s">
        <v>44</v>
      </c>
    </row>
    <row r="5423" spans="1:3">
      <c r="A5423">
        <v>20936</v>
      </c>
      <c r="B5423" t="s">
        <v>5460</v>
      </c>
      <c r="C5423" t="s">
        <v>44</v>
      </c>
    </row>
    <row r="5424" spans="1:3">
      <c r="A5424">
        <v>20937</v>
      </c>
      <c r="B5424" t="s">
        <v>5461</v>
      </c>
      <c r="C5424" t="s">
        <v>44</v>
      </c>
    </row>
    <row r="5425" spans="1:3">
      <c r="A5425">
        <v>20938</v>
      </c>
      <c r="B5425" t="s">
        <v>5462</v>
      </c>
      <c r="C5425" t="s">
        <v>44</v>
      </c>
    </row>
    <row r="5426" spans="1:3">
      <c r="A5426">
        <v>20939</v>
      </c>
      <c r="B5426" t="s">
        <v>5463</v>
      </c>
      <c r="C5426" t="s">
        <v>44</v>
      </c>
    </row>
    <row r="5427" spans="1:3">
      <c r="A5427">
        <v>20940</v>
      </c>
      <c r="B5427" t="s">
        <v>5464</v>
      </c>
      <c r="C5427" t="s">
        <v>44</v>
      </c>
    </row>
    <row r="5428" spans="1:3">
      <c r="A5428">
        <v>20941</v>
      </c>
      <c r="B5428" t="s">
        <v>5465</v>
      </c>
      <c r="C5428" t="s">
        <v>46</v>
      </c>
    </row>
    <row r="5429" spans="1:3">
      <c r="A5429">
        <v>20942</v>
      </c>
      <c r="B5429" t="s">
        <v>5466</v>
      </c>
      <c r="C5429" t="s">
        <v>46</v>
      </c>
    </row>
    <row r="5430" spans="1:3">
      <c r="A5430">
        <v>20943</v>
      </c>
      <c r="B5430" t="s">
        <v>5467</v>
      </c>
      <c r="C5430" t="s">
        <v>46</v>
      </c>
    </row>
    <row r="5431" spans="1:3">
      <c r="A5431">
        <v>20944</v>
      </c>
      <c r="B5431" t="s">
        <v>5468</v>
      </c>
      <c r="C5431" t="s">
        <v>44</v>
      </c>
    </row>
    <row r="5432" spans="1:3">
      <c r="A5432">
        <v>20945</v>
      </c>
      <c r="B5432" t="s">
        <v>5469</v>
      </c>
      <c r="C5432" t="s">
        <v>46</v>
      </c>
    </row>
    <row r="5433" spans="1:3">
      <c r="A5433">
        <v>20946</v>
      </c>
      <c r="B5433" t="s">
        <v>5470</v>
      </c>
      <c r="C5433" t="s">
        <v>44</v>
      </c>
    </row>
    <row r="5434" spans="1:3">
      <c r="A5434">
        <v>20947</v>
      </c>
      <c r="B5434" t="s">
        <v>5471</v>
      </c>
      <c r="C5434" t="s">
        <v>44</v>
      </c>
    </row>
    <row r="5435" spans="1:3">
      <c r="A5435">
        <v>20948</v>
      </c>
      <c r="B5435" t="s">
        <v>5472</v>
      </c>
      <c r="C5435" t="s">
        <v>44</v>
      </c>
    </row>
    <row r="5436" spans="1:3">
      <c r="A5436">
        <v>20949</v>
      </c>
      <c r="B5436" t="s">
        <v>5473</v>
      </c>
      <c r="C5436" t="s">
        <v>44</v>
      </c>
    </row>
    <row r="5437" spans="1:3">
      <c r="A5437">
        <v>20950</v>
      </c>
      <c r="B5437" t="s">
        <v>5474</v>
      </c>
      <c r="C5437" t="s">
        <v>44</v>
      </c>
    </row>
    <row r="5438" spans="1:3">
      <c r="A5438">
        <v>20951</v>
      </c>
      <c r="B5438" t="s">
        <v>5475</v>
      </c>
      <c r="C5438" t="s">
        <v>44</v>
      </c>
    </row>
    <row r="5439" spans="1:3">
      <c r="A5439">
        <v>20952</v>
      </c>
      <c r="B5439" t="s">
        <v>5476</v>
      </c>
      <c r="C5439" t="s">
        <v>44</v>
      </c>
    </row>
    <row r="5440" spans="1:3">
      <c r="A5440">
        <v>20953</v>
      </c>
      <c r="B5440" t="s">
        <v>5477</v>
      </c>
      <c r="C5440" t="s">
        <v>44</v>
      </c>
    </row>
    <row r="5441" spans="1:3">
      <c r="A5441">
        <v>20954</v>
      </c>
      <c r="B5441" t="s">
        <v>5478</v>
      </c>
      <c r="C5441" t="s">
        <v>44</v>
      </c>
    </row>
    <row r="5442" spans="1:3">
      <c r="A5442">
        <v>20955</v>
      </c>
      <c r="B5442" t="s">
        <v>5479</v>
      </c>
      <c r="C5442" t="s">
        <v>44</v>
      </c>
    </row>
    <row r="5443" spans="1:3">
      <c r="A5443">
        <v>20956</v>
      </c>
      <c r="B5443" t="s">
        <v>5480</v>
      </c>
      <c r="C5443" t="s">
        <v>44</v>
      </c>
    </row>
    <row r="5444" spans="1:3">
      <c r="A5444">
        <v>20957</v>
      </c>
      <c r="B5444" t="s">
        <v>5481</v>
      </c>
      <c r="C5444" t="s">
        <v>44</v>
      </c>
    </row>
    <row r="5445" spans="1:3">
      <c r="A5445">
        <v>20958</v>
      </c>
      <c r="B5445" t="s">
        <v>5482</v>
      </c>
      <c r="C5445" t="s">
        <v>46</v>
      </c>
    </row>
    <row r="5446" spans="1:3">
      <c r="A5446">
        <v>20959</v>
      </c>
      <c r="B5446" t="s">
        <v>5483</v>
      </c>
      <c r="C5446" t="s">
        <v>44</v>
      </c>
    </row>
    <row r="5447" spans="1:3">
      <c r="A5447">
        <v>20960</v>
      </c>
      <c r="B5447" t="s">
        <v>5484</v>
      </c>
      <c r="C5447" t="s">
        <v>44</v>
      </c>
    </row>
    <row r="5448" spans="1:3">
      <c r="A5448">
        <v>20961</v>
      </c>
      <c r="B5448" t="s">
        <v>5485</v>
      </c>
      <c r="C5448" t="s">
        <v>44</v>
      </c>
    </row>
    <row r="5449" spans="1:3">
      <c r="A5449">
        <v>20962</v>
      </c>
      <c r="B5449" t="s">
        <v>5486</v>
      </c>
      <c r="C5449" t="s">
        <v>44</v>
      </c>
    </row>
    <row r="5450" spans="1:3">
      <c r="A5450">
        <v>20963</v>
      </c>
      <c r="B5450" t="s">
        <v>5487</v>
      </c>
      <c r="C5450" t="s">
        <v>44</v>
      </c>
    </row>
    <row r="5451" spans="1:3">
      <c r="A5451">
        <v>20964</v>
      </c>
      <c r="B5451" t="s">
        <v>5488</v>
      </c>
      <c r="C5451" t="s">
        <v>44</v>
      </c>
    </row>
    <row r="5452" spans="1:3">
      <c r="A5452">
        <v>20965</v>
      </c>
      <c r="B5452" t="s">
        <v>5489</v>
      </c>
      <c r="C5452" t="s">
        <v>44</v>
      </c>
    </row>
    <row r="5453" spans="1:3">
      <c r="A5453">
        <v>20966</v>
      </c>
      <c r="B5453" t="s">
        <v>5490</v>
      </c>
      <c r="C5453" t="s">
        <v>46</v>
      </c>
    </row>
    <row r="5454" spans="1:3">
      <c r="A5454">
        <v>20967</v>
      </c>
      <c r="B5454" t="s">
        <v>5491</v>
      </c>
      <c r="C5454" t="s">
        <v>46</v>
      </c>
    </row>
    <row r="5455" spans="1:3">
      <c r="A5455">
        <v>20968</v>
      </c>
      <c r="B5455" t="s">
        <v>5492</v>
      </c>
      <c r="C5455" t="s">
        <v>44</v>
      </c>
    </row>
    <row r="5456" spans="1:3">
      <c r="A5456">
        <v>20969</v>
      </c>
      <c r="B5456" t="s">
        <v>5493</v>
      </c>
      <c r="C5456" t="s">
        <v>44</v>
      </c>
    </row>
    <row r="5457" spans="1:3">
      <c r="A5457">
        <v>20970</v>
      </c>
      <c r="B5457" t="s">
        <v>5494</v>
      </c>
      <c r="C5457" t="s">
        <v>44</v>
      </c>
    </row>
    <row r="5458" spans="1:3">
      <c r="A5458">
        <v>20971</v>
      </c>
      <c r="B5458" t="s">
        <v>5495</v>
      </c>
      <c r="C5458" t="s">
        <v>44</v>
      </c>
    </row>
    <row r="5459" spans="1:3">
      <c r="A5459">
        <v>20972</v>
      </c>
      <c r="B5459" t="s">
        <v>5496</v>
      </c>
      <c r="C5459" t="s">
        <v>40</v>
      </c>
    </row>
    <row r="5460" spans="1:3">
      <c r="A5460">
        <v>20973</v>
      </c>
      <c r="B5460" t="s">
        <v>5497</v>
      </c>
      <c r="C5460" t="s">
        <v>44</v>
      </c>
    </row>
    <row r="5461" spans="1:3">
      <c r="A5461">
        <v>20974</v>
      </c>
      <c r="B5461" t="s">
        <v>5498</v>
      </c>
      <c r="C5461" t="s">
        <v>44</v>
      </c>
    </row>
    <row r="5462" spans="1:3">
      <c r="A5462">
        <v>20975</v>
      </c>
      <c r="B5462" t="s">
        <v>5499</v>
      </c>
      <c r="C5462" t="s">
        <v>44</v>
      </c>
    </row>
    <row r="5463" spans="1:3">
      <c r="A5463">
        <v>20976</v>
      </c>
      <c r="B5463" t="s">
        <v>5500</v>
      </c>
      <c r="C5463" t="s">
        <v>44</v>
      </c>
    </row>
    <row r="5464" spans="1:3">
      <c r="A5464">
        <v>20977</v>
      </c>
      <c r="B5464" t="s">
        <v>5501</v>
      </c>
      <c r="C5464" t="s">
        <v>44</v>
      </c>
    </row>
    <row r="5465" spans="1:3">
      <c r="A5465">
        <v>20978</v>
      </c>
      <c r="B5465" t="s">
        <v>5502</v>
      </c>
      <c r="C5465" t="s">
        <v>44</v>
      </c>
    </row>
    <row r="5466" spans="1:3">
      <c r="A5466">
        <v>20979</v>
      </c>
      <c r="B5466" t="s">
        <v>5503</v>
      </c>
      <c r="C5466" t="s">
        <v>44</v>
      </c>
    </row>
    <row r="5467" spans="1:3">
      <c r="A5467">
        <v>20980</v>
      </c>
      <c r="B5467" t="s">
        <v>5504</v>
      </c>
      <c r="C5467" t="s">
        <v>44</v>
      </c>
    </row>
    <row r="5468" spans="1:3">
      <c r="A5468">
        <v>20981</v>
      </c>
      <c r="B5468" t="s">
        <v>5505</v>
      </c>
      <c r="C5468" t="s">
        <v>44</v>
      </c>
    </row>
    <row r="5469" spans="1:3">
      <c r="A5469">
        <v>20982</v>
      </c>
      <c r="B5469" t="s">
        <v>5506</v>
      </c>
      <c r="C5469" t="s">
        <v>44</v>
      </c>
    </row>
    <row r="5470" spans="1:3">
      <c r="A5470">
        <v>20983</v>
      </c>
      <c r="B5470" t="s">
        <v>5507</v>
      </c>
      <c r="C5470" t="s">
        <v>44</v>
      </c>
    </row>
    <row r="5471" spans="1:3">
      <c r="A5471">
        <v>20984</v>
      </c>
      <c r="B5471" t="s">
        <v>5508</v>
      </c>
      <c r="C5471" t="s">
        <v>44</v>
      </c>
    </row>
    <row r="5472" spans="1:3">
      <c r="A5472">
        <v>20985</v>
      </c>
      <c r="B5472" t="s">
        <v>5509</v>
      </c>
      <c r="C5472" t="s">
        <v>44</v>
      </c>
    </row>
    <row r="5473" spans="1:3">
      <c r="A5473">
        <v>20986</v>
      </c>
      <c r="B5473" t="s">
        <v>5510</v>
      </c>
      <c r="C5473" t="s">
        <v>44</v>
      </c>
    </row>
    <row r="5474" spans="1:3">
      <c r="A5474">
        <v>20987</v>
      </c>
      <c r="B5474" t="s">
        <v>5511</v>
      </c>
      <c r="C5474" t="s">
        <v>44</v>
      </c>
    </row>
    <row r="5475" spans="1:3">
      <c r="A5475">
        <v>20988</v>
      </c>
      <c r="B5475" t="s">
        <v>5512</v>
      </c>
      <c r="C5475" t="s">
        <v>44</v>
      </c>
    </row>
    <row r="5476" spans="1:3">
      <c r="A5476">
        <v>20989</v>
      </c>
      <c r="B5476" t="s">
        <v>5513</v>
      </c>
      <c r="C5476" t="s">
        <v>44</v>
      </c>
    </row>
    <row r="5477" spans="1:3">
      <c r="A5477">
        <v>20990</v>
      </c>
      <c r="B5477" t="s">
        <v>5514</v>
      </c>
      <c r="C5477" t="s">
        <v>44</v>
      </c>
    </row>
    <row r="5478" spans="1:3">
      <c r="A5478">
        <v>20992</v>
      </c>
      <c r="B5478" t="s">
        <v>5515</v>
      </c>
      <c r="C5478" t="s">
        <v>40</v>
      </c>
    </row>
    <row r="5479" spans="1:3">
      <c r="A5479">
        <v>20993</v>
      </c>
      <c r="B5479" t="s">
        <v>5516</v>
      </c>
      <c r="C5479" t="s">
        <v>44</v>
      </c>
    </row>
    <row r="5480" spans="1:3">
      <c r="A5480">
        <v>20994</v>
      </c>
      <c r="B5480" t="s">
        <v>5517</v>
      </c>
      <c r="C5480" t="s">
        <v>40</v>
      </c>
    </row>
    <row r="5481" spans="1:3">
      <c r="A5481">
        <v>20995</v>
      </c>
      <c r="B5481" t="s">
        <v>5518</v>
      </c>
      <c r="C5481" t="s">
        <v>44</v>
      </c>
    </row>
    <row r="5482" spans="1:3">
      <c r="A5482">
        <v>20996</v>
      </c>
      <c r="B5482" t="s">
        <v>5519</v>
      </c>
      <c r="C5482" t="s">
        <v>44</v>
      </c>
    </row>
    <row r="5483" spans="1:3">
      <c r="A5483">
        <v>20997</v>
      </c>
      <c r="B5483" t="s">
        <v>5520</v>
      </c>
      <c r="C5483" t="s">
        <v>46</v>
      </c>
    </row>
    <row r="5484" spans="1:3">
      <c r="A5484">
        <v>20998</v>
      </c>
      <c r="B5484" t="s">
        <v>5521</v>
      </c>
      <c r="C5484" t="s">
        <v>44</v>
      </c>
    </row>
    <row r="5485" spans="1:3">
      <c r="A5485">
        <v>20999</v>
      </c>
      <c r="B5485" t="s">
        <v>5522</v>
      </c>
      <c r="C5485" t="s">
        <v>44</v>
      </c>
    </row>
    <row r="5486" spans="1:3">
      <c r="A5486">
        <v>21000</v>
      </c>
      <c r="B5486" t="s">
        <v>5523</v>
      </c>
      <c r="C5486" t="s">
        <v>44</v>
      </c>
    </row>
    <row r="5487" spans="1:3">
      <c r="A5487">
        <v>21001</v>
      </c>
      <c r="B5487" t="s">
        <v>5524</v>
      </c>
      <c r="C5487" t="s">
        <v>44</v>
      </c>
    </row>
    <row r="5488" spans="1:3">
      <c r="A5488">
        <v>21002</v>
      </c>
      <c r="B5488" t="s">
        <v>5525</v>
      </c>
      <c r="C5488" t="s">
        <v>46</v>
      </c>
    </row>
    <row r="5489" spans="1:3">
      <c r="A5489">
        <v>21003</v>
      </c>
      <c r="B5489" t="s">
        <v>5526</v>
      </c>
      <c r="C5489" t="s">
        <v>46</v>
      </c>
    </row>
    <row r="5490" spans="1:3">
      <c r="A5490">
        <v>21004</v>
      </c>
      <c r="B5490" t="s">
        <v>5527</v>
      </c>
      <c r="C5490" t="s">
        <v>44</v>
      </c>
    </row>
    <row r="5491" spans="1:3">
      <c r="A5491">
        <v>21005</v>
      </c>
      <c r="B5491" t="s">
        <v>5528</v>
      </c>
      <c r="C5491" t="s">
        <v>44</v>
      </c>
    </row>
    <row r="5492" spans="1:3">
      <c r="A5492">
        <v>21006</v>
      </c>
      <c r="B5492" t="s">
        <v>5529</v>
      </c>
      <c r="C5492" t="s">
        <v>46</v>
      </c>
    </row>
    <row r="5493" spans="1:3">
      <c r="A5493">
        <v>21008</v>
      </c>
      <c r="B5493" t="s">
        <v>5530</v>
      </c>
      <c r="C5493" t="s">
        <v>44</v>
      </c>
    </row>
    <row r="5494" spans="1:3">
      <c r="A5494">
        <v>21009</v>
      </c>
      <c r="B5494" t="s">
        <v>5531</v>
      </c>
      <c r="C5494" t="s">
        <v>44</v>
      </c>
    </row>
    <row r="5495" spans="1:3">
      <c r="A5495">
        <v>21010</v>
      </c>
      <c r="B5495" t="s">
        <v>5532</v>
      </c>
      <c r="C5495" t="s">
        <v>44</v>
      </c>
    </row>
    <row r="5496" spans="1:3">
      <c r="A5496">
        <v>21011</v>
      </c>
      <c r="B5496" t="s">
        <v>5533</v>
      </c>
      <c r="C5496" t="s">
        <v>44</v>
      </c>
    </row>
    <row r="5497" spans="1:3">
      <c r="A5497">
        <v>21012</v>
      </c>
      <c r="B5497" t="s">
        <v>5534</v>
      </c>
      <c r="C5497" t="s">
        <v>44</v>
      </c>
    </row>
    <row r="5498" spans="1:3">
      <c r="A5498">
        <v>21013</v>
      </c>
      <c r="B5498" t="s">
        <v>5535</v>
      </c>
      <c r="C5498" t="s">
        <v>44</v>
      </c>
    </row>
    <row r="5499" spans="1:3">
      <c r="A5499">
        <v>21014</v>
      </c>
      <c r="B5499" t="s">
        <v>5536</v>
      </c>
      <c r="C5499" t="s">
        <v>44</v>
      </c>
    </row>
    <row r="5500" spans="1:3">
      <c r="A5500">
        <v>21015</v>
      </c>
      <c r="B5500" t="s">
        <v>5537</v>
      </c>
      <c r="C5500" t="s">
        <v>44</v>
      </c>
    </row>
    <row r="5501" spans="1:3">
      <c r="A5501">
        <v>21016</v>
      </c>
      <c r="B5501" t="s">
        <v>5538</v>
      </c>
      <c r="C5501" t="s">
        <v>44</v>
      </c>
    </row>
    <row r="5502" spans="1:3">
      <c r="A5502">
        <v>21017</v>
      </c>
      <c r="B5502" t="s">
        <v>5539</v>
      </c>
      <c r="C5502" t="s">
        <v>44</v>
      </c>
    </row>
    <row r="5503" spans="1:3">
      <c r="A5503">
        <v>21018</v>
      </c>
      <c r="B5503" t="s">
        <v>5540</v>
      </c>
      <c r="C5503" t="s">
        <v>44</v>
      </c>
    </row>
    <row r="5504" spans="1:3">
      <c r="A5504">
        <v>21019</v>
      </c>
      <c r="B5504" t="s">
        <v>5541</v>
      </c>
      <c r="C5504" t="s">
        <v>44</v>
      </c>
    </row>
    <row r="5505" spans="1:3">
      <c r="A5505">
        <v>21020</v>
      </c>
      <c r="B5505" t="s">
        <v>5542</v>
      </c>
      <c r="C5505" t="s">
        <v>44</v>
      </c>
    </row>
    <row r="5506" spans="1:3">
      <c r="A5506">
        <v>21021</v>
      </c>
      <c r="B5506" t="s">
        <v>5543</v>
      </c>
      <c r="C5506" t="s">
        <v>44</v>
      </c>
    </row>
    <row r="5507" spans="1:3">
      <c r="A5507">
        <v>21022</v>
      </c>
      <c r="B5507" t="s">
        <v>5544</v>
      </c>
      <c r="C5507" t="s">
        <v>44</v>
      </c>
    </row>
    <row r="5508" spans="1:3">
      <c r="A5508">
        <v>21023</v>
      </c>
      <c r="B5508" t="s">
        <v>5545</v>
      </c>
      <c r="C5508" t="s">
        <v>44</v>
      </c>
    </row>
    <row r="5509" spans="1:3">
      <c r="A5509">
        <v>21024</v>
      </c>
      <c r="B5509" t="s">
        <v>5546</v>
      </c>
      <c r="C5509" t="s">
        <v>44</v>
      </c>
    </row>
    <row r="5510" spans="1:3">
      <c r="A5510">
        <v>21025</v>
      </c>
      <c r="B5510" t="s">
        <v>5547</v>
      </c>
      <c r="C5510" t="s">
        <v>44</v>
      </c>
    </row>
    <row r="5511" spans="1:3">
      <c r="A5511">
        <v>21026</v>
      </c>
      <c r="B5511" t="s">
        <v>5548</v>
      </c>
      <c r="C5511" t="s">
        <v>44</v>
      </c>
    </row>
    <row r="5512" spans="1:3">
      <c r="A5512">
        <v>21027</v>
      </c>
      <c r="B5512" t="s">
        <v>5549</v>
      </c>
      <c r="C5512" t="s">
        <v>44</v>
      </c>
    </row>
    <row r="5513" spans="1:3">
      <c r="A5513">
        <v>21028</v>
      </c>
      <c r="B5513" t="s">
        <v>5550</v>
      </c>
      <c r="C5513" t="s">
        <v>44</v>
      </c>
    </row>
    <row r="5514" spans="1:3">
      <c r="A5514">
        <v>21029</v>
      </c>
      <c r="B5514" t="s">
        <v>5551</v>
      </c>
      <c r="C5514" t="s">
        <v>44</v>
      </c>
    </row>
    <row r="5515" spans="1:3">
      <c r="A5515">
        <v>21030</v>
      </c>
      <c r="B5515" t="s">
        <v>5552</v>
      </c>
      <c r="C5515" t="s">
        <v>44</v>
      </c>
    </row>
    <row r="5516" spans="1:3">
      <c r="A5516">
        <v>21031</v>
      </c>
      <c r="B5516" t="s">
        <v>5553</v>
      </c>
      <c r="C5516" t="s">
        <v>44</v>
      </c>
    </row>
    <row r="5517" spans="1:3">
      <c r="A5517">
        <v>21032</v>
      </c>
      <c r="B5517" t="s">
        <v>5554</v>
      </c>
      <c r="C5517" t="s">
        <v>44</v>
      </c>
    </row>
    <row r="5518" spans="1:3">
      <c r="A5518">
        <v>21033</v>
      </c>
      <c r="B5518" t="s">
        <v>5555</v>
      </c>
      <c r="C5518" t="s">
        <v>44</v>
      </c>
    </row>
    <row r="5519" spans="1:3">
      <c r="A5519">
        <v>21034</v>
      </c>
      <c r="B5519" t="s">
        <v>5556</v>
      </c>
      <c r="C5519" t="s">
        <v>44</v>
      </c>
    </row>
    <row r="5520" spans="1:3">
      <c r="A5520">
        <v>21035</v>
      </c>
      <c r="B5520" t="s">
        <v>5557</v>
      </c>
      <c r="C5520" t="s">
        <v>44</v>
      </c>
    </row>
    <row r="5521" spans="1:3">
      <c r="A5521">
        <v>21036</v>
      </c>
      <c r="B5521" t="s">
        <v>5558</v>
      </c>
      <c r="C5521" t="s">
        <v>44</v>
      </c>
    </row>
    <row r="5522" spans="1:3">
      <c r="A5522">
        <v>21037</v>
      </c>
      <c r="B5522" t="s">
        <v>5559</v>
      </c>
      <c r="C5522" t="s">
        <v>44</v>
      </c>
    </row>
    <row r="5523" spans="1:3">
      <c r="A5523">
        <v>21038</v>
      </c>
      <c r="B5523" t="s">
        <v>5560</v>
      </c>
      <c r="C5523" t="s">
        <v>44</v>
      </c>
    </row>
    <row r="5524" spans="1:3">
      <c r="A5524">
        <v>21039</v>
      </c>
      <c r="B5524" t="s">
        <v>5561</v>
      </c>
      <c r="C5524" t="s">
        <v>44</v>
      </c>
    </row>
    <row r="5525" spans="1:3">
      <c r="A5525">
        <v>21040</v>
      </c>
      <c r="B5525" t="s">
        <v>5562</v>
      </c>
      <c r="C5525" t="s">
        <v>46</v>
      </c>
    </row>
    <row r="5526" spans="1:3">
      <c r="A5526">
        <v>21041</v>
      </c>
      <c r="B5526" t="s">
        <v>5563</v>
      </c>
      <c r="C5526" t="s">
        <v>40</v>
      </c>
    </row>
    <row r="5527" spans="1:3">
      <c r="A5527">
        <v>21042</v>
      </c>
      <c r="B5527" t="s">
        <v>5564</v>
      </c>
      <c r="C5527" t="s">
        <v>44</v>
      </c>
    </row>
    <row r="5528" spans="1:3">
      <c r="A5528">
        <v>21043</v>
      </c>
      <c r="B5528" t="s">
        <v>5565</v>
      </c>
      <c r="C5528" t="s">
        <v>44</v>
      </c>
    </row>
    <row r="5529" spans="1:3">
      <c r="A5529">
        <v>21044</v>
      </c>
      <c r="B5529" t="s">
        <v>5566</v>
      </c>
      <c r="C5529" t="s">
        <v>44</v>
      </c>
    </row>
    <row r="5530" spans="1:3">
      <c r="A5530">
        <v>21045</v>
      </c>
      <c r="B5530" t="s">
        <v>5567</v>
      </c>
      <c r="C5530" t="s">
        <v>44</v>
      </c>
    </row>
    <row r="5531" spans="1:3">
      <c r="A5531">
        <v>21046</v>
      </c>
      <c r="B5531" t="s">
        <v>5568</v>
      </c>
      <c r="C5531" t="s">
        <v>44</v>
      </c>
    </row>
    <row r="5532" spans="1:3">
      <c r="A5532">
        <v>21047</v>
      </c>
      <c r="B5532" t="s">
        <v>5569</v>
      </c>
      <c r="C5532" t="s">
        <v>44</v>
      </c>
    </row>
    <row r="5533" spans="1:3">
      <c r="A5533">
        <v>21048</v>
      </c>
      <c r="B5533" t="s">
        <v>5570</v>
      </c>
      <c r="C5533" t="s">
        <v>40</v>
      </c>
    </row>
    <row r="5534" spans="1:3">
      <c r="A5534">
        <v>21049</v>
      </c>
      <c r="B5534" t="s">
        <v>5571</v>
      </c>
      <c r="C5534" t="s">
        <v>46</v>
      </c>
    </row>
    <row r="5535" spans="1:3">
      <c r="A5535">
        <v>21050</v>
      </c>
      <c r="B5535" t="s">
        <v>5572</v>
      </c>
      <c r="C5535" t="s">
        <v>44</v>
      </c>
    </row>
    <row r="5536" spans="1:3">
      <c r="A5536">
        <v>21051</v>
      </c>
      <c r="B5536" t="s">
        <v>5573</v>
      </c>
      <c r="C5536" t="s">
        <v>46</v>
      </c>
    </row>
    <row r="5537" spans="1:3">
      <c r="A5537">
        <v>21052</v>
      </c>
      <c r="B5537" t="s">
        <v>5574</v>
      </c>
      <c r="C5537" t="s">
        <v>44</v>
      </c>
    </row>
    <row r="5538" spans="1:3">
      <c r="A5538">
        <v>21053</v>
      </c>
      <c r="B5538" t="s">
        <v>5575</v>
      </c>
      <c r="C5538" t="s">
        <v>44</v>
      </c>
    </row>
    <row r="5539" spans="1:3">
      <c r="A5539">
        <v>21054</v>
      </c>
      <c r="B5539" t="s">
        <v>5576</v>
      </c>
      <c r="C5539" t="s">
        <v>44</v>
      </c>
    </row>
    <row r="5540" spans="1:3">
      <c r="A5540">
        <v>21055</v>
      </c>
      <c r="B5540" t="s">
        <v>5577</v>
      </c>
      <c r="C5540" t="s">
        <v>44</v>
      </c>
    </row>
    <row r="5541" spans="1:3">
      <c r="A5541">
        <v>21056</v>
      </c>
      <c r="B5541" t="s">
        <v>5578</v>
      </c>
      <c r="C5541" t="s">
        <v>44</v>
      </c>
    </row>
    <row r="5542" spans="1:3">
      <c r="A5542">
        <v>21057</v>
      </c>
      <c r="B5542" t="s">
        <v>5579</v>
      </c>
      <c r="C5542" t="s">
        <v>44</v>
      </c>
    </row>
    <row r="5543" spans="1:3">
      <c r="A5543">
        <v>21058</v>
      </c>
      <c r="B5543" t="s">
        <v>5580</v>
      </c>
      <c r="C5543" t="s">
        <v>44</v>
      </c>
    </row>
    <row r="5544" spans="1:3">
      <c r="A5544">
        <v>21059</v>
      </c>
      <c r="B5544" t="s">
        <v>5581</v>
      </c>
      <c r="C5544" t="s">
        <v>44</v>
      </c>
    </row>
    <row r="5545" spans="1:3">
      <c r="A5545">
        <v>21060</v>
      </c>
      <c r="B5545" t="s">
        <v>5582</v>
      </c>
      <c r="C5545" t="s">
        <v>44</v>
      </c>
    </row>
    <row r="5546" spans="1:3">
      <c r="A5546">
        <v>21061</v>
      </c>
      <c r="B5546" t="s">
        <v>5583</v>
      </c>
      <c r="C5546" t="s">
        <v>44</v>
      </c>
    </row>
    <row r="5547" spans="1:3">
      <c r="A5547">
        <v>21062</v>
      </c>
      <c r="B5547" t="s">
        <v>5584</v>
      </c>
      <c r="C5547" t="s">
        <v>44</v>
      </c>
    </row>
    <row r="5548" spans="1:3">
      <c r="A5548">
        <v>21063</v>
      </c>
      <c r="B5548" t="s">
        <v>5585</v>
      </c>
      <c r="C5548" t="s">
        <v>44</v>
      </c>
    </row>
    <row r="5549" spans="1:3">
      <c r="A5549">
        <v>21064</v>
      </c>
      <c r="B5549" t="s">
        <v>5586</v>
      </c>
      <c r="C5549" t="s">
        <v>44</v>
      </c>
    </row>
    <row r="5550" spans="1:3">
      <c r="A5550">
        <v>21065</v>
      </c>
      <c r="B5550" t="s">
        <v>5587</v>
      </c>
      <c r="C5550" t="s">
        <v>44</v>
      </c>
    </row>
    <row r="5551" spans="1:3">
      <c r="A5551">
        <v>21066</v>
      </c>
      <c r="B5551" t="s">
        <v>5588</v>
      </c>
      <c r="C5551" t="s">
        <v>44</v>
      </c>
    </row>
    <row r="5552" spans="1:3">
      <c r="A5552">
        <v>21067</v>
      </c>
      <c r="B5552" t="s">
        <v>5589</v>
      </c>
      <c r="C5552" t="s">
        <v>44</v>
      </c>
    </row>
    <row r="5553" spans="1:3">
      <c r="A5553">
        <v>21068</v>
      </c>
      <c r="B5553" t="s">
        <v>5590</v>
      </c>
      <c r="C5553" t="s">
        <v>40</v>
      </c>
    </row>
    <row r="5554" spans="1:3">
      <c r="A5554">
        <v>21069</v>
      </c>
      <c r="B5554" t="s">
        <v>5591</v>
      </c>
      <c r="C5554" t="s">
        <v>44</v>
      </c>
    </row>
    <row r="5555" spans="1:3">
      <c r="A5555">
        <v>21070</v>
      </c>
      <c r="B5555" t="s">
        <v>5592</v>
      </c>
      <c r="C5555" t="s">
        <v>44</v>
      </c>
    </row>
    <row r="5556" spans="1:3">
      <c r="A5556">
        <v>21071</v>
      </c>
      <c r="B5556" t="s">
        <v>5593</v>
      </c>
      <c r="C5556" t="s">
        <v>44</v>
      </c>
    </row>
    <row r="5557" spans="1:3">
      <c r="A5557">
        <v>21072</v>
      </c>
      <c r="B5557" t="s">
        <v>5594</v>
      </c>
      <c r="C5557" t="s">
        <v>46</v>
      </c>
    </row>
    <row r="5558" spans="1:3">
      <c r="A5558">
        <v>21073</v>
      </c>
      <c r="B5558" t="s">
        <v>5595</v>
      </c>
      <c r="C5558" t="s">
        <v>44</v>
      </c>
    </row>
    <row r="5559" spans="1:3">
      <c r="A5559">
        <v>21074</v>
      </c>
      <c r="B5559" t="s">
        <v>5596</v>
      </c>
      <c r="C5559" t="s">
        <v>44</v>
      </c>
    </row>
    <row r="5560" spans="1:3">
      <c r="A5560">
        <v>21075</v>
      </c>
      <c r="B5560" t="s">
        <v>5597</v>
      </c>
      <c r="C5560" t="s">
        <v>44</v>
      </c>
    </row>
    <row r="5561" spans="1:3">
      <c r="A5561">
        <v>21076</v>
      </c>
      <c r="B5561" t="s">
        <v>5598</v>
      </c>
      <c r="C5561" t="s">
        <v>44</v>
      </c>
    </row>
    <row r="5562" spans="1:3">
      <c r="A5562">
        <v>21077</v>
      </c>
      <c r="B5562" t="s">
        <v>5599</v>
      </c>
      <c r="C5562" t="s">
        <v>44</v>
      </c>
    </row>
    <row r="5563" spans="1:3">
      <c r="A5563">
        <v>21078</v>
      </c>
      <c r="B5563" t="s">
        <v>5600</v>
      </c>
      <c r="C5563" t="s">
        <v>44</v>
      </c>
    </row>
    <row r="5564" spans="1:3">
      <c r="A5564">
        <v>21079</v>
      </c>
      <c r="B5564" t="s">
        <v>5601</v>
      </c>
      <c r="C5564" t="s">
        <v>44</v>
      </c>
    </row>
    <row r="5565" spans="1:3">
      <c r="A5565">
        <v>21080</v>
      </c>
      <c r="B5565" t="s">
        <v>5602</v>
      </c>
      <c r="C5565" t="s">
        <v>44</v>
      </c>
    </row>
    <row r="5566" spans="1:3">
      <c r="A5566">
        <v>21081</v>
      </c>
      <c r="B5566" t="s">
        <v>5603</v>
      </c>
      <c r="C5566" t="s">
        <v>40</v>
      </c>
    </row>
    <row r="5567" spans="1:3">
      <c r="A5567">
        <v>21082</v>
      </c>
      <c r="B5567" t="s">
        <v>5604</v>
      </c>
      <c r="C5567" t="s">
        <v>44</v>
      </c>
    </row>
    <row r="5568" spans="1:3">
      <c r="A5568">
        <v>21083</v>
      </c>
      <c r="B5568" t="s">
        <v>5605</v>
      </c>
      <c r="C5568" t="s">
        <v>44</v>
      </c>
    </row>
    <row r="5569" spans="1:3">
      <c r="A5569">
        <v>21084</v>
      </c>
      <c r="B5569" t="s">
        <v>5606</v>
      </c>
      <c r="C5569" t="s">
        <v>44</v>
      </c>
    </row>
    <row r="5570" spans="1:3">
      <c r="A5570">
        <v>21085</v>
      </c>
      <c r="B5570" t="s">
        <v>5607</v>
      </c>
      <c r="C5570" t="s">
        <v>44</v>
      </c>
    </row>
    <row r="5571" spans="1:3">
      <c r="A5571">
        <v>21086</v>
      </c>
      <c r="B5571" t="s">
        <v>5608</v>
      </c>
      <c r="C5571" t="s">
        <v>44</v>
      </c>
    </row>
    <row r="5572" spans="1:3">
      <c r="A5572">
        <v>21087</v>
      </c>
      <c r="B5572" t="s">
        <v>5609</v>
      </c>
      <c r="C5572" t="s">
        <v>44</v>
      </c>
    </row>
    <row r="5573" spans="1:3">
      <c r="A5573">
        <v>21088</v>
      </c>
      <c r="B5573" t="s">
        <v>5610</v>
      </c>
      <c r="C5573" t="s">
        <v>44</v>
      </c>
    </row>
    <row r="5574" spans="1:3">
      <c r="A5574">
        <v>21089</v>
      </c>
      <c r="B5574" t="s">
        <v>5611</v>
      </c>
      <c r="C5574" t="s">
        <v>44</v>
      </c>
    </row>
    <row r="5575" spans="1:3">
      <c r="A5575">
        <v>21090</v>
      </c>
      <c r="B5575" t="s">
        <v>5612</v>
      </c>
      <c r="C5575" t="s">
        <v>44</v>
      </c>
    </row>
    <row r="5576" spans="1:3">
      <c r="A5576">
        <v>21091</v>
      </c>
      <c r="B5576" t="s">
        <v>5613</v>
      </c>
      <c r="C5576" t="s">
        <v>44</v>
      </c>
    </row>
    <row r="5577" spans="1:3">
      <c r="A5577">
        <v>21092</v>
      </c>
      <c r="B5577" t="s">
        <v>5614</v>
      </c>
      <c r="C5577" t="s">
        <v>44</v>
      </c>
    </row>
    <row r="5578" spans="1:3">
      <c r="A5578">
        <v>21093</v>
      </c>
      <c r="B5578" t="s">
        <v>5615</v>
      </c>
      <c r="C5578" t="s">
        <v>44</v>
      </c>
    </row>
    <row r="5579" spans="1:3">
      <c r="A5579">
        <v>21094</v>
      </c>
      <c r="B5579" t="s">
        <v>5616</v>
      </c>
      <c r="C5579" t="s">
        <v>44</v>
      </c>
    </row>
    <row r="5580" spans="1:3">
      <c r="A5580">
        <v>21095</v>
      </c>
      <c r="B5580" t="s">
        <v>5617</v>
      </c>
      <c r="C5580" t="s">
        <v>44</v>
      </c>
    </row>
    <row r="5581" spans="1:3">
      <c r="A5581">
        <v>21096</v>
      </c>
      <c r="B5581" t="s">
        <v>5618</v>
      </c>
      <c r="C5581" t="s">
        <v>46</v>
      </c>
    </row>
    <row r="5582" spans="1:3">
      <c r="A5582">
        <v>21097</v>
      </c>
      <c r="B5582" t="s">
        <v>5619</v>
      </c>
      <c r="C5582" t="s">
        <v>46</v>
      </c>
    </row>
    <row r="5583" spans="1:3">
      <c r="A5583">
        <v>21098</v>
      </c>
      <c r="B5583" t="s">
        <v>5620</v>
      </c>
      <c r="C5583" t="s">
        <v>44</v>
      </c>
    </row>
    <row r="5584" spans="1:3">
      <c r="A5584">
        <v>21099</v>
      </c>
      <c r="B5584" t="s">
        <v>5621</v>
      </c>
      <c r="C5584" t="s">
        <v>44</v>
      </c>
    </row>
    <row r="5585" spans="1:3">
      <c r="A5585">
        <v>21100</v>
      </c>
      <c r="B5585" t="s">
        <v>5622</v>
      </c>
      <c r="C5585" t="s">
        <v>44</v>
      </c>
    </row>
    <row r="5586" spans="1:3">
      <c r="A5586">
        <v>21101</v>
      </c>
      <c r="B5586" t="s">
        <v>5623</v>
      </c>
      <c r="C5586" t="s">
        <v>44</v>
      </c>
    </row>
    <row r="5587" spans="1:3">
      <c r="A5587">
        <v>21102</v>
      </c>
      <c r="B5587" t="s">
        <v>5624</v>
      </c>
      <c r="C5587" t="s">
        <v>44</v>
      </c>
    </row>
    <row r="5588" spans="1:3">
      <c r="A5588">
        <v>21103</v>
      </c>
      <c r="B5588" t="s">
        <v>5625</v>
      </c>
      <c r="C5588" t="s">
        <v>44</v>
      </c>
    </row>
    <row r="5589" spans="1:3">
      <c r="A5589">
        <v>21104</v>
      </c>
      <c r="B5589" t="s">
        <v>5626</v>
      </c>
      <c r="C5589" t="s">
        <v>44</v>
      </c>
    </row>
    <row r="5590" spans="1:3">
      <c r="A5590">
        <v>21105</v>
      </c>
      <c r="B5590" t="s">
        <v>5627</v>
      </c>
      <c r="C5590" t="s">
        <v>44</v>
      </c>
    </row>
    <row r="5591" spans="1:3">
      <c r="A5591">
        <v>21106</v>
      </c>
      <c r="B5591" t="s">
        <v>5628</v>
      </c>
      <c r="C5591" t="s">
        <v>46</v>
      </c>
    </row>
    <row r="5592" spans="1:3">
      <c r="A5592">
        <v>21107</v>
      </c>
      <c r="B5592" t="s">
        <v>5629</v>
      </c>
      <c r="C5592" t="s">
        <v>44</v>
      </c>
    </row>
    <row r="5593" spans="1:3">
      <c r="A5593">
        <v>21108</v>
      </c>
      <c r="B5593" t="s">
        <v>5630</v>
      </c>
      <c r="C5593" t="s">
        <v>44</v>
      </c>
    </row>
    <row r="5594" spans="1:3">
      <c r="A5594">
        <v>21109</v>
      </c>
      <c r="B5594" t="s">
        <v>5631</v>
      </c>
      <c r="C5594" t="s">
        <v>44</v>
      </c>
    </row>
    <row r="5595" spans="1:3">
      <c r="A5595">
        <v>21110</v>
      </c>
      <c r="B5595" t="s">
        <v>5632</v>
      </c>
      <c r="C5595" t="s">
        <v>44</v>
      </c>
    </row>
    <row r="5596" spans="1:3">
      <c r="A5596">
        <v>21111</v>
      </c>
      <c r="B5596" t="s">
        <v>5633</v>
      </c>
      <c r="C5596" t="s">
        <v>44</v>
      </c>
    </row>
    <row r="5597" spans="1:3">
      <c r="A5597">
        <v>21112</v>
      </c>
      <c r="B5597" t="s">
        <v>5634</v>
      </c>
      <c r="C5597" t="s">
        <v>44</v>
      </c>
    </row>
    <row r="5598" spans="1:3">
      <c r="A5598">
        <v>21113</v>
      </c>
      <c r="B5598" t="s">
        <v>5635</v>
      </c>
      <c r="C5598" t="s">
        <v>44</v>
      </c>
    </row>
    <row r="5599" spans="1:3">
      <c r="A5599">
        <v>21114</v>
      </c>
      <c r="B5599" t="s">
        <v>5636</v>
      </c>
      <c r="C5599" t="s">
        <v>44</v>
      </c>
    </row>
    <row r="5600" spans="1:3">
      <c r="A5600">
        <v>21115</v>
      </c>
      <c r="B5600" t="s">
        <v>5637</v>
      </c>
      <c r="C5600" t="s">
        <v>44</v>
      </c>
    </row>
    <row r="5601" spans="1:3">
      <c r="A5601">
        <v>21116</v>
      </c>
      <c r="B5601" t="s">
        <v>5638</v>
      </c>
      <c r="C5601" t="s">
        <v>46</v>
      </c>
    </row>
    <row r="5602" spans="1:3">
      <c r="A5602">
        <v>21117</v>
      </c>
      <c r="B5602" t="s">
        <v>5639</v>
      </c>
      <c r="C5602" t="s">
        <v>46</v>
      </c>
    </row>
    <row r="5603" spans="1:3">
      <c r="A5603">
        <v>21118</v>
      </c>
      <c r="B5603" t="s">
        <v>5640</v>
      </c>
      <c r="C5603" t="s">
        <v>44</v>
      </c>
    </row>
    <row r="5604" spans="1:3">
      <c r="A5604">
        <v>21119</v>
      </c>
      <c r="B5604" t="s">
        <v>5641</v>
      </c>
      <c r="C5604" t="s">
        <v>40</v>
      </c>
    </row>
    <row r="5605" spans="1:3">
      <c r="A5605">
        <v>21120</v>
      </c>
      <c r="B5605" t="s">
        <v>5642</v>
      </c>
      <c r="C5605" t="s">
        <v>44</v>
      </c>
    </row>
    <row r="5606" spans="1:3">
      <c r="A5606">
        <v>21121</v>
      </c>
      <c r="B5606" t="s">
        <v>5643</v>
      </c>
      <c r="C5606" t="s">
        <v>40</v>
      </c>
    </row>
    <row r="5607" spans="1:3">
      <c r="A5607">
        <v>21122</v>
      </c>
      <c r="B5607" t="s">
        <v>5644</v>
      </c>
      <c r="C5607" t="s">
        <v>46</v>
      </c>
    </row>
    <row r="5608" spans="1:3">
      <c r="A5608">
        <v>21123</v>
      </c>
      <c r="B5608" t="s">
        <v>5645</v>
      </c>
      <c r="C5608" t="s">
        <v>46</v>
      </c>
    </row>
    <row r="5609" spans="1:3">
      <c r="A5609">
        <v>21124</v>
      </c>
      <c r="B5609" t="s">
        <v>5646</v>
      </c>
      <c r="C5609" t="s">
        <v>46</v>
      </c>
    </row>
    <row r="5610" spans="1:3">
      <c r="A5610">
        <v>21125</v>
      </c>
      <c r="B5610" t="s">
        <v>5647</v>
      </c>
      <c r="C5610" t="s">
        <v>46</v>
      </c>
    </row>
    <row r="5611" spans="1:3">
      <c r="A5611">
        <v>21126</v>
      </c>
      <c r="B5611" t="s">
        <v>5648</v>
      </c>
      <c r="C5611" t="s">
        <v>44</v>
      </c>
    </row>
    <row r="5612" spans="1:3">
      <c r="A5612">
        <v>21127</v>
      </c>
      <c r="B5612" t="s">
        <v>5649</v>
      </c>
      <c r="C5612" t="s">
        <v>44</v>
      </c>
    </row>
    <row r="5613" spans="1:3">
      <c r="A5613">
        <v>21128</v>
      </c>
      <c r="B5613" t="s">
        <v>5650</v>
      </c>
      <c r="C5613" t="s">
        <v>44</v>
      </c>
    </row>
    <row r="5614" spans="1:3">
      <c r="A5614">
        <v>21129</v>
      </c>
      <c r="B5614" t="s">
        <v>5651</v>
      </c>
      <c r="C5614" t="s">
        <v>44</v>
      </c>
    </row>
    <row r="5615" spans="1:3">
      <c r="A5615">
        <v>21130</v>
      </c>
      <c r="B5615" t="s">
        <v>5652</v>
      </c>
      <c r="C5615" t="s">
        <v>44</v>
      </c>
    </row>
    <row r="5616" spans="1:3">
      <c r="A5616">
        <v>21131</v>
      </c>
      <c r="B5616" t="s">
        <v>5653</v>
      </c>
      <c r="C5616" t="s">
        <v>44</v>
      </c>
    </row>
    <row r="5617" spans="1:3">
      <c r="A5617">
        <v>21132</v>
      </c>
      <c r="B5617" t="s">
        <v>5654</v>
      </c>
      <c r="C5617" t="s">
        <v>44</v>
      </c>
    </row>
    <row r="5618" spans="1:3">
      <c r="A5618">
        <v>21133</v>
      </c>
      <c r="B5618" t="s">
        <v>5655</v>
      </c>
      <c r="C5618" t="s">
        <v>40</v>
      </c>
    </row>
    <row r="5619" spans="1:3">
      <c r="A5619">
        <v>21134</v>
      </c>
      <c r="B5619" t="s">
        <v>5656</v>
      </c>
      <c r="C5619" t="s">
        <v>44</v>
      </c>
    </row>
    <row r="5620" spans="1:3">
      <c r="A5620">
        <v>21135</v>
      </c>
      <c r="B5620" t="s">
        <v>5657</v>
      </c>
      <c r="C5620" t="s">
        <v>44</v>
      </c>
    </row>
    <row r="5621" spans="1:3">
      <c r="A5621">
        <v>21136</v>
      </c>
      <c r="B5621" t="s">
        <v>5658</v>
      </c>
      <c r="C5621" t="s">
        <v>46</v>
      </c>
    </row>
    <row r="5622" spans="1:3">
      <c r="A5622">
        <v>21137</v>
      </c>
      <c r="B5622" t="s">
        <v>5659</v>
      </c>
      <c r="C5622" t="s">
        <v>40</v>
      </c>
    </row>
    <row r="5623" spans="1:3">
      <c r="A5623">
        <v>21138</v>
      </c>
      <c r="B5623" t="s">
        <v>5660</v>
      </c>
      <c r="C5623" t="s">
        <v>44</v>
      </c>
    </row>
    <row r="5624" spans="1:3">
      <c r="A5624">
        <v>21139</v>
      </c>
      <c r="B5624" t="s">
        <v>5661</v>
      </c>
      <c r="C5624" t="s">
        <v>46</v>
      </c>
    </row>
    <row r="5625" spans="1:3">
      <c r="A5625">
        <v>21140</v>
      </c>
      <c r="B5625" t="s">
        <v>5662</v>
      </c>
      <c r="C5625" t="s">
        <v>44</v>
      </c>
    </row>
    <row r="5626" spans="1:3">
      <c r="A5626">
        <v>21141</v>
      </c>
      <c r="B5626" t="s">
        <v>5663</v>
      </c>
      <c r="C5626" t="s">
        <v>44</v>
      </c>
    </row>
    <row r="5627" spans="1:3">
      <c r="A5627">
        <v>21142</v>
      </c>
      <c r="B5627" t="s">
        <v>5664</v>
      </c>
      <c r="C5627" t="s">
        <v>44</v>
      </c>
    </row>
    <row r="5628" spans="1:3">
      <c r="A5628">
        <v>21143</v>
      </c>
      <c r="B5628" t="s">
        <v>5665</v>
      </c>
      <c r="C5628" t="s">
        <v>46</v>
      </c>
    </row>
    <row r="5629" spans="1:3">
      <c r="A5629">
        <v>21144</v>
      </c>
      <c r="B5629" t="s">
        <v>5666</v>
      </c>
      <c r="C5629" t="s">
        <v>46</v>
      </c>
    </row>
    <row r="5630" spans="1:3">
      <c r="A5630">
        <v>21145</v>
      </c>
      <c r="B5630" t="s">
        <v>5667</v>
      </c>
      <c r="C5630" t="s">
        <v>44</v>
      </c>
    </row>
    <row r="5631" spans="1:3">
      <c r="A5631">
        <v>21146</v>
      </c>
      <c r="B5631" t="s">
        <v>5668</v>
      </c>
      <c r="C5631" t="s">
        <v>44</v>
      </c>
    </row>
    <row r="5632" spans="1:3">
      <c r="A5632">
        <v>21147</v>
      </c>
      <c r="B5632" t="s">
        <v>5669</v>
      </c>
      <c r="C5632" t="s">
        <v>44</v>
      </c>
    </row>
    <row r="5633" spans="1:3">
      <c r="A5633">
        <v>21148</v>
      </c>
      <c r="B5633" t="s">
        <v>5670</v>
      </c>
      <c r="C5633" t="s">
        <v>44</v>
      </c>
    </row>
    <row r="5634" spans="1:3">
      <c r="A5634">
        <v>21149</v>
      </c>
      <c r="B5634" t="s">
        <v>5671</v>
      </c>
      <c r="C5634" t="s">
        <v>40</v>
      </c>
    </row>
    <row r="5635" spans="1:3">
      <c r="A5635">
        <v>21150</v>
      </c>
      <c r="B5635" t="s">
        <v>5672</v>
      </c>
      <c r="C5635" t="s">
        <v>44</v>
      </c>
    </row>
    <row r="5636" spans="1:3">
      <c r="A5636">
        <v>21151</v>
      </c>
      <c r="B5636" t="s">
        <v>5673</v>
      </c>
      <c r="C5636" t="s">
        <v>44</v>
      </c>
    </row>
    <row r="5637" spans="1:3">
      <c r="A5637">
        <v>21152</v>
      </c>
      <c r="B5637" t="s">
        <v>5674</v>
      </c>
      <c r="C5637" t="s">
        <v>44</v>
      </c>
    </row>
    <row r="5638" spans="1:3">
      <c r="A5638">
        <v>21153</v>
      </c>
      <c r="B5638" t="s">
        <v>5675</v>
      </c>
      <c r="C5638" t="s">
        <v>44</v>
      </c>
    </row>
    <row r="5639" spans="1:3">
      <c r="A5639">
        <v>21154</v>
      </c>
      <c r="B5639" t="s">
        <v>5676</v>
      </c>
      <c r="C5639" t="s">
        <v>46</v>
      </c>
    </row>
    <row r="5640" spans="1:3">
      <c r="A5640">
        <v>21155</v>
      </c>
      <c r="B5640" t="s">
        <v>5677</v>
      </c>
      <c r="C5640" t="s">
        <v>44</v>
      </c>
    </row>
    <row r="5641" spans="1:3">
      <c r="A5641">
        <v>21156</v>
      </c>
      <c r="B5641" t="s">
        <v>5678</v>
      </c>
      <c r="C5641" t="s">
        <v>46</v>
      </c>
    </row>
    <row r="5642" spans="1:3">
      <c r="A5642">
        <v>21157</v>
      </c>
      <c r="B5642" t="s">
        <v>5679</v>
      </c>
      <c r="C5642" t="s">
        <v>44</v>
      </c>
    </row>
    <row r="5643" spans="1:3">
      <c r="A5643">
        <v>21158</v>
      </c>
      <c r="B5643" t="s">
        <v>5680</v>
      </c>
      <c r="C5643" t="s">
        <v>46</v>
      </c>
    </row>
    <row r="5644" spans="1:3">
      <c r="A5644">
        <v>21159</v>
      </c>
      <c r="B5644" t="s">
        <v>5681</v>
      </c>
      <c r="C5644" t="s">
        <v>40</v>
      </c>
    </row>
    <row r="5645" spans="1:3">
      <c r="A5645">
        <v>21160</v>
      </c>
      <c r="B5645" t="s">
        <v>5682</v>
      </c>
      <c r="C5645" t="s">
        <v>46</v>
      </c>
    </row>
    <row r="5646" spans="1:3">
      <c r="A5646">
        <v>21161</v>
      </c>
      <c r="B5646" t="s">
        <v>5683</v>
      </c>
      <c r="C5646" t="s">
        <v>44</v>
      </c>
    </row>
    <row r="5647" spans="1:3">
      <c r="A5647">
        <v>21162</v>
      </c>
      <c r="B5647" t="s">
        <v>5684</v>
      </c>
      <c r="C5647" t="s">
        <v>44</v>
      </c>
    </row>
    <row r="5648" spans="1:3">
      <c r="A5648">
        <v>21163</v>
      </c>
      <c r="B5648" t="s">
        <v>5685</v>
      </c>
      <c r="C5648" t="s">
        <v>44</v>
      </c>
    </row>
    <row r="5649" spans="1:3">
      <c r="A5649">
        <v>21164</v>
      </c>
      <c r="B5649" t="s">
        <v>5686</v>
      </c>
      <c r="C5649" t="s">
        <v>44</v>
      </c>
    </row>
    <row r="5650" spans="1:3">
      <c r="A5650">
        <v>21165</v>
      </c>
      <c r="B5650" t="s">
        <v>5687</v>
      </c>
      <c r="C5650" t="s">
        <v>40</v>
      </c>
    </row>
    <row r="5651" spans="1:3">
      <c r="A5651">
        <v>21166</v>
      </c>
      <c r="B5651" t="s">
        <v>5688</v>
      </c>
      <c r="C5651" t="s">
        <v>44</v>
      </c>
    </row>
    <row r="5652" spans="1:3">
      <c r="A5652">
        <v>21167</v>
      </c>
      <c r="B5652" t="s">
        <v>5689</v>
      </c>
      <c r="C5652" t="s">
        <v>44</v>
      </c>
    </row>
    <row r="5653" spans="1:3">
      <c r="A5653">
        <v>21168</v>
      </c>
      <c r="B5653" t="s">
        <v>5690</v>
      </c>
      <c r="C5653" t="s">
        <v>44</v>
      </c>
    </row>
    <row r="5654" spans="1:3">
      <c r="A5654">
        <v>21169</v>
      </c>
      <c r="B5654" t="s">
        <v>5691</v>
      </c>
      <c r="C5654" t="s">
        <v>44</v>
      </c>
    </row>
    <row r="5655" spans="1:3">
      <c r="A5655">
        <v>21170</v>
      </c>
      <c r="B5655" t="s">
        <v>5692</v>
      </c>
      <c r="C5655" t="s">
        <v>44</v>
      </c>
    </row>
    <row r="5656" spans="1:3">
      <c r="A5656">
        <v>21171</v>
      </c>
      <c r="B5656" t="s">
        <v>5693</v>
      </c>
      <c r="C5656" t="s">
        <v>44</v>
      </c>
    </row>
    <row r="5657" spans="1:3">
      <c r="A5657">
        <v>21172</v>
      </c>
      <c r="B5657" t="s">
        <v>5694</v>
      </c>
      <c r="C5657" t="s">
        <v>44</v>
      </c>
    </row>
    <row r="5658" spans="1:3">
      <c r="A5658">
        <v>21173</v>
      </c>
      <c r="B5658" t="s">
        <v>5695</v>
      </c>
      <c r="C5658" t="s">
        <v>44</v>
      </c>
    </row>
    <row r="5659" spans="1:3">
      <c r="A5659">
        <v>21174</v>
      </c>
      <c r="B5659" t="s">
        <v>5696</v>
      </c>
      <c r="C5659" t="s">
        <v>44</v>
      </c>
    </row>
    <row r="5660" spans="1:3">
      <c r="A5660">
        <v>21175</v>
      </c>
      <c r="B5660" t="s">
        <v>5697</v>
      </c>
      <c r="C5660" t="s">
        <v>44</v>
      </c>
    </row>
    <row r="5661" spans="1:3">
      <c r="A5661">
        <v>21176</v>
      </c>
      <c r="B5661" t="s">
        <v>5698</v>
      </c>
      <c r="C5661" t="s">
        <v>46</v>
      </c>
    </row>
    <row r="5662" spans="1:3">
      <c r="A5662">
        <v>21177</v>
      </c>
      <c r="B5662" t="s">
        <v>5699</v>
      </c>
      <c r="C5662" t="s">
        <v>44</v>
      </c>
    </row>
    <row r="5663" spans="1:3">
      <c r="A5663">
        <v>21178</v>
      </c>
      <c r="B5663" t="s">
        <v>5700</v>
      </c>
      <c r="C5663" t="s">
        <v>46</v>
      </c>
    </row>
    <row r="5664" spans="1:3">
      <c r="A5664">
        <v>21179</v>
      </c>
      <c r="B5664" t="s">
        <v>5701</v>
      </c>
      <c r="C5664" t="s">
        <v>44</v>
      </c>
    </row>
    <row r="5665" spans="1:3">
      <c r="A5665">
        <v>21180</v>
      </c>
      <c r="B5665" t="s">
        <v>5702</v>
      </c>
      <c r="C5665" t="s">
        <v>44</v>
      </c>
    </row>
    <row r="5666" spans="1:3">
      <c r="A5666">
        <v>21181</v>
      </c>
      <c r="B5666" t="s">
        <v>5703</v>
      </c>
      <c r="C5666" t="s">
        <v>44</v>
      </c>
    </row>
    <row r="5667" spans="1:3">
      <c r="A5667">
        <v>21182</v>
      </c>
      <c r="B5667" t="s">
        <v>5704</v>
      </c>
      <c r="C5667" t="s">
        <v>44</v>
      </c>
    </row>
    <row r="5668" spans="1:3">
      <c r="A5668">
        <v>21183</v>
      </c>
      <c r="B5668" t="s">
        <v>5705</v>
      </c>
      <c r="C5668" t="s">
        <v>44</v>
      </c>
    </row>
    <row r="5669" spans="1:3">
      <c r="A5669">
        <v>21184</v>
      </c>
      <c r="B5669" t="s">
        <v>5706</v>
      </c>
      <c r="C5669" t="s">
        <v>46</v>
      </c>
    </row>
    <row r="5670" spans="1:3">
      <c r="A5670">
        <v>21185</v>
      </c>
      <c r="B5670" t="s">
        <v>5707</v>
      </c>
      <c r="C5670" t="s">
        <v>44</v>
      </c>
    </row>
    <row r="5671" spans="1:3">
      <c r="A5671">
        <v>21186</v>
      </c>
      <c r="B5671" t="s">
        <v>5708</v>
      </c>
      <c r="C5671" t="s">
        <v>46</v>
      </c>
    </row>
    <row r="5672" spans="1:3">
      <c r="A5672">
        <v>21187</v>
      </c>
      <c r="B5672" t="s">
        <v>5709</v>
      </c>
      <c r="C5672" t="s">
        <v>44</v>
      </c>
    </row>
    <row r="5673" spans="1:3">
      <c r="A5673">
        <v>21188</v>
      </c>
      <c r="B5673" t="s">
        <v>5710</v>
      </c>
      <c r="C5673" t="s">
        <v>44</v>
      </c>
    </row>
    <row r="5674" spans="1:3">
      <c r="A5674">
        <v>21189</v>
      </c>
      <c r="B5674" t="s">
        <v>5711</v>
      </c>
      <c r="C5674" t="s">
        <v>44</v>
      </c>
    </row>
    <row r="5675" spans="1:3">
      <c r="A5675">
        <v>21190</v>
      </c>
      <c r="B5675" t="s">
        <v>5712</v>
      </c>
      <c r="C5675" t="s">
        <v>44</v>
      </c>
    </row>
    <row r="5676" spans="1:3">
      <c r="A5676">
        <v>21191</v>
      </c>
      <c r="B5676" t="s">
        <v>5713</v>
      </c>
      <c r="C5676" t="s">
        <v>44</v>
      </c>
    </row>
    <row r="5677" spans="1:3">
      <c r="A5677">
        <v>21192</v>
      </c>
      <c r="B5677" t="s">
        <v>5714</v>
      </c>
      <c r="C5677" t="s">
        <v>40</v>
      </c>
    </row>
    <row r="5678" spans="1:3">
      <c r="A5678">
        <v>21193</v>
      </c>
      <c r="B5678" t="s">
        <v>5715</v>
      </c>
      <c r="C5678" t="s">
        <v>46</v>
      </c>
    </row>
    <row r="5679" spans="1:3">
      <c r="A5679">
        <v>21194</v>
      </c>
      <c r="B5679" t="s">
        <v>5716</v>
      </c>
      <c r="C5679" t="s">
        <v>46</v>
      </c>
    </row>
    <row r="5680" spans="1:3">
      <c r="A5680">
        <v>21195</v>
      </c>
      <c r="B5680" t="s">
        <v>5717</v>
      </c>
      <c r="C5680" t="s">
        <v>44</v>
      </c>
    </row>
    <row r="5681" spans="1:3">
      <c r="A5681">
        <v>21196</v>
      </c>
      <c r="B5681" t="s">
        <v>5718</v>
      </c>
      <c r="C5681" t="s">
        <v>44</v>
      </c>
    </row>
    <row r="5682" spans="1:3">
      <c r="A5682">
        <v>21197</v>
      </c>
      <c r="B5682" t="s">
        <v>5719</v>
      </c>
      <c r="C5682" t="s">
        <v>46</v>
      </c>
    </row>
    <row r="5683" spans="1:3">
      <c r="A5683">
        <v>21198</v>
      </c>
      <c r="B5683" t="s">
        <v>5720</v>
      </c>
      <c r="C5683" t="s">
        <v>46</v>
      </c>
    </row>
    <row r="5684" spans="1:3">
      <c r="A5684">
        <v>21199</v>
      </c>
      <c r="B5684" t="s">
        <v>5721</v>
      </c>
      <c r="C5684" t="s">
        <v>44</v>
      </c>
    </row>
    <row r="5685" spans="1:3">
      <c r="A5685">
        <v>21200</v>
      </c>
      <c r="B5685" t="s">
        <v>5722</v>
      </c>
      <c r="C5685" t="s">
        <v>44</v>
      </c>
    </row>
    <row r="5686" spans="1:3">
      <c r="A5686">
        <v>21201</v>
      </c>
      <c r="B5686" t="s">
        <v>5723</v>
      </c>
      <c r="C5686" t="s">
        <v>44</v>
      </c>
    </row>
    <row r="5687" spans="1:3">
      <c r="A5687">
        <v>21202</v>
      </c>
      <c r="B5687" t="s">
        <v>5724</v>
      </c>
      <c r="C5687" t="s">
        <v>44</v>
      </c>
    </row>
    <row r="5688" spans="1:3">
      <c r="A5688">
        <v>21203</v>
      </c>
      <c r="B5688" t="s">
        <v>5725</v>
      </c>
      <c r="C5688" t="s">
        <v>44</v>
      </c>
    </row>
    <row r="5689" spans="1:3">
      <c r="A5689">
        <v>21204</v>
      </c>
      <c r="B5689" t="s">
        <v>5726</v>
      </c>
      <c r="C5689" t="s">
        <v>44</v>
      </c>
    </row>
    <row r="5690" spans="1:3">
      <c r="A5690">
        <v>21205</v>
      </c>
      <c r="B5690" t="s">
        <v>5727</v>
      </c>
      <c r="C5690" t="s">
        <v>46</v>
      </c>
    </row>
    <row r="5691" spans="1:3">
      <c r="A5691">
        <v>21206</v>
      </c>
      <c r="B5691" t="s">
        <v>5728</v>
      </c>
      <c r="C5691" t="s">
        <v>44</v>
      </c>
    </row>
    <row r="5692" spans="1:3">
      <c r="A5692">
        <v>21207</v>
      </c>
      <c r="B5692" t="s">
        <v>5729</v>
      </c>
      <c r="C5692" t="s">
        <v>44</v>
      </c>
    </row>
    <row r="5693" spans="1:3">
      <c r="A5693">
        <v>21208</v>
      </c>
      <c r="B5693" t="s">
        <v>5730</v>
      </c>
      <c r="C5693" t="s">
        <v>44</v>
      </c>
    </row>
    <row r="5694" spans="1:3">
      <c r="A5694">
        <v>21209</v>
      </c>
      <c r="B5694" t="s">
        <v>5731</v>
      </c>
      <c r="C5694" t="s">
        <v>46</v>
      </c>
    </row>
    <row r="5695" spans="1:3">
      <c r="A5695">
        <v>21210</v>
      </c>
      <c r="B5695" t="s">
        <v>5732</v>
      </c>
      <c r="C5695" t="s">
        <v>40</v>
      </c>
    </row>
    <row r="5696" spans="1:3">
      <c r="A5696">
        <v>21211</v>
      </c>
      <c r="B5696" t="s">
        <v>5733</v>
      </c>
      <c r="C5696" t="s">
        <v>44</v>
      </c>
    </row>
    <row r="5697" spans="1:3">
      <c r="A5697">
        <v>21212</v>
      </c>
      <c r="B5697" t="s">
        <v>5734</v>
      </c>
      <c r="C5697" t="s">
        <v>44</v>
      </c>
    </row>
    <row r="5698" spans="1:3">
      <c r="A5698">
        <v>21213</v>
      </c>
      <c r="B5698" t="s">
        <v>5735</v>
      </c>
      <c r="C5698" t="s">
        <v>44</v>
      </c>
    </row>
    <row r="5699" spans="1:3">
      <c r="A5699">
        <v>21214</v>
      </c>
      <c r="B5699" t="s">
        <v>5736</v>
      </c>
      <c r="C5699" t="s">
        <v>40</v>
      </c>
    </row>
    <row r="5700" spans="1:3">
      <c r="A5700">
        <v>21215</v>
      </c>
      <c r="B5700" t="s">
        <v>5737</v>
      </c>
      <c r="C5700" t="s">
        <v>44</v>
      </c>
    </row>
    <row r="5701" spans="1:3">
      <c r="A5701">
        <v>21216</v>
      </c>
      <c r="B5701" t="s">
        <v>5738</v>
      </c>
      <c r="C5701" t="s">
        <v>44</v>
      </c>
    </row>
    <row r="5702" spans="1:3">
      <c r="A5702">
        <v>21217</v>
      </c>
      <c r="B5702" t="s">
        <v>5739</v>
      </c>
      <c r="C5702" t="s">
        <v>44</v>
      </c>
    </row>
    <row r="5703" spans="1:3">
      <c r="A5703">
        <v>21218</v>
      </c>
      <c r="B5703" t="s">
        <v>5740</v>
      </c>
      <c r="C5703" t="s">
        <v>44</v>
      </c>
    </row>
    <row r="5704" spans="1:3">
      <c r="A5704">
        <v>21219</v>
      </c>
      <c r="B5704" t="s">
        <v>5741</v>
      </c>
      <c r="C5704" t="s">
        <v>44</v>
      </c>
    </row>
    <row r="5705" spans="1:3">
      <c r="A5705">
        <v>21220</v>
      </c>
      <c r="B5705" t="s">
        <v>5742</v>
      </c>
      <c r="C5705" t="s">
        <v>46</v>
      </c>
    </row>
    <row r="5706" spans="1:3">
      <c r="A5706">
        <v>21221</v>
      </c>
      <c r="B5706" t="s">
        <v>5743</v>
      </c>
      <c r="C5706" t="s">
        <v>44</v>
      </c>
    </row>
    <row r="5707" spans="1:3">
      <c r="A5707">
        <v>21222</v>
      </c>
      <c r="B5707" t="s">
        <v>5744</v>
      </c>
      <c r="C5707" t="s">
        <v>40</v>
      </c>
    </row>
    <row r="5708" spans="1:3">
      <c r="A5708">
        <v>21223</v>
      </c>
      <c r="B5708" t="s">
        <v>5745</v>
      </c>
      <c r="C5708" t="s">
        <v>44</v>
      </c>
    </row>
    <row r="5709" spans="1:3">
      <c r="A5709">
        <v>21224</v>
      </c>
      <c r="B5709" t="s">
        <v>5746</v>
      </c>
      <c r="C5709" t="s">
        <v>44</v>
      </c>
    </row>
    <row r="5710" spans="1:3">
      <c r="A5710">
        <v>21225</v>
      </c>
      <c r="B5710" t="s">
        <v>5747</v>
      </c>
      <c r="C5710" t="s">
        <v>44</v>
      </c>
    </row>
    <row r="5711" spans="1:3">
      <c r="A5711">
        <v>21226</v>
      </c>
      <c r="B5711" t="s">
        <v>5748</v>
      </c>
      <c r="C5711" t="s">
        <v>46</v>
      </c>
    </row>
    <row r="5712" spans="1:3">
      <c r="A5712">
        <v>21227</v>
      </c>
      <c r="B5712" t="s">
        <v>5749</v>
      </c>
      <c r="C5712" t="s">
        <v>44</v>
      </c>
    </row>
    <row r="5713" spans="1:3">
      <c r="A5713">
        <v>21228</v>
      </c>
      <c r="B5713" t="s">
        <v>5750</v>
      </c>
      <c r="C5713" t="s">
        <v>46</v>
      </c>
    </row>
    <row r="5714" spans="1:3">
      <c r="A5714">
        <v>21229</v>
      </c>
      <c r="B5714" t="s">
        <v>5751</v>
      </c>
      <c r="C5714" t="s">
        <v>44</v>
      </c>
    </row>
    <row r="5715" spans="1:3">
      <c r="A5715">
        <v>21230</v>
      </c>
      <c r="B5715" t="s">
        <v>5752</v>
      </c>
      <c r="C5715" t="s">
        <v>44</v>
      </c>
    </row>
    <row r="5716" spans="1:3">
      <c r="A5716">
        <v>21231</v>
      </c>
      <c r="B5716" t="s">
        <v>5753</v>
      </c>
      <c r="C5716" t="s">
        <v>44</v>
      </c>
    </row>
    <row r="5717" spans="1:3">
      <c r="A5717">
        <v>21232</v>
      </c>
      <c r="B5717" t="s">
        <v>5754</v>
      </c>
      <c r="C5717" t="s">
        <v>46</v>
      </c>
    </row>
    <row r="5718" spans="1:3">
      <c r="A5718">
        <v>21233</v>
      </c>
      <c r="B5718" t="s">
        <v>5755</v>
      </c>
      <c r="C5718" t="s">
        <v>44</v>
      </c>
    </row>
    <row r="5719" spans="1:3">
      <c r="A5719">
        <v>21234</v>
      </c>
      <c r="B5719" t="s">
        <v>5756</v>
      </c>
      <c r="C5719" t="s">
        <v>44</v>
      </c>
    </row>
    <row r="5720" spans="1:3">
      <c r="A5720">
        <v>21235</v>
      </c>
      <c r="B5720" t="s">
        <v>5757</v>
      </c>
      <c r="C5720" t="s">
        <v>44</v>
      </c>
    </row>
    <row r="5721" spans="1:3">
      <c r="A5721">
        <v>21236</v>
      </c>
      <c r="B5721" t="s">
        <v>5758</v>
      </c>
      <c r="C5721" t="s">
        <v>40</v>
      </c>
    </row>
    <row r="5722" spans="1:3">
      <c r="A5722">
        <v>21237</v>
      </c>
      <c r="B5722" t="s">
        <v>5759</v>
      </c>
      <c r="C5722" t="s">
        <v>46</v>
      </c>
    </row>
    <row r="5723" spans="1:3">
      <c r="A5723">
        <v>21238</v>
      </c>
      <c r="B5723" t="s">
        <v>5760</v>
      </c>
      <c r="C5723" t="s">
        <v>46</v>
      </c>
    </row>
    <row r="5724" spans="1:3">
      <c r="A5724">
        <v>21239</v>
      </c>
      <c r="B5724" t="s">
        <v>5761</v>
      </c>
      <c r="C5724" t="s">
        <v>44</v>
      </c>
    </row>
    <row r="5725" spans="1:3">
      <c r="A5725">
        <v>21240</v>
      </c>
      <c r="B5725" t="s">
        <v>5762</v>
      </c>
      <c r="C5725" t="s">
        <v>44</v>
      </c>
    </row>
    <row r="5726" spans="1:3">
      <c r="A5726">
        <v>21241</v>
      </c>
      <c r="B5726" t="s">
        <v>5763</v>
      </c>
      <c r="C5726" t="s">
        <v>44</v>
      </c>
    </row>
    <row r="5727" spans="1:3">
      <c r="A5727">
        <v>21242</v>
      </c>
      <c r="B5727" t="s">
        <v>5764</v>
      </c>
      <c r="C5727" t="s">
        <v>44</v>
      </c>
    </row>
    <row r="5728" spans="1:3">
      <c r="A5728">
        <v>21243</v>
      </c>
      <c r="B5728" t="s">
        <v>5765</v>
      </c>
      <c r="C5728" t="s">
        <v>44</v>
      </c>
    </row>
    <row r="5729" spans="1:3">
      <c r="A5729">
        <v>21244</v>
      </c>
      <c r="B5729" t="s">
        <v>5766</v>
      </c>
      <c r="C5729" t="s">
        <v>44</v>
      </c>
    </row>
    <row r="5730" spans="1:3">
      <c r="A5730">
        <v>21245</v>
      </c>
      <c r="B5730" t="s">
        <v>5767</v>
      </c>
      <c r="C5730" t="s">
        <v>46</v>
      </c>
    </row>
    <row r="5731" spans="1:3">
      <c r="A5731">
        <v>21246</v>
      </c>
      <c r="B5731" t="s">
        <v>5768</v>
      </c>
      <c r="C5731" t="s">
        <v>44</v>
      </c>
    </row>
    <row r="5732" spans="1:3">
      <c r="A5732">
        <v>21247</v>
      </c>
      <c r="B5732" t="s">
        <v>5769</v>
      </c>
      <c r="C5732" t="s">
        <v>44</v>
      </c>
    </row>
    <row r="5733" spans="1:3">
      <c r="A5733">
        <v>21248</v>
      </c>
      <c r="B5733" t="s">
        <v>5770</v>
      </c>
      <c r="C5733" t="s">
        <v>44</v>
      </c>
    </row>
    <row r="5734" spans="1:3">
      <c r="A5734">
        <v>21249</v>
      </c>
      <c r="B5734" t="s">
        <v>5771</v>
      </c>
      <c r="C5734" t="s">
        <v>44</v>
      </c>
    </row>
    <row r="5735" spans="1:3">
      <c r="A5735">
        <v>21250</v>
      </c>
      <c r="B5735" t="s">
        <v>5772</v>
      </c>
      <c r="C5735" t="s">
        <v>44</v>
      </c>
    </row>
    <row r="5736" spans="1:3">
      <c r="A5736">
        <v>21251</v>
      </c>
      <c r="B5736" t="s">
        <v>5773</v>
      </c>
      <c r="C5736" t="s">
        <v>44</v>
      </c>
    </row>
    <row r="5737" spans="1:3">
      <c r="A5737">
        <v>21252</v>
      </c>
      <c r="B5737" t="s">
        <v>5774</v>
      </c>
      <c r="C5737" t="s">
        <v>44</v>
      </c>
    </row>
    <row r="5738" spans="1:3">
      <c r="A5738">
        <v>21253</v>
      </c>
      <c r="B5738" t="s">
        <v>5775</v>
      </c>
      <c r="C5738" t="s">
        <v>44</v>
      </c>
    </row>
    <row r="5739" spans="1:3">
      <c r="A5739">
        <v>21254</v>
      </c>
      <c r="B5739" t="s">
        <v>5776</v>
      </c>
      <c r="C5739" t="s">
        <v>44</v>
      </c>
    </row>
    <row r="5740" spans="1:3">
      <c r="A5740">
        <v>21255</v>
      </c>
      <c r="B5740" t="s">
        <v>5777</v>
      </c>
      <c r="C5740" t="s">
        <v>44</v>
      </c>
    </row>
    <row r="5741" spans="1:3">
      <c r="A5741">
        <v>21256</v>
      </c>
      <c r="B5741" t="s">
        <v>5778</v>
      </c>
      <c r="C5741" t="s">
        <v>40</v>
      </c>
    </row>
    <row r="5742" spans="1:3">
      <c r="A5742">
        <v>21257</v>
      </c>
      <c r="B5742" t="s">
        <v>5779</v>
      </c>
      <c r="C5742" t="s">
        <v>44</v>
      </c>
    </row>
    <row r="5743" spans="1:3">
      <c r="A5743">
        <v>21258</v>
      </c>
      <c r="B5743" t="s">
        <v>5780</v>
      </c>
      <c r="C5743" t="s">
        <v>44</v>
      </c>
    </row>
    <row r="5744" spans="1:3">
      <c r="A5744">
        <v>21259</v>
      </c>
      <c r="B5744" t="s">
        <v>5781</v>
      </c>
      <c r="C5744" t="s">
        <v>44</v>
      </c>
    </row>
    <row r="5745" spans="1:3">
      <c r="A5745">
        <v>21260</v>
      </c>
      <c r="B5745" t="s">
        <v>5782</v>
      </c>
      <c r="C5745" t="s">
        <v>44</v>
      </c>
    </row>
    <row r="5746" spans="1:3">
      <c r="A5746">
        <v>21261</v>
      </c>
      <c r="B5746" t="s">
        <v>5783</v>
      </c>
      <c r="C5746" t="s">
        <v>44</v>
      </c>
    </row>
    <row r="5747" spans="1:3">
      <c r="A5747">
        <v>21262</v>
      </c>
      <c r="B5747" t="s">
        <v>5784</v>
      </c>
      <c r="C5747" t="s">
        <v>44</v>
      </c>
    </row>
    <row r="5748" spans="1:3">
      <c r="A5748">
        <v>21263</v>
      </c>
      <c r="B5748" t="s">
        <v>5785</v>
      </c>
      <c r="C5748" t="s">
        <v>44</v>
      </c>
    </row>
    <row r="5749" spans="1:3">
      <c r="A5749">
        <v>21264</v>
      </c>
      <c r="B5749" t="s">
        <v>5786</v>
      </c>
      <c r="C5749" t="s">
        <v>44</v>
      </c>
    </row>
    <row r="5750" spans="1:3">
      <c r="A5750">
        <v>21265</v>
      </c>
      <c r="B5750" t="s">
        <v>5787</v>
      </c>
      <c r="C5750" t="s">
        <v>44</v>
      </c>
    </row>
    <row r="5751" spans="1:3">
      <c r="A5751">
        <v>21266</v>
      </c>
      <c r="B5751" t="s">
        <v>5788</v>
      </c>
      <c r="C5751" t="s">
        <v>44</v>
      </c>
    </row>
    <row r="5752" spans="1:3">
      <c r="A5752">
        <v>21267</v>
      </c>
      <c r="B5752" t="s">
        <v>5789</v>
      </c>
      <c r="C5752" t="s">
        <v>44</v>
      </c>
    </row>
    <row r="5753" spans="1:3">
      <c r="A5753">
        <v>21268</v>
      </c>
      <c r="B5753" t="s">
        <v>5790</v>
      </c>
      <c r="C5753" t="s">
        <v>46</v>
      </c>
    </row>
    <row r="5754" spans="1:3">
      <c r="A5754">
        <v>21269</v>
      </c>
      <c r="B5754" t="s">
        <v>5791</v>
      </c>
      <c r="C5754" t="s">
        <v>44</v>
      </c>
    </row>
    <row r="5755" spans="1:3">
      <c r="A5755">
        <v>21270</v>
      </c>
      <c r="B5755" t="s">
        <v>5792</v>
      </c>
      <c r="C5755" t="s">
        <v>44</v>
      </c>
    </row>
    <row r="5756" spans="1:3">
      <c r="A5756">
        <v>21271</v>
      </c>
      <c r="B5756" t="s">
        <v>5793</v>
      </c>
      <c r="C5756" t="s">
        <v>44</v>
      </c>
    </row>
    <row r="5757" spans="1:3">
      <c r="A5757">
        <v>21272</v>
      </c>
      <c r="B5757" t="s">
        <v>5794</v>
      </c>
      <c r="C5757" t="s">
        <v>44</v>
      </c>
    </row>
    <row r="5758" spans="1:3">
      <c r="A5758">
        <v>21273</v>
      </c>
      <c r="B5758" t="s">
        <v>5795</v>
      </c>
      <c r="C5758" t="s">
        <v>44</v>
      </c>
    </row>
    <row r="5759" spans="1:3">
      <c r="A5759">
        <v>21274</v>
      </c>
      <c r="B5759" t="s">
        <v>5796</v>
      </c>
      <c r="C5759" t="s">
        <v>46</v>
      </c>
    </row>
    <row r="5760" spans="1:3">
      <c r="A5760">
        <v>21275</v>
      </c>
      <c r="B5760" t="s">
        <v>5797</v>
      </c>
      <c r="C5760" t="s">
        <v>44</v>
      </c>
    </row>
    <row r="5761" spans="1:3">
      <c r="A5761">
        <v>21276</v>
      </c>
      <c r="B5761" t="s">
        <v>5798</v>
      </c>
      <c r="C5761" t="s">
        <v>44</v>
      </c>
    </row>
    <row r="5762" spans="1:3">
      <c r="A5762">
        <v>21277</v>
      </c>
      <c r="B5762" t="s">
        <v>5799</v>
      </c>
      <c r="C5762" t="s">
        <v>44</v>
      </c>
    </row>
    <row r="5763" spans="1:3">
      <c r="A5763">
        <v>21278</v>
      </c>
      <c r="B5763" t="s">
        <v>5800</v>
      </c>
      <c r="C5763" t="s">
        <v>40</v>
      </c>
    </row>
    <row r="5764" spans="1:3">
      <c r="A5764">
        <v>21279</v>
      </c>
      <c r="B5764" t="s">
        <v>5801</v>
      </c>
      <c r="C5764" t="s">
        <v>40</v>
      </c>
    </row>
    <row r="5765" spans="1:3">
      <c r="A5765">
        <v>21280</v>
      </c>
      <c r="B5765" t="s">
        <v>5802</v>
      </c>
      <c r="C5765" t="s">
        <v>44</v>
      </c>
    </row>
    <row r="5766" spans="1:3">
      <c r="A5766">
        <v>21281</v>
      </c>
      <c r="B5766" t="s">
        <v>5803</v>
      </c>
      <c r="C5766" t="s">
        <v>44</v>
      </c>
    </row>
    <row r="5767" spans="1:3">
      <c r="A5767">
        <v>21282</v>
      </c>
      <c r="B5767" t="s">
        <v>5804</v>
      </c>
      <c r="C5767" t="s">
        <v>44</v>
      </c>
    </row>
    <row r="5768" spans="1:3">
      <c r="A5768">
        <v>21283</v>
      </c>
      <c r="B5768" t="s">
        <v>5805</v>
      </c>
      <c r="C5768" t="s">
        <v>44</v>
      </c>
    </row>
    <row r="5769" spans="1:3">
      <c r="A5769">
        <v>21284</v>
      </c>
      <c r="B5769" t="s">
        <v>5806</v>
      </c>
      <c r="C5769" t="s">
        <v>44</v>
      </c>
    </row>
    <row r="5770" spans="1:3">
      <c r="A5770">
        <v>21285</v>
      </c>
      <c r="B5770" t="s">
        <v>5807</v>
      </c>
      <c r="C5770" t="s">
        <v>46</v>
      </c>
    </row>
    <row r="5771" spans="1:3">
      <c r="A5771">
        <v>21286</v>
      </c>
      <c r="B5771" t="s">
        <v>5808</v>
      </c>
      <c r="C5771" t="s">
        <v>44</v>
      </c>
    </row>
    <row r="5772" spans="1:3">
      <c r="A5772">
        <v>21287</v>
      </c>
      <c r="B5772" t="s">
        <v>5809</v>
      </c>
      <c r="C5772" t="s">
        <v>40</v>
      </c>
    </row>
    <row r="5773" spans="1:3">
      <c r="A5773">
        <v>21288</v>
      </c>
      <c r="B5773" t="s">
        <v>5810</v>
      </c>
      <c r="C5773" t="s">
        <v>44</v>
      </c>
    </row>
    <row r="5774" spans="1:3">
      <c r="A5774">
        <v>21289</v>
      </c>
      <c r="B5774" t="s">
        <v>5811</v>
      </c>
      <c r="C5774" t="s">
        <v>44</v>
      </c>
    </row>
    <row r="5775" spans="1:3">
      <c r="A5775">
        <v>21290</v>
      </c>
      <c r="B5775" t="s">
        <v>5812</v>
      </c>
      <c r="C5775" t="s">
        <v>44</v>
      </c>
    </row>
    <row r="5776" spans="1:3">
      <c r="A5776">
        <v>21291</v>
      </c>
      <c r="B5776" t="s">
        <v>5813</v>
      </c>
      <c r="C5776" t="s">
        <v>44</v>
      </c>
    </row>
    <row r="5777" spans="1:3">
      <c r="A5777">
        <v>21292</v>
      </c>
      <c r="B5777" t="s">
        <v>5814</v>
      </c>
      <c r="C5777" t="s">
        <v>44</v>
      </c>
    </row>
    <row r="5778" spans="1:3">
      <c r="A5778">
        <v>21293</v>
      </c>
      <c r="B5778" t="s">
        <v>5815</v>
      </c>
      <c r="C5778" t="s">
        <v>44</v>
      </c>
    </row>
    <row r="5779" spans="1:3">
      <c r="A5779">
        <v>21294</v>
      </c>
      <c r="B5779" t="s">
        <v>5816</v>
      </c>
      <c r="C5779" t="s">
        <v>44</v>
      </c>
    </row>
    <row r="5780" spans="1:3">
      <c r="A5780">
        <v>21295</v>
      </c>
      <c r="B5780" t="s">
        <v>5817</v>
      </c>
      <c r="C5780" t="s">
        <v>44</v>
      </c>
    </row>
    <row r="5781" spans="1:3">
      <c r="A5781">
        <v>21296</v>
      </c>
      <c r="B5781" t="s">
        <v>5818</v>
      </c>
      <c r="C5781" t="s">
        <v>44</v>
      </c>
    </row>
    <row r="5782" spans="1:3">
      <c r="A5782">
        <v>21297</v>
      </c>
      <c r="B5782" t="s">
        <v>5819</v>
      </c>
      <c r="C5782" t="s">
        <v>44</v>
      </c>
    </row>
    <row r="5783" spans="1:3">
      <c r="A5783">
        <v>21298</v>
      </c>
      <c r="B5783" t="s">
        <v>5820</v>
      </c>
      <c r="C5783" t="s">
        <v>40</v>
      </c>
    </row>
    <row r="5784" spans="1:3">
      <c r="A5784">
        <v>21299</v>
      </c>
      <c r="B5784" t="s">
        <v>5821</v>
      </c>
      <c r="C5784" t="s">
        <v>44</v>
      </c>
    </row>
    <row r="5785" spans="1:3">
      <c r="A5785">
        <v>21300</v>
      </c>
      <c r="B5785" t="s">
        <v>5822</v>
      </c>
      <c r="C5785" t="s">
        <v>44</v>
      </c>
    </row>
    <row r="5786" spans="1:3">
      <c r="A5786">
        <v>21301</v>
      </c>
      <c r="B5786" t="s">
        <v>5823</v>
      </c>
      <c r="C5786" t="s">
        <v>44</v>
      </c>
    </row>
    <row r="5787" spans="1:3">
      <c r="A5787">
        <v>21302</v>
      </c>
      <c r="B5787" t="s">
        <v>5824</v>
      </c>
      <c r="C5787" t="s">
        <v>44</v>
      </c>
    </row>
    <row r="5788" spans="1:3">
      <c r="A5788">
        <v>21303</v>
      </c>
      <c r="B5788" t="s">
        <v>5825</v>
      </c>
      <c r="C5788" t="s">
        <v>44</v>
      </c>
    </row>
    <row r="5789" spans="1:3">
      <c r="A5789">
        <v>21304</v>
      </c>
      <c r="B5789" t="s">
        <v>5826</v>
      </c>
      <c r="C5789" t="s">
        <v>40</v>
      </c>
    </row>
    <row r="5790" spans="1:3">
      <c r="A5790">
        <v>21305</v>
      </c>
      <c r="B5790" t="s">
        <v>5827</v>
      </c>
      <c r="C5790" t="s">
        <v>44</v>
      </c>
    </row>
    <row r="5791" spans="1:3">
      <c r="A5791">
        <v>21306</v>
      </c>
      <c r="B5791" t="s">
        <v>5828</v>
      </c>
      <c r="C5791" t="s">
        <v>40</v>
      </c>
    </row>
    <row r="5792" spans="1:3">
      <c r="A5792">
        <v>21307</v>
      </c>
      <c r="B5792" t="s">
        <v>5829</v>
      </c>
      <c r="C5792" t="s">
        <v>46</v>
      </c>
    </row>
    <row r="5793" spans="1:3">
      <c r="A5793">
        <v>21308</v>
      </c>
      <c r="B5793" t="s">
        <v>5830</v>
      </c>
      <c r="C5793" t="s">
        <v>46</v>
      </c>
    </row>
    <row r="5794" spans="1:3">
      <c r="A5794">
        <v>21309</v>
      </c>
      <c r="B5794" t="s">
        <v>5831</v>
      </c>
      <c r="C5794" t="s">
        <v>40</v>
      </c>
    </row>
    <row r="5795" spans="1:3">
      <c r="A5795">
        <v>21310</v>
      </c>
      <c r="B5795" t="s">
        <v>5832</v>
      </c>
      <c r="C5795" t="s">
        <v>44</v>
      </c>
    </row>
    <row r="5796" spans="1:3">
      <c r="A5796">
        <v>21311</v>
      </c>
      <c r="B5796" t="s">
        <v>5833</v>
      </c>
      <c r="C5796" t="s">
        <v>46</v>
      </c>
    </row>
    <row r="5797" spans="1:3">
      <c r="A5797">
        <v>21312</v>
      </c>
      <c r="B5797" t="s">
        <v>5834</v>
      </c>
      <c r="C5797" t="s">
        <v>44</v>
      </c>
    </row>
    <row r="5798" spans="1:3">
      <c r="A5798">
        <v>21313</v>
      </c>
      <c r="B5798" t="s">
        <v>5835</v>
      </c>
      <c r="C5798" t="s">
        <v>44</v>
      </c>
    </row>
    <row r="5799" spans="1:3">
      <c r="A5799">
        <v>21314</v>
      </c>
      <c r="B5799" t="s">
        <v>5836</v>
      </c>
      <c r="C5799" t="s">
        <v>44</v>
      </c>
    </row>
    <row r="5800" spans="1:3">
      <c r="A5800">
        <v>21315</v>
      </c>
      <c r="B5800" t="s">
        <v>5837</v>
      </c>
      <c r="C5800" t="s">
        <v>44</v>
      </c>
    </row>
    <row r="5801" spans="1:3">
      <c r="A5801">
        <v>21316</v>
      </c>
      <c r="B5801" t="s">
        <v>5838</v>
      </c>
      <c r="C5801" t="s">
        <v>44</v>
      </c>
    </row>
    <row r="5802" spans="1:3">
      <c r="A5802">
        <v>21317</v>
      </c>
      <c r="B5802" t="s">
        <v>5839</v>
      </c>
      <c r="C5802" t="s">
        <v>44</v>
      </c>
    </row>
    <row r="5803" spans="1:3">
      <c r="A5803">
        <v>21318</v>
      </c>
      <c r="B5803" t="s">
        <v>5840</v>
      </c>
      <c r="C5803" t="s">
        <v>46</v>
      </c>
    </row>
    <row r="5804" spans="1:3">
      <c r="A5804">
        <v>21319</v>
      </c>
      <c r="B5804" t="s">
        <v>5841</v>
      </c>
      <c r="C5804" t="s">
        <v>46</v>
      </c>
    </row>
    <row r="5805" spans="1:3">
      <c r="A5805">
        <v>21320</v>
      </c>
      <c r="B5805" t="s">
        <v>5842</v>
      </c>
      <c r="C5805" t="s">
        <v>46</v>
      </c>
    </row>
    <row r="5806" spans="1:3">
      <c r="A5806">
        <v>21321</v>
      </c>
      <c r="B5806" t="s">
        <v>5843</v>
      </c>
      <c r="C5806" t="s">
        <v>44</v>
      </c>
    </row>
    <row r="5807" spans="1:3">
      <c r="A5807">
        <v>21322</v>
      </c>
      <c r="B5807" t="s">
        <v>5844</v>
      </c>
      <c r="C5807" t="s">
        <v>44</v>
      </c>
    </row>
    <row r="5808" spans="1:3">
      <c r="A5808">
        <v>21323</v>
      </c>
      <c r="B5808" t="s">
        <v>5845</v>
      </c>
      <c r="C5808" t="s">
        <v>44</v>
      </c>
    </row>
    <row r="5809" spans="1:3">
      <c r="A5809">
        <v>21324</v>
      </c>
      <c r="B5809" t="s">
        <v>5846</v>
      </c>
      <c r="C5809" t="s">
        <v>44</v>
      </c>
    </row>
    <row r="5810" spans="1:3">
      <c r="A5810">
        <v>21325</v>
      </c>
      <c r="B5810" t="s">
        <v>5847</v>
      </c>
      <c r="C5810" t="s">
        <v>44</v>
      </c>
    </row>
    <row r="5811" spans="1:3">
      <c r="A5811">
        <v>21326</v>
      </c>
      <c r="B5811" t="s">
        <v>5848</v>
      </c>
      <c r="C5811" t="s">
        <v>44</v>
      </c>
    </row>
    <row r="5812" spans="1:3">
      <c r="A5812">
        <v>21327</v>
      </c>
      <c r="B5812" t="s">
        <v>5849</v>
      </c>
      <c r="C5812" t="s">
        <v>44</v>
      </c>
    </row>
    <row r="5813" spans="1:3">
      <c r="A5813">
        <v>21328</v>
      </c>
      <c r="B5813" t="s">
        <v>5850</v>
      </c>
      <c r="C5813" t="s">
        <v>46</v>
      </c>
    </row>
    <row r="5814" spans="1:3">
      <c r="A5814">
        <v>21329</v>
      </c>
      <c r="B5814" t="s">
        <v>5851</v>
      </c>
      <c r="C5814" t="s">
        <v>46</v>
      </c>
    </row>
    <row r="5815" spans="1:3">
      <c r="A5815">
        <v>21330</v>
      </c>
      <c r="B5815" t="s">
        <v>5852</v>
      </c>
      <c r="C5815" t="s">
        <v>44</v>
      </c>
    </row>
    <row r="5816" spans="1:3">
      <c r="A5816">
        <v>21331</v>
      </c>
      <c r="B5816" t="s">
        <v>5853</v>
      </c>
      <c r="C5816" t="s">
        <v>46</v>
      </c>
    </row>
    <row r="5817" spans="1:3">
      <c r="A5817">
        <v>21332</v>
      </c>
      <c r="B5817" t="s">
        <v>5854</v>
      </c>
      <c r="C5817" t="s">
        <v>40</v>
      </c>
    </row>
    <row r="5818" spans="1:3">
      <c r="A5818">
        <v>21333</v>
      </c>
      <c r="B5818" t="s">
        <v>5855</v>
      </c>
      <c r="C5818" t="s">
        <v>44</v>
      </c>
    </row>
    <row r="5819" spans="1:3">
      <c r="A5819">
        <v>21334</v>
      </c>
      <c r="B5819" t="s">
        <v>5856</v>
      </c>
      <c r="C5819" t="s">
        <v>40</v>
      </c>
    </row>
    <row r="5820" spans="1:3">
      <c r="A5820">
        <v>21335</v>
      </c>
      <c r="B5820" t="s">
        <v>5857</v>
      </c>
      <c r="C5820" t="s">
        <v>44</v>
      </c>
    </row>
    <row r="5821" spans="1:3">
      <c r="A5821">
        <v>21336</v>
      </c>
      <c r="B5821" t="s">
        <v>5858</v>
      </c>
      <c r="C5821" t="s">
        <v>44</v>
      </c>
    </row>
    <row r="5822" spans="1:3">
      <c r="A5822">
        <v>21337</v>
      </c>
      <c r="B5822" t="s">
        <v>5859</v>
      </c>
      <c r="C5822" t="s">
        <v>40</v>
      </c>
    </row>
    <row r="5823" spans="1:3">
      <c r="A5823">
        <v>21338</v>
      </c>
      <c r="B5823" t="s">
        <v>5860</v>
      </c>
      <c r="C5823" t="s">
        <v>44</v>
      </c>
    </row>
    <row r="5824" spans="1:3">
      <c r="A5824">
        <v>21339</v>
      </c>
      <c r="B5824" t="s">
        <v>5861</v>
      </c>
      <c r="C5824" t="s">
        <v>40</v>
      </c>
    </row>
    <row r="5825" spans="1:3">
      <c r="A5825">
        <v>21340</v>
      </c>
      <c r="B5825" t="s">
        <v>5862</v>
      </c>
      <c r="C5825" t="s">
        <v>44</v>
      </c>
    </row>
    <row r="5826" spans="1:3">
      <c r="A5826">
        <v>21341</v>
      </c>
      <c r="B5826" t="s">
        <v>5863</v>
      </c>
      <c r="C5826" t="s">
        <v>40</v>
      </c>
    </row>
    <row r="5827" spans="1:3">
      <c r="A5827">
        <v>21342</v>
      </c>
      <c r="B5827" t="s">
        <v>5864</v>
      </c>
      <c r="C5827" t="s">
        <v>44</v>
      </c>
    </row>
    <row r="5828" spans="1:3">
      <c r="A5828">
        <v>21343</v>
      </c>
      <c r="B5828" t="s">
        <v>5865</v>
      </c>
      <c r="C5828" t="s">
        <v>44</v>
      </c>
    </row>
    <row r="5829" spans="1:3">
      <c r="A5829">
        <v>21344</v>
      </c>
      <c r="B5829" t="s">
        <v>5866</v>
      </c>
      <c r="C5829" t="s">
        <v>46</v>
      </c>
    </row>
    <row r="5830" spans="1:3">
      <c r="A5830">
        <v>21345</v>
      </c>
      <c r="B5830" t="s">
        <v>5867</v>
      </c>
      <c r="C5830" t="s">
        <v>44</v>
      </c>
    </row>
    <row r="5831" spans="1:3">
      <c r="A5831">
        <v>21346</v>
      </c>
      <c r="B5831" t="s">
        <v>5868</v>
      </c>
      <c r="C5831" t="s">
        <v>46</v>
      </c>
    </row>
    <row r="5832" spans="1:3">
      <c r="A5832">
        <v>21347</v>
      </c>
      <c r="B5832" t="s">
        <v>5869</v>
      </c>
      <c r="C5832" t="s">
        <v>46</v>
      </c>
    </row>
    <row r="5833" spans="1:3">
      <c r="A5833">
        <v>21348</v>
      </c>
      <c r="B5833" t="s">
        <v>5870</v>
      </c>
      <c r="C5833" t="s">
        <v>44</v>
      </c>
    </row>
    <row r="5834" spans="1:3">
      <c r="A5834">
        <v>21349</v>
      </c>
      <c r="B5834" t="s">
        <v>5871</v>
      </c>
      <c r="C5834" t="s">
        <v>44</v>
      </c>
    </row>
    <row r="5835" spans="1:3">
      <c r="A5835">
        <v>21350</v>
      </c>
      <c r="B5835" t="s">
        <v>5872</v>
      </c>
      <c r="C5835" t="s">
        <v>44</v>
      </c>
    </row>
    <row r="5836" spans="1:3">
      <c r="A5836">
        <v>21351</v>
      </c>
      <c r="B5836" t="s">
        <v>5873</v>
      </c>
      <c r="C5836" t="s">
        <v>44</v>
      </c>
    </row>
    <row r="5837" spans="1:3">
      <c r="A5837">
        <v>21352</v>
      </c>
      <c r="B5837" t="s">
        <v>5874</v>
      </c>
      <c r="C5837" t="s">
        <v>44</v>
      </c>
    </row>
    <row r="5838" spans="1:3">
      <c r="A5838">
        <v>21353</v>
      </c>
      <c r="B5838" t="s">
        <v>5875</v>
      </c>
      <c r="C5838" t="s">
        <v>44</v>
      </c>
    </row>
    <row r="5839" spans="1:3">
      <c r="A5839">
        <v>21354</v>
      </c>
      <c r="B5839" t="s">
        <v>5876</v>
      </c>
      <c r="C5839" t="s">
        <v>46</v>
      </c>
    </row>
    <row r="5840" spans="1:3">
      <c r="A5840">
        <v>21355</v>
      </c>
      <c r="B5840" t="s">
        <v>5877</v>
      </c>
      <c r="C5840" t="s">
        <v>46</v>
      </c>
    </row>
    <row r="5841" spans="1:3">
      <c r="A5841">
        <v>21356</v>
      </c>
      <c r="B5841" t="s">
        <v>5878</v>
      </c>
      <c r="C5841" t="s">
        <v>44</v>
      </c>
    </row>
    <row r="5842" spans="1:3">
      <c r="A5842">
        <v>21357</v>
      </c>
      <c r="B5842" t="s">
        <v>5879</v>
      </c>
      <c r="C5842" t="s">
        <v>46</v>
      </c>
    </row>
    <row r="5843" spans="1:3">
      <c r="A5843">
        <v>21358</v>
      </c>
      <c r="B5843" t="s">
        <v>5880</v>
      </c>
      <c r="C5843" t="s">
        <v>44</v>
      </c>
    </row>
    <row r="5844" spans="1:3">
      <c r="A5844">
        <v>21359</v>
      </c>
      <c r="B5844" t="s">
        <v>5881</v>
      </c>
      <c r="C5844" t="s">
        <v>44</v>
      </c>
    </row>
    <row r="5845" spans="1:3">
      <c r="A5845">
        <v>21360</v>
      </c>
      <c r="B5845" t="s">
        <v>5882</v>
      </c>
      <c r="C5845" t="s">
        <v>44</v>
      </c>
    </row>
    <row r="5846" spans="1:3">
      <c r="A5846">
        <v>21361</v>
      </c>
      <c r="B5846" t="s">
        <v>5883</v>
      </c>
      <c r="C5846" t="s">
        <v>44</v>
      </c>
    </row>
    <row r="5847" spans="1:3">
      <c r="A5847">
        <v>21362</v>
      </c>
      <c r="B5847" t="s">
        <v>5884</v>
      </c>
      <c r="C5847" t="s">
        <v>44</v>
      </c>
    </row>
    <row r="5848" spans="1:3">
      <c r="A5848">
        <v>21363</v>
      </c>
      <c r="B5848" t="s">
        <v>5885</v>
      </c>
      <c r="C5848" t="s">
        <v>44</v>
      </c>
    </row>
    <row r="5849" spans="1:3">
      <c r="A5849">
        <v>21364</v>
      </c>
      <c r="B5849" t="s">
        <v>5886</v>
      </c>
      <c r="C5849" t="s">
        <v>44</v>
      </c>
    </row>
    <row r="5850" spans="1:3">
      <c r="A5850">
        <v>21365</v>
      </c>
      <c r="B5850" t="s">
        <v>5887</v>
      </c>
      <c r="C5850" t="s">
        <v>44</v>
      </c>
    </row>
    <row r="5851" spans="1:3">
      <c r="A5851">
        <v>21366</v>
      </c>
      <c r="B5851" t="s">
        <v>5888</v>
      </c>
      <c r="C5851" t="s">
        <v>46</v>
      </c>
    </row>
    <row r="5852" spans="1:3">
      <c r="A5852">
        <v>21367</v>
      </c>
      <c r="B5852" t="s">
        <v>5889</v>
      </c>
      <c r="C5852" t="s">
        <v>44</v>
      </c>
    </row>
    <row r="5853" spans="1:3">
      <c r="A5853">
        <v>21368</v>
      </c>
      <c r="B5853" t="s">
        <v>5890</v>
      </c>
      <c r="C5853" t="s">
        <v>44</v>
      </c>
    </row>
    <row r="5854" spans="1:3">
      <c r="A5854">
        <v>21369</v>
      </c>
      <c r="B5854" t="s">
        <v>5891</v>
      </c>
      <c r="C5854" t="s">
        <v>44</v>
      </c>
    </row>
    <row r="5855" spans="1:3">
      <c r="A5855">
        <v>21370</v>
      </c>
      <c r="B5855" t="s">
        <v>5892</v>
      </c>
      <c r="C5855" t="s">
        <v>44</v>
      </c>
    </row>
    <row r="5856" spans="1:3">
      <c r="A5856">
        <v>21371</v>
      </c>
      <c r="B5856" t="s">
        <v>5893</v>
      </c>
      <c r="C5856" t="s">
        <v>44</v>
      </c>
    </row>
    <row r="5857" spans="1:3">
      <c r="A5857">
        <v>21372</v>
      </c>
      <c r="B5857" t="s">
        <v>5894</v>
      </c>
      <c r="C5857" t="s">
        <v>40</v>
      </c>
    </row>
    <row r="5858" spans="1:3">
      <c r="A5858">
        <v>21373</v>
      </c>
      <c r="B5858" t="s">
        <v>5895</v>
      </c>
      <c r="C5858" t="s">
        <v>44</v>
      </c>
    </row>
    <row r="5859" spans="1:3">
      <c r="A5859">
        <v>21374</v>
      </c>
      <c r="B5859" t="s">
        <v>5896</v>
      </c>
      <c r="C5859" t="s">
        <v>44</v>
      </c>
    </row>
    <row r="5860" spans="1:3">
      <c r="A5860">
        <v>21375</v>
      </c>
      <c r="B5860" t="s">
        <v>5897</v>
      </c>
      <c r="C5860" t="s">
        <v>44</v>
      </c>
    </row>
    <row r="5861" spans="1:3">
      <c r="A5861">
        <v>21376</v>
      </c>
      <c r="B5861" t="s">
        <v>5898</v>
      </c>
      <c r="C5861" t="s">
        <v>44</v>
      </c>
    </row>
    <row r="5862" spans="1:3">
      <c r="A5862">
        <v>21377</v>
      </c>
      <c r="B5862" t="s">
        <v>5899</v>
      </c>
      <c r="C5862" t="s">
        <v>44</v>
      </c>
    </row>
    <row r="5863" spans="1:3">
      <c r="A5863">
        <v>21378</v>
      </c>
      <c r="B5863" t="s">
        <v>5900</v>
      </c>
      <c r="C5863" t="s">
        <v>44</v>
      </c>
    </row>
    <row r="5864" spans="1:3">
      <c r="A5864">
        <v>21379</v>
      </c>
      <c r="B5864" t="s">
        <v>5901</v>
      </c>
      <c r="C5864" t="s">
        <v>44</v>
      </c>
    </row>
    <row r="5865" spans="1:3">
      <c r="A5865">
        <v>21380</v>
      </c>
      <c r="B5865" t="s">
        <v>5902</v>
      </c>
      <c r="C5865" t="s">
        <v>44</v>
      </c>
    </row>
    <row r="5866" spans="1:3">
      <c r="A5866">
        <v>21381</v>
      </c>
      <c r="B5866" t="s">
        <v>5903</v>
      </c>
      <c r="C5866" t="s">
        <v>44</v>
      </c>
    </row>
    <row r="5867" spans="1:3">
      <c r="A5867">
        <v>21382</v>
      </c>
      <c r="B5867" t="s">
        <v>5904</v>
      </c>
      <c r="C5867" t="s">
        <v>44</v>
      </c>
    </row>
    <row r="5868" spans="1:3">
      <c r="A5868">
        <v>21383</v>
      </c>
      <c r="B5868" t="s">
        <v>5905</v>
      </c>
      <c r="C5868" t="s">
        <v>44</v>
      </c>
    </row>
    <row r="5869" spans="1:3">
      <c r="A5869">
        <v>21384</v>
      </c>
      <c r="B5869" t="s">
        <v>5906</v>
      </c>
      <c r="C5869" t="s">
        <v>44</v>
      </c>
    </row>
    <row r="5870" spans="1:3">
      <c r="A5870">
        <v>21385</v>
      </c>
      <c r="B5870" t="s">
        <v>5907</v>
      </c>
      <c r="C5870" t="s">
        <v>46</v>
      </c>
    </row>
    <row r="5871" spans="1:3">
      <c r="A5871">
        <v>21386</v>
      </c>
      <c r="B5871" t="s">
        <v>5908</v>
      </c>
      <c r="C5871" t="s">
        <v>44</v>
      </c>
    </row>
    <row r="5872" spans="1:3">
      <c r="A5872">
        <v>21387</v>
      </c>
      <c r="B5872" t="s">
        <v>5909</v>
      </c>
      <c r="C5872" t="s">
        <v>44</v>
      </c>
    </row>
    <row r="5873" spans="1:3">
      <c r="A5873">
        <v>21388</v>
      </c>
      <c r="B5873" t="s">
        <v>5910</v>
      </c>
      <c r="C5873" t="s">
        <v>46</v>
      </c>
    </row>
    <row r="5874" spans="1:3">
      <c r="A5874">
        <v>21389</v>
      </c>
      <c r="B5874" t="s">
        <v>5911</v>
      </c>
      <c r="C5874" t="s">
        <v>46</v>
      </c>
    </row>
    <row r="5875" spans="1:3">
      <c r="A5875">
        <v>21390</v>
      </c>
      <c r="B5875" t="s">
        <v>5912</v>
      </c>
      <c r="C5875" t="s">
        <v>44</v>
      </c>
    </row>
    <row r="5876" spans="1:3">
      <c r="A5876">
        <v>21391</v>
      </c>
      <c r="B5876" t="s">
        <v>5913</v>
      </c>
      <c r="C5876" t="s">
        <v>44</v>
      </c>
    </row>
    <row r="5877" spans="1:3">
      <c r="A5877">
        <v>21392</v>
      </c>
      <c r="B5877" t="s">
        <v>5914</v>
      </c>
      <c r="C5877" t="s">
        <v>44</v>
      </c>
    </row>
    <row r="5878" spans="1:3">
      <c r="A5878">
        <v>21393</v>
      </c>
      <c r="B5878" t="s">
        <v>5915</v>
      </c>
      <c r="C5878" t="s">
        <v>44</v>
      </c>
    </row>
    <row r="5879" spans="1:3">
      <c r="A5879">
        <v>21394</v>
      </c>
      <c r="B5879" t="s">
        <v>5916</v>
      </c>
      <c r="C5879" t="s">
        <v>44</v>
      </c>
    </row>
    <row r="5880" spans="1:3">
      <c r="A5880">
        <v>21395</v>
      </c>
      <c r="B5880" t="s">
        <v>5917</v>
      </c>
      <c r="C5880" t="s">
        <v>44</v>
      </c>
    </row>
    <row r="5881" spans="1:3">
      <c r="A5881">
        <v>21396</v>
      </c>
      <c r="B5881" t="s">
        <v>5918</v>
      </c>
      <c r="C5881" t="s">
        <v>44</v>
      </c>
    </row>
    <row r="5882" spans="1:3">
      <c r="A5882">
        <v>21397</v>
      </c>
      <c r="B5882" t="s">
        <v>5919</v>
      </c>
      <c r="C5882" t="s">
        <v>44</v>
      </c>
    </row>
    <row r="5883" spans="1:3">
      <c r="A5883">
        <v>21398</v>
      </c>
      <c r="B5883" t="s">
        <v>5920</v>
      </c>
      <c r="C5883" t="s">
        <v>44</v>
      </c>
    </row>
    <row r="5884" spans="1:3">
      <c r="A5884">
        <v>21399</v>
      </c>
      <c r="B5884" t="s">
        <v>5921</v>
      </c>
      <c r="C5884" t="s">
        <v>44</v>
      </c>
    </row>
    <row r="5885" spans="1:3">
      <c r="A5885">
        <v>21400</v>
      </c>
      <c r="B5885" t="s">
        <v>5922</v>
      </c>
      <c r="C5885" t="s">
        <v>44</v>
      </c>
    </row>
    <row r="5886" spans="1:3">
      <c r="A5886">
        <v>21401</v>
      </c>
      <c r="B5886" t="s">
        <v>5923</v>
      </c>
      <c r="C5886" t="s">
        <v>44</v>
      </c>
    </row>
    <row r="5887" spans="1:3">
      <c r="A5887">
        <v>21402</v>
      </c>
      <c r="B5887" t="s">
        <v>5924</v>
      </c>
      <c r="C5887" t="s">
        <v>44</v>
      </c>
    </row>
    <row r="5888" spans="1:3">
      <c r="A5888">
        <v>21403</v>
      </c>
      <c r="B5888" t="s">
        <v>5925</v>
      </c>
      <c r="C5888" t="s">
        <v>46</v>
      </c>
    </row>
    <row r="5889" spans="1:3">
      <c r="A5889">
        <v>21404</v>
      </c>
      <c r="B5889" t="s">
        <v>5926</v>
      </c>
      <c r="C5889" t="s">
        <v>40</v>
      </c>
    </row>
    <row r="5890" spans="1:3">
      <c r="A5890">
        <v>21405</v>
      </c>
      <c r="B5890" t="s">
        <v>5927</v>
      </c>
      <c r="C5890" t="s">
        <v>44</v>
      </c>
    </row>
    <row r="5891" spans="1:3">
      <c r="A5891">
        <v>21406</v>
      </c>
      <c r="B5891" t="s">
        <v>5928</v>
      </c>
      <c r="C5891" t="s">
        <v>46</v>
      </c>
    </row>
    <row r="5892" spans="1:3">
      <c r="A5892">
        <v>21407</v>
      </c>
      <c r="B5892" t="s">
        <v>5929</v>
      </c>
      <c r="C5892" t="s">
        <v>44</v>
      </c>
    </row>
    <row r="5893" spans="1:3">
      <c r="A5893">
        <v>21408</v>
      </c>
      <c r="B5893" t="s">
        <v>5930</v>
      </c>
      <c r="C5893" t="s">
        <v>44</v>
      </c>
    </row>
    <row r="5894" spans="1:3">
      <c r="A5894">
        <v>21409</v>
      </c>
      <c r="B5894" t="s">
        <v>5931</v>
      </c>
      <c r="C5894" t="s">
        <v>44</v>
      </c>
    </row>
    <row r="5895" spans="1:3">
      <c r="A5895">
        <v>21410</v>
      </c>
      <c r="B5895" t="s">
        <v>5932</v>
      </c>
      <c r="C5895" t="s">
        <v>44</v>
      </c>
    </row>
    <row r="5896" spans="1:3">
      <c r="A5896">
        <v>21411</v>
      </c>
      <c r="B5896" t="s">
        <v>5933</v>
      </c>
      <c r="C5896" t="s">
        <v>44</v>
      </c>
    </row>
    <row r="5897" spans="1:3">
      <c r="A5897">
        <v>21412</v>
      </c>
      <c r="B5897" t="s">
        <v>5934</v>
      </c>
      <c r="C5897" t="s">
        <v>44</v>
      </c>
    </row>
    <row r="5898" spans="1:3">
      <c r="A5898">
        <v>21413</v>
      </c>
      <c r="B5898" t="s">
        <v>5935</v>
      </c>
      <c r="C5898" t="s">
        <v>44</v>
      </c>
    </row>
    <row r="5899" spans="1:3">
      <c r="A5899">
        <v>21414</v>
      </c>
      <c r="B5899" t="s">
        <v>5936</v>
      </c>
      <c r="C5899" t="s">
        <v>44</v>
      </c>
    </row>
    <row r="5900" spans="1:3">
      <c r="A5900">
        <v>21415</v>
      </c>
      <c r="B5900" t="s">
        <v>5937</v>
      </c>
      <c r="C5900" t="s">
        <v>44</v>
      </c>
    </row>
    <row r="5901" spans="1:3">
      <c r="A5901">
        <v>21416</v>
      </c>
      <c r="B5901" t="s">
        <v>5938</v>
      </c>
      <c r="C5901" t="s">
        <v>44</v>
      </c>
    </row>
    <row r="5902" spans="1:3">
      <c r="A5902">
        <v>21417</v>
      </c>
      <c r="B5902" t="s">
        <v>5939</v>
      </c>
      <c r="C5902" t="s">
        <v>44</v>
      </c>
    </row>
    <row r="5903" spans="1:3">
      <c r="A5903">
        <v>21418</v>
      </c>
      <c r="B5903" t="s">
        <v>5940</v>
      </c>
      <c r="C5903" t="s">
        <v>46</v>
      </c>
    </row>
    <row r="5904" spans="1:3">
      <c r="A5904">
        <v>21419</v>
      </c>
      <c r="B5904" t="s">
        <v>5941</v>
      </c>
      <c r="C5904" t="s">
        <v>44</v>
      </c>
    </row>
    <row r="5905" spans="1:3">
      <c r="A5905">
        <v>21420</v>
      </c>
      <c r="B5905" t="s">
        <v>5942</v>
      </c>
      <c r="C5905" t="s">
        <v>40</v>
      </c>
    </row>
    <row r="5906" spans="1:3">
      <c r="A5906">
        <v>21421</v>
      </c>
      <c r="B5906" t="s">
        <v>5943</v>
      </c>
      <c r="C5906" t="s">
        <v>44</v>
      </c>
    </row>
    <row r="5907" spans="1:3">
      <c r="A5907">
        <v>21422</v>
      </c>
      <c r="B5907" t="s">
        <v>5944</v>
      </c>
      <c r="C5907" t="s">
        <v>44</v>
      </c>
    </row>
    <row r="5908" spans="1:3">
      <c r="A5908">
        <v>21423</v>
      </c>
      <c r="B5908" t="s">
        <v>5945</v>
      </c>
      <c r="C5908" t="s">
        <v>44</v>
      </c>
    </row>
    <row r="5909" spans="1:3">
      <c r="A5909">
        <v>21424</v>
      </c>
      <c r="B5909" t="s">
        <v>5946</v>
      </c>
      <c r="C5909" t="s">
        <v>44</v>
      </c>
    </row>
    <row r="5910" spans="1:3">
      <c r="A5910">
        <v>21425</v>
      </c>
      <c r="B5910" t="s">
        <v>5947</v>
      </c>
      <c r="C5910" t="s">
        <v>44</v>
      </c>
    </row>
    <row r="5911" spans="1:3">
      <c r="A5911">
        <v>21426</v>
      </c>
      <c r="B5911" t="s">
        <v>5948</v>
      </c>
      <c r="C5911" t="s">
        <v>46</v>
      </c>
    </row>
    <row r="5912" spans="1:3">
      <c r="A5912">
        <v>21427</v>
      </c>
      <c r="B5912" t="s">
        <v>5949</v>
      </c>
      <c r="C5912" t="s">
        <v>44</v>
      </c>
    </row>
    <row r="5913" spans="1:3">
      <c r="A5913">
        <v>21428</v>
      </c>
      <c r="B5913" t="s">
        <v>5950</v>
      </c>
      <c r="C5913" t="s">
        <v>44</v>
      </c>
    </row>
    <row r="5914" spans="1:3">
      <c r="A5914">
        <v>21429</v>
      </c>
      <c r="B5914" t="s">
        <v>5951</v>
      </c>
      <c r="C5914" t="s">
        <v>44</v>
      </c>
    </row>
    <row r="5915" spans="1:3">
      <c r="A5915">
        <v>21430</v>
      </c>
      <c r="B5915" t="s">
        <v>5952</v>
      </c>
      <c r="C5915" t="s">
        <v>44</v>
      </c>
    </row>
    <row r="5916" spans="1:3">
      <c r="A5916">
        <v>21431</v>
      </c>
      <c r="B5916" t="s">
        <v>5953</v>
      </c>
      <c r="C5916" t="s">
        <v>44</v>
      </c>
    </row>
    <row r="5917" spans="1:3">
      <c r="A5917">
        <v>21432</v>
      </c>
      <c r="B5917" t="s">
        <v>5954</v>
      </c>
      <c r="C5917" t="s">
        <v>44</v>
      </c>
    </row>
    <row r="5918" spans="1:3">
      <c r="A5918">
        <v>21433</v>
      </c>
      <c r="B5918" t="s">
        <v>5955</v>
      </c>
      <c r="C5918" t="s">
        <v>44</v>
      </c>
    </row>
    <row r="5919" spans="1:3">
      <c r="A5919">
        <v>21434</v>
      </c>
      <c r="B5919" t="s">
        <v>5956</v>
      </c>
      <c r="C5919" t="s">
        <v>44</v>
      </c>
    </row>
    <row r="5920" spans="1:3">
      <c r="A5920">
        <v>21435</v>
      </c>
      <c r="B5920" t="s">
        <v>5957</v>
      </c>
      <c r="C5920" t="s">
        <v>46</v>
      </c>
    </row>
    <row r="5921" spans="1:3">
      <c r="A5921">
        <v>21436</v>
      </c>
      <c r="B5921" t="s">
        <v>5958</v>
      </c>
      <c r="C5921" t="s">
        <v>44</v>
      </c>
    </row>
    <row r="5922" spans="1:3">
      <c r="A5922">
        <v>21437</v>
      </c>
      <c r="B5922" t="s">
        <v>5959</v>
      </c>
      <c r="C5922" t="s">
        <v>44</v>
      </c>
    </row>
    <row r="5923" spans="1:3">
      <c r="A5923">
        <v>21438</v>
      </c>
      <c r="B5923" t="s">
        <v>5960</v>
      </c>
      <c r="C5923" t="s">
        <v>46</v>
      </c>
    </row>
    <row r="5924" spans="1:3">
      <c r="A5924">
        <v>21439</v>
      </c>
      <c r="B5924" t="s">
        <v>5961</v>
      </c>
      <c r="C5924" t="s">
        <v>44</v>
      </c>
    </row>
    <row r="5925" spans="1:3">
      <c r="A5925">
        <v>21440</v>
      </c>
      <c r="B5925" t="s">
        <v>5962</v>
      </c>
      <c r="C5925" t="s">
        <v>46</v>
      </c>
    </row>
    <row r="5926" spans="1:3">
      <c r="A5926">
        <v>21441</v>
      </c>
      <c r="B5926" t="s">
        <v>5963</v>
      </c>
      <c r="C5926" t="s">
        <v>44</v>
      </c>
    </row>
    <row r="5927" spans="1:3">
      <c r="A5927">
        <v>21442</v>
      </c>
      <c r="B5927" t="s">
        <v>5964</v>
      </c>
      <c r="C5927" t="s">
        <v>40</v>
      </c>
    </row>
    <row r="5928" spans="1:3">
      <c r="A5928">
        <v>21443</v>
      </c>
      <c r="B5928" t="s">
        <v>5965</v>
      </c>
      <c r="C5928" t="s">
        <v>46</v>
      </c>
    </row>
    <row r="5929" spans="1:3">
      <c r="A5929">
        <v>21444</v>
      </c>
      <c r="B5929" t="s">
        <v>5966</v>
      </c>
      <c r="C5929" t="s">
        <v>44</v>
      </c>
    </row>
    <row r="5930" spans="1:3">
      <c r="A5930">
        <v>21445</v>
      </c>
      <c r="B5930" t="s">
        <v>5967</v>
      </c>
      <c r="C5930" t="s">
        <v>44</v>
      </c>
    </row>
    <row r="5931" spans="1:3">
      <c r="A5931">
        <v>21446</v>
      </c>
      <c r="B5931" t="s">
        <v>5968</v>
      </c>
      <c r="C5931" t="s">
        <v>44</v>
      </c>
    </row>
    <row r="5932" spans="1:3">
      <c r="A5932">
        <v>21447</v>
      </c>
      <c r="B5932" t="s">
        <v>5969</v>
      </c>
      <c r="C5932" t="s">
        <v>40</v>
      </c>
    </row>
    <row r="5933" spans="1:3">
      <c r="A5933">
        <v>21448</v>
      </c>
      <c r="B5933" t="s">
        <v>5970</v>
      </c>
      <c r="C5933" t="s">
        <v>44</v>
      </c>
    </row>
    <row r="5934" spans="1:3">
      <c r="A5934">
        <v>21449</v>
      </c>
      <c r="B5934" t="s">
        <v>5971</v>
      </c>
      <c r="C5934" t="s">
        <v>44</v>
      </c>
    </row>
    <row r="5935" spans="1:3">
      <c r="A5935">
        <v>21450</v>
      </c>
      <c r="B5935" t="s">
        <v>5972</v>
      </c>
      <c r="C5935" t="s">
        <v>44</v>
      </c>
    </row>
    <row r="5936" spans="1:3">
      <c r="A5936">
        <v>21451</v>
      </c>
      <c r="B5936" t="s">
        <v>5973</v>
      </c>
      <c r="C5936" t="s">
        <v>44</v>
      </c>
    </row>
    <row r="5937" spans="1:3">
      <c r="A5937">
        <v>21452</v>
      </c>
      <c r="B5937" t="s">
        <v>5974</v>
      </c>
      <c r="C5937" t="s">
        <v>44</v>
      </c>
    </row>
    <row r="5938" spans="1:3">
      <c r="A5938">
        <v>21453</v>
      </c>
      <c r="B5938" t="s">
        <v>5975</v>
      </c>
      <c r="C5938" t="s">
        <v>44</v>
      </c>
    </row>
    <row r="5939" spans="1:3">
      <c r="A5939">
        <v>21454</v>
      </c>
      <c r="B5939" t="s">
        <v>5976</v>
      </c>
      <c r="C5939" t="s">
        <v>44</v>
      </c>
    </row>
    <row r="5940" spans="1:3">
      <c r="A5940">
        <v>21455</v>
      </c>
      <c r="B5940" t="s">
        <v>5977</v>
      </c>
      <c r="C5940" t="s">
        <v>44</v>
      </c>
    </row>
    <row r="5941" spans="1:3">
      <c r="A5941">
        <v>21456</v>
      </c>
      <c r="B5941" t="s">
        <v>5978</v>
      </c>
      <c r="C5941" t="s">
        <v>44</v>
      </c>
    </row>
    <row r="5942" spans="1:3">
      <c r="A5942">
        <v>21458</v>
      </c>
      <c r="B5942" t="s">
        <v>5979</v>
      </c>
      <c r="C5942" t="s">
        <v>46</v>
      </c>
    </row>
    <row r="5943" spans="1:3">
      <c r="A5943">
        <v>21459</v>
      </c>
      <c r="B5943" t="s">
        <v>5980</v>
      </c>
      <c r="C5943" t="s">
        <v>40</v>
      </c>
    </row>
    <row r="5944" spans="1:3">
      <c r="A5944">
        <v>21460</v>
      </c>
      <c r="B5944" t="s">
        <v>5981</v>
      </c>
      <c r="C5944" t="s">
        <v>46</v>
      </c>
    </row>
    <row r="5945" spans="1:3">
      <c r="A5945">
        <v>21461</v>
      </c>
      <c r="B5945" t="s">
        <v>5982</v>
      </c>
      <c r="C5945" t="s">
        <v>44</v>
      </c>
    </row>
    <row r="5946" spans="1:3">
      <c r="A5946">
        <v>21462</v>
      </c>
      <c r="B5946" t="s">
        <v>5983</v>
      </c>
      <c r="C5946" t="s">
        <v>44</v>
      </c>
    </row>
    <row r="5947" spans="1:3">
      <c r="A5947">
        <v>21463</v>
      </c>
      <c r="B5947" t="s">
        <v>5984</v>
      </c>
      <c r="C5947" t="s">
        <v>44</v>
      </c>
    </row>
    <row r="5948" spans="1:3">
      <c r="A5948">
        <v>21464</v>
      </c>
      <c r="B5948" t="s">
        <v>5985</v>
      </c>
      <c r="C5948" t="s">
        <v>44</v>
      </c>
    </row>
    <row r="5949" spans="1:3">
      <c r="A5949">
        <v>21465</v>
      </c>
      <c r="B5949" t="s">
        <v>5986</v>
      </c>
      <c r="C5949" t="s">
        <v>44</v>
      </c>
    </row>
    <row r="5950" spans="1:3">
      <c r="A5950">
        <v>21466</v>
      </c>
      <c r="B5950" t="s">
        <v>5987</v>
      </c>
      <c r="C5950" t="s">
        <v>44</v>
      </c>
    </row>
    <row r="5951" spans="1:3">
      <c r="A5951">
        <v>21467</v>
      </c>
      <c r="B5951" t="s">
        <v>5988</v>
      </c>
      <c r="C5951" t="s">
        <v>46</v>
      </c>
    </row>
    <row r="5952" spans="1:3">
      <c r="A5952">
        <v>21468</v>
      </c>
      <c r="B5952" t="s">
        <v>5989</v>
      </c>
      <c r="C5952" t="s">
        <v>44</v>
      </c>
    </row>
    <row r="5953" spans="1:3">
      <c r="A5953">
        <v>21469</v>
      </c>
      <c r="B5953" t="s">
        <v>5990</v>
      </c>
      <c r="C5953" t="s">
        <v>44</v>
      </c>
    </row>
    <row r="5954" spans="1:3">
      <c r="A5954">
        <v>21470</v>
      </c>
      <c r="B5954" t="s">
        <v>5991</v>
      </c>
      <c r="C5954" t="s">
        <v>44</v>
      </c>
    </row>
    <row r="5955" spans="1:3">
      <c r="A5955">
        <v>21471</v>
      </c>
      <c r="B5955" t="s">
        <v>5992</v>
      </c>
      <c r="C5955" t="s">
        <v>44</v>
      </c>
    </row>
    <row r="5956" spans="1:3">
      <c r="A5956">
        <v>21472</v>
      </c>
      <c r="B5956" t="s">
        <v>5993</v>
      </c>
      <c r="C5956" t="s">
        <v>44</v>
      </c>
    </row>
    <row r="5957" spans="1:3">
      <c r="A5957">
        <v>21473</v>
      </c>
      <c r="B5957" t="s">
        <v>5994</v>
      </c>
      <c r="C5957" t="s">
        <v>44</v>
      </c>
    </row>
    <row r="5958" spans="1:3">
      <c r="A5958">
        <v>21474</v>
      </c>
      <c r="B5958" t="s">
        <v>5995</v>
      </c>
      <c r="C5958" t="s">
        <v>44</v>
      </c>
    </row>
    <row r="5959" spans="1:3">
      <c r="A5959">
        <v>21475</v>
      </c>
      <c r="B5959" t="s">
        <v>5996</v>
      </c>
      <c r="C5959" t="s">
        <v>44</v>
      </c>
    </row>
    <row r="5960" spans="1:3">
      <c r="A5960">
        <v>21476</v>
      </c>
      <c r="B5960" t="s">
        <v>5997</v>
      </c>
      <c r="C5960" t="s">
        <v>44</v>
      </c>
    </row>
    <row r="5961" spans="1:3">
      <c r="A5961">
        <v>21477</v>
      </c>
      <c r="B5961" t="s">
        <v>5998</v>
      </c>
      <c r="C5961" t="s">
        <v>44</v>
      </c>
    </row>
    <row r="5962" spans="1:3">
      <c r="A5962">
        <v>21478</v>
      </c>
      <c r="B5962" t="s">
        <v>5999</v>
      </c>
      <c r="C5962" t="s">
        <v>44</v>
      </c>
    </row>
    <row r="5963" spans="1:3">
      <c r="A5963">
        <v>21479</v>
      </c>
      <c r="B5963" t="s">
        <v>6000</v>
      </c>
      <c r="C5963" t="s">
        <v>44</v>
      </c>
    </row>
    <row r="5964" spans="1:3">
      <c r="A5964">
        <v>21480</v>
      </c>
      <c r="B5964" t="s">
        <v>6001</v>
      </c>
      <c r="C5964" t="s">
        <v>44</v>
      </c>
    </row>
    <row r="5965" spans="1:3">
      <c r="A5965">
        <v>21481</v>
      </c>
      <c r="B5965" t="s">
        <v>6002</v>
      </c>
      <c r="C5965" t="s">
        <v>46</v>
      </c>
    </row>
    <row r="5966" spans="1:3">
      <c r="A5966">
        <v>21482</v>
      </c>
      <c r="B5966" t="s">
        <v>6003</v>
      </c>
      <c r="C5966" t="s">
        <v>44</v>
      </c>
    </row>
    <row r="5967" spans="1:3">
      <c r="A5967">
        <v>21483</v>
      </c>
      <c r="B5967" t="s">
        <v>6004</v>
      </c>
      <c r="C5967" t="s">
        <v>44</v>
      </c>
    </row>
    <row r="5968" spans="1:3">
      <c r="A5968">
        <v>21484</v>
      </c>
      <c r="B5968" t="s">
        <v>6005</v>
      </c>
      <c r="C5968" t="s">
        <v>46</v>
      </c>
    </row>
    <row r="5969" spans="1:3">
      <c r="A5969">
        <v>21485</v>
      </c>
      <c r="B5969" t="s">
        <v>6006</v>
      </c>
      <c r="C5969" t="s">
        <v>44</v>
      </c>
    </row>
    <row r="5970" spans="1:3">
      <c r="A5970">
        <v>21486</v>
      </c>
      <c r="B5970" t="s">
        <v>6007</v>
      </c>
      <c r="C5970" t="s">
        <v>44</v>
      </c>
    </row>
    <row r="5971" spans="1:3">
      <c r="A5971">
        <v>21487</v>
      </c>
      <c r="B5971" t="s">
        <v>6008</v>
      </c>
      <c r="C5971" t="s">
        <v>44</v>
      </c>
    </row>
    <row r="5972" spans="1:3">
      <c r="A5972">
        <v>21488</v>
      </c>
      <c r="B5972" t="s">
        <v>6009</v>
      </c>
      <c r="C5972" t="s">
        <v>44</v>
      </c>
    </row>
    <row r="5973" spans="1:3">
      <c r="A5973">
        <v>21489</v>
      </c>
      <c r="B5973" t="s">
        <v>6010</v>
      </c>
      <c r="C5973" t="s">
        <v>44</v>
      </c>
    </row>
    <row r="5974" spans="1:3">
      <c r="A5974">
        <v>21490</v>
      </c>
      <c r="B5974" t="s">
        <v>6011</v>
      </c>
      <c r="C5974" t="s">
        <v>44</v>
      </c>
    </row>
    <row r="5975" spans="1:3">
      <c r="A5975">
        <v>21491</v>
      </c>
      <c r="B5975" t="s">
        <v>6012</v>
      </c>
      <c r="C5975" t="s">
        <v>44</v>
      </c>
    </row>
    <row r="5976" spans="1:3">
      <c r="A5976">
        <v>21492</v>
      </c>
      <c r="B5976" t="s">
        <v>6013</v>
      </c>
      <c r="C5976" t="s">
        <v>44</v>
      </c>
    </row>
    <row r="5977" spans="1:3">
      <c r="A5977">
        <v>21493</v>
      </c>
      <c r="B5977" t="s">
        <v>6014</v>
      </c>
      <c r="C5977" t="s">
        <v>44</v>
      </c>
    </row>
    <row r="5978" spans="1:3">
      <c r="A5978">
        <v>21494</v>
      </c>
      <c r="B5978" t="s">
        <v>6015</v>
      </c>
      <c r="C5978" t="s">
        <v>44</v>
      </c>
    </row>
    <row r="5979" spans="1:3">
      <c r="A5979">
        <v>21495</v>
      </c>
      <c r="B5979" t="s">
        <v>6016</v>
      </c>
      <c r="C5979" t="s">
        <v>46</v>
      </c>
    </row>
    <row r="5980" spans="1:3">
      <c r="A5980">
        <v>21496</v>
      </c>
      <c r="B5980" t="s">
        <v>6017</v>
      </c>
      <c r="C5980" t="s">
        <v>44</v>
      </c>
    </row>
    <row r="5981" spans="1:3">
      <c r="A5981">
        <v>21497</v>
      </c>
      <c r="B5981" t="s">
        <v>6018</v>
      </c>
      <c r="C5981" t="s">
        <v>44</v>
      </c>
    </row>
    <row r="5982" spans="1:3">
      <c r="A5982">
        <v>21498</v>
      </c>
      <c r="B5982" t="s">
        <v>6019</v>
      </c>
      <c r="C5982" t="s">
        <v>44</v>
      </c>
    </row>
    <row r="5983" spans="1:3">
      <c r="A5983">
        <v>21499</v>
      </c>
      <c r="B5983" t="s">
        <v>6020</v>
      </c>
      <c r="C5983" t="s">
        <v>44</v>
      </c>
    </row>
    <row r="5984" spans="1:3">
      <c r="A5984">
        <v>21500</v>
      </c>
      <c r="B5984" t="s">
        <v>6021</v>
      </c>
      <c r="C5984" t="s">
        <v>40</v>
      </c>
    </row>
    <row r="5985" spans="1:3">
      <c r="A5985">
        <v>21501</v>
      </c>
      <c r="B5985" t="s">
        <v>6022</v>
      </c>
      <c r="C5985" t="s">
        <v>44</v>
      </c>
    </row>
    <row r="5986" spans="1:3">
      <c r="A5986">
        <v>21502</v>
      </c>
      <c r="B5986" t="s">
        <v>6023</v>
      </c>
      <c r="C5986" t="s">
        <v>44</v>
      </c>
    </row>
    <row r="5987" spans="1:3">
      <c r="A5987">
        <v>21503</v>
      </c>
      <c r="B5987" t="s">
        <v>6024</v>
      </c>
      <c r="C5987" t="s">
        <v>44</v>
      </c>
    </row>
    <row r="5988" spans="1:3">
      <c r="A5988">
        <v>21504</v>
      </c>
      <c r="B5988" t="s">
        <v>6025</v>
      </c>
      <c r="C5988" t="s">
        <v>44</v>
      </c>
    </row>
    <row r="5989" spans="1:3">
      <c r="A5989">
        <v>21505</v>
      </c>
      <c r="B5989" t="s">
        <v>6026</v>
      </c>
      <c r="C5989" t="s">
        <v>44</v>
      </c>
    </row>
    <row r="5990" spans="1:3">
      <c r="A5990">
        <v>21506</v>
      </c>
      <c r="B5990" t="s">
        <v>6027</v>
      </c>
      <c r="C5990" t="s">
        <v>44</v>
      </c>
    </row>
    <row r="5991" spans="1:3">
      <c r="A5991">
        <v>21507</v>
      </c>
      <c r="B5991" t="s">
        <v>6028</v>
      </c>
      <c r="C5991" t="s">
        <v>44</v>
      </c>
    </row>
    <row r="5992" spans="1:3">
      <c r="A5992">
        <v>21508</v>
      </c>
      <c r="B5992" t="s">
        <v>6029</v>
      </c>
      <c r="C5992" t="s">
        <v>44</v>
      </c>
    </row>
    <row r="5993" spans="1:3">
      <c r="A5993">
        <v>21509</v>
      </c>
      <c r="B5993" t="s">
        <v>6030</v>
      </c>
      <c r="C5993" t="s">
        <v>44</v>
      </c>
    </row>
    <row r="5994" spans="1:3">
      <c r="A5994">
        <v>21510</v>
      </c>
      <c r="B5994" t="s">
        <v>6031</v>
      </c>
      <c r="C5994" t="s">
        <v>44</v>
      </c>
    </row>
    <row r="5995" spans="1:3">
      <c r="A5995">
        <v>21511</v>
      </c>
      <c r="B5995" t="s">
        <v>6032</v>
      </c>
      <c r="C5995" t="s">
        <v>44</v>
      </c>
    </row>
    <row r="5996" spans="1:3">
      <c r="A5996">
        <v>21512</v>
      </c>
      <c r="B5996" t="s">
        <v>6033</v>
      </c>
      <c r="C5996" t="s">
        <v>44</v>
      </c>
    </row>
    <row r="5997" spans="1:3">
      <c r="A5997">
        <v>21513</v>
      </c>
      <c r="B5997" t="s">
        <v>6034</v>
      </c>
      <c r="C5997" t="s">
        <v>44</v>
      </c>
    </row>
    <row r="5998" spans="1:3">
      <c r="A5998">
        <v>21514</v>
      </c>
      <c r="B5998" t="s">
        <v>6035</v>
      </c>
      <c r="C5998" t="s">
        <v>44</v>
      </c>
    </row>
    <row r="5999" spans="1:3">
      <c r="A5999">
        <v>21515</v>
      </c>
      <c r="B5999" t="s">
        <v>6036</v>
      </c>
      <c r="C5999" t="s">
        <v>46</v>
      </c>
    </row>
    <row r="6000" spans="1:3">
      <c r="A6000">
        <v>21516</v>
      </c>
      <c r="B6000" t="s">
        <v>6037</v>
      </c>
      <c r="C6000" t="s">
        <v>44</v>
      </c>
    </row>
    <row r="6001" spans="1:3">
      <c r="A6001">
        <v>21517</v>
      </c>
      <c r="B6001" t="s">
        <v>6038</v>
      </c>
      <c r="C6001" t="s">
        <v>44</v>
      </c>
    </row>
    <row r="6002" spans="1:3">
      <c r="A6002">
        <v>21518</v>
      </c>
      <c r="B6002" t="s">
        <v>6039</v>
      </c>
      <c r="C6002" t="s">
        <v>44</v>
      </c>
    </row>
    <row r="6003" spans="1:3">
      <c r="A6003">
        <v>21519</v>
      </c>
      <c r="B6003" t="s">
        <v>6040</v>
      </c>
      <c r="C6003" t="s">
        <v>44</v>
      </c>
    </row>
    <row r="6004" spans="1:3">
      <c r="A6004">
        <v>21520</v>
      </c>
      <c r="B6004" t="s">
        <v>6041</v>
      </c>
      <c r="C6004" t="s">
        <v>44</v>
      </c>
    </row>
    <row r="6005" spans="1:3">
      <c r="A6005">
        <v>21521</v>
      </c>
      <c r="B6005" t="s">
        <v>6042</v>
      </c>
      <c r="C6005" t="s">
        <v>44</v>
      </c>
    </row>
    <row r="6006" spans="1:3">
      <c r="A6006">
        <v>21522</v>
      </c>
      <c r="B6006" t="s">
        <v>6043</v>
      </c>
      <c r="C6006" t="s">
        <v>44</v>
      </c>
    </row>
    <row r="6007" spans="1:3">
      <c r="A6007">
        <v>21523</v>
      </c>
      <c r="B6007" t="s">
        <v>6044</v>
      </c>
      <c r="C6007" t="s">
        <v>44</v>
      </c>
    </row>
    <row r="6008" spans="1:3">
      <c r="A6008">
        <v>21524</v>
      </c>
      <c r="B6008" t="s">
        <v>6045</v>
      </c>
      <c r="C6008" t="s">
        <v>44</v>
      </c>
    </row>
    <row r="6009" spans="1:3">
      <c r="A6009">
        <v>21525</v>
      </c>
      <c r="B6009" t="s">
        <v>6046</v>
      </c>
      <c r="C6009" t="s">
        <v>46</v>
      </c>
    </row>
    <row r="6010" spans="1:3">
      <c r="A6010">
        <v>21526</v>
      </c>
      <c r="B6010" t="s">
        <v>6047</v>
      </c>
      <c r="C6010" t="s">
        <v>44</v>
      </c>
    </row>
    <row r="6011" spans="1:3">
      <c r="A6011">
        <v>21527</v>
      </c>
      <c r="B6011" t="s">
        <v>6048</v>
      </c>
      <c r="C6011" t="s">
        <v>44</v>
      </c>
    </row>
    <row r="6012" spans="1:3">
      <c r="A6012">
        <v>21528</v>
      </c>
      <c r="B6012" t="s">
        <v>6049</v>
      </c>
      <c r="C6012" t="s">
        <v>40</v>
      </c>
    </row>
    <row r="6013" spans="1:3">
      <c r="A6013">
        <v>21529</v>
      </c>
      <c r="B6013" t="s">
        <v>6050</v>
      </c>
      <c r="C6013" t="s">
        <v>44</v>
      </c>
    </row>
    <row r="6014" spans="1:3">
      <c r="A6014">
        <v>21530</v>
      </c>
      <c r="B6014" t="s">
        <v>6051</v>
      </c>
      <c r="C6014" t="s">
        <v>44</v>
      </c>
    </row>
    <row r="6015" spans="1:3">
      <c r="A6015">
        <v>21531</v>
      </c>
      <c r="B6015" t="s">
        <v>6052</v>
      </c>
      <c r="C6015" t="s">
        <v>44</v>
      </c>
    </row>
    <row r="6016" spans="1:3">
      <c r="A6016">
        <v>21532</v>
      </c>
      <c r="B6016" t="s">
        <v>6053</v>
      </c>
      <c r="C6016" t="s">
        <v>46</v>
      </c>
    </row>
    <row r="6017" spans="1:3">
      <c r="A6017">
        <v>21534</v>
      </c>
      <c r="B6017" t="s">
        <v>6054</v>
      </c>
      <c r="C6017" t="s">
        <v>44</v>
      </c>
    </row>
    <row r="6018" spans="1:3">
      <c r="A6018">
        <v>21535</v>
      </c>
      <c r="B6018" t="s">
        <v>6055</v>
      </c>
      <c r="C6018" t="s">
        <v>44</v>
      </c>
    </row>
    <row r="6019" spans="1:3">
      <c r="A6019">
        <v>21536</v>
      </c>
      <c r="B6019" t="s">
        <v>6056</v>
      </c>
      <c r="C6019" t="s">
        <v>44</v>
      </c>
    </row>
    <row r="6020" spans="1:3">
      <c r="A6020">
        <v>21537</v>
      </c>
      <c r="B6020" t="s">
        <v>6057</v>
      </c>
      <c r="C6020" t="s">
        <v>46</v>
      </c>
    </row>
    <row r="6021" spans="1:3">
      <c r="A6021">
        <v>21538</v>
      </c>
      <c r="B6021" t="s">
        <v>6058</v>
      </c>
      <c r="C6021" t="s">
        <v>44</v>
      </c>
    </row>
    <row r="6022" spans="1:3">
      <c r="A6022">
        <v>21539</v>
      </c>
      <c r="B6022" t="s">
        <v>6059</v>
      </c>
      <c r="C6022" t="s">
        <v>44</v>
      </c>
    </row>
    <row r="6023" spans="1:3">
      <c r="A6023">
        <v>21540</v>
      </c>
      <c r="B6023" t="s">
        <v>6060</v>
      </c>
      <c r="C6023" t="s">
        <v>44</v>
      </c>
    </row>
    <row r="6024" spans="1:3">
      <c r="A6024">
        <v>21541</v>
      </c>
      <c r="B6024" t="s">
        <v>6061</v>
      </c>
      <c r="C6024" t="s">
        <v>44</v>
      </c>
    </row>
    <row r="6025" spans="1:3">
      <c r="A6025">
        <v>21542</v>
      </c>
      <c r="B6025" t="s">
        <v>6062</v>
      </c>
      <c r="C6025" t="s">
        <v>44</v>
      </c>
    </row>
    <row r="6026" spans="1:3">
      <c r="A6026">
        <v>21543</v>
      </c>
      <c r="B6026" t="s">
        <v>6063</v>
      </c>
      <c r="C6026" t="s">
        <v>44</v>
      </c>
    </row>
    <row r="6027" spans="1:3">
      <c r="A6027">
        <v>21544</v>
      </c>
      <c r="B6027" t="s">
        <v>6064</v>
      </c>
      <c r="C6027" t="s">
        <v>46</v>
      </c>
    </row>
    <row r="6028" spans="1:3">
      <c r="A6028">
        <v>21545</v>
      </c>
      <c r="B6028" t="s">
        <v>6065</v>
      </c>
      <c r="C6028" t="s">
        <v>40</v>
      </c>
    </row>
    <row r="6029" spans="1:3">
      <c r="A6029">
        <v>21546</v>
      </c>
      <c r="B6029" t="s">
        <v>6066</v>
      </c>
      <c r="C6029" t="s">
        <v>44</v>
      </c>
    </row>
    <row r="6030" spans="1:3">
      <c r="A6030">
        <v>21547</v>
      </c>
      <c r="B6030" t="s">
        <v>6067</v>
      </c>
      <c r="C6030" t="s">
        <v>44</v>
      </c>
    </row>
    <row r="6031" spans="1:3">
      <c r="A6031">
        <v>21548</v>
      </c>
      <c r="B6031" t="s">
        <v>6068</v>
      </c>
      <c r="C6031" t="s">
        <v>40</v>
      </c>
    </row>
    <row r="6032" spans="1:3">
      <c r="A6032">
        <v>21549</v>
      </c>
      <c r="B6032" t="s">
        <v>6069</v>
      </c>
      <c r="C6032" t="s">
        <v>46</v>
      </c>
    </row>
    <row r="6033" spans="1:3">
      <c r="A6033">
        <v>21550</v>
      </c>
      <c r="B6033" t="s">
        <v>6070</v>
      </c>
      <c r="C6033" t="s">
        <v>44</v>
      </c>
    </row>
    <row r="6034" spans="1:3">
      <c r="A6034">
        <v>21551</v>
      </c>
      <c r="B6034" t="s">
        <v>6071</v>
      </c>
      <c r="C6034" t="s">
        <v>44</v>
      </c>
    </row>
    <row r="6035" spans="1:3">
      <c r="A6035">
        <v>21552</v>
      </c>
      <c r="B6035" t="s">
        <v>6072</v>
      </c>
      <c r="C6035" t="s">
        <v>44</v>
      </c>
    </row>
    <row r="6036" spans="1:3">
      <c r="A6036">
        <v>21553</v>
      </c>
      <c r="B6036" t="s">
        <v>6073</v>
      </c>
      <c r="C6036" t="s">
        <v>44</v>
      </c>
    </row>
    <row r="6037" spans="1:3">
      <c r="A6037">
        <v>21554</v>
      </c>
      <c r="B6037" t="s">
        <v>6074</v>
      </c>
      <c r="C6037" t="s">
        <v>46</v>
      </c>
    </row>
    <row r="6038" spans="1:3">
      <c r="A6038">
        <v>21555</v>
      </c>
      <c r="B6038" t="s">
        <v>6075</v>
      </c>
      <c r="C6038" t="s">
        <v>44</v>
      </c>
    </row>
    <row r="6039" spans="1:3">
      <c r="A6039">
        <v>21556</v>
      </c>
      <c r="B6039" t="s">
        <v>6076</v>
      </c>
      <c r="C6039" t="s">
        <v>44</v>
      </c>
    </row>
    <row r="6040" spans="1:3">
      <c r="A6040">
        <v>21557</v>
      </c>
      <c r="B6040" t="s">
        <v>6077</v>
      </c>
      <c r="C6040" t="s">
        <v>44</v>
      </c>
    </row>
    <row r="6041" spans="1:3">
      <c r="A6041">
        <v>21558</v>
      </c>
      <c r="B6041" t="s">
        <v>6078</v>
      </c>
      <c r="C6041" t="s">
        <v>44</v>
      </c>
    </row>
    <row r="6042" spans="1:3">
      <c r="A6042">
        <v>21559</v>
      </c>
      <c r="B6042" t="s">
        <v>6079</v>
      </c>
      <c r="C6042" t="s">
        <v>46</v>
      </c>
    </row>
    <row r="6043" spans="1:3">
      <c r="A6043">
        <v>21560</v>
      </c>
      <c r="B6043" t="s">
        <v>6080</v>
      </c>
      <c r="C6043" t="s">
        <v>44</v>
      </c>
    </row>
    <row r="6044" spans="1:3">
      <c r="A6044">
        <v>21561</v>
      </c>
      <c r="B6044" t="s">
        <v>6081</v>
      </c>
      <c r="C6044" t="s">
        <v>40</v>
      </c>
    </row>
    <row r="6045" spans="1:3">
      <c r="A6045">
        <v>21562</v>
      </c>
      <c r="B6045" t="s">
        <v>6082</v>
      </c>
      <c r="C6045" t="s">
        <v>44</v>
      </c>
    </row>
    <row r="6046" spans="1:3">
      <c r="A6046">
        <v>21563</v>
      </c>
      <c r="B6046" t="s">
        <v>6083</v>
      </c>
      <c r="C6046" t="s">
        <v>44</v>
      </c>
    </row>
    <row r="6047" spans="1:3">
      <c r="A6047">
        <v>21564</v>
      </c>
      <c r="B6047" t="s">
        <v>6084</v>
      </c>
      <c r="C6047" t="s">
        <v>40</v>
      </c>
    </row>
    <row r="6048" spans="1:3">
      <c r="A6048">
        <v>21565</v>
      </c>
      <c r="B6048" t="s">
        <v>6085</v>
      </c>
      <c r="C6048" t="s">
        <v>46</v>
      </c>
    </row>
    <row r="6049" spans="1:3">
      <c r="A6049">
        <v>21566</v>
      </c>
      <c r="B6049" t="s">
        <v>6086</v>
      </c>
      <c r="C6049" t="s">
        <v>44</v>
      </c>
    </row>
    <row r="6050" spans="1:3">
      <c r="A6050">
        <v>21568</v>
      </c>
      <c r="B6050" t="s">
        <v>6087</v>
      </c>
      <c r="C6050" t="s">
        <v>44</v>
      </c>
    </row>
    <row r="6051" spans="1:3">
      <c r="A6051">
        <v>21569</v>
      </c>
      <c r="B6051" t="s">
        <v>6088</v>
      </c>
      <c r="C6051" t="s">
        <v>44</v>
      </c>
    </row>
    <row r="6052" spans="1:3">
      <c r="A6052">
        <v>21570</v>
      </c>
      <c r="B6052" t="s">
        <v>6089</v>
      </c>
      <c r="C6052" t="s">
        <v>44</v>
      </c>
    </row>
    <row r="6053" spans="1:3">
      <c r="A6053">
        <v>21571</v>
      </c>
      <c r="B6053" t="s">
        <v>6090</v>
      </c>
      <c r="C6053" t="s">
        <v>44</v>
      </c>
    </row>
    <row r="6054" spans="1:3">
      <c r="A6054">
        <v>21572</v>
      </c>
      <c r="B6054" t="s">
        <v>6091</v>
      </c>
      <c r="C6054" t="s">
        <v>44</v>
      </c>
    </row>
    <row r="6055" spans="1:3">
      <c r="A6055">
        <v>21573</v>
      </c>
      <c r="B6055" t="s">
        <v>6092</v>
      </c>
      <c r="C6055" t="s">
        <v>44</v>
      </c>
    </row>
    <row r="6056" spans="1:3">
      <c r="A6056">
        <v>21574</v>
      </c>
      <c r="B6056" t="s">
        <v>6093</v>
      </c>
      <c r="C6056" t="s">
        <v>46</v>
      </c>
    </row>
    <row r="6057" spans="1:3">
      <c r="A6057">
        <v>21575</v>
      </c>
      <c r="B6057" t="s">
        <v>6094</v>
      </c>
      <c r="C6057" t="s">
        <v>40</v>
      </c>
    </row>
    <row r="6058" spans="1:3">
      <c r="A6058">
        <v>21576</v>
      </c>
      <c r="B6058" t="s">
        <v>6095</v>
      </c>
      <c r="C6058" t="s">
        <v>40</v>
      </c>
    </row>
    <row r="6059" spans="1:3">
      <c r="A6059">
        <v>21577</v>
      </c>
      <c r="B6059" t="s">
        <v>6096</v>
      </c>
      <c r="C6059" t="s">
        <v>46</v>
      </c>
    </row>
    <row r="6060" spans="1:3">
      <c r="A6060">
        <v>21578</v>
      </c>
      <c r="B6060" t="s">
        <v>6097</v>
      </c>
      <c r="C6060" t="s">
        <v>44</v>
      </c>
    </row>
    <row r="6061" spans="1:3">
      <c r="A6061">
        <v>21579</v>
      </c>
      <c r="B6061" t="s">
        <v>6098</v>
      </c>
      <c r="C6061" t="s">
        <v>44</v>
      </c>
    </row>
    <row r="6062" spans="1:3">
      <c r="A6062">
        <v>21580</v>
      </c>
      <c r="B6062" t="s">
        <v>6099</v>
      </c>
      <c r="C6062" t="s">
        <v>44</v>
      </c>
    </row>
    <row r="6063" spans="1:3">
      <c r="A6063">
        <v>21581</v>
      </c>
      <c r="B6063" t="s">
        <v>6100</v>
      </c>
      <c r="C6063" t="s">
        <v>44</v>
      </c>
    </row>
    <row r="6064" spans="1:3">
      <c r="A6064">
        <v>21582</v>
      </c>
      <c r="B6064" t="s">
        <v>6101</v>
      </c>
      <c r="C6064" t="s">
        <v>44</v>
      </c>
    </row>
    <row r="6065" spans="1:3">
      <c r="A6065">
        <v>21583</v>
      </c>
      <c r="B6065" t="s">
        <v>6102</v>
      </c>
      <c r="C6065" t="s">
        <v>46</v>
      </c>
    </row>
    <row r="6066" spans="1:3">
      <c r="A6066">
        <v>21584</v>
      </c>
      <c r="B6066" t="s">
        <v>6103</v>
      </c>
      <c r="C6066" t="s">
        <v>44</v>
      </c>
    </row>
    <row r="6067" spans="1:3">
      <c r="A6067">
        <v>21585</v>
      </c>
      <c r="B6067" t="s">
        <v>6104</v>
      </c>
      <c r="C6067" t="s">
        <v>44</v>
      </c>
    </row>
    <row r="6068" spans="1:3">
      <c r="A6068">
        <v>21586</v>
      </c>
      <c r="B6068" t="s">
        <v>6105</v>
      </c>
      <c r="C6068" t="s">
        <v>44</v>
      </c>
    </row>
    <row r="6069" spans="1:3">
      <c r="A6069">
        <v>21587</v>
      </c>
      <c r="B6069" t="s">
        <v>6106</v>
      </c>
      <c r="C6069" t="s">
        <v>44</v>
      </c>
    </row>
    <row r="6070" spans="1:3">
      <c r="A6070">
        <v>21588</v>
      </c>
      <c r="B6070" t="s">
        <v>6107</v>
      </c>
      <c r="C6070" t="s">
        <v>40</v>
      </c>
    </row>
    <row r="6071" spans="1:3">
      <c r="A6071">
        <v>21589</v>
      </c>
      <c r="B6071" t="s">
        <v>6108</v>
      </c>
      <c r="C6071" t="s">
        <v>44</v>
      </c>
    </row>
    <row r="6072" spans="1:3">
      <c r="A6072">
        <v>21590</v>
      </c>
      <c r="B6072" t="s">
        <v>6109</v>
      </c>
      <c r="C6072" t="s">
        <v>44</v>
      </c>
    </row>
    <row r="6073" spans="1:3">
      <c r="A6073">
        <v>21591</v>
      </c>
      <c r="B6073" t="s">
        <v>6110</v>
      </c>
      <c r="C6073" t="s">
        <v>44</v>
      </c>
    </row>
    <row r="6074" spans="1:3">
      <c r="A6074">
        <v>21592</v>
      </c>
      <c r="B6074" t="s">
        <v>6111</v>
      </c>
      <c r="C6074" t="s">
        <v>44</v>
      </c>
    </row>
    <row r="6075" spans="1:3">
      <c r="A6075">
        <v>21593</v>
      </c>
      <c r="B6075" t="s">
        <v>6112</v>
      </c>
      <c r="C6075" t="s">
        <v>46</v>
      </c>
    </row>
    <row r="6076" spans="1:3">
      <c r="A6076">
        <v>21594</v>
      </c>
      <c r="B6076" t="s">
        <v>6113</v>
      </c>
      <c r="C6076" t="s">
        <v>44</v>
      </c>
    </row>
    <row r="6077" spans="1:3">
      <c r="A6077">
        <v>21595</v>
      </c>
      <c r="B6077" t="s">
        <v>6114</v>
      </c>
      <c r="C6077" t="s">
        <v>44</v>
      </c>
    </row>
    <row r="6078" spans="1:3">
      <c r="A6078">
        <v>21596</v>
      </c>
      <c r="B6078" t="s">
        <v>6115</v>
      </c>
      <c r="C6078" t="s">
        <v>44</v>
      </c>
    </row>
    <row r="6079" spans="1:3">
      <c r="A6079">
        <v>21597</v>
      </c>
      <c r="B6079" t="s">
        <v>6116</v>
      </c>
      <c r="C6079" t="s">
        <v>46</v>
      </c>
    </row>
    <row r="6080" spans="1:3">
      <c r="A6080">
        <v>21598</v>
      </c>
      <c r="B6080" t="s">
        <v>6117</v>
      </c>
      <c r="C6080" t="s">
        <v>44</v>
      </c>
    </row>
    <row r="6081" spans="1:3">
      <c r="A6081">
        <v>21599</v>
      </c>
      <c r="B6081" t="s">
        <v>6118</v>
      </c>
      <c r="C6081" t="s">
        <v>44</v>
      </c>
    </row>
    <row r="6082" spans="1:3">
      <c r="A6082">
        <v>21600</v>
      </c>
      <c r="B6082" t="s">
        <v>6119</v>
      </c>
      <c r="C6082" t="s">
        <v>44</v>
      </c>
    </row>
    <row r="6083" spans="1:3">
      <c r="A6083">
        <v>21601</v>
      </c>
      <c r="B6083" t="s">
        <v>6120</v>
      </c>
      <c r="C6083" t="s">
        <v>44</v>
      </c>
    </row>
    <row r="6084" spans="1:3">
      <c r="A6084">
        <v>21602</v>
      </c>
      <c r="B6084" t="s">
        <v>6121</v>
      </c>
      <c r="C6084" t="s">
        <v>44</v>
      </c>
    </row>
    <row r="6085" spans="1:3">
      <c r="A6085">
        <v>21603</v>
      </c>
      <c r="B6085" t="s">
        <v>6122</v>
      </c>
      <c r="C6085" t="s">
        <v>44</v>
      </c>
    </row>
    <row r="6086" spans="1:3">
      <c r="A6086">
        <v>21604</v>
      </c>
      <c r="B6086" t="s">
        <v>6123</v>
      </c>
      <c r="C6086" t="s">
        <v>46</v>
      </c>
    </row>
    <row r="6087" spans="1:3">
      <c r="A6087">
        <v>21605</v>
      </c>
      <c r="B6087" t="s">
        <v>6124</v>
      </c>
      <c r="C6087" t="s">
        <v>44</v>
      </c>
    </row>
    <row r="6088" spans="1:3">
      <c r="A6088">
        <v>21606</v>
      </c>
      <c r="B6088" t="s">
        <v>6125</v>
      </c>
      <c r="C6088" t="s">
        <v>44</v>
      </c>
    </row>
    <row r="6089" spans="1:3">
      <c r="A6089">
        <v>21607</v>
      </c>
      <c r="B6089" t="s">
        <v>6126</v>
      </c>
      <c r="C6089" t="s">
        <v>46</v>
      </c>
    </row>
    <row r="6090" spans="1:3">
      <c r="A6090">
        <v>21608</v>
      </c>
      <c r="B6090" t="s">
        <v>6127</v>
      </c>
      <c r="C6090" t="s">
        <v>46</v>
      </c>
    </row>
    <row r="6091" spans="1:3">
      <c r="A6091">
        <v>21609</v>
      </c>
      <c r="B6091" t="s">
        <v>6128</v>
      </c>
      <c r="C6091" t="s">
        <v>40</v>
      </c>
    </row>
    <row r="6092" spans="1:3">
      <c r="A6092">
        <v>21610</v>
      </c>
      <c r="B6092" t="s">
        <v>6129</v>
      </c>
      <c r="C6092" t="s">
        <v>44</v>
      </c>
    </row>
    <row r="6093" spans="1:3">
      <c r="A6093">
        <v>21611</v>
      </c>
      <c r="B6093" t="s">
        <v>6130</v>
      </c>
      <c r="C6093" t="s">
        <v>44</v>
      </c>
    </row>
    <row r="6094" spans="1:3">
      <c r="A6094">
        <v>21612</v>
      </c>
      <c r="B6094" t="s">
        <v>6131</v>
      </c>
      <c r="C6094" t="s">
        <v>44</v>
      </c>
    </row>
    <row r="6095" spans="1:3">
      <c r="A6095">
        <v>21613</v>
      </c>
      <c r="B6095" t="s">
        <v>6132</v>
      </c>
      <c r="C6095" t="s">
        <v>44</v>
      </c>
    </row>
    <row r="6096" spans="1:3">
      <c r="A6096">
        <v>21614</v>
      </c>
      <c r="B6096" t="s">
        <v>6133</v>
      </c>
      <c r="C6096" t="s">
        <v>40</v>
      </c>
    </row>
    <row r="6097" spans="1:3">
      <c r="A6097">
        <v>21615</v>
      </c>
      <c r="B6097" t="s">
        <v>6134</v>
      </c>
      <c r="C6097" t="s">
        <v>44</v>
      </c>
    </row>
    <row r="6098" spans="1:3">
      <c r="A6098">
        <v>21616</v>
      </c>
      <c r="B6098" t="s">
        <v>6135</v>
      </c>
      <c r="C6098" t="s">
        <v>44</v>
      </c>
    </row>
    <row r="6099" spans="1:3">
      <c r="A6099">
        <v>21617</v>
      </c>
      <c r="B6099" t="s">
        <v>6136</v>
      </c>
      <c r="C6099" t="s">
        <v>44</v>
      </c>
    </row>
    <row r="6100" spans="1:3">
      <c r="A6100">
        <v>21618</v>
      </c>
      <c r="B6100" t="s">
        <v>6137</v>
      </c>
      <c r="C6100" t="s">
        <v>46</v>
      </c>
    </row>
    <row r="6101" spans="1:3">
      <c r="A6101">
        <v>21620</v>
      </c>
      <c r="B6101" t="s">
        <v>6138</v>
      </c>
      <c r="C6101" t="s">
        <v>44</v>
      </c>
    </row>
    <row r="6102" spans="1:3">
      <c r="A6102">
        <v>21621</v>
      </c>
      <c r="B6102" t="s">
        <v>6139</v>
      </c>
      <c r="C6102" t="s">
        <v>44</v>
      </c>
    </row>
    <row r="6103" spans="1:3">
      <c r="A6103">
        <v>21622</v>
      </c>
      <c r="B6103" t="s">
        <v>6140</v>
      </c>
      <c r="C6103" t="s">
        <v>44</v>
      </c>
    </row>
    <row r="6104" spans="1:3">
      <c r="A6104">
        <v>21623</v>
      </c>
      <c r="B6104" t="s">
        <v>6141</v>
      </c>
      <c r="C6104" t="s">
        <v>44</v>
      </c>
    </row>
    <row r="6105" spans="1:3">
      <c r="A6105">
        <v>21624</v>
      </c>
      <c r="B6105" t="s">
        <v>6142</v>
      </c>
      <c r="C6105" t="s">
        <v>46</v>
      </c>
    </row>
    <row r="6106" spans="1:3">
      <c r="A6106">
        <v>21625</v>
      </c>
      <c r="B6106" t="s">
        <v>6143</v>
      </c>
      <c r="C6106" t="s">
        <v>44</v>
      </c>
    </row>
    <row r="6107" spans="1:3">
      <c r="A6107">
        <v>21626</v>
      </c>
      <c r="B6107" t="s">
        <v>6144</v>
      </c>
      <c r="C6107" t="s">
        <v>44</v>
      </c>
    </row>
    <row r="6108" spans="1:3">
      <c r="A6108">
        <v>21627</v>
      </c>
      <c r="B6108" t="s">
        <v>6145</v>
      </c>
      <c r="C6108" t="s">
        <v>44</v>
      </c>
    </row>
    <row r="6109" spans="1:3">
      <c r="A6109">
        <v>21628</v>
      </c>
      <c r="B6109" t="s">
        <v>6146</v>
      </c>
      <c r="C6109" t="s">
        <v>44</v>
      </c>
    </row>
    <row r="6110" spans="1:3">
      <c r="A6110">
        <v>21629</v>
      </c>
      <c r="B6110" t="s">
        <v>6147</v>
      </c>
      <c r="C6110" t="s">
        <v>46</v>
      </c>
    </row>
    <row r="6111" spans="1:3">
      <c r="A6111">
        <v>21630</v>
      </c>
      <c r="B6111" t="s">
        <v>6148</v>
      </c>
      <c r="C6111" t="s">
        <v>44</v>
      </c>
    </row>
    <row r="6112" spans="1:3">
      <c r="A6112">
        <v>21631</v>
      </c>
      <c r="B6112" t="s">
        <v>6149</v>
      </c>
      <c r="C6112" t="s">
        <v>46</v>
      </c>
    </row>
    <row r="6113" spans="1:3">
      <c r="A6113">
        <v>21632</v>
      </c>
      <c r="B6113" t="s">
        <v>6150</v>
      </c>
      <c r="C6113" t="s">
        <v>46</v>
      </c>
    </row>
    <row r="6114" spans="1:3">
      <c r="A6114">
        <v>21633</v>
      </c>
      <c r="B6114" t="s">
        <v>6151</v>
      </c>
      <c r="C6114" t="s">
        <v>46</v>
      </c>
    </row>
    <row r="6115" spans="1:3">
      <c r="A6115">
        <v>21634</v>
      </c>
      <c r="B6115" t="s">
        <v>6152</v>
      </c>
      <c r="C6115" t="s">
        <v>44</v>
      </c>
    </row>
    <row r="6116" spans="1:3">
      <c r="A6116">
        <v>21635</v>
      </c>
      <c r="B6116" t="s">
        <v>6153</v>
      </c>
      <c r="C6116" t="s">
        <v>44</v>
      </c>
    </row>
    <row r="6117" spans="1:3">
      <c r="A6117">
        <v>21636</v>
      </c>
      <c r="B6117" t="s">
        <v>6154</v>
      </c>
      <c r="C6117" t="s">
        <v>44</v>
      </c>
    </row>
    <row r="6118" spans="1:3">
      <c r="A6118">
        <v>21637</v>
      </c>
      <c r="B6118" t="s">
        <v>6155</v>
      </c>
      <c r="C6118" t="s">
        <v>46</v>
      </c>
    </row>
    <row r="6119" spans="1:3">
      <c r="A6119">
        <v>21638</v>
      </c>
      <c r="B6119" t="s">
        <v>6156</v>
      </c>
      <c r="C6119" t="s">
        <v>44</v>
      </c>
    </row>
    <row r="6120" spans="1:3">
      <c r="A6120">
        <v>21639</v>
      </c>
      <c r="B6120" t="s">
        <v>6157</v>
      </c>
      <c r="C6120" t="s">
        <v>44</v>
      </c>
    </row>
    <row r="6121" spans="1:3">
      <c r="A6121">
        <v>21640</v>
      </c>
      <c r="B6121" t="s">
        <v>6158</v>
      </c>
      <c r="C6121" t="s">
        <v>44</v>
      </c>
    </row>
    <row r="6122" spans="1:3">
      <c r="A6122">
        <v>21641</v>
      </c>
      <c r="B6122" t="s">
        <v>6159</v>
      </c>
      <c r="C6122" t="s">
        <v>44</v>
      </c>
    </row>
    <row r="6123" spans="1:3">
      <c r="A6123">
        <v>21642</v>
      </c>
      <c r="B6123" t="s">
        <v>6160</v>
      </c>
      <c r="C6123" t="s">
        <v>40</v>
      </c>
    </row>
    <row r="6124" spans="1:3">
      <c r="A6124">
        <v>21643</v>
      </c>
      <c r="B6124" t="s">
        <v>6161</v>
      </c>
      <c r="C6124" t="s">
        <v>40</v>
      </c>
    </row>
    <row r="6125" spans="1:3">
      <c r="A6125">
        <v>21644</v>
      </c>
      <c r="B6125" t="s">
        <v>6162</v>
      </c>
      <c r="C6125" t="s">
        <v>44</v>
      </c>
    </row>
    <row r="6126" spans="1:3">
      <c r="A6126">
        <v>21645</v>
      </c>
      <c r="B6126" t="s">
        <v>6163</v>
      </c>
      <c r="C6126" t="s">
        <v>44</v>
      </c>
    </row>
    <row r="6127" spans="1:3">
      <c r="A6127">
        <v>21646</v>
      </c>
      <c r="B6127" t="s">
        <v>6164</v>
      </c>
      <c r="C6127" t="s">
        <v>44</v>
      </c>
    </row>
    <row r="6128" spans="1:3">
      <c r="A6128">
        <v>21647</v>
      </c>
      <c r="B6128" t="s">
        <v>6165</v>
      </c>
      <c r="C6128" t="s">
        <v>44</v>
      </c>
    </row>
    <row r="6129" spans="1:3">
      <c r="A6129">
        <v>21648</v>
      </c>
      <c r="B6129" t="s">
        <v>6166</v>
      </c>
      <c r="C6129" t="s">
        <v>40</v>
      </c>
    </row>
    <row r="6130" spans="1:3">
      <c r="A6130">
        <v>21649</v>
      </c>
      <c r="B6130" t="s">
        <v>6167</v>
      </c>
      <c r="C6130" t="s">
        <v>44</v>
      </c>
    </row>
    <row r="6131" spans="1:3">
      <c r="A6131">
        <v>21650</v>
      </c>
      <c r="B6131" t="s">
        <v>6168</v>
      </c>
      <c r="C6131" t="s">
        <v>44</v>
      </c>
    </row>
    <row r="6132" spans="1:3">
      <c r="A6132">
        <v>21651</v>
      </c>
      <c r="B6132" t="s">
        <v>6169</v>
      </c>
      <c r="C6132" t="s">
        <v>44</v>
      </c>
    </row>
    <row r="6133" spans="1:3">
      <c r="A6133">
        <v>21652</v>
      </c>
      <c r="B6133" t="s">
        <v>6170</v>
      </c>
      <c r="C6133" t="s">
        <v>44</v>
      </c>
    </row>
    <row r="6134" spans="1:3">
      <c r="A6134">
        <v>21653</v>
      </c>
      <c r="B6134" t="s">
        <v>6171</v>
      </c>
      <c r="C6134" t="s">
        <v>40</v>
      </c>
    </row>
    <row r="6135" spans="1:3">
      <c r="A6135">
        <v>21654</v>
      </c>
      <c r="B6135" t="s">
        <v>6172</v>
      </c>
      <c r="C6135" t="s">
        <v>44</v>
      </c>
    </row>
    <row r="6136" spans="1:3">
      <c r="A6136">
        <v>21655</v>
      </c>
      <c r="B6136" t="s">
        <v>6173</v>
      </c>
      <c r="C6136" t="s">
        <v>44</v>
      </c>
    </row>
    <row r="6137" spans="1:3">
      <c r="A6137">
        <v>21656</v>
      </c>
      <c r="B6137" t="s">
        <v>6174</v>
      </c>
      <c r="C6137" t="s">
        <v>44</v>
      </c>
    </row>
    <row r="6138" spans="1:3">
      <c r="A6138">
        <v>21657</v>
      </c>
      <c r="B6138" t="s">
        <v>6175</v>
      </c>
      <c r="C6138" t="s">
        <v>44</v>
      </c>
    </row>
    <row r="6139" spans="1:3">
      <c r="A6139">
        <v>21658</v>
      </c>
      <c r="B6139" t="s">
        <v>6176</v>
      </c>
      <c r="C6139" t="s">
        <v>44</v>
      </c>
    </row>
    <row r="6140" spans="1:3">
      <c r="A6140">
        <v>21659</v>
      </c>
      <c r="B6140" t="s">
        <v>6177</v>
      </c>
      <c r="C6140" t="s">
        <v>44</v>
      </c>
    </row>
    <row r="6141" spans="1:3">
      <c r="A6141">
        <v>21660</v>
      </c>
      <c r="B6141" t="s">
        <v>6178</v>
      </c>
      <c r="C6141" t="s">
        <v>44</v>
      </c>
    </row>
    <row r="6142" spans="1:3">
      <c r="A6142">
        <v>21661</v>
      </c>
      <c r="B6142" t="s">
        <v>6179</v>
      </c>
      <c r="C6142" t="s">
        <v>44</v>
      </c>
    </row>
    <row r="6143" spans="1:3">
      <c r="A6143">
        <v>21662</v>
      </c>
      <c r="B6143" t="s">
        <v>6180</v>
      </c>
      <c r="C6143" t="s">
        <v>40</v>
      </c>
    </row>
    <row r="6144" spans="1:3">
      <c r="A6144">
        <v>21663</v>
      </c>
      <c r="B6144" t="s">
        <v>6181</v>
      </c>
      <c r="C6144" t="s">
        <v>44</v>
      </c>
    </row>
    <row r="6145" spans="1:3">
      <c r="A6145">
        <v>21664</v>
      </c>
      <c r="B6145" t="s">
        <v>6182</v>
      </c>
      <c r="C6145" t="s">
        <v>40</v>
      </c>
    </row>
    <row r="6146" spans="1:3">
      <c r="A6146">
        <v>21665</v>
      </c>
      <c r="B6146" t="s">
        <v>6183</v>
      </c>
      <c r="C6146" t="s">
        <v>44</v>
      </c>
    </row>
    <row r="6147" spans="1:3">
      <c r="A6147">
        <v>21666</v>
      </c>
      <c r="B6147" t="s">
        <v>6184</v>
      </c>
      <c r="C6147" t="s">
        <v>46</v>
      </c>
    </row>
    <row r="6148" spans="1:3">
      <c r="A6148">
        <v>21667</v>
      </c>
      <c r="B6148" t="s">
        <v>6185</v>
      </c>
      <c r="C6148" t="s">
        <v>44</v>
      </c>
    </row>
    <row r="6149" spans="1:3">
      <c r="A6149">
        <v>21668</v>
      </c>
      <c r="B6149" t="s">
        <v>6186</v>
      </c>
      <c r="C6149" t="s">
        <v>44</v>
      </c>
    </row>
    <row r="6150" spans="1:3">
      <c r="A6150">
        <v>21669</v>
      </c>
      <c r="B6150" t="s">
        <v>6187</v>
      </c>
      <c r="C6150" t="s">
        <v>44</v>
      </c>
    </row>
    <row r="6151" spans="1:3">
      <c r="A6151">
        <v>21670</v>
      </c>
      <c r="B6151" t="s">
        <v>6188</v>
      </c>
      <c r="C6151" t="s">
        <v>44</v>
      </c>
    </row>
    <row r="6152" spans="1:3">
      <c r="A6152">
        <v>21671</v>
      </c>
      <c r="B6152" t="s">
        <v>6189</v>
      </c>
      <c r="C6152" t="s">
        <v>46</v>
      </c>
    </row>
    <row r="6153" spans="1:3">
      <c r="A6153">
        <v>21672</v>
      </c>
      <c r="B6153" t="s">
        <v>6190</v>
      </c>
      <c r="C6153" t="s">
        <v>46</v>
      </c>
    </row>
    <row r="6154" spans="1:3">
      <c r="A6154">
        <v>21673</v>
      </c>
      <c r="B6154" t="s">
        <v>6191</v>
      </c>
      <c r="C6154" t="s">
        <v>44</v>
      </c>
    </row>
    <row r="6155" spans="1:3">
      <c r="A6155">
        <v>21674</v>
      </c>
      <c r="B6155" t="s">
        <v>6192</v>
      </c>
      <c r="C6155" t="s">
        <v>46</v>
      </c>
    </row>
    <row r="6156" spans="1:3">
      <c r="A6156">
        <v>21675</v>
      </c>
      <c r="B6156" t="s">
        <v>6193</v>
      </c>
      <c r="C6156" t="s">
        <v>44</v>
      </c>
    </row>
    <row r="6157" spans="1:3">
      <c r="A6157">
        <v>21676</v>
      </c>
      <c r="B6157" t="s">
        <v>6194</v>
      </c>
      <c r="C6157" t="s">
        <v>44</v>
      </c>
    </row>
    <row r="6158" spans="1:3">
      <c r="A6158">
        <v>21677</v>
      </c>
      <c r="B6158" t="s">
        <v>6195</v>
      </c>
      <c r="C6158" t="s">
        <v>44</v>
      </c>
    </row>
    <row r="6159" spans="1:3">
      <c r="A6159">
        <v>21678</v>
      </c>
      <c r="B6159" t="s">
        <v>6196</v>
      </c>
      <c r="C6159" t="s">
        <v>44</v>
      </c>
    </row>
    <row r="6160" spans="1:3">
      <c r="A6160">
        <v>21679</v>
      </c>
      <c r="B6160" t="s">
        <v>6197</v>
      </c>
      <c r="C6160" t="s">
        <v>44</v>
      </c>
    </row>
    <row r="6161" spans="1:3">
      <c r="A6161">
        <v>21680</v>
      </c>
      <c r="B6161" t="s">
        <v>6198</v>
      </c>
      <c r="C6161" t="s">
        <v>44</v>
      </c>
    </row>
    <row r="6162" spans="1:3">
      <c r="A6162">
        <v>21681</v>
      </c>
      <c r="B6162" t="s">
        <v>6199</v>
      </c>
      <c r="C6162" t="s">
        <v>44</v>
      </c>
    </row>
    <row r="6163" spans="1:3">
      <c r="A6163">
        <v>21682</v>
      </c>
      <c r="B6163" t="s">
        <v>6200</v>
      </c>
      <c r="C6163" t="s">
        <v>44</v>
      </c>
    </row>
    <row r="6164" spans="1:3">
      <c r="A6164">
        <v>21683</v>
      </c>
      <c r="B6164" t="s">
        <v>6201</v>
      </c>
      <c r="C6164" t="s">
        <v>44</v>
      </c>
    </row>
    <row r="6165" spans="1:3">
      <c r="A6165">
        <v>21684</v>
      </c>
      <c r="B6165" t="s">
        <v>6202</v>
      </c>
      <c r="C6165" t="s">
        <v>44</v>
      </c>
    </row>
    <row r="6166" spans="1:3">
      <c r="A6166">
        <v>21685</v>
      </c>
      <c r="B6166" t="s">
        <v>6203</v>
      </c>
      <c r="C6166" t="s">
        <v>44</v>
      </c>
    </row>
    <row r="6167" spans="1:3">
      <c r="A6167">
        <v>21686</v>
      </c>
      <c r="B6167" t="s">
        <v>6204</v>
      </c>
      <c r="C6167" t="s">
        <v>44</v>
      </c>
    </row>
    <row r="6168" spans="1:3">
      <c r="A6168">
        <v>21687</v>
      </c>
      <c r="B6168" t="s">
        <v>6205</v>
      </c>
      <c r="C6168" t="s">
        <v>44</v>
      </c>
    </row>
    <row r="6169" spans="1:3">
      <c r="A6169">
        <v>21688</v>
      </c>
      <c r="B6169" t="s">
        <v>6206</v>
      </c>
      <c r="C6169" t="s">
        <v>44</v>
      </c>
    </row>
    <row r="6170" spans="1:3">
      <c r="A6170">
        <v>21689</v>
      </c>
      <c r="B6170" t="s">
        <v>6207</v>
      </c>
      <c r="C6170" t="s">
        <v>44</v>
      </c>
    </row>
    <row r="6171" spans="1:3">
      <c r="A6171">
        <v>21690</v>
      </c>
      <c r="B6171" t="s">
        <v>6208</v>
      </c>
      <c r="C6171" t="s">
        <v>44</v>
      </c>
    </row>
    <row r="6172" spans="1:3">
      <c r="A6172">
        <v>21691</v>
      </c>
      <c r="B6172" t="s">
        <v>6209</v>
      </c>
      <c r="C6172" t="s">
        <v>44</v>
      </c>
    </row>
    <row r="6173" spans="1:3">
      <c r="A6173">
        <v>21692</v>
      </c>
      <c r="B6173" t="s">
        <v>6210</v>
      </c>
      <c r="C6173" t="s">
        <v>44</v>
      </c>
    </row>
    <row r="6174" spans="1:3">
      <c r="A6174">
        <v>21693</v>
      </c>
      <c r="B6174" t="s">
        <v>6211</v>
      </c>
      <c r="C6174" t="s">
        <v>44</v>
      </c>
    </row>
    <row r="6175" spans="1:3">
      <c r="A6175">
        <v>21694</v>
      </c>
      <c r="B6175" t="s">
        <v>6212</v>
      </c>
      <c r="C6175" t="s">
        <v>46</v>
      </c>
    </row>
    <row r="6176" spans="1:3">
      <c r="A6176">
        <v>21695</v>
      </c>
      <c r="B6176" t="s">
        <v>6213</v>
      </c>
      <c r="C6176" t="s">
        <v>44</v>
      </c>
    </row>
    <row r="6177" spans="1:3">
      <c r="A6177">
        <v>21696</v>
      </c>
      <c r="B6177" t="s">
        <v>6214</v>
      </c>
      <c r="C6177" t="s">
        <v>44</v>
      </c>
    </row>
    <row r="6178" spans="1:3">
      <c r="A6178">
        <v>21697</v>
      </c>
      <c r="B6178" t="s">
        <v>6215</v>
      </c>
      <c r="C6178" t="s">
        <v>44</v>
      </c>
    </row>
    <row r="6179" spans="1:3">
      <c r="A6179">
        <v>21698</v>
      </c>
      <c r="B6179" t="s">
        <v>6216</v>
      </c>
      <c r="C6179" t="s">
        <v>44</v>
      </c>
    </row>
    <row r="6180" spans="1:3">
      <c r="A6180">
        <v>21699</v>
      </c>
      <c r="B6180" t="s">
        <v>6217</v>
      </c>
      <c r="C6180" t="s">
        <v>44</v>
      </c>
    </row>
    <row r="6181" spans="1:3">
      <c r="A6181">
        <v>21700</v>
      </c>
      <c r="B6181" t="s">
        <v>6218</v>
      </c>
      <c r="C6181" t="s">
        <v>44</v>
      </c>
    </row>
    <row r="6182" spans="1:3">
      <c r="A6182">
        <v>21701</v>
      </c>
      <c r="B6182" t="s">
        <v>6219</v>
      </c>
      <c r="C6182" t="s">
        <v>44</v>
      </c>
    </row>
    <row r="6183" spans="1:3">
      <c r="A6183">
        <v>21702</v>
      </c>
      <c r="B6183" t="s">
        <v>6220</v>
      </c>
      <c r="C6183" t="s">
        <v>44</v>
      </c>
    </row>
    <row r="6184" spans="1:3">
      <c r="A6184">
        <v>21703</v>
      </c>
      <c r="B6184" t="s">
        <v>6221</v>
      </c>
      <c r="C6184" t="s">
        <v>44</v>
      </c>
    </row>
    <row r="6185" spans="1:3">
      <c r="A6185">
        <v>21704</v>
      </c>
      <c r="B6185" t="s">
        <v>6222</v>
      </c>
      <c r="C6185" t="s">
        <v>46</v>
      </c>
    </row>
    <row r="6186" spans="1:3">
      <c r="A6186">
        <v>21705</v>
      </c>
      <c r="B6186" t="s">
        <v>6223</v>
      </c>
      <c r="C6186" t="s">
        <v>44</v>
      </c>
    </row>
    <row r="6187" spans="1:3">
      <c r="A6187">
        <v>21706</v>
      </c>
      <c r="B6187" t="s">
        <v>6224</v>
      </c>
      <c r="C6187" t="s">
        <v>40</v>
      </c>
    </row>
    <row r="6188" spans="1:3">
      <c r="A6188">
        <v>21707</v>
      </c>
      <c r="B6188" t="s">
        <v>6225</v>
      </c>
      <c r="C6188" t="s">
        <v>44</v>
      </c>
    </row>
    <row r="6189" spans="1:3">
      <c r="A6189">
        <v>21708</v>
      </c>
      <c r="B6189" t="s">
        <v>6226</v>
      </c>
      <c r="C6189" t="s">
        <v>44</v>
      </c>
    </row>
    <row r="6190" spans="1:3">
      <c r="A6190">
        <v>21709</v>
      </c>
      <c r="B6190" t="s">
        <v>6227</v>
      </c>
      <c r="C6190" t="s">
        <v>44</v>
      </c>
    </row>
    <row r="6191" spans="1:3">
      <c r="A6191">
        <v>21710</v>
      </c>
      <c r="B6191" t="s">
        <v>6228</v>
      </c>
      <c r="C6191" t="s">
        <v>44</v>
      </c>
    </row>
    <row r="6192" spans="1:3">
      <c r="A6192">
        <v>21711</v>
      </c>
      <c r="B6192" t="s">
        <v>6229</v>
      </c>
      <c r="C6192" t="s">
        <v>44</v>
      </c>
    </row>
    <row r="6193" spans="1:3">
      <c r="A6193">
        <v>21712</v>
      </c>
      <c r="B6193" t="s">
        <v>6230</v>
      </c>
      <c r="C6193" t="s">
        <v>44</v>
      </c>
    </row>
    <row r="6194" spans="1:3">
      <c r="A6194">
        <v>21713</v>
      </c>
      <c r="B6194" t="s">
        <v>6231</v>
      </c>
      <c r="C6194" t="s">
        <v>44</v>
      </c>
    </row>
    <row r="6195" spans="1:3">
      <c r="A6195">
        <v>21714</v>
      </c>
      <c r="B6195" t="s">
        <v>6232</v>
      </c>
      <c r="C6195" t="s">
        <v>44</v>
      </c>
    </row>
    <row r="6196" spans="1:3">
      <c r="A6196">
        <v>21715</v>
      </c>
      <c r="B6196" t="s">
        <v>6233</v>
      </c>
      <c r="C6196" t="s">
        <v>46</v>
      </c>
    </row>
    <row r="6197" spans="1:3">
      <c r="A6197">
        <v>21716</v>
      </c>
      <c r="B6197" t="s">
        <v>6234</v>
      </c>
      <c r="C6197" t="s">
        <v>44</v>
      </c>
    </row>
    <row r="6198" spans="1:3">
      <c r="A6198">
        <v>21717</v>
      </c>
      <c r="B6198" t="s">
        <v>6235</v>
      </c>
      <c r="C6198" t="s">
        <v>44</v>
      </c>
    </row>
    <row r="6199" spans="1:3">
      <c r="A6199">
        <v>21718</v>
      </c>
      <c r="B6199" t="s">
        <v>6236</v>
      </c>
      <c r="C6199" t="s">
        <v>44</v>
      </c>
    </row>
    <row r="6200" spans="1:3">
      <c r="A6200">
        <v>21719</v>
      </c>
      <c r="B6200" t="s">
        <v>6237</v>
      </c>
      <c r="C6200" t="s">
        <v>44</v>
      </c>
    </row>
    <row r="6201" spans="1:3">
      <c r="A6201">
        <v>21720</v>
      </c>
      <c r="B6201" t="s">
        <v>6238</v>
      </c>
      <c r="C6201" t="s">
        <v>46</v>
      </c>
    </row>
    <row r="6202" spans="1:3">
      <c r="A6202">
        <v>21721</v>
      </c>
      <c r="B6202" t="s">
        <v>6239</v>
      </c>
      <c r="C6202" t="s">
        <v>46</v>
      </c>
    </row>
    <row r="6203" spans="1:3">
      <c r="A6203">
        <v>21722</v>
      </c>
      <c r="B6203" t="s">
        <v>6240</v>
      </c>
      <c r="C6203" t="s">
        <v>44</v>
      </c>
    </row>
    <row r="6204" spans="1:3">
      <c r="A6204">
        <v>21723</v>
      </c>
      <c r="B6204" t="s">
        <v>6241</v>
      </c>
      <c r="C6204" t="s">
        <v>46</v>
      </c>
    </row>
    <row r="6205" spans="1:3">
      <c r="A6205">
        <v>21724</v>
      </c>
      <c r="B6205" t="s">
        <v>6242</v>
      </c>
      <c r="C6205" t="s">
        <v>46</v>
      </c>
    </row>
    <row r="6206" spans="1:3">
      <c r="A6206">
        <v>21725</v>
      </c>
      <c r="B6206" t="s">
        <v>6243</v>
      </c>
      <c r="C6206" t="s">
        <v>44</v>
      </c>
    </row>
    <row r="6207" spans="1:3">
      <c r="A6207">
        <v>21726</v>
      </c>
      <c r="B6207" t="s">
        <v>6244</v>
      </c>
      <c r="C6207" t="s">
        <v>44</v>
      </c>
    </row>
    <row r="6208" spans="1:3">
      <c r="A6208">
        <v>21727</v>
      </c>
      <c r="B6208" t="s">
        <v>6245</v>
      </c>
      <c r="C6208" t="s">
        <v>44</v>
      </c>
    </row>
    <row r="6209" spans="1:3">
      <c r="A6209">
        <v>21728</v>
      </c>
      <c r="B6209" t="s">
        <v>6246</v>
      </c>
      <c r="C6209" t="s">
        <v>44</v>
      </c>
    </row>
    <row r="6210" spans="1:3">
      <c r="A6210">
        <v>21729</v>
      </c>
      <c r="B6210" t="s">
        <v>6247</v>
      </c>
      <c r="C6210" t="s">
        <v>44</v>
      </c>
    </row>
    <row r="6211" spans="1:3">
      <c r="A6211">
        <v>21730</v>
      </c>
      <c r="B6211" t="s">
        <v>6248</v>
      </c>
      <c r="C6211" t="s">
        <v>46</v>
      </c>
    </row>
    <row r="6212" spans="1:3">
      <c r="A6212">
        <v>21731</v>
      </c>
      <c r="B6212" t="s">
        <v>6249</v>
      </c>
      <c r="C6212" t="s">
        <v>44</v>
      </c>
    </row>
    <row r="6213" spans="1:3">
      <c r="A6213">
        <v>21732</v>
      </c>
      <c r="B6213" t="s">
        <v>6250</v>
      </c>
      <c r="C6213" t="s">
        <v>44</v>
      </c>
    </row>
    <row r="6214" spans="1:3">
      <c r="A6214">
        <v>21734</v>
      </c>
      <c r="B6214" t="s">
        <v>6251</v>
      </c>
      <c r="C6214" t="s">
        <v>46</v>
      </c>
    </row>
    <row r="6215" spans="1:3">
      <c r="A6215">
        <v>21735</v>
      </c>
      <c r="B6215" t="s">
        <v>6252</v>
      </c>
      <c r="C6215" t="s">
        <v>44</v>
      </c>
    </row>
    <row r="6216" spans="1:3">
      <c r="A6216">
        <v>21736</v>
      </c>
      <c r="B6216" t="s">
        <v>6253</v>
      </c>
      <c r="C6216" t="s">
        <v>44</v>
      </c>
    </row>
    <row r="6217" spans="1:3">
      <c r="A6217">
        <v>21737</v>
      </c>
      <c r="B6217" t="s">
        <v>6254</v>
      </c>
      <c r="C6217" t="s">
        <v>44</v>
      </c>
    </row>
    <row r="6218" spans="1:3">
      <c r="A6218">
        <v>21738</v>
      </c>
      <c r="B6218" t="s">
        <v>6255</v>
      </c>
      <c r="C6218" t="s">
        <v>44</v>
      </c>
    </row>
    <row r="6219" spans="1:3">
      <c r="A6219">
        <v>21739</v>
      </c>
      <c r="B6219" t="s">
        <v>6256</v>
      </c>
      <c r="C6219" t="s">
        <v>44</v>
      </c>
    </row>
    <row r="6220" spans="1:3">
      <c r="A6220">
        <v>21740</v>
      </c>
      <c r="B6220" t="s">
        <v>6257</v>
      </c>
      <c r="C6220" t="s">
        <v>44</v>
      </c>
    </row>
    <row r="6221" spans="1:3">
      <c r="A6221">
        <v>21741</v>
      </c>
      <c r="B6221" t="s">
        <v>6258</v>
      </c>
      <c r="C6221" t="s">
        <v>44</v>
      </c>
    </row>
    <row r="6222" spans="1:3">
      <c r="A6222">
        <v>21742</v>
      </c>
      <c r="B6222" t="s">
        <v>6259</v>
      </c>
      <c r="C6222" t="s">
        <v>44</v>
      </c>
    </row>
    <row r="6223" spans="1:3">
      <c r="A6223">
        <v>21743</v>
      </c>
      <c r="B6223" t="s">
        <v>6260</v>
      </c>
      <c r="C6223" t="s">
        <v>46</v>
      </c>
    </row>
    <row r="6224" spans="1:3">
      <c r="A6224">
        <v>21744</v>
      </c>
      <c r="B6224" t="s">
        <v>6261</v>
      </c>
      <c r="C6224" t="s">
        <v>46</v>
      </c>
    </row>
    <row r="6225" spans="1:3">
      <c r="A6225">
        <v>21745</v>
      </c>
      <c r="B6225" t="s">
        <v>6262</v>
      </c>
      <c r="C6225" t="s">
        <v>44</v>
      </c>
    </row>
    <row r="6226" spans="1:3">
      <c r="A6226">
        <v>21746</v>
      </c>
      <c r="B6226" t="s">
        <v>6263</v>
      </c>
      <c r="C6226" t="s">
        <v>44</v>
      </c>
    </row>
    <row r="6227" spans="1:3">
      <c r="A6227">
        <v>21747</v>
      </c>
      <c r="B6227" t="s">
        <v>6264</v>
      </c>
      <c r="C6227" t="s">
        <v>44</v>
      </c>
    </row>
    <row r="6228" spans="1:3">
      <c r="A6228">
        <v>21748</v>
      </c>
      <c r="B6228" t="s">
        <v>6265</v>
      </c>
      <c r="C6228" t="s">
        <v>46</v>
      </c>
    </row>
    <row r="6229" spans="1:3">
      <c r="A6229">
        <v>21749</v>
      </c>
      <c r="B6229" t="s">
        <v>6266</v>
      </c>
      <c r="C6229" t="s">
        <v>44</v>
      </c>
    </row>
    <row r="6230" spans="1:3">
      <c r="A6230">
        <v>21750</v>
      </c>
      <c r="B6230" t="s">
        <v>6267</v>
      </c>
      <c r="C6230" t="s">
        <v>40</v>
      </c>
    </row>
    <row r="6231" spans="1:3">
      <c r="A6231">
        <v>21751</v>
      </c>
      <c r="B6231" t="s">
        <v>6268</v>
      </c>
      <c r="C6231" t="s">
        <v>46</v>
      </c>
    </row>
    <row r="6232" spans="1:3">
      <c r="A6232">
        <v>21752</v>
      </c>
      <c r="B6232" t="s">
        <v>6269</v>
      </c>
      <c r="C6232" t="s">
        <v>44</v>
      </c>
    </row>
    <row r="6233" spans="1:3">
      <c r="A6233">
        <v>21753</v>
      </c>
      <c r="B6233" t="s">
        <v>6270</v>
      </c>
      <c r="C6233" t="s">
        <v>44</v>
      </c>
    </row>
    <row r="6234" spans="1:3">
      <c r="A6234">
        <v>21754</v>
      </c>
      <c r="B6234" t="s">
        <v>6271</v>
      </c>
      <c r="C6234" t="s">
        <v>44</v>
      </c>
    </row>
    <row r="6235" spans="1:3">
      <c r="A6235">
        <v>21755</v>
      </c>
      <c r="B6235" t="s">
        <v>6272</v>
      </c>
      <c r="C6235" t="s">
        <v>44</v>
      </c>
    </row>
    <row r="6236" spans="1:3">
      <c r="A6236">
        <v>21756</v>
      </c>
      <c r="B6236" t="s">
        <v>6273</v>
      </c>
      <c r="C6236" t="s">
        <v>44</v>
      </c>
    </row>
    <row r="6237" spans="1:3">
      <c r="A6237">
        <v>21757</v>
      </c>
      <c r="B6237" t="s">
        <v>6274</v>
      </c>
      <c r="C6237" t="s">
        <v>46</v>
      </c>
    </row>
    <row r="6238" spans="1:3">
      <c r="A6238">
        <v>21758</v>
      </c>
      <c r="B6238" t="s">
        <v>6275</v>
      </c>
      <c r="C6238" t="s">
        <v>44</v>
      </c>
    </row>
    <row r="6239" spans="1:3">
      <c r="A6239">
        <v>21759</v>
      </c>
      <c r="B6239" t="s">
        <v>6276</v>
      </c>
      <c r="C6239" t="s">
        <v>44</v>
      </c>
    </row>
    <row r="6240" spans="1:3">
      <c r="A6240">
        <v>21760</v>
      </c>
      <c r="B6240" t="s">
        <v>6277</v>
      </c>
      <c r="C6240" t="s">
        <v>46</v>
      </c>
    </row>
    <row r="6241" spans="1:3">
      <c r="A6241">
        <v>21761</v>
      </c>
      <c r="B6241" t="s">
        <v>6278</v>
      </c>
      <c r="C6241" t="s">
        <v>44</v>
      </c>
    </row>
    <row r="6242" spans="1:3">
      <c r="A6242">
        <v>21762</v>
      </c>
      <c r="B6242" t="s">
        <v>6279</v>
      </c>
      <c r="C6242" t="s">
        <v>44</v>
      </c>
    </row>
    <row r="6243" spans="1:3">
      <c r="A6243">
        <v>21763</v>
      </c>
      <c r="B6243" t="s">
        <v>6280</v>
      </c>
      <c r="C6243" t="s">
        <v>44</v>
      </c>
    </row>
    <row r="6244" spans="1:3">
      <c r="A6244">
        <v>21764</v>
      </c>
      <c r="B6244" t="s">
        <v>6281</v>
      </c>
      <c r="C6244" t="s">
        <v>44</v>
      </c>
    </row>
    <row r="6245" spans="1:3">
      <c r="A6245">
        <v>21765</v>
      </c>
      <c r="B6245" t="s">
        <v>6282</v>
      </c>
      <c r="C6245" t="s">
        <v>44</v>
      </c>
    </row>
    <row r="6246" spans="1:3">
      <c r="A6246">
        <v>21766</v>
      </c>
      <c r="B6246" t="s">
        <v>6283</v>
      </c>
      <c r="C6246" t="s">
        <v>46</v>
      </c>
    </row>
    <row r="6247" spans="1:3">
      <c r="A6247">
        <v>21767</v>
      </c>
      <c r="B6247" t="s">
        <v>6284</v>
      </c>
      <c r="C6247" t="s">
        <v>44</v>
      </c>
    </row>
    <row r="6248" spans="1:3">
      <c r="A6248">
        <v>21768</v>
      </c>
      <c r="B6248" t="s">
        <v>6285</v>
      </c>
      <c r="C6248" t="s">
        <v>44</v>
      </c>
    </row>
    <row r="6249" spans="1:3">
      <c r="A6249">
        <v>21769</v>
      </c>
      <c r="B6249" t="s">
        <v>6286</v>
      </c>
      <c r="C6249" t="s">
        <v>44</v>
      </c>
    </row>
    <row r="6250" spans="1:3">
      <c r="A6250">
        <v>21770</v>
      </c>
      <c r="B6250" t="s">
        <v>6287</v>
      </c>
      <c r="C6250" t="s">
        <v>44</v>
      </c>
    </row>
    <row r="6251" spans="1:3">
      <c r="A6251">
        <v>21771</v>
      </c>
      <c r="B6251" t="s">
        <v>6288</v>
      </c>
      <c r="C6251" t="s">
        <v>40</v>
      </c>
    </row>
    <row r="6252" spans="1:3">
      <c r="A6252">
        <v>21772</v>
      </c>
      <c r="B6252" t="s">
        <v>6289</v>
      </c>
      <c r="C6252" t="s">
        <v>44</v>
      </c>
    </row>
    <row r="6253" spans="1:3">
      <c r="A6253">
        <v>21773</v>
      </c>
      <c r="B6253" t="s">
        <v>6290</v>
      </c>
      <c r="C6253" t="s">
        <v>44</v>
      </c>
    </row>
    <row r="6254" spans="1:3">
      <c r="A6254">
        <v>21774</v>
      </c>
      <c r="B6254" t="s">
        <v>6291</v>
      </c>
      <c r="C6254" t="s">
        <v>44</v>
      </c>
    </row>
    <row r="6255" spans="1:3">
      <c r="A6255">
        <v>21775</v>
      </c>
      <c r="B6255" t="s">
        <v>6292</v>
      </c>
      <c r="C6255" t="s">
        <v>46</v>
      </c>
    </row>
    <row r="6256" spans="1:3">
      <c r="A6256">
        <v>21776</v>
      </c>
      <c r="B6256" t="s">
        <v>6293</v>
      </c>
      <c r="C6256" t="s">
        <v>44</v>
      </c>
    </row>
    <row r="6257" spans="1:3">
      <c r="A6257">
        <v>21777</v>
      </c>
      <c r="B6257" t="s">
        <v>6294</v>
      </c>
      <c r="C6257" t="s">
        <v>44</v>
      </c>
    </row>
    <row r="6258" spans="1:3">
      <c r="A6258">
        <v>21778</v>
      </c>
      <c r="B6258" t="s">
        <v>6295</v>
      </c>
      <c r="C6258" t="s">
        <v>44</v>
      </c>
    </row>
    <row r="6259" spans="1:3">
      <c r="A6259">
        <v>21779</v>
      </c>
      <c r="B6259" t="s">
        <v>6296</v>
      </c>
      <c r="C6259" t="s">
        <v>44</v>
      </c>
    </row>
    <row r="6260" spans="1:3">
      <c r="A6260">
        <v>21780</v>
      </c>
      <c r="B6260" t="s">
        <v>6297</v>
      </c>
      <c r="C6260" t="s">
        <v>44</v>
      </c>
    </row>
    <row r="6261" spans="1:3">
      <c r="A6261">
        <v>21781</v>
      </c>
      <c r="B6261" t="s">
        <v>6298</v>
      </c>
      <c r="C6261" t="s">
        <v>46</v>
      </c>
    </row>
    <row r="6262" spans="1:3">
      <c r="A6262">
        <v>21782</v>
      </c>
      <c r="B6262" t="s">
        <v>6299</v>
      </c>
      <c r="C6262" t="s">
        <v>44</v>
      </c>
    </row>
    <row r="6263" spans="1:3">
      <c r="A6263">
        <v>21783</v>
      </c>
      <c r="B6263" t="s">
        <v>6300</v>
      </c>
      <c r="C6263" t="s">
        <v>46</v>
      </c>
    </row>
    <row r="6264" spans="1:3">
      <c r="A6264">
        <v>21784</v>
      </c>
      <c r="B6264" t="s">
        <v>6301</v>
      </c>
      <c r="C6264" t="s">
        <v>44</v>
      </c>
    </row>
    <row r="6265" spans="1:3">
      <c r="A6265">
        <v>21785</v>
      </c>
      <c r="B6265" t="s">
        <v>6302</v>
      </c>
      <c r="C6265" t="s">
        <v>44</v>
      </c>
    </row>
    <row r="6266" spans="1:3">
      <c r="A6266">
        <v>21786</v>
      </c>
      <c r="B6266" t="s">
        <v>6303</v>
      </c>
      <c r="C6266" t="s">
        <v>40</v>
      </c>
    </row>
    <row r="6267" spans="1:3">
      <c r="A6267">
        <v>21787</v>
      </c>
      <c r="B6267" t="s">
        <v>6304</v>
      </c>
      <c r="C6267" t="s">
        <v>44</v>
      </c>
    </row>
    <row r="6268" spans="1:3">
      <c r="A6268">
        <v>21788</v>
      </c>
      <c r="B6268" t="s">
        <v>6305</v>
      </c>
      <c r="C6268" t="s">
        <v>44</v>
      </c>
    </row>
    <row r="6269" spans="1:3">
      <c r="A6269">
        <v>21789</v>
      </c>
      <c r="B6269" t="s">
        <v>6306</v>
      </c>
      <c r="C6269" t="s">
        <v>40</v>
      </c>
    </row>
    <row r="6270" spans="1:3">
      <c r="A6270">
        <v>21790</v>
      </c>
      <c r="B6270" t="s">
        <v>6307</v>
      </c>
      <c r="C6270" t="s">
        <v>44</v>
      </c>
    </row>
    <row r="6271" spans="1:3">
      <c r="A6271">
        <v>21791</v>
      </c>
      <c r="B6271" t="s">
        <v>6308</v>
      </c>
      <c r="C6271" t="s">
        <v>46</v>
      </c>
    </row>
    <row r="6272" spans="1:3">
      <c r="A6272">
        <v>21792</v>
      </c>
      <c r="B6272" t="s">
        <v>6309</v>
      </c>
      <c r="C6272" t="s">
        <v>44</v>
      </c>
    </row>
    <row r="6273" spans="1:3">
      <c r="A6273">
        <v>21793</v>
      </c>
      <c r="B6273" t="s">
        <v>6310</v>
      </c>
      <c r="C6273" t="s">
        <v>44</v>
      </c>
    </row>
    <row r="6274" spans="1:3">
      <c r="A6274">
        <v>21794</v>
      </c>
      <c r="B6274" t="s">
        <v>6311</v>
      </c>
      <c r="C6274" t="s">
        <v>44</v>
      </c>
    </row>
    <row r="6275" spans="1:3">
      <c r="A6275">
        <v>21795</v>
      </c>
      <c r="B6275" t="s">
        <v>6312</v>
      </c>
      <c r="C6275" t="s">
        <v>46</v>
      </c>
    </row>
    <row r="6276" spans="1:3">
      <c r="A6276">
        <v>21796</v>
      </c>
      <c r="B6276" t="s">
        <v>6313</v>
      </c>
      <c r="C6276" t="s">
        <v>44</v>
      </c>
    </row>
    <row r="6277" spans="1:3">
      <c r="A6277">
        <v>21797</v>
      </c>
      <c r="B6277" t="s">
        <v>6314</v>
      </c>
      <c r="C6277" t="s">
        <v>44</v>
      </c>
    </row>
    <row r="6278" spans="1:3">
      <c r="A6278">
        <v>21798</v>
      </c>
      <c r="B6278" t="s">
        <v>6315</v>
      </c>
      <c r="C6278" t="s">
        <v>44</v>
      </c>
    </row>
    <row r="6279" spans="1:3">
      <c r="A6279">
        <v>21800</v>
      </c>
      <c r="B6279" t="s">
        <v>6316</v>
      </c>
      <c r="C6279" t="s">
        <v>44</v>
      </c>
    </row>
    <row r="6280" spans="1:3">
      <c r="A6280">
        <v>21801</v>
      </c>
      <c r="B6280" t="s">
        <v>6317</v>
      </c>
      <c r="C6280" t="s">
        <v>44</v>
      </c>
    </row>
    <row r="6281" spans="1:3">
      <c r="A6281">
        <v>21802</v>
      </c>
      <c r="B6281" t="s">
        <v>6318</v>
      </c>
      <c r="C6281" t="s">
        <v>44</v>
      </c>
    </row>
    <row r="6282" spans="1:3">
      <c r="A6282">
        <v>21803</v>
      </c>
      <c r="B6282" t="s">
        <v>6319</v>
      </c>
      <c r="C6282" t="s">
        <v>44</v>
      </c>
    </row>
    <row r="6283" spans="1:3">
      <c r="A6283">
        <v>21804</v>
      </c>
      <c r="B6283" t="s">
        <v>6320</v>
      </c>
      <c r="C6283" t="s">
        <v>46</v>
      </c>
    </row>
    <row r="6284" spans="1:3">
      <c r="A6284">
        <v>21805</v>
      </c>
      <c r="B6284" t="s">
        <v>6321</v>
      </c>
      <c r="C6284" t="s">
        <v>44</v>
      </c>
    </row>
    <row r="6285" spans="1:3">
      <c r="A6285">
        <v>21806</v>
      </c>
      <c r="B6285" t="s">
        <v>6322</v>
      </c>
      <c r="C6285" t="s">
        <v>44</v>
      </c>
    </row>
    <row r="6286" spans="1:3">
      <c r="A6286">
        <v>21807</v>
      </c>
      <c r="B6286" t="s">
        <v>6323</v>
      </c>
      <c r="C6286" t="s">
        <v>44</v>
      </c>
    </row>
    <row r="6287" spans="1:3">
      <c r="A6287">
        <v>21808</v>
      </c>
      <c r="B6287" t="s">
        <v>6324</v>
      </c>
      <c r="C6287" t="s">
        <v>44</v>
      </c>
    </row>
    <row r="6288" spans="1:3">
      <c r="A6288">
        <v>21809</v>
      </c>
      <c r="B6288" t="s">
        <v>6325</v>
      </c>
      <c r="C6288" t="s">
        <v>44</v>
      </c>
    </row>
    <row r="6289" spans="1:3">
      <c r="A6289">
        <v>21810</v>
      </c>
      <c r="B6289" t="s">
        <v>6326</v>
      </c>
      <c r="C6289" t="s">
        <v>44</v>
      </c>
    </row>
    <row r="6290" spans="1:3">
      <c r="A6290">
        <v>21811</v>
      </c>
      <c r="B6290" t="s">
        <v>6327</v>
      </c>
      <c r="C6290" t="s">
        <v>44</v>
      </c>
    </row>
    <row r="6291" spans="1:3">
      <c r="A6291">
        <v>21812</v>
      </c>
      <c r="B6291" t="s">
        <v>6328</v>
      </c>
      <c r="C6291" t="s">
        <v>44</v>
      </c>
    </row>
    <row r="6292" spans="1:3">
      <c r="A6292">
        <v>21813</v>
      </c>
      <c r="B6292" t="s">
        <v>6329</v>
      </c>
      <c r="C6292" t="s">
        <v>44</v>
      </c>
    </row>
    <row r="6293" spans="1:3">
      <c r="A6293">
        <v>21814</v>
      </c>
      <c r="B6293" t="s">
        <v>6330</v>
      </c>
      <c r="C6293" t="s">
        <v>44</v>
      </c>
    </row>
    <row r="6294" spans="1:3">
      <c r="A6294">
        <v>21815</v>
      </c>
      <c r="B6294" t="s">
        <v>6331</v>
      </c>
      <c r="C6294" t="s">
        <v>46</v>
      </c>
    </row>
    <row r="6295" spans="1:3">
      <c r="A6295">
        <v>21816</v>
      </c>
      <c r="B6295" t="s">
        <v>6332</v>
      </c>
      <c r="C6295" t="s">
        <v>44</v>
      </c>
    </row>
    <row r="6296" spans="1:3">
      <c r="A6296">
        <v>21817</v>
      </c>
      <c r="B6296" t="s">
        <v>6333</v>
      </c>
      <c r="C6296" t="s">
        <v>44</v>
      </c>
    </row>
    <row r="6297" spans="1:3">
      <c r="A6297">
        <v>21818</v>
      </c>
      <c r="B6297" t="s">
        <v>6334</v>
      </c>
      <c r="C6297" t="s">
        <v>44</v>
      </c>
    </row>
    <row r="6298" spans="1:3">
      <c r="A6298">
        <v>21819</v>
      </c>
      <c r="B6298" t="s">
        <v>6335</v>
      </c>
      <c r="C6298" t="s">
        <v>44</v>
      </c>
    </row>
    <row r="6299" spans="1:3">
      <c r="A6299">
        <v>21820</v>
      </c>
      <c r="B6299" t="s">
        <v>6336</v>
      </c>
      <c r="C6299" t="s">
        <v>44</v>
      </c>
    </row>
    <row r="6300" spans="1:3">
      <c r="A6300">
        <v>21821</v>
      </c>
      <c r="B6300" t="s">
        <v>6337</v>
      </c>
      <c r="C6300" t="s">
        <v>44</v>
      </c>
    </row>
    <row r="6301" spans="1:3">
      <c r="A6301">
        <v>21822</v>
      </c>
      <c r="B6301" t="s">
        <v>6338</v>
      </c>
      <c r="C6301" t="s">
        <v>44</v>
      </c>
    </row>
    <row r="6302" spans="1:3">
      <c r="A6302">
        <v>21823</v>
      </c>
      <c r="B6302" t="s">
        <v>6339</v>
      </c>
      <c r="C6302" t="s">
        <v>44</v>
      </c>
    </row>
    <row r="6303" spans="1:3">
      <c r="A6303">
        <v>21824</v>
      </c>
      <c r="B6303" t="s">
        <v>6340</v>
      </c>
      <c r="C6303" t="s">
        <v>44</v>
      </c>
    </row>
    <row r="6304" spans="1:3">
      <c r="A6304">
        <v>21825</v>
      </c>
      <c r="B6304" t="s">
        <v>6341</v>
      </c>
      <c r="C6304" t="s">
        <v>44</v>
      </c>
    </row>
    <row r="6305" spans="1:3">
      <c r="A6305">
        <v>21826</v>
      </c>
      <c r="B6305" t="s">
        <v>6342</v>
      </c>
      <c r="C6305" t="s">
        <v>44</v>
      </c>
    </row>
    <row r="6306" spans="1:3">
      <c r="A6306">
        <v>21827</v>
      </c>
      <c r="B6306" t="s">
        <v>6343</v>
      </c>
      <c r="C6306" t="s">
        <v>44</v>
      </c>
    </row>
    <row r="6307" spans="1:3">
      <c r="A6307">
        <v>21828</v>
      </c>
      <c r="B6307" t="s">
        <v>6344</v>
      </c>
      <c r="C6307" t="s">
        <v>44</v>
      </c>
    </row>
    <row r="6308" spans="1:3">
      <c r="A6308">
        <v>21829</v>
      </c>
      <c r="B6308" t="s">
        <v>6345</v>
      </c>
      <c r="C6308" t="s">
        <v>44</v>
      </c>
    </row>
    <row r="6309" spans="1:3">
      <c r="A6309">
        <v>21830</v>
      </c>
      <c r="B6309" t="s">
        <v>6346</v>
      </c>
      <c r="C6309" t="s">
        <v>44</v>
      </c>
    </row>
    <row r="6310" spans="1:3">
      <c r="A6310">
        <v>21831</v>
      </c>
      <c r="B6310" t="s">
        <v>6347</v>
      </c>
      <c r="C6310" t="s">
        <v>44</v>
      </c>
    </row>
    <row r="6311" spans="1:3">
      <c r="A6311">
        <v>21832</v>
      </c>
      <c r="B6311" t="s">
        <v>6348</v>
      </c>
      <c r="C6311" t="s">
        <v>44</v>
      </c>
    </row>
    <row r="6312" spans="1:3">
      <c r="A6312">
        <v>21833</v>
      </c>
      <c r="B6312" t="s">
        <v>6349</v>
      </c>
      <c r="C6312" t="s">
        <v>44</v>
      </c>
    </row>
    <row r="6313" spans="1:3">
      <c r="A6313">
        <v>21835</v>
      </c>
      <c r="B6313" t="s">
        <v>6350</v>
      </c>
      <c r="C6313" t="s">
        <v>44</v>
      </c>
    </row>
    <row r="6314" spans="1:3">
      <c r="A6314">
        <v>21836</v>
      </c>
      <c r="B6314" t="s">
        <v>6351</v>
      </c>
      <c r="C6314" t="s">
        <v>44</v>
      </c>
    </row>
    <row r="6315" spans="1:3">
      <c r="A6315">
        <v>21837</v>
      </c>
      <c r="B6315" t="s">
        <v>6352</v>
      </c>
      <c r="C6315" t="s">
        <v>46</v>
      </c>
    </row>
    <row r="6316" spans="1:3">
      <c r="A6316">
        <v>21838</v>
      </c>
      <c r="B6316" t="s">
        <v>6353</v>
      </c>
      <c r="C6316" t="s">
        <v>40</v>
      </c>
    </row>
    <row r="6317" spans="1:3">
      <c r="A6317">
        <v>21839</v>
      </c>
      <c r="B6317" t="s">
        <v>6354</v>
      </c>
      <c r="C6317" t="s">
        <v>44</v>
      </c>
    </row>
    <row r="6318" spans="1:3">
      <c r="A6318">
        <v>21840</v>
      </c>
      <c r="B6318" t="s">
        <v>6355</v>
      </c>
      <c r="C6318" t="s">
        <v>44</v>
      </c>
    </row>
    <row r="6319" spans="1:3">
      <c r="A6319">
        <v>21841</v>
      </c>
      <c r="B6319" t="s">
        <v>6356</v>
      </c>
      <c r="C6319" t="s">
        <v>44</v>
      </c>
    </row>
    <row r="6320" spans="1:3">
      <c r="A6320">
        <v>21842</v>
      </c>
      <c r="B6320" t="s">
        <v>6357</v>
      </c>
      <c r="C6320" t="s">
        <v>44</v>
      </c>
    </row>
    <row r="6321" spans="1:3">
      <c r="A6321">
        <v>21843</v>
      </c>
      <c r="B6321" t="s">
        <v>6358</v>
      </c>
      <c r="C6321" t="s">
        <v>44</v>
      </c>
    </row>
    <row r="6322" spans="1:3">
      <c r="A6322">
        <v>21844</v>
      </c>
      <c r="B6322" t="s">
        <v>6359</v>
      </c>
      <c r="C6322" t="s">
        <v>44</v>
      </c>
    </row>
    <row r="6323" spans="1:3">
      <c r="A6323">
        <v>21845</v>
      </c>
      <c r="B6323" t="s">
        <v>6360</v>
      </c>
      <c r="C6323" t="s">
        <v>44</v>
      </c>
    </row>
    <row r="6324" spans="1:3">
      <c r="A6324">
        <v>21846</v>
      </c>
      <c r="B6324" t="s">
        <v>6361</v>
      </c>
      <c r="C6324" t="s">
        <v>44</v>
      </c>
    </row>
    <row r="6325" spans="1:3">
      <c r="A6325">
        <v>21847</v>
      </c>
      <c r="B6325" t="s">
        <v>6362</v>
      </c>
      <c r="C6325" t="s">
        <v>44</v>
      </c>
    </row>
    <row r="6326" spans="1:3">
      <c r="A6326">
        <v>21848</v>
      </c>
      <c r="B6326" t="s">
        <v>6363</v>
      </c>
      <c r="C6326" t="s">
        <v>44</v>
      </c>
    </row>
    <row r="6327" spans="1:3">
      <c r="A6327">
        <v>21849</v>
      </c>
      <c r="B6327" t="s">
        <v>6364</v>
      </c>
      <c r="C6327" t="s">
        <v>44</v>
      </c>
    </row>
    <row r="6328" spans="1:3">
      <c r="A6328">
        <v>21850</v>
      </c>
      <c r="B6328" t="s">
        <v>6365</v>
      </c>
      <c r="C6328" t="s">
        <v>44</v>
      </c>
    </row>
    <row r="6329" spans="1:3">
      <c r="A6329">
        <v>21851</v>
      </c>
      <c r="B6329" t="s">
        <v>6366</v>
      </c>
      <c r="C6329" t="s">
        <v>40</v>
      </c>
    </row>
    <row r="6330" spans="1:3">
      <c r="A6330">
        <v>21852</v>
      </c>
      <c r="B6330" t="s">
        <v>6367</v>
      </c>
      <c r="C6330" t="s">
        <v>44</v>
      </c>
    </row>
    <row r="6331" spans="1:3">
      <c r="A6331">
        <v>21853</v>
      </c>
      <c r="B6331" t="s">
        <v>6368</v>
      </c>
      <c r="C6331" t="s">
        <v>44</v>
      </c>
    </row>
    <row r="6332" spans="1:3">
      <c r="A6332">
        <v>21854</v>
      </c>
      <c r="B6332" t="s">
        <v>6369</v>
      </c>
      <c r="C6332" t="s">
        <v>44</v>
      </c>
    </row>
    <row r="6333" spans="1:3">
      <c r="A6333">
        <v>21855</v>
      </c>
      <c r="B6333" t="s">
        <v>6370</v>
      </c>
      <c r="C6333" t="s">
        <v>40</v>
      </c>
    </row>
    <row r="6334" spans="1:3">
      <c r="A6334">
        <v>21856</v>
      </c>
      <c r="B6334" t="s">
        <v>6371</v>
      </c>
      <c r="C6334" t="s">
        <v>44</v>
      </c>
    </row>
    <row r="6335" spans="1:3">
      <c r="A6335">
        <v>21857</v>
      </c>
      <c r="B6335" t="s">
        <v>6372</v>
      </c>
      <c r="C6335" t="s">
        <v>44</v>
      </c>
    </row>
    <row r="6336" spans="1:3">
      <c r="A6336">
        <v>21858</v>
      </c>
      <c r="B6336" t="s">
        <v>6373</v>
      </c>
      <c r="C6336" t="s">
        <v>44</v>
      </c>
    </row>
    <row r="6337" spans="1:3">
      <c r="A6337">
        <v>21859</v>
      </c>
      <c r="B6337" t="s">
        <v>6374</v>
      </c>
      <c r="C6337" t="s">
        <v>44</v>
      </c>
    </row>
    <row r="6338" spans="1:3">
      <c r="A6338">
        <v>21860</v>
      </c>
      <c r="B6338" t="s">
        <v>6375</v>
      </c>
      <c r="C6338" t="s">
        <v>44</v>
      </c>
    </row>
    <row r="6339" spans="1:3">
      <c r="A6339">
        <v>21861</v>
      </c>
      <c r="B6339" t="s">
        <v>6376</v>
      </c>
      <c r="C6339" t="s">
        <v>44</v>
      </c>
    </row>
    <row r="6340" spans="1:3">
      <c r="A6340">
        <v>21862</v>
      </c>
      <c r="B6340" t="s">
        <v>6377</v>
      </c>
      <c r="C6340" t="s">
        <v>44</v>
      </c>
    </row>
    <row r="6341" spans="1:3">
      <c r="A6341">
        <v>21863</v>
      </c>
      <c r="B6341" t="s">
        <v>6378</v>
      </c>
      <c r="C6341" t="s">
        <v>44</v>
      </c>
    </row>
    <row r="6342" spans="1:3">
      <c r="A6342">
        <v>21864</v>
      </c>
      <c r="B6342" t="s">
        <v>6379</v>
      </c>
      <c r="C6342" t="s">
        <v>44</v>
      </c>
    </row>
    <row r="6343" spans="1:3">
      <c r="A6343">
        <v>21865</v>
      </c>
      <c r="B6343" t="s">
        <v>6380</v>
      </c>
      <c r="C6343" t="s">
        <v>44</v>
      </c>
    </row>
    <row r="6344" spans="1:3">
      <c r="A6344">
        <v>21866</v>
      </c>
      <c r="B6344" t="s">
        <v>6381</v>
      </c>
      <c r="C6344" t="s">
        <v>40</v>
      </c>
    </row>
    <row r="6345" spans="1:3">
      <c r="A6345">
        <v>21867</v>
      </c>
      <c r="B6345" t="s">
        <v>6382</v>
      </c>
      <c r="C6345" t="s">
        <v>44</v>
      </c>
    </row>
    <row r="6346" spans="1:3">
      <c r="A6346">
        <v>21868</v>
      </c>
      <c r="B6346" t="s">
        <v>6383</v>
      </c>
      <c r="C6346" t="s">
        <v>44</v>
      </c>
    </row>
    <row r="6347" spans="1:3">
      <c r="A6347">
        <v>21869</v>
      </c>
      <c r="B6347" t="s">
        <v>6384</v>
      </c>
      <c r="C6347" t="s">
        <v>44</v>
      </c>
    </row>
    <row r="6348" spans="1:3">
      <c r="A6348">
        <v>21870</v>
      </c>
      <c r="B6348" t="s">
        <v>6385</v>
      </c>
      <c r="C6348" t="s">
        <v>44</v>
      </c>
    </row>
    <row r="6349" spans="1:3">
      <c r="A6349">
        <v>21871</v>
      </c>
      <c r="B6349" t="s">
        <v>6386</v>
      </c>
      <c r="C6349" t="s">
        <v>44</v>
      </c>
    </row>
    <row r="6350" spans="1:3">
      <c r="A6350">
        <v>21872</v>
      </c>
      <c r="B6350" t="s">
        <v>6387</v>
      </c>
      <c r="C6350" t="s">
        <v>44</v>
      </c>
    </row>
    <row r="6351" spans="1:3">
      <c r="A6351">
        <v>21873</v>
      </c>
      <c r="B6351" t="s">
        <v>6388</v>
      </c>
      <c r="C6351" t="s">
        <v>44</v>
      </c>
    </row>
    <row r="6352" spans="1:3">
      <c r="A6352">
        <v>21874</v>
      </c>
      <c r="B6352" t="s">
        <v>6389</v>
      </c>
      <c r="C6352" t="s">
        <v>44</v>
      </c>
    </row>
    <row r="6353" spans="1:3">
      <c r="A6353">
        <v>21875</v>
      </c>
      <c r="B6353" t="s">
        <v>6390</v>
      </c>
      <c r="C6353" t="s">
        <v>44</v>
      </c>
    </row>
    <row r="6354" spans="1:3">
      <c r="A6354">
        <v>21876</v>
      </c>
      <c r="B6354" t="s">
        <v>6391</v>
      </c>
      <c r="C6354" t="s">
        <v>44</v>
      </c>
    </row>
    <row r="6355" spans="1:3">
      <c r="A6355">
        <v>21877</v>
      </c>
      <c r="B6355" t="s">
        <v>6392</v>
      </c>
      <c r="C6355" t="s">
        <v>44</v>
      </c>
    </row>
    <row r="6356" spans="1:3">
      <c r="A6356">
        <v>21878</v>
      </c>
      <c r="B6356" t="s">
        <v>6393</v>
      </c>
      <c r="C6356" t="s">
        <v>44</v>
      </c>
    </row>
    <row r="6357" spans="1:3">
      <c r="A6357">
        <v>21879</v>
      </c>
      <c r="B6357" t="s">
        <v>6394</v>
      </c>
      <c r="C6357" t="s">
        <v>44</v>
      </c>
    </row>
    <row r="6358" spans="1:3">
      <c r="A6358">
        <v>21880</v>
      </c>
      <c r="B6358" t="s">
        <v>6395</v>
      </c>
      <c r="C6358" t="s">
        <v>44</v>
      </c>
    </row>
    <row r="6359" spans="1:3">
      <c r="A6359">
        <v>21881</v>
      </c>
      <c r="B6359" t="s">
        <v>6396</v>
      </c>
      <c r="C6359" t="s">
        <v>46</v>
      </c>
    </row>
    <row r="6360" spans="1:3">
      <c r="A6360">
        <v>21882</v>
      </c>
      <c r="B6360" t="s">
        <v>6397</v>
      </c>
      <c r="C6360" t="s">
        <v>44</v>
      </c>
    </row>
    <row r="6361" spans="1:3">
      <c r="A6361">
        <v>21883</v>
      </c>
      <c r="B6361" t="s">
        <v>6398</v>
      </c>
      <c r="C6361" t="s">
        <v>40</v>
      </c>
    </row>
    <row r="6362" spans="1:3">
      <c r="A6362">
        <v>21884</v>
      </c>
      <c r="B6362" t="s">
        <v>6399</v>
      </c>
      <c r="C6362" t="s">
        <v>46</v>
      </c>
    </row>
    <row r="6363" spans="1:3">
      <c r="A6363">
        <v>21885</v>
      </c>
      <c r="B6363" t="s">
        <v>6400</v>
      </c>
      <c r="C6363" t="s">
        <v>44</v>
      </c>
    </row>
    <row r="6364" spans="1:3">
      <c r="A6364">
        <v>21886</v>
      </c>
      <c r="B6364" t="s">
        <v>6401</v>
      </c>
      <c r="C6364" t="s">
        <v>40</v>
      </c>
    </row>
    <row r="6365" spans="1:3">
      <c r="A6365">
        <v>21887</v>
      </c>
      <c r="B6365" t="s">
        <v>6402</v>
      </c>
      <c r="C6365" t="s">
        <v>44</v>
      </c>
    </row>
    <row r="6366" spans="1:3">
      <c r="A6366">
        <v>21888</v>
      </c>
      <c r="B6366" t="s">
        <v>6403</v>
      </c>
      <c r="C6366" t="s">
        <v>44</v>
      </c>
    </row>
    <row r="6367" spans="1:3">
      <c r="A6367">
        <v>21889</v>
      </c>
      <c r="B6367" t="s">
        <v>6404</v>
      </c>
      <c r="C6367" t="s">
        <v>44</v>
      </c>
    </row>
    <row r="6368" spans="1:3">
      <c r="A6368">
        <v>21890</v>
      </c>
      <c r="B6368" t="s">
        <v>6405</v>
      </c>
      <c r="C6368" t="s">
        <v>44</v>
      </c>
    </row>
    <row r="6369" spans="1:3">
      <c r="A6369">
        <v>21891</v>
      </c>
      <c r="B6369" t="s">
        <v>6406</v>
      </c>
      <c r="C6369" t="s">
        <v>44</v>
      </c>
    </row>
    <row r="6370" spans="1:3">
      <c r="A6370">
        <v>21892</v>
      </c>
      <c r="B6370" t="s">
        <v>6407</v>
      </c>
      <c r="C6370" t="s">
        <v>44</v>
      </c>
    </row>
    <row r="6371" spans="1:3">
      <c r="A6371">
        <v>21893</v>
      </c>
      <c r="B6371" t="s">
        <v>6408</v>
      </c>
      <c r="C6371" t="s">
        <v>44</v>
      </c>
    </row>
    <row r="6372" spans="1:3">
      <c r="A6372">
        <v>21894</v>
      </c>
      <c r="B6372" t="s">
        <v>6409</v>
      </c>
      <c r="C6372" t="s">
        <v>44</v>
      </c>
    </row>
    <row r="6373" spans="1:3">
      <c r="A6373">
        <v>21895</v>
      </c>
      <c r="B6373" t="s">
        <v>6410</v>
      </c>
      <c r="C6373" t="s">
        <v>44</v>
      </c>
    </row>
    <row r="6374" spans="1:3">
      <c r="A6374">
        <v>21896</v>
      </c>
      <c r="B6374" t="s">
        <v>6411</v>
      </c>
      <c r="C6374" t="s">
        <v>44</v>
      </c>
    </row>
    <row r="6375" spans="1:3">
      <c r="A6375">
        <v>21897</v>
      </c>
      <c r="B6375" t="s">
        <v>6412</v>
      </c>
      <c r="C6375" t="s">
        <v>44</v>
      </c>
    </row>
    <row r="6376" spans="1:3">
      <c r="A6376">
        <v>21898</v>
      </c>
      <c r="B6376" t="s">
        <v>6413</v>
      </c>
      <c r="C6376" t="s">
        <v>44</v>
      </c>
    </row>
    <row r="6377" spans="1:3">
      <c r="A6377">
        <v>21899</v>
      </c>
      <c r="B6377" t="s">
        <v>6414</v>
      </c>
      <c r="C6377" t="s">
        <v>44</v>
      </c>
    </row>
    <row r="6378" spans="1:3">
      <c r="A6378">
        <v>21900</v>
      </c>
      <c r="B6378" t="s">
        <v>6415</v>
      </c>
      <c r="C6378" t="s">
        <v>44</v>
      </c>
    </row>
    <row r="6379" spans="1:3">
      <c r="A6379">
        <v>21901</v>
      </c>
      <c r="B6379" t="s">
        <v>6416</v>
      </c>
      <c r="C6379" t="s">
        <v>44</v>
      </c>
    </row>
    <row r="6380" spans="1:3">
      <c r="A6380">
        <v>21902</v>
      </c>
      <c r="B6380" t="s">
        <v>6417</v>
      </c>
      <c r="C6380" t="s">
        <v>44</v>
      </c>
    </row>
    <row r="6381" spans="1:3">
      <c r="A6381">
        <v>21903</v>
      </c>
      <c r="B6381" t="s">
        <v>6418</v>
      </c>
      <c r="C6381" t="s">
        <v>44</v>
      </c>
    </row>
    <row r="6382" spans="1:3">
      <c r="A6382">
        <v>21904</v>
      </c>
      <c r="B6382" t="s">
        <v>6419</v>
      </c>
      <c r="C6382" t="s">
        <v>44</v>
      </c>
    </row>
    <row r="6383" spans="1:3">
      <c r="A6383">
        <v>21905</v>
      </c>
      <c r="B6383" t="s">
        <v>6420</v>
      </c>
      <c r="C6383" t="s">
        <v>44</v>
      </c>
    </row>
    <row r="6384" spans="1:3">
      <c r="A6384">
        <v>21906</v>
      </c>
      <c r="B6384" t="s">
        <v>6421</v>
      </c>
      <c r="C6384" t="s">
        <v>44</v>
      </c>
    </row>
    <row r="6385" spans="1:3">
      <c r="A6385">
        <v>21907</v>
      </c>
      <c r="B6385" t="s">
        <v>6422</v>
      </c>
      <c r="C6385" t="s">
        <v>44</v>
      </c>
    </row>
    <row r="6386" spans="1:3">
      <c r="A6386">
        <v>21908</v>
      </c>
      <c r="B6386" t="s">
        <v>6423</v>
      </c>
      <c r="C6386" t="s">
        <v>44</v>
      </c>
    </row>
    <row r="6387" spans="1:3">
      <c r="A6387">
        <v>21909</v>
      </c>
      <c r="B6387" t="s">
        <v>6424</v>
      </c>
      <c r="C6387" t="s">
        <v>40</v>
      </c>
    </row>
    <row r="6388" spans="1:3">
      <c r="A6388">
        <v>21910</v>
      </c>
      <c r="B6388" t="s">
        <v>6425</v>
      </c>
      <c r="C6388" t="s">
        <v>46</v>
      </c>
    </row>
    <row r="6389" spans="1:3">
      <c r="A6389">
        <v>21911</v>
      </c>
      <c r="B6389" t="s">
        <v>6426</v>
      </c>
      <c r="C6389" t="s">
        <v>44</v>
      </c>
    </row>
    <row r="6390" spans="1:3">
      <c r="A6390">
        <v>21912</v>
      </c>
      <c r="B6390" t="s">
        <v>6427</v>
      </c>
      <c r="C6390" t="s">
        <v>44</v>
      </c>
    </row>
    <row r="6391" spans="1:3">
      <c r="A6391">
        <v>21913</v>
      </c>
      <c r="B6391" t="s">
        <v>6428</v>
      </c>
      <c r="C6391" t="s">
        <v>46</v>
      </c>
    </row>
    <row r="6392" spans="1:3">
      <c r="A6392">
        <v>21914</v>
      </c>
      <c r="B6392" t="s">
        <v>6429</v>
      </c>
      <c r="C6392" t="s">
        <v>44</v>
      </c>
    </row>
    <row r="6393" spans="1:3">
      <c r="A6393">
        <v>21915</v>
      </c>
      <c r="B6393" t="s">
        <v>6430</v>
      </c>
      <c r="C6393" t="s">
        <v>44</v>
      </c>
    </row>
    <row r="6394" spans="1:3">
      <c r="A6394">
        <v>21916</v>
      </c>
      <c r="B6394" t="s">
        <v>6431</v>
      </c>
      <c r="C6394" t="s">
        <v>44</v>
      </c>
    </row>
    <row r="6395" spans="1:3">
      <c r="A6395">
        <v>21917</v>
      </c>
      <c r="B6395" t="s">
        <v>6432</v>
      </c>
      <c r="C6395" t="s">
        <v>46</v>
      </c>
    </row>
    <row r="6396" spans="1:3">
      <c r="A6396">
        <v>21918</v>
      </c>
      <c r="B6396" t="s">
        <v>6433</v>
      </c>
      <c r="C6396" t="s">
        <v>44</v>
      </c>
    </row>
    <row r="6397" spans="1:3">
      <c r="A6397">
        <v>21919</v>
      </c>
      <c r="B6397" t="s">
        <v>6434</v>
      </c>
      <c r="C6397" t="s">
        <v>44</v>
      </c>
    </row>
    <row r="6398" spans="1:3">
      <c r="A6398">
        <v>21920</v>
      </c>
      <c r="B6398" t="s">
        <v>6435</v>
      </c>
      <c r="C6398" t="s">
        <v>44</v>
      </c>
    </row>
    <row r="6399" spans="1:3">
      <c r="A6399">
        <v>21921</v>
      </c>
      <c r="B6399" t="s">
        <v>6436</v>
      </c>
      <c r="C6399" t="s">
        <v>44</v>
      </c>
    </row>
    <row r="6400" spans="1:3">
      <c r="A6400">
        <v>21922</v>
      </c>
      <c r="B6400" t="s">
        <v>6437</v>
      </c>
      <c r="C6400" t="s">
        <v>46</v>
      </c>
    </row>
    <row r="6401" spans="1:3">
      <c r="A6401">
        <v>21923</v>
      </c>
      <c r="B6401" t="s">
        <v>6438</v>
      </c>
      <c r="C6401" t="s">
        <v>44</v>
      </c>
    </row>
    <row r="6402" spans="1:3">
      <c r="A6402">
        <v>21924</v>
      </c>
      <c r="B6402" t="s">
        <v>6439</v>
      </c>
      <c r="C6402" t="s">
        <v>40</v>
      </c>
    </row>
    <row r="6403" spans="1:3">
      <c r="A6403">
        <v>21925</v>
      </c>
      <c r="B6403" t="s">
        <v>6440</v>
      </c>
      <c r="C6403" t="s">
        <v>44</v>
      </c>
    </row>
    <row r="6404" spans="1:3">
      <c r="A6404">
        <v>21926</v>
      </c>
      <c r="B6404" t="s">
        <v>6441</v>
      </c>
      <c r="C6404" t="s">
        <v>46</v>
      </c>
    </row>
    <row r="6405" spans="1:3">
      <c r="A6405">
        <v>21927</v>
      </c>
      <c r="B6405" t="s">
        <v>6442</v>
      </c>
      <c r="C6405" t="s">
        <v>46</v>
      </c>
    </row>
    <row r="6406" spans="1:3">
      <c r="A6406">
        <v>21928</v>
      </c>
      <c r="B6406" t="s">
        <v>6443</v>
      </c>
      <c r="C6406" t="s">
        <v>44</v>
      </c>
    </row>
    <row r="6407" spans="1:3">
      <c r="A6407">
        <v>21929</v>
      </c>
      <c r="B6407" t="s">
        <v>6444</v>
      </c>
      <c r="C6407" t="s">
        <v>44</v>
      </c>
    </row>
    <row r="6408" spans="1:3">
      <c r="A6408">
        <v>21930</v>
      </c>
      <c r="B6408" t="s">
        <v>6445</v>
      </c>
      <c r="C6408" t="s">
        <v>46</v>
      </c>
    </row>
    <row r="6409" spans="1:3">
      <c r="A6409">
        <v>21931</v>
      </c>
      <c r="B6409" t="s">
        <v>6446</v>
      </c>
      <c r="C6409" t="s">
        <v>44</v>
      </c>
    </row>
    <row r="6410" spans="1:3">
      <c r="A6410">
        <v>21932</v>
      </c>
      <c r="B6410" t="s">
        <v>6447</v>
      </c>
      <c r="C6410" t="s">
        <v>44</v>
      </c>
    </row>
    <row r="6411" spans="1:3">
      <c r="A6411">
        <v>21933</v>
      </c>
      <c r="B6411" t="s">
        <v>6448</v>
      </c>
      <c r="C6411" t="s">
        <v>44</v>
      </c>
    </row>
    <row r="6412" spans="1:3">
      <c r="A6412">
        <v>21934</v>
      </c>
      <c r="B6412" t="s">
        <v>6449</v>
      </c>
      <c r="C6412" t="s">
        <v>44</v>
      </c>
    </row>
    <row r="6413" spans="1:3">
      <c r="A6413">
        <v>21935</v>
      </c>
      <c r="B6413" t="s">
        <v>6450</v>
      </c>
      <c r="C6413" t="s">
        <v>44</v>
      </c>
    </row>
    <row r="6414" spans="1:3">
      <c r="A6414">
        <v>21936</v>
      </c>
      <c r="B6414" t="s">
        <v>6451</v>
      </c>
      <c r="C6414" t="s">
        <v>44</v>
      </c>
    </row>
    <row r="6415" spans="1:3">
      <c r="A6415">
        <v>21937</v>
      </c>
      <c r="B6415" t="s">
        <v>6452</v>
      </c>
      <c r="C6415" t="s">
        <v>44</v>
      </c>
    </row>
    <row r="6416" spans="1:3">
      <c r="A6416">
        <v>21938</v>
      </c>
      <c r="B6416" t="s">
        <v>6453</v>
      </c>
      <c r="C6416" t="s">
        <v>44</v>
      </c>
    </row>
    <row r="6417" spans="1:3">
      <c r="A6417">
        <v>21939</v>
      </c>
      <c r="B6417" t="s">
        <v>6454</v>
      </c>
      <c r="C6417" t="s">
        <v>44</v>
      </c>
    </row>
    <row r="6418" spans="1:3">
      <c r="A6418">
        <v>21940</v>
      </c>
      <c r="B6418" t="s">
        <v>6455</v>
      </c>
      <c r="C6418" t="s">
        <v>46</v>
      </c>
    </row>
    <row r="6419" spans="1:3">
      <c r="A6419">
        <v>21941</v>
      </c>
      <c r="B6419" t="s">
        <v>6456</v>
      </c>
      <c r="C6419" t="s">
        <v>46</v>
      </c>
    </row>
    <row r="6420" spans="1:3">
      <c r="A6420">
        <v>21942</v>
      </c>
      <c r="B6420" t="s">
        <v>6457</v>
      </c>
      <c r="C6420" t="s">
        <v>44</v>
      </c>
    </row>
    <row r="6421" spans="1:3">
      <c r="A6421">
        <v>21943</v>
      </c>
      <c r="B6421" t="s">
        <v>6458</v>
      </c>
      <c r="C6421" t="s">
        <v>44</v>
      </c>
    </row>
    <row r="6422" spans="1:3">
      <c r="A6422">
        <v>21944</v>
      </c>
      <c r="B6422" t="s">
        <v>6459</v>
      </c>
      <c r="C6422" t="s">
        <v>44</v>
      </c>
    </row>
    <row r="6423" spans="1:3">
      <c r="A6423">
        <v>21945</v>
      </c>
      <c r="B6423" t="s">
        <v>6460</v>
      </c>
      <c r="C6423" t="s">
        <v>44</v>
      </c>
    </row>
    <row r="6424" spans="1:3">
      <c r="A6424">
        <v>21946</v>
      </c>
      <c r="B6424" t="s">
        <v>6461</v>
      </c>
      <c r="C6424" t="s">
        <v>44</v>
      </c>
    </row>
    <row r="6425" spans="1:3">
      <c r="A6425">
        <v>21947</v>
      </c>
      <c r="B6425" t="s">
        <v>6462</v>
      </c>
      <c r="C6425" t="s">
        <v>44</v>
      </c>
    </row>
    <row r="6426" spans="1:3">
      <c r="A6426">
        <v>21948</v>
      </c>
      <c r="B6426" t="s">
        <v>6463</v>
      </c>
      <c r="C6426" t="s">
        <v>46</v>
      </c>
    </row>
    <row r="6427" spans="1:3">
      <c r="A6427">
        <v>21949</v>
      </c>
      <c r="B6427" t="s">
        <v>6464</v>
      </c>
      <c r="C6427" t="s">
        <v>44</v>
      </c>
    </row>
    <row r="6428" spans="1:3">
      <c r="A6428">
        <v>21950</v>
      </c>
      <c r="B6428" t="s">
        <v>6465</v>
      </c>
      <c r="C6428" t="s">
        <v>44</v>
      </c>
    </row>
    <row r="6429" spans="1:3">
      <c r="A6429">
        <v>21951</v>
      </c>
      <c r="B6429" t="s">
        <v>6466</v>
      </c>
      <c r="C6429" t="s">
        <v>46</v>
      </c>
    </row>
    <row r="6430" spans="1:3">
      <c r="A6430">
        <v>21952</v>
      </c>
      <c r="B6430" t="s">
        <v>6467</v>
      </c>
      <c r="C6430" t="s">
        <v>44</v>
      </c>
    </row>
    <row r="6431" spans="1:3">
      <c r="A6431">
        <v>21953</v>
      </c>
      <c r="B6431" t="s">
        <v>6468</v>
      </c>
      <c r="C6431" t="s">
        <v>46</v>
      </c>
    </row>
    <row r="6432" spans="1:3">
      <c r="A6432">
        <v>21954</v>
      </c>
      <c r="B6432" t="s">
        <v>6469</v>
      </c>
      <c r="C6432" t="s">
        <v>46</v>
      </c>
    </row>
    <row r="6433" spans="1:3">
      <c r="A6433">
        <v>21955</v>
      </c>
      <c r="B6433" t="s">
        <v>6470</v>
      </c>
      <c r="C6433" t="s">
        <v>44</v>
      </c>
    </row>
    <row r="6434" spans="1:3">
      <c r="A6434">
        <v>21956</v>
      </c>
      <c r="B6434" t="s">
        <v>6471</v>
      </c>
      <c r="C6434" t="s">
        <v>44</v>
      </c>
    </row>
    <row r="6435" spans="1:3">
      <c r="A6435">
        <v>21957</v>
      </c>
      <c r="B6435" t="s">
        <v>6472</v>
      </c>
      <c r="C6435" t="s">
        <v>46</v>
      </c>
    </row>
    <row r="6436" spans="1:3">
      <c r="A6436">
        <v>21958</v>
      </c>
      <c r="B6436" t="s">
        <v>6473</v>
      </c>
      <c r="C6436" t="s">
        <v>46</v>
      </c>
    </row>
    <row r="6437" spans="1:3">
      <c r="A6437">
        <v>21959</v>
      </c>
      <c r="B6437" t="s">
        <v>6474</v>
      </c>
      <c r="C6437" t="s">
        <v>46</v>
      </c>
    </row>
    <row r="6438" spans="1:3">
      <c r="A6438">
        <v>21960</v>
      </c>
      <c r="B6438" t="s">
        <v>6475</v>
      </c>
      <c r="C6438" t="s">
        <v>44</v>
      </c>
    </row>
    <row r="6439" spans="1:3">
      <c r="A6439">
        <v>21961</v>
      </c>
      <c r="B6439" t="s">
        <v>6476</v>
      </c>
      <c r="C6439" t="s">
        <v>44</v>
      </c>
    </row>
    <row r="6440" spans="1:3">
      <c r="A6440">
        <v>21962</v>
      </c>
      <c r="B6440" t="s">
        <v>6477</v>
      </c>
      <c r="C6440" t="s">
        <v>46</v>
      </c>
    </row>
    <row r="6441" spans="1:3">
      <c r="A6441">
        <v>21963</v>
      </c>
      <c r="B6441" t="s">
        <v>6478</v>
      </c>
      <c r="C6441" t="s">
        <v>44</v>
      </c>
    </row>
    <row r="6442" spans="1:3">
      <c r="A6442">
        <v>21964</v>
      </c>
      <c r="B6442" t="s">
        <v>6479</v>
      </c>
      <c r="C6442" t="s">
        <v>44</v>
      </c>
    </row>
    <row r="6443" spans="1:3">
      <c r="A6443">
        <v>21965</v>
      </c>
      <c r="B6443" t="s">
        <v>6480</v>
      </c>
      <c r="C6443" t="s">
        <v>44</v>
      </c>
    </row>
    <row r="6444" spans="1:3">
      <c r="A6444">
        <v>21966</v>
      </c>
      <c r="B6444" t="s">
        <v>6481</v>
      </c>
      <c r="C6444" t="s">
        <v>44</v>
      </c>
    </row>
    <row r="6445" spans="1:3">
      <c r="A6445">
        <v>21967</v>
      </c>
      <c r="B6445" t="s">
        <v>6482</v>
      </c>
      <c r="C6445" t="s">
        <v>44</v>
      </c>
    </row>
    <row r="6446" spans="1:3">
      <c r="A6446">
        <v>21968</v>
      </c>
      <c r="B6446" t="s">
        <v>6483</v>
      </c>
      <c r="C6446" t="s">
        <v>44</v>
      </c>
    </row>
    <row r="6447" spans="1:3">
      <c r="A6447">
        <v>21969</v>
      </c>
      <c r="B6447" t="s">
        <v>6484</v>
      </c>
      <c r="C6447" t="s">
        <v>44</v>
      </c>
    </row>
    <row r="6448" spans="1:3">
      <c r="A6448">
        <v>21970</v>
      </c>
      <c r="B6448" t="s">
        <v>6485</v>
      </c>
      <c r="C6448" t="s">
        <v>44</v>
      </c>
    </row>
    <row r="6449" spans="1:3">
      <c r="A6449">
        <v>21971</v>
      </c>
      <c r="B6449" t="s">
        <v>6486</v>
      </c>
      <c r="C6449" t="s">
        <v>44</v>
      </c>
    </row>
    <row r="6450" spans="1:3">
      <c r="A6450">
        <v>21972</v>
      </c>
      <c r="B6450" t="s">
        <v>6487</v>
      </c>
      <c r="C6450" t="s">
        <v>40</v>
      </c>
    </row>
    <row r="6451" spans="1:3">
      <c r="A6451">
        <v>21973</v>
      </c>
      <c r="B6451" t="s">
        <v>6488</v>
      </c>
      <c r="C6451" t="s">
        <v>46</v>
      </c>
    </row>
    <row r="6452" spans="1:3">
      <c r="A6452">
        <v>21974</v>
      </c>
      <c r="B6452" t="s">
        <v>6489</v>
      </c>
      <c r="C6452" t="s">
        <v>44</v>
      </c>
    </row>
    <row r="6453" spans="1:3">
      <c r="A6453">
        <v>21975</v>
      </c>
      <c r="B6453" t="s">
        <v>6490</v>
      </c>
      <c r="C6453" t="s">
        <v>44</v>
      </c>
    </row>
    <row r="6454" spans="1:3">
      <c r="A6454">
        <v>21976</v>
      </c>
      <c r="B6454" t="s">
        <v>6491</v>
      </c>
      <c r="C6454" t="s">
        <v>44</v>
      </c>
    </row>
    <row r="6455" spans="1:3">
      <c r="A6455">
        <v>21977</v>
      </c>
      <c r="B6455" t="s">
        <v>6492</v>
      </c>
      <c r="C6455" t="s">
        <v>44</v>
      </c>
    </row>
    <row r="6456" spans="1:3">
      <c r="A6456">
        <v>21978</v>
      </c>
      <c r="B6456" t="s">
        <v>6493</v>
      </c>
      <c r="C6456" t="s">
        <v>44</v>
      </c>
    </row>
    <row r="6457" spans="1:3">
      <c r="A6457">
        <v>21979</v>
      </c>
      <c r="B6457" t="s">
        <v>6494</v>
      </c>
      <c r="C6457" t="s">
        <v>44</v>
      </c>
    </row>
    <row r="6458" spans="1:3">
      <c r="A6458">
        <v>21980</v>
      </c>
      <c r="B6458" t="s">
        <v>6495</v>
      </c>
      <c r="C6458" t="s">
        <v>44</v>
      </c>
    </row>
    <row r="6459" spans="1:3">
      <c r="A6459">
        <v>21981</v>
      </c>
      <c r="B6459" t="s">
        <v>6496</v>
      </c>
      <c r="C6459" t="s">
        <v>40</v>
      </c>
    </row>
    <row r="6460" spans="1:3">
      <c r="A6460">
        <v>21982</v>
      </c>
      <c r="B6460" t="s">
        <v>6497</v>
      </c>
      <c r="C6460" t="s">
        <v>44</v>
      </c>
    </row>
    <row r="6461" spans="1:3">
      <c r="A6461">
        <v>21983</v>
      </c>
      <c r="B6461" t="s">
        <v>6498</v>
      </c>
      <c r="C6461" t="s">
        <v>44</v>
      </c>
    </row>
    <row r="6462" spans="1:3">
      <c r="A6462">
        <v>21984</v>
      </c>
      <c r="B6462" t="s">
        <v>6499</v>
      </c>
      <c r="C6462" t="s">
        <v>44</v>
      </c>
    </row>
    <row r="6463" spans="1:3">
      <c r="A6463">
        <v>21985</v>
      </c>
      <c r="B6463" t="s">
        <v>6500</v>
      </c>
      <c r="C6463" t="s">
        <v>44</v>
      </c>
    </row>
    <row r="6464" spans="1:3">
      <c r="A6464">
        <v>21986</v>
      </c>
      <c r="B6464" t="s">
        <v>6501</v>
      </c>
      <c r="C6464" t="s">
        <v>46</v>
      </c>
    </row>
    <row r="6465" spans="1:3">
      <c r="A6465">
        <v>21987</v>
      </c>
      <c r="B6465" t="s">
        <v>6502</v>
      </c>
      <c r="C6465" t="s">
        <v>44</v>
      </c>
    </row>
    <row r="6466" spans="1:3">
      <c r="A6466">
        <v>21988</v>
      </c>
      <c r="B6466" t="s">
        <v>6503</v>
      </c>
      <c r="C6466" t="s">
        <v>46</v>
      </c>
    </row>
    <row r="6467" spans="1:3">
      <c r="A6467">
        <v>21989</v>
      </c>
      <c r="B6467" t="s">
        <v>6504</v>
      </c>
      <c r="C6467" t="s">
        <v>46</v>
      </c>
    </row>
    <row r="6468" spans="1:3">
      <c r="A6468">
        <v>21990</v>
      </c>
      <c r="B6468" t="s">
        <v>6505</v>
      </c>
      <c r="C6468" t="s">
        <v>46</v>
      </c>
    </row>
    <row r="6469" spans="1:3">
      <c r="A6469">
        <v>21991</v>
      </c>
      <c r="B6469" t="s">
        <v>6506</v>
      </c>
      <c r="C6469" t="s">
        <v>44</v>
      </c>
    </row>
    <row r="6470" spans="1:3">
      <c r="A6470">
        <v>21992</v>
      </c>
      <c r="B6470" t="s">
        <v>6507</v>
      </c>
      <c r="C6470" t="s">
        <v>44</v>
      </c>
    </row>
    <row r="6471" spans="1:3">
      <c r="A6471">
        <v>21993</v>
      </c>
      <c r="B6471" t="s">
        <v>6508</v>
      </c>
      <c r="C6471" t="s">
        <v>46</v>
      </c>
    </row>
    <row r="6472" spans="1:3">
      <c r="A6472">
        <v>21994</v>
      </c>
      <c r="B6472" t="s">
        <v>6509</v>
      </c>
      <c r="C6472" t="s">
        <v>44</v>
      </c>
    </row>
    <row r="6473" spans="1:3">
      <c r="A6473">
        <v>21995</v>
      </c>
      <c r="B6473" t="s">
        <v>6510</v>
      </c>
      <c r="C6473" t="s">
        <v>44</v>
      </c>
    </row>
    <row r="6474" spans="1:3">
      <c r="A6474">
        <v>21997</v>
      </c>
      <c r="B6474" t="s">
        <v>6511</v>
      </c>
      <c r="C6474" t="s">
        <v>40</v>
      </c>
    </row>
    <row r="6475" spans="1:3">
      <c r="A6475">
        <v>21998</v>
      </c>
      <c r="B6475" t="s">
        <v>6512</v>
      </c>
      <c r="C6475" t="s">
        <v>44</v>
      </c>
    </row>
    <row r="6476" spans="1:3">
      <c r="A6476">
        <v>21999</v>
      </c>
      <c r="B6476" t="s">
        <v>6513</v>
      </c>
      <c r="C6476" t="s">
        <v>40</v>
      </c>
    </row>
    <row r="6477" spans="1:3">
      <c r="A6477">
        <v>22001</v>
      </c>
      <c r="B6477" t="s">
        <v>6514</v>
      </c>
      <c r="C6477" t="s">
        <v>44</v>
      </c>
    </row>
    <row r="6478" spans="1:3">
      <c r="A6478">
        <v>22002</v>
      </c>
      <c r="B6478" t="s">
        <v>6515</v>
      </c>
      <c r="C6478" t="s">
        <v>40</v>
      </c>
    </row>
    <row r="6479" spans="1:3">
      <c r="A6479">
        <v>22003</v>
      </c>
      <c r="B6479" t="s">
        <v>6516</v>
      </c>
      <c r="C6479" t="s">
        <v>44</v>
      </c>
    </row>
    <row r="6480" spans="1:3">
      <c r="A6480">
        <v>22004</v>
      </c>
      <c r="B6480" t="s">
        <v>6517</v>
      </c>
      <c r="C6480" t="s">
        <v>46</v>
      </c>
    </row>
    <row r="6481" spans="1:3">
      <c r="A6481">
        <v>22005</v>
      </c>
      <c r="B6481" t="s">
        <v>6518</v>
      </c>
      <c r="C6481" t="s">
        <v>40</v>
      </c>
    </row>
    <row r="6482" spans="1:3">
      <c r="A6482">
        <v>22006</v>
      </c>
      <c r="B6482" t="s">
        <v>6519</v>
      </c>
      <c r="C6482" t="s">
        <v>44</v>
      </c>
    </row>
    <row r="6483" spans="1:3">
      <c r="A6483">
        <v>22007</v>
      </c>
      <c r="B6483" t="s">
        <v>6520</v>
      </c>
      <c r="C6483" t="s">
        <v>44</v>
      </c>
    </row>
    <row r="6484" spans="1:3">
      <c r="A6484">
        <v>22008</v>
      </c>
      <c r="B6484" t="s">
        <v>6521</v>
      </c>
      <c r="C6484" t="s">
        <v>40</v>
      </c>
    </row>
    <row r="6485" spans="1:3">
      <c r="A6485">
        <v>22009</v>
      </c>
      <c r="B6485" t="s">
        <v>6522</v>
      </c>
      <c r="C6485" t="s">
        <v>44</v>
      </c>
    </row>
    <row r="6486" spans="1:3">
      <c r="A6486">
        <v>22010</v>
      </c>
      <c r="B6486" t="s">
        <v>6523</v>
      </c>
      <c r="C6486" t="s">
        <v>44</v>
      </c>
    </row>
    <row r="6487" spans="1:3">
      <c r="A6487">
        <v>22011</v>
      </c>
      <c r="B6487" t="s">
        <v>6524</v>
      </c>
      <c r="C6487" t="s">
        <v>44</v>
      </c>
    </row>
    <row r="6488" spans="1:3">
      <c r="A6488">
        <v>22012</v>
      </c>
      <c r="B6488" t="s">
        <v>6525</v>
      </c>
      <c r="C6488" t="s">
        <v>44</v>
      </c>
    </row>
    <row r="6489" spans="1:3">
      <c r="A6489">
        <v>22013</v>
      </c>
      <c r="B6489" t="s">
        <v>6526</v>
      </c>
      <c r="C6489" t="s">
        <v>44</v>
      </c>
    </row>
    <row r="6490" spans="1:3">
      <c r="A6490">
        <v>22014</v>
      </c>
      <c r="B6490" t="s">
        <v>6527</v>
      </c>
      <c r="C6490" t="s">
        <v>44</v>
      </c>
    </row>
    <row r="6491" spans="1:3">
      <c r="A6491">
        <v>22015</v>
      </c>
      <c r="B6491" t="s">
        <v>6528</v>
      </c>
      <c r="C6491" t="s">
        <v>46</v>
      </c>
    </row>
    <row r="6492" spans="1:3">
      <c r="A6492">
        <v>22016</v>
      </c>
      <c r="B6492" t="s">
        <v>6529</v>
      </c>
      <c r="C6492" t="s">
        <v>44</v>
      </c>
    </row>
    <row r="6493" spans="1:3">
      <c r="A6493">
        <v>22017</v>
      </c>
      <c r="B6493" t="s">
        <v>6530</v>
      </c>
      <c r="C6493" t="s">
        <v>44</v>
      </c>
    </row>
    <row r="6494" spans="1:3">
      <c r="A6494">
        <v>22018</v>
      </c>
      <c r="B6494" t="s">
        <v>6531</v>
      </c>
      <c r="C6494" t="s">
        <v>44</v>
      </c>
    </row>
    <row r="6495" spans="1:3">
      <c r="A6495">
        <v>22019</v>
      </c>
      <c r="B6495" t="s">
        <v>6532</v>
      </c>
      <c r="C6495" t="s">
        <v>44</v>
      </c>
    </row>
    <row r="6496" spans="1:3">
      <c r="A6496">
        <v>22020</v>
      </c>
      <c r="B6496" t="s">
        <v>6533</v>
      </c>
      <c r="C6496" t="s">
        <v>44</v>
      </c>
    </row>
    <row r="6497" spans="1:3">
      <c r="A6497">
        <v>22021</v>
      </c>
      <c r="B6497" t="s">
        <v>6534</v>
      </c>
      <c r="C6497" t="s">
        <v>44</v>
      </c>
    </row>
    <row r="6498" spans="1:3">
      <c r="A6498">
        <v>22022</v>
      </c>
      <c r="B6498" t="s">
        <v>6535</v>
      </c>
      <c r="C6498" t="s">
        <v>44</v>
      </c>
    </row>
    <row r="6499" spans="1:3">
      <c r="A6499">
        <v>22023</v>
      </c>
      <c r="B6499" t="s">
        <v>6536</v>
      </c>
      <c r="C6499" t="s">
        <v>44</v>
      </c>
    </row>
    <row r="6500" spans="1:3">
      <c r="A6500">
        <v>22024</v>
      </c>
      <c r="B6500" t="s">
        <v>6537</v>
      </c>
      <c r="C6500" t="s">
        <v>46</v>
      </c>
    </row>
    <row r="6501" spans="1:3">
      <c r="A6501">
        <v>22025</v>
      </c>
      <c r="B6501" t="s">
        <v>6538</v>
      </c>
      <c r="C6501" t="s">
        <v>46</v>
      </c>
    </row>
    <row r="6502" spans="1:3">
      <c r="A6502">
        <v>22026</v>
      </c>
      <c r="B6502" t="s">
        <v>6539</v>
      </c>
      <c r="C6502" t="s">
        <v>46</v>
      </c>
    </row>
    <row r="6503" spans="1:3">
      <c r="A6503">
        <v>22027</v>
      </c>
      <c r="B6503" t="s">
        <v>6540</v>
      </c>
      <c r="C6503" t="s">
        <v>44</v>
      </c>
    </row>
    <row r="6504" spans="1:3">
      <c r="A6504">
        <v>22028</v>
      </c>
      <c r="B6504" t="s">
        <v>6541</v>
      </c>
      <c r="C6504" t="s">
        <v>44</v>
      </c>
    </row>
    <row r="6505" spans="1:3">
      <c r="A6505">
        <v>22029</v>
      </c>
      <c r="B6505" t="s">
        <v>6542</v>
      </c>
      <c r="C6505" t="s">
        <v>46</v>
      </c>
    </row>
    <row r="6506" spans="1:3">
      <c r="A6506">
        <v>22030</v>
      </c>
      <c r="B6506" t="s">
        <v>6543</v>
      </c>
      <c r="C6506" t="s">
        <v>46</v>
      </c>
    </row>
    <row r="6507" spans="1:3">
      <c r="A6507">
        <v>22031</v>
      </c>
      <c r="B6507" t="s">
        <v>6544</v>
      </c>
      <c r="C6507" t="s">
        <v>44</v>
      </c>
    </row>
    <row r="6508" spans="1:3">
      <c r="A6508">
        <v>22032</v>
      </c>
      <c r="B6508" t="s">
        <v>6545</v>
      </c>
      <c r="C6508" t="s">
        <v>44</v>
      </c>
    </row>
    <row r="6509" spans="1:3">
      <c r="A6509">
        <v>22033</v>
      </c>
      <c r="B6509" t="s">
        <v>6546</v>
      </c>
      <c r="C6509" t="s">
        <v>44</v>
      </c>
    </row>
    <row r="6510" spans="1:3">
      <c r="A6510">
        <v>22034</v>
      </c>
      <c r="B6510" t="s">
        <v>6547</v>
      </c>
      <c r="C6510" t="s">
        <v>44</v>
      </c>
    </row>
    <row r="6511" spans="1:3">
      <c r="A6511">
        <v>22035</v>
      </c>
      <c r="B6511" t="s">
        <v>6548</v>
      </c>
      <c r="C6511" t="s">
        <v>46</v>
      </c>
    </row>
    <row r="6512" spans="1:3">
      <c r="A6512">
        <v>22036</v>
      </c>
      <c r="B6512" t="s">
        <v>6549</v>
      </c>
      <c r="C6512" t="s">
        <v>44</v>
      </c>
    </row>
    <row r="6513" spans="1:3">
      <c r="A6513">
        <v>22037</v>
      </c>
      <c r="B6513" t="s">
        <v>6550</v>
      </c>
      <c r="C6513" t="s">
        <v>40</v>
      </c>
    </row>
    <row r="6514" spans="1:3">
      <c r="A6514">
        <v>22038</v>
      </c>
      <c r="B6514" t="s">
        <v>6551</v>
      </c>
      <c r="C6514" t="s">
        <v>46</v>
      </c>
    </row>
    <row r="6515" spans="1:3">
      <c r="A6515">
        <v>22039</v>
      </c>
      <c r="B6515" t="s">
        <v>6552</v>
      </c>
      <c r="C6515" t="s">
        <v>44</v>
      </c>
    </row>
    <row r="6516" spans="1:3">
      <c r="A6516">
        <v>22040</v>
      </c>
      <c r="B6516" t="s">
        <v>6553</v>
      </c>
      <c r="C6516" t="s">
        <v>44</v>
      </c>
    </row>
    <row r="6517" spans="1:3">
      <c r="A6517">
        <v>22041</v>
      </c>
      <c r="B6517" t="s">
        <v>6554</v>
      </c>
      <c r="C6517" t="s">
        <v>44</v>
      </c>
    </row>
    <row r="6518" spans="1:3">
      <c r="A6518">
        <v>22042</v>
      </c>
      <c r="B6518" t="s">
        <v>6555</v>
      </c>
      <c r="C6518" t="s">
        <v>44</v>
      </c>
    </row>
    <row r="6519" spans="1:3">
      <c r="A6519">
        <v>22043</v>
      </c>
      <c r="B6519" t="s">
        <v>6556</v>
      </c>
      <c r="C6519" t="s">
        <v>44</v>
      </c>
    </row>
    <row r="6520" spans="1:3">
      <c r="A6520">
        <v>22044</v>
      </c>
      <c r="B6520" t="s">
        <v>6557</v>
      </c>
      <c r="C6520" t="s">
        <v>40</v>
      </c>
    </row>
    <row r="6521" spans="1:3">
      <c r="A6521">
        <v>22045</v>
      </c>
      <c r="B6521" t="s">
        <v>6558</v>
      </c>
      <c r="C6521" t="s">
        <v>44</v>
      </c>
    </row>
    <row r="6522" spans="1:3">
      <c r="A6522">
        <v>22046</v>
      </c>
      <c r="B6522" t="s">
        <v>6559</v>
      </c>
      <c r="C6522" t="s">
        <v>44</v>
      </c>
    </row>
    <row r="6523" spans="1:3">
      <c r="A6523">
        <v>22047</v>
      </c>
      <c r="B6523" t="s">
        <v>6560</v>
      </c>
      <c r="C6523" t="s">
        <v>44</v>
      </c>
    </row>
    <row r="6524" spans="1:3">
      <c r="A6524">
        <v>22048</v>
      </c>
      <c r="B6524" t="s">
        <v>6561</v>
      </c>
      <c r="C6524" t="s">
        <v>44</v>
      </c>
    </row>
    <row r="6525" spans="1:3">
      <c r="A6525">
        <v>22049</v>
      </c>
      <c r="B6525" t="s">
        <v>6562</v>
      </c>
      <c r="C6525" t="s">
        <v>44</v>
      </c>
    </row>
    <row r="6526" spans="1:3">
      <c r="A6526">
        <v>22050</v>
      </c>
      <c r="B6526" t="s">
        <v>6563</v>
      </c>
      <c r="C6526" t="s">
        <v>44</v>
      </c>
    </row>
    <row r="6527" spans="1:3">
      <c r="A6527">
        <v>22051</v>
      </c>
      <c r="B6527" t="s">
        <v>6564</v>
      </c>
      <c r="C6527" t="s">
        <v>44</v>
      </c>
    </row>
    <row r="6528" spans="1:3">
      <c r="A6528">
        <v>22052</v>
      </c>
      <c r="B6528" t="s">
        <v>6565</v>
      </c>
      <c r="C6528" t="s">
        <v>44</v>
      </c>
    </row>
    <row r="6529" spans="1:3">
      <c r="A6529">
        <v>22053</v>
      </c>
      <c r="B6529" t="s">
        <v>6566</v>
      </c>
      <c r="C6529" t="s">
        <v>44</v>
      </c>
    </row>
    <row r="6530" spans="1:3">
      <c r="A6530">
        <v>22054</v>
      </c>
      <c r="B6530" t="s">
        <v>6567</v>
      </c>
      <c r="C6530" t="s">
        <v>44</v>
      </c>
    </row>
    <row r="6531" spans="1:3">
      <c r="A6531">
        <v>22055</v>
      </c>
      <c r="B6531" t="s">
        <v>6568</v>
      </c>
      <c r="C6531" t="s">
        <v>44</v>
      </c>
    </row>
    <row r="6532" spans="1:3">
      <c r="A6532">
        <v>22056</v>
      </c>
      <c r="B6532" t="s">
        <v>6569</v>
      </c>
      <c r="C6532" t="s">
        <v>44</v>
      </c>
    </row>
    <row r="6533" spans="1:3">
      <c r="A6533">
        <v>22057</v>
      </c>
      <c r="B6533" t="s">
        <v>6570</v>
      </c>
      <c r="C6533" t="s">
        <v>44</v>
      </c>
    </row>
    <row r="6534" spans="1:3">
      <c r="A6534">
        <v>22058</v>
      </c>
      <c r="B6534" t="s">
        <v>6571</v>
      </c>
      <c r="C6534" t="s">
        <v>44</v>
      </c>
    </row>
    <row r="6535" spans="1:3">
      <c r="A6535">
        <v>22059</v>
      </c>
      <c r="B6535" t="s">
        <v>6572</v>
      </c>
      <c r="C6535" t="s">
        <v>44</v>
      </c>
    </row>
    <row r="6536" spans="1:3">
      <c r="A6536">
        <v>22060</v>
      </c>
      <c r="B6536" t="s">
        <v>6573</v>
      </c>
      <c r="C6536" t="s">
        <v>44</v>
      </c>
    </row>
    <row r="6537" spans="1:3">
      <c r="A6537">
        <v>22061</v>
      </c>
      <c r="B6537" t="s">
        <v>6574</v>
      </c>
      <c r="C6537" t="s">
        <v>44</v>
      </c>
    </row>
    <row r="6538" spans="1:3">
      <c r="A6538">
        <v>22062</v>
      </c>
      <c r="B6538" t="s">
        <v>6575</v>
      </c>
      <c r="C6538" t="s">
        <v>44</v>
      </c>
    </row>
    <row r="6539" spans="1:3">
      <c r="A6539">
        <v>22063</v>
      </c>
      <c r="B6539" t="s">
        <v>6576</v>
      </c>
      <c r="C6539" t="s">
        <v>44</v>
      </c>
    </row>
    <row r="6540" spans="1:3">
      <c r="A6540">
        <v>22064</v>
      </c>
      <c r="B6540" t="s">
        <v>6577</v>
      </c>
      <c r="C6540" t="s">
        <v>44</v>
      </c>
    </row>
    <row r="6541" spans="1:3">
      <c r="A6541">
        <v>22065</v>
      </c>
      <c r="B6541" t="s">
        <v>6578</v>
      </c>
      <c r="C6541" t="s">
        <v>46</v>
      </c>
    </row>
    <row r="6542" spans="1:3">
      <c r="A6542">
        <v>22066</v>
      </c>
      <c r="B6542" t="s">
        <v>6579</v>
      </c>
      <c r="C6542" t="s">
        <v>44</v>
      </c>
    </row>
    <row r="6543" spans="1:3">
      <c r="A6543">
        <v>22067</v>
      </c>
      <c r="B6543" t="s">
        <v>6580</v>
      </c>
      <c r="C6543" t="s">
        <v>44</v>
      </c>
    </row>
    <row r="6544" spans="1:3">
      <c r="A6544">
        <v>22068</v>
      </c>
      <c r="B6544" t="s">
        <v>6581</v>
      </c>
      <c r="C6544" t="s">
        <v>44</v>
      </c>
    </row>
    <row r="6545" spans="1:3">
      <c r="A6545">
        <v>22069</v>
      </c>
      <c r="B6545" t="s">
        <v>6582</v>
      </c>
      <c r="C6545" t="s">
        <v>44</v>
      </c>
    </row>
    <row r="6546" spans="1:3">
      <c r="A6546">
        <v>22070</v>
      </c>
      <c r="B6546" t="s">
        <v>6583</v>
      </c>
      <c r="C6546" t="s">
        <v>44</v>
      </c>
    </row>
    <row r="6547" spans="1:3">
      <c r="A6547">
        <v>22071</v>
      </c>
      <c r="B6547" t="s">
        <v>6584</v>
      </c>
      <c r="C6547" t="s">
        <v>44</v>
      </c>
    </row>
    <row r="6548" spans="1:3">
      <c r="A6548">
        <v>22072</v>
      </c>
      <c r="B6548" t="s">
        <v>6585</v>
      </c>
      <c r="C6548" t="s">
        <v>44</v>
      </c>
    </row>
    <row r="6549" spans="1:3">
      <c r="A6549">
        <v>22073</v>
      </c>
      <c r="B6549" t="s">
        <v>6586</v>
      </c>
      <c r="C6549" t="s">
        <v>44</v>
      </c>
    </row>
    <row r="6550" spans="1:3">
      <c r="A6550">
        <v>22074</v>
      </c>
      <c r="B6550" t="s">
        <v>6587</v>
      </c>
      <c r="C6550" t="s">
        <v>46</v>
      </c>
    </row>
    <row r="6551" spans="1:3">
      <c r="A6551">
        <v>22075</v>
      </c>
      <c r="B6551" t="s">
        <v>6588</v>
      </c>
      <c r="C6551" t="s">
        <v>44</v>
      </c>
    </row>
    <row r="6552" spans="1:3">
      <c r="A6552">
        <v>22076</v>
      </c>
      <c r="B6552" t="s">
        <v>6589</v>
      </c>
      <c r="C6552" t="s">
        <v>46</v>
      </c>
    </row>
    <row r="6553" spans="1:3">
      <c r="A6553">
        <v>22077</v>
      </c>
      <c r="B6553" t="s">
        <v>6590</v>
      </c>
      <c r="C6553" t="s">
        <v>44</v>
      </c>
    </row>
    <row r="6554" spans="1:3">
      <c r="A6554">
        <v>22078</v>
      </c>
      <c r="B6554" t="s">
        <v>6591</v>
      </c>
      <c r="C6554" t="s">
        <v>44</v>
      </c>
    </row>
    <row r="6555" spans="1:3">
      <c r="A6555">
        <v>22079</v>
      </c>
      <c r="B6555" t="s">
        <v>6592</v>
      </c>
      <c r="C6555" t="s">
        <v>44</v>
      </c>
    </row>
    <row r="6556" spans="1:3">
      <c r="A6556">
        <v>22080</v>
      </c>
      <c r="B6556" t="s">
        <v>6593</v>
      </c>
      <c r="C6556" t="s">
        <v>44</v>
      </c>
    </row>
    <row r="6557" spans="1:3">
      <c r="A6557">
        <v>22081</v>
      </c>
      <c r="B6557" t="s">
        <v>6594</v>
      </c>
      <c r="C6557" t="s">
        <v>44</v>
      </c>
    </row>
    <row r="6558" spans="1:3">
      <c r="A6558">
        <v>22082</v>
      </c>
      <c r="B6558" t="s">
        <v>6595</v>
      </c>
      <c r="C6558" t="s">
        <v>44</v>
      </c>
    </row>
    <row r="6559" spans="1:3">
      <c r="A6559">
        <v>22083</v>
      </c>
      <c r="B6559" t="s">
        <v>6596</v>
      </c>
      <c r="C6559" t="s">
        <v>44</v>
      </c>
    </row>
    <row r="6560" spans="1:3">
      <c r="A6560">
        <v>22084</v>
      </c>
      <c r="B6560" t="s">
        <v>6597</v>
      </c>
      <c r="C6560" t="s">
        <v>44</v>
      </c>
    </row>
    <row r="6561" spans="1:3">
      <c r="A6561">
        <v>22085</v>
      </c>
      <c r="B6561" t="s">
        <v>6598</v>
      </c>
      <c r="C6561" t="s">
        <v>44</v>
      </c>
    </row>
    <row r="6562" spans="1:3">
      <c r="A6562">
        <v>22086</v>
      </c>
      <c r="B6562" t="s">
        <v>6599</v>
      </c>
      <c r="C6562" t="s">
        <v>44</v>
      </c>
    </row>
    <row r="6563" spans="1:3">
      <c r="A6563">
        <v>22087</v>
      </c>
      <c r="B6563" t="s">
        <v>6600</v>
      </c>
      <c r="C6563" t="s">
        <v>44</v>
      </c>
    </row>
    <row r="6564" spans="1:3">
      <c r="A6564">
        <v>22088</v>
      </c>
      <c r="B6564" t="s">
        <v>6601</v>
      </c>
      <c r="C6564" t="s">
        <v>44</v>
      </c>
    </row>
    <row r="6565" spans="1:3">
      <c r="A6565">
        <v>22089</v>
      </c>
      <c r="B6565" t="s">
        <v>6602</v>
      </c>
      <c r="C6565" t="s">
        <v>44</v>
      </c>
    </row>
    <row r="6566" spans="1:3">
      <c r="A6566">
        <v>22090</v>
      </c>
      <c r="B6566" t="s">
        <v>6603</v>
      </c>
      <c r="C6566" t="s">
        <v>40</v>
      </c>
    </row>
    <row r="6567" spans="1:3">
      <c r="A6567">
        <v>22091</v>
      </c>
      <c r="B6567" t="s">
        <v>6604</v>
      </c>
      <c r="C6567" t="s">
        <v>40</v>
      </c>
    </row>
    <row r="6568" spans="1:3">
      <c r="A6568">
        <v>22092</v>
      </c>
      <c r="B6568" t="s">
        <v>6605</v>
      </c>
      <c r="C6568" t="s">
        <v>44</v>
      </c>
    </row>
    <row r="6569" spans="1:3">
      <c r="A6569">
        <v>22093</v>
      </c>
      <c r="B6569" t="s">
        <v>6606</v>
      </c>
      <c r="C6569" t="s">
        <v>46</v>
      </c>
    </row>
    <row r="6570" spans="1:3">
      <c r="A6570">
        <v>22094</v>
      </c>
      <c r="B6570" t="s">
        <v>6607</v>
      </c>
      <c r="C6570" t="s">
        <v>40</v>
      </c>
    </row>
    <row r="6571" spans="1:3">
      <c r="A6571">
        <v>22095</v>
      </c>
      <c r="B6571" t="s">
        <v>6608</v>
      </c>
      <c r="C6571" t="s">
        <v>46</v>
      </c>
    </row>
    <row r="6572" spans="1:3">
      <c r="A6572">
        <v>22096</v>
      </c>
      <c r="B6572" t="s">
        <v>6609</v>
      </c>
      <c r="C6572" t="s">
        <v>46</v>
      </c>
    </row>
    <row r="6573" spans="1:3">
      <c r="A6573">
        <v>22097</v>
      </c>
      <c r="B6573" t="s">
        <v>6610</v>
      </c>
      <c r="C6573" t="s">
        <v>46</v>
      </c>
    </row>
    <row r="6574" spans="1:3">
      <c r="A6574">
        <v>22098</v>
      </c>
      <c r="B6574" t="s">
        <v>6611</v>
      </c>
      <c r="C6574" t="s">
        <v>46</v>
      </c>
    </row>
    <row r="6575" spans="1:3">
      <c r="A6575">
        <v>22099</v>
      </c>
      <c r="B6575" t="s">
        <v>6612</v>
      </c>
      <c r="C6575" t="s">
        <v>44</v>
      </c>
    </row>
    <row r="6576" spans="1:3">
      <c r="A6576">
        <v>22100</v>
      </c>
      <c r="B6576" t="s">
        <v>6613</v>
      </c>
      <c r="C6576" t="s">
        <v>44</v>
      </c>
    </row>
    <row r="6577" spans="1:3">
      <c r="A6577">
        <v>22101</v>
      </c>
      <c r="B6577" t="s">
        <v>6614</v>
      </c>
      <c r="C6577" t="s">
        <v>46</v>
      </c>
    </row>
    <row r="6578" spans="1:3">
      <c r="A6578">
        <v>22102</v>
      </c>
      <c r="B6578" t="s">
        <v>6615</v>
      </c>
      <c r="C6578" t="s">
        <v>44</v>
      </c>
    </row>
    <row r="6579" spans="1:3">
      <c r="A6579">
        <v>22103</v>
      </c>
      <c r="B6579" t="s">
        <v>6616</v>
      </c>
      <c r="C6579" t="s">
        <v>44</v>
      </c>
    </row>
    <row r="6580" spans="1:3">
      <c r="A6580">
        <v>22104</v>
      </c>
      <c r="B6580" t="s">
        <v>6617</v>
      </c>
      <c r="C6580" t="s">
        <v>44</v>
      </c>
    </row>
    <row r="6581" spans="1:3">
      <c r="A6581">
        <v>22105</v>
      </c>
      <c r="B6581" t="s">
        <v>6618</v>
      </c>
      <c r="C6581" t="s">
        <v>44</v>
      </c>
    </row>
    <row r="6582" spans="1:3">
      <c r="A6582">
        <v>22106</v>
      </c>
      <c r="B6582" t="s">
        <v>6619</v>
      </c>
      <c r="C6582" t="s">
        <v>46</v>
      </c>
    </row>
    <row r="6583" spans="1:3">
      <c r="A6583">
        <v>22107</v>
      </c>
      <c r="B6583" t="s">
        <v>6620</v>
      </c>
      <c r="C6583" t="s">
        <v>44</v>
      </c>
    </row>
    <row r="6584" spans="1:3">
      <c r="A6584">
        <v>22108</v>
      </c>
      <c r="B6584" t="s">
        <v>6621</v>
      </c>
      <c r="C6584" t="s">
        <v>44</v>
      </c>
    </row>
    <row r="6585" spans="1:3">
      <c r="A6585">
        <v>22109</v>
      </c>
      <c r="B6585" t="s">
        <v>6622</v>
      </c>
      <c r="C6585" t="s">
        <v>46</v>
      </c>
    </row>
    <row r="6586" spans="1:3">
      <c r="A6586">
        <v>22110</v>
      </c>
      <c r="B6586" t="s">
        <v>6623</v>
      </c>
      <c r="C6586" t="s">
        <v>46</v>
      </c>
    </row>
    <row r="6587" spans="1:3">
      <c r="A6587">
        <v>22111</v>
      </c>
      <c r="B6587" t="s">
        <v>6624</v>
      </c>
      <c r="C6587" t="s">
        <v>44</v>
      </c>
    </row>
    <row r="6588" spans="1:3">
      <c r="A6588">
        <v>22112</v>
      </c>
      <c r="B6588" t="s">
        <v>6625</v>
      </c>
      <c r="C6588" t="s">
        <v>46</v>
      </c>
    </row>
    <row r="6589" spans="1:3">
      <c r="A6589">
        <v>22113</v>
      </c>
      <c r="B6589" t="s">
        <v>6626</v>
      </c>
      <c r="C6589" t="s">
        <v>44</v>
      </c>
    </row>
    <row r="6590" spans="1:3">
      <c r="A6590">
        <v>22114</v>
      </c>
      <c r="B6590" t="s">
        <v>6627</v>
      </c>
      <c r="C6590" t="s">
        <v>44</v>
      </c>
    </row>
    <row r="6591" spans="1:3">
      <c r="A6591">
        <v>22115</v>
      </c>
      <c r="B6591" t="s">
        <v>6628</v>
      </c>
      <c r="C6591" t="s">
        <v>44</v>
      </c>
    </row>
    <row r="6592" spans="1:3">
      <c r="A6592">
        <v>22116</v>
      </c>
      <c r="B6592" t="s">
        <v>6629</v>
      </c>
      <c r="C6592" t="s">
        <v>44</v>
      </c>
    </row>
    <row r="6593" spans="1:3">
      <c r="A6593">
        <v>22117</v>
      </c>
      <c r="B6593" t="s">
        <v>6630</v>
      </c>
      <c r="C6593" t="s">
        <v>44</v>
      </c>
    </row>
    <row r="6594" spans="1:3">
      <c r="A6594">
        <v>22118</v>
      </c>
      <c r="B6594" t="s">
        <v>6631</v>
      </c>
      <c r="C6594" t="s">
        <v>40</v>
      </c>
    </row>
    <row r="6595" spans="1:3">
      <c r="A6595">
        <v>22119</v>
      </c>
      <c r="B6595" t="s">
        <v>6632</v>
      </c>
      <c r="C6595" t="s">
        <v>44</v>
      </c>
    </row>
    <row r="6596" spans="1:3">
      <c r="A6596">
        <v>22120</v>
      </c>
      <c r="B6596" t="s">
        <v>6633</v>
      </c>
      <c r="C6596" t="s">
        <v>44</v>
      </c>
    </row>
    <row r="6597" spans="1:3">
      <c r="A6597">
        <v>22121</v>
      </c>
      <c r="B6597" t="s">
        <v>6634</v>
      </c>
      <c r="C6597" t="s">
        <v>44</v>
      </c>
    </row>
    <row r="6598" spans="1:3">
      <c r="A6598">
        <v>22122</v>
      </c>
      <c r="B6598" t="s">
        <v>6635</v>
      </c>
      <c r="C6598" t="s">
        <v>46</v>
      </c>
    </row>
    <row r="6599" spans="1:3">
      <c r="A6599">
        <v>22123</v>
      </c>
      <c r="B6599" t="s">
        <v>6636</v>
      </c>
      <c r="C6599" t="s">
        <v>40</v>
      </c>
    </row>
    <row r="6600" spans="1:3">
      <c r="A6600">
        <v>22124</v>
      </c>
      <c r="B6600" t="s">
        <v>6637</v>
      </c>
      <c r="C6600" t="s">
        <v>44</v>
      </c>
    </row>
    <row r="6601" spans="1:3">
      <c r="A6601">
        <v>22125</v>
      </c>
      <c r="B6601" t="s">
        <v>6638</v>
      </c>
      <c r="C6601" t="s">
        <v>40</v>
      </c>
    </row>
    <row r="6602" spans="1:3">
      <c r="A6602">
        <v>22126</v>
      </c>
      <c r="B6602" t="s">
        <v>6639</v>
      </c>
      <c r="C6602" t="s">
        <v>44</v>
      </c>
    </row>
    <row r="6603" spans="1:3">
      <c r="A6603">
        <v>22127</v>
      </c>
      <c r="B6603" t="s">
        <v>6640</v>
      </c>
      <c r="C6603" t="s">
        <v>44</v>
      </c>
    </row>
    <row r="6604" spans="1:3">
      <c r="A6604">
        <v>22128</v>
      </c>
      <c r="B6604" t="s">
        <v>6641</v>
      </c>
      <c r="C6604" t="s">
        <v>44</v>
      </c>
    </row>
    <row r="6605" spans="1:3">
      <c r="A6605">
        <v>22129</v>
      </c>
      <c r="B6605" t="s">
        <v>6642</v>
      </c>
      <c r="C6605" t="s">
        <v>44</v>
      </c>
    </row>
    <row r="6606" spans="1:3">
      <c r="A6606">
        <v>22130</v>
      </c>
      <c r="B6606" t="s">
        <v>6643</v>
      </c>
      <c r="C6606" t="s">
        <v>44</v>
      </c>
    </row>
    <row r="6607" spans="1:3">
      <c r="A6607">
        <v>22131</v>
      </c>
      <c r="B6607" t="s">
        <v>6644</v>
      </c>
      <c r="C6607" t="s">
        <v>44</v>
      </c>
    </row>
    <row r="6608" spans="1:3">
      <c r="A6608">
        <v>22132</v>
      </c>
      <c r="B6608" t="s">
        <v>6645</v>
      </c>
      <c r="C6608" t="s">
        <v>46</v>
      </c>
    </row>
    <row r="6609" spans="1:3">
      <c r="A6609">
        <v>22133</v>
      </c>
      <c r="B6609" t="s">
        <v>6646</v>
      </c>
      <c r="C6609" t="s">
        <v>44</v>
      </c>
    </row>
    <row r="6610" spans="1:3">
      <c r="A6610">
        <v>22134</v>
      </c>
      <c r="B6610" t="s">
        <v>6647</v>
      </c>
      <c r="C6610" t="s">
        <v>44</v>
      </c>
    </row>
    <row r="6611" spans="1:3">
      <c r="A6611">
        <v>22135</v>
      </c>
      <c r="B6611" t="s">
        <v>6648</v>
      </c>
      <c r="C6611" t="s">
        <v>40</v>
      </c>
    </row>
    <row r="6612" spans="1:3">
      <c r="A6612">
        <v>22136</v>
      </c>
      <c r="B6612" t="s">
        <v>6649</v>
      </c>
      <c r="C6612" t="s">
        <v>44</v>
      </c>
    </row>
    <row r="6613" spans="1:3">
      <c r="A6613">
        <v>22137</v>
      </c>
      <c r="B6613" t="s">
        <v>6650</v>
      </c>
      <c r="C6613" t="s">
        <v>44</v>
      </c>
    </row>
    <row r="6614" spans="1:3">
      <c r="A6614">
        <v>22138</v>
      </c>
      <c r="B6614" t="s">
        <v>6651</v>
      </c>
      <c r="C6614" t="s">
        <v>44</v>
      </c>
    </row>
    <row r="6615" spans="1:3">
      <c r="A6615">
        <v>22139</v>
      </c>
      <c r="B6615" t="s">
        <v>6652</v>
      </c>
      <c r="C6615" t="s">
        <v>46</v>
      </c>
    </row>
    <row r="6616" spans="1:3">
      <c r="A6616">
        <v>22140</v>
      </c>
      <c r="B6616" t="s">
        <v>6653</v>
      </c>
      <c r="C6616" t="s">
        <v>44</v>
      </c>
    </row>
    <row r="6617" spans="1:3">
      <c r="A6617">
        <v>22141</v>
      </c>
      <c r="B6617" t="s">
        <v>6654</v>
      </c>
      <c r="C6617" t="s">
        <v>44</v>
      </c>
    </row>
    <row r="6618" spans="1:3">
      <c r="A6618">
        <v>22142</v>
      </c>
      <c r="B6618" t="s">
        <v>6655</v>
      </c>
      <c r="C6618" t="s">
        <v>44</v>
      </c>
    </row>
    <row r="6619" spans="1:3">
      <c r="A6619">
        <v>22143</v>
      </c>
      <c r="B6619" t="s">
        <v>6656</v>
      </c>
      <c r="C6619" t="s">
        <v>44</v>
      </c>
    </row>
    <row r="6620" spans="1:3">
      <c r="A6620">
        <v>22144</v>
      </c>
      <c r="B6620" t="s">
        <v>6657</v>
      </c>
      <c r="C6620" t="s">
        <v>44</v>
      </c>
    </row>
    <row r="6621" spans="1:3">
      <c r="A6621">
        <v>22145</v>
      </c>
      <c r="B6621" t="s">
        <v>6658</v>
      </c>
      <c r="C6621" t="s">
        <v>44</v>
      </c>
    </row>
    <row r="6622" spans="1:3">
      <c r="A6622">
        <v>22146</v>
      </c>
      <c r="B6622" t="s">
        <v>6659</v>
      </c>
      <c r="C6622" t="s">
        <v>44</v>
      </c>
    </row>
    <row r="6623" spans="1:3">
      <c r="A6623">
        <v>22147</v>
      </c>
      <c r="B6623" t="s">
        <v>6660</v>
      </c>
      <c r="C6623" t="s">
        <v>44</v>
      </c>
    </row>
    <row r="6624" spans="1:3">
      <c r="A6624">
        <v>22148</v>
      </c>
      <c r="B6624" t="s">
        <v>6661</v>
      </c>
      <c r="C6624" t="s">
        <v>40</v>
      </c>
    </row>
    <row r="6625" spans="1:3">
      <c r="A6625">
        <v>22149</v>
      </c>
      <c r="B6625" t="s">
        <v>6662</v>
      </c>
      <c r="C6625" t="s">
        <v>46</v>
      </c>
    </row>
    <row r="6626" spans="1:3">
      <c r="A6626">
        <v>22150</v>
      </c>
      <c r="B6626" t="s">
        <v>6663</v>
      </c>
      <c r="C6626" t="s">
        <v>44</v>
      </c>
    </row>
    <row r="6627" spans="1:3">
      <c r="A6627">
        <v>22151</v>
      </c>
      <c r="B6627" t="s">
        <v>6664</v>
      </c>
      <c r="C6627" t="s">
        <v>44</v>
      </c>
    </row>
    <row r="6628" spans="1:3">
      <c r="A6628">
        <v>22152</v>
      </c>
      <c r="B6628" t="s">
        <v>6665</v>
      </c>
      <c r="C6628" t="s">
        <v>40</v>
      </c>
    </row>
    <row r="6629" spans="1:3">
      <c r="A6629">
        <v>22153</v>
      </c>
      <c r="B6629" t="s">
        <v>6666</v>
      </c>
      <c r="C6629" t="s">
        <v>44</v>
      </c>
    </row>
    <row r="6630" spans="1:3">
      <c r="A6630">
        <v>22154</v>
      </c>
      <c r="B6630" t="s">
        <v>6667</v>
      </c>
      <c r="C6630" t="s">
        <v>44</v>
      </c>
    </row>
    <row r="6631" spans="1:3">
      <c r="A6631">
        <v>22155</v>
      </c>
      <c r="B6631" t="s">
        <v>6668</v>
      </c>
      <c r="C6631" t="s">
        <v>44</v>
      </c>
    </row>
    <row r="6632" spans="1:3">
      <c r="A6632">
        <v>22156</v>
      </c>
      <c r="B6632" t="s">
        <v>6669</v>
      </c>
      <c r="C6632" t="s">
        <v>44</v>
      </c>
    </row>
    <row r="6633" spans="1:3">
      <c r="A6633">
        <v>22157</v>
      </c>
      <c r="B6633" t="s">
        <v>6670</v>
      </c>
      <c r="C6633" t="s">
        <v>44</v>
      </c>
    </row>
    <row r="6634" spans="1:3">
      <c r="A6634">
        <v>22158</v>
      </c>
      <c r="B6634" t="s">
        <v>6671</v>
      </c>
      <c r="C6634" t="s">
        <v>46</v>
      </c>
    </row>
    <row r="6635" spans="1:3">
      <c r="A6635">
        <v>22159</v>
      </c>
      <c r="B6635" t="s">
        <v>6672</v>
      </c>
      <c r="C6635" t="s">
        <v>44</v>
      </c>
    </row>
    <row r="6636" spans="1:3">
      <c r="A6636">
        <v>22160</v>
      </c>
      <c r="B6636" t="s">
        <v>6673</v>
      </c>
      <c r="C6636" t="s">
        <v>40</v>
      </c>
    </row>
    <row r="6637" spans="1:3">
      <c r="A6637">
        <v>22161</v>
      </c>
      <c r="B6637" t="s">
        <v>6674</v>
      </c>
      <c r="C6637" t="s">
        <v>44</v>
      </c>
    </row>
    <row r="6638" spans="1:3">
      <c r="A6638">
        <v>22162</v>
      </c>
      <c r="B6638" t="s">
        <v>6675</v>
      </c>
      <c r="C6638" t="s">
        <v>46</v>
      </c>
    </row>
    <row r="6639" spans="1:3">
      <c r="A6639">
        <v>22163</v>
      </c>
      <c r="B6639" t="s">
        <v>6676</v>
      </c>
      <c r="C6639" t="s">
        <v>46</v>
      </c>
    </row>
    <row r="6640" spans="1:3">
      <c r="A6640">
        <v>22164</v>
      </c>
      <c r="B6640" t="s">
        <v>6677</v>
      </c>
      <c r="C6640" t="s">
        <v>46</v>
      </c>
    </row>
    <row r="6641" spans="1:3">
      <c r="A6641">
        <v>22165</v>
      </c>
      <c r="B6641" t="s">
        <v>6678</v>
      </c>
      <c r="C6641" t="s">
        <v>44</v>
      </c>
    </row>
    <row r="6642" spans="1:3">
      <c r="A6642">
        <v>22166</v>
      </c>
      <c r="B6642" t="s">
        <v>6679</v>
      </c>
      <c r="C6642" t="s">
        <v>40</v>
      </c>
    </row>
    <row r="6643" spans="1:3">
      <c r="A6643">
        <v>22167</v>
      </c>
      <c r="B6643" t="s">
        <v>6680</v>
      </c>
      <c r="C6643" t="s">
        <v>46</v>
      </c>
    </row>
    <row r="6644" spans="1:3">
      <c r="A6644">
        <v>22168</v>
      </c>
      <c r="B6644" t="s">
        <v>6681</v>
      </c>
      <c r="C6644" t="s">
        <v>44</v>
      </c>
    </row>
    <row r="6645" spans="1:3">
      <c r="A6645">
        <v>22169</v>
      </c>
      <c r="B6645" t="s">
        <v>6682</v>
      </c>
      <c r="C6645" t="s">
        <v>44</v>
      </c>
    </row>
    <row r="6646" spans="1:3">
      <c r="A6646">
        <v>22170</v>
      </c>
      <c r="B6646" t="s">
        <v>6683</v>
      </c>
      <c r="C6646" t="s">
        <v>44</v>
      </c>
    </row>
    <row r="6647" spans="1:3">
      <c r="A6647">
        <v>22171</v>
      </c>
      <c r="B6647" t="s">
        <v>6684</v>
      </c>
      <c r="C6647" t="s">
        <v>46</v>
      </c>
    </row>
    <row r="6648" spans="1:3">
      <c r="A6648">
        <v>22172</v>
      </c>
      <c r="B6648" t="s">
        <v>6685</v>
      </c>
      <c r="C6648" t="s">
        <v>46</v>
      </c>
    </row>
    <row r="6649" spans="1:3">
      <c r="A6649">
        <v>22173</v>
      </c>
      <c r="B6649" t="s">
        <v>6686</v>
      </c>
      <c r="C6649" t="s">
        <v>44</v>
      </c>
    </row>
    <row r="6650" spans="1:3">
      <c r="A6650">
        <v>22174</v>
      </c>
      <c r="B6650" t="s">
        <v>6687</v>
      </c>
      <c r="C6650" t="s">
        <v>44</v>
      </c>
    </row>
    <row r="6651" spans="1:3">
      <c r="A6651">
        <v>22175</v>
      </c>
      <c r="B6651" t="s">
        <v>6688</v>
      </c>
      <c r="C6651" t="s">
        <v>44</v>
      </c>
    </row>
    <row r="6652" spans="1:3">
      <c r="A6652">
        <v>22176</v>
      </c>
      <c r="B6652" t="s">
        <v>6689</v>
      </c>
      <c r="C6652" t="s">
        <v>44</v>
      </c>
    </row>
    <row r="6653" spans="1:3">
      <c r="A6653">
        <v>22177</v>
      </c>
      <c r="B6653" t="s">
        <v>6690</v>
      </c>
      <c r="C6653" t="s">
        <v>44</v>
      </c>
    </row>
    <row r="6654" spans="1:3">
      <c r="A6654">
        <v>22178</v>
      </c>
      <c r="B6654" t="s">
        <v>6691</v>
      </c>
      <c r="C6654" t="s">
        <v>44</v>
      </c>
    </row>
    <row r="6655" spans="1:3">
      <c r="A6655">
        <v>22179</v>
      </c>
      <c r="B6655" t="s">
        <v>6692</v>
      </c>
      <c r="C6655" t="s">
        <v>44</v>
      </c>
    </row>
    <row r="6656" spans="1:3">
      <c r="A6656">
        <v>22180</v>
      </c>
      <c r="B6656" t="s">
        <v>6693</v>
      </c>
      <c r="C6656" t="s">
        <v>44</v>
      </c>
    </row>
    <row r="6657" spans="1:3">
      <c r="A6657">
        <v>22181</v>
      </c>
      <c r="B6657" t="s">
        <v>6694</v>
      </c>
      <c r="C6657" t="s">
        <v>40</v>
      </c>
    </row>
    <row r="6658" spans="1:3">
      <c r="A6658">
        <v>22182</v>
      </c>
      <c r="B6658" t="s">
        <v>6695</v>
      </c>
      <c r="C6658" t="s">
        <v>46</v>
      </c>
    </row>
    <row r="6659" spans="1:3">
      <c r="A6659">
        <v>22183</v>
      </c>
      <c r="B6659" t="s">
        <v>6696</v>
      </c>
      <c r="C6659" t="s">
        <v>44</v>
      </c>
    </row>
    <row r="6660" spans="1:3">
      <c r="A6660">
        <v>22184</v>
      </c>
      <c r="B6660" t="s">
        <v>6697</v>
      </c>
      <c r="C6660" t="s">
        <v>44</v>
      </c>
    </row>
    <row r="6661" spans="1:3">
      <c r="A6661">
        <v>22185</v>
      </c>
      <c r="B6661" t="s">
        <v>6698</v>
      </c>
      <c r="C6661" t="s">
        <v>44</v>
      </c>
    </row>
    <row r="6662" spans="1:3">
      <c r="A6662">
        <v>22186</v>
      </c>
      <c r="B6662" t="s">
        <v>6699</v>
      </c>
      <c r="C6662" t="s">
        <v>46</v>
      </c>
    </row>
    <row r="6663" spans="1:3">
      <c r="A6663">
        <v>22187</v>
      </c>
      <c r="B6663" t="s">
        <v>6700</v>
      </c>
      <c r="C6663" t="s">
        <v>46</v>
      </c>
    </row>
    <row r="6664" spans="1:3">
      <c r="A6664">
        <v>22188</v>
      </c>
      <c r="B6664" t="s">
        <v>6701</v>
      </c>
      <c r="C6664" t="s">
        <v>44</v>
      </c>
    </row>
    <row r="6665" spans="1:3">
      <c r="A6665">
        <v>22189</v>
      </c>
      <c r="B6665" t="s">
        <v>6702</v>
      </c>
      <c r="C6665" t="s">
        <v>44</v>
      </c>
    </row>
    <row r="6666" spans="1:3">
      <c r="A6666">
        <v>22190</v>
      </c>
      <c r="B6666" t="s">
        <v>6703</v>
      </c>
      <c r="C6666" t="s">
        <v>44</v>
      </c>
    </row>
    <row r="6667" spans="1:3">
      <c r="A6667">
        <v>22191</v>
      </c>
      <c r="B6667" t="s">
        <v>6704</v>
      </c>
      <c r="C6667" t="s">
        <v>44</v>
      </c>
    </row>
    <row r="6668" spans="1:3">
      <c r="A6668">
        <v>22192</v>
      </c>
      <c r="B6668" t="s">
        <v>6705</v>
      </c>
      <c r="C6668" t="s">
        <v>44</v>
      </c>
    </row>
    <row r="6669" spans="1:3">
      <c r="A6669">
        <v>22193</v>
      </c>
      <c r="B6669" t="s">
        <v>6706</v>
      </c>
      <c r="C6669" t="s">
        <v>44</v>
      </c>
    </row>
    <row r="6670" spans="1:3">
      <c r="A6670">
        <v>22194</v>
      </c>
      <c r="B6670" t="s">
        <v>6707</v>
      </c>
      <c r="C6670" t="s">
        <v>44</v>
      </c>
    </row>
    <row r="6671" spans="1:3">
      <c r="A6671">
        <v>22195</v>
      </c>
      <c r="B6671" t="s">
        <v>6708</v>
      </c>
      <c r="C6671" t="s">
        <v>44</v>
      </c>
    </row>
    <row r="6672" spans="1:3">
      <c r="A6672">
        <v>22196</v>
      </c>
      <c r="B6672" t="s">
        <v>6709</v>
      </c>
      <c r="C6672" t="s">
        <v>46</v>
      </c>
    </row>
    <row r="6673" spans="1:3">
      <c r="A6673">
        <v>22197</v>
      </c>
      <c r="B6673" t="s">
        <v>6710</v>
      </c>
      <c r="C6673" t="s">
        <v>46</v>
      </c>
    </row>
    <row r="6674" spans="1:3">
      <c r="A6674">
        <v>22198</v>
      </c>
      <c r="B6674" t="s">
        <v>6711</v>
      </c>
      <c r="C6674" t="s">
        <v>44</v>
      </c>
    </row>
    <row r="6675" spans="1:3">
      <c r="A6675">
        <v>22199</v>
      </c>
      <c r="B6675" t="s">
        <v>6712</v>
      </c>
      <c r="C6675" t="s">
        <v>44</v>
      </c>
    </row>
    <row r="6676" spans="1:3">
      <c r="A6676">
        <v>22200</v>
      </c>
      <c r="B6676" t="s">
        <v>6713</v>
      </c>
      <c r="C6676" t="s">
        <v>44</v>
      </c>
    </row>
    <row r="6677" spans="1:3">
      <c r="A6677">
        <v>22201</v>
      </c>
      <c r="B6677" t="s">
        <v>6714</v>
      </c>
      <c r="C6677" t="s">
        <v>44</v>
      </c>
    </row>
    <row r="6678" spans="1:3">
      <c r="A6678">
        <v>22202</v>
      </c>
      <c r="B6678" t="s">
        <v>6715</v>
      </c>
      <c r="C6678" t="s">
        <v>44</v>
      </c>
    </row>
    <row r="6679" spans="1:3">
      <c r="A6679">
        <v>22203</v>
      </c>
      <c r="B6679" t="s">
        <v>6716</v>
      </c>
      <c r="C6679" t="s">
        <v>40</v>
      </c>
    </row>
    <row r="6680" spans="1:3">
      <c r="A6680">
        <v>22204</v>
      </c>
      <c r="B6680" t="s">
        <v>6717</v>
      </c>
      <c r="C6680" t="s">
        <v>44</v>
      </c>
    </row>
    <row r="6681" spans="1:3">
      <c r="A6681">
        <v>22205</v>
      </c>
      <c r="B6681" t="s">
        <v>6718</v>
      </c>
      <c r="C6681" t="s">
        <v>44</v>
      </c>
    </row>
    <row r="6682" spans="1:3">
      <c r="A6682">
        <v>22206</v>
      </c>
      <c r="B6682" t="s">
        <v>6719</v>
      </c>
      <c r="C6682" t="s">
        <v>40</v>
      </c>
    </row>
    <row r="6683" spans="1:3">
      <c r="A6683">
        <v>22207</v>
      </c>
      <c r="B6683" t="s">
        <v>6720</v>
      </c>
      <c r="C6683" t="s">
        <v>44</v>
      </c>
    </row>
    <row r="6684" spans="1:3">
      <c r="A6684">
        <v>22208</v>
      </c>
      <c r="B6684" t="s">
        <v>6721</v>
      </c>
      <c r="C6684" t="s">
        <v>44</v>
      </c>
    </row>
    <row r="6685" spans="1:3">
      <c r="A6685">
        <v>22209</v>
      </c>
      <c r="B6685" t="s">
        <v>6722</v>
      </c>
      <c r="C6685" t="s">
        <v>46</v>
      </c>
    </row>
    <row r="6686" spans="1:3">
      <c r="A6686">
        <v>22210</v>
      </c>
      <c r="B6686" t="s">
        <v>6723</v>
      </c>
      <c r="C6686" t="s">
        <v>44</v>
      </c>
    </row>
    <row r="6687" spans="1:3">
      <c r="A6687">
        <v>22211</v>
      </c>
      <c r="B6687" t="s">
        <v>6724</v>
      </c>
      <c r="C6687" t="s">
        <v>46</v>
      </c>
    </row>
    <row r="6688" spans="1:3">
      <c r="A6688">
        <v>22212</v>
      </c>
      <c r="B6688" t="s">
        <v>6725</v>
      </c>
      <c r="C6688" t="s">
        <v>44</v>
      </c>
    </row>
    <row r="6689" spans="1:3">
      <c r="A6689">
        <v>22213</v>
      </c>
      <c r="B6689" t="s">
        <v>6726</v>
      </c>
      <c r="C6689" t="s">
        <v>46</v>
      </c>
    </row>
    <row r="6690" spans="1:3">
      <c r="A6690">
        <v>22214</v>
      </c>
      <c r="B6690" t="s">
        <v>6727</v>
      </c>
      <c r="C6690" t="s">
        <v>44</v>
      </c>
    </row>
    <row r="6691" spans="1:3">
      <c r="A6691">
        <v>22215</v>
      </c>
      <c r="B6691" t="s">
        <v>6728</v>
      </c>
      <c r="C6691" t="s">
        <v>46</v>
      </c>
    </row>
    <row r="6692" spans="1:3">
      <c r="A6692">
        <v>22216</v>
      </c>
      <c r="B6692" t="s">
        <v>6729</v>
      </c>
      <c r="C6692" t="s">
        <v>44</v>
      </c>
    </row>
    <row r="6693" spans="1:3">
      <c r="A6693">
        <v>22217</v>
      </c>
      <c r="B6693" t="s">
        <v>6730</v>
      </c>
      <c r="C6693" t="s">
        <v>44</v>
      </c>
    </row>
    <row r="6694" spans="1:3">
      <c r="A6694">
        <v>22218</v>
      </c>
      <c r="B6694" t="s">
        <v>6731</v>
      </c>
      <c r="C6694" t="s">
        <v>46</v>
      </c>
    </row>
    <row r="6695" spans="1:3">
      <c r="A6695">
        <v>22219</v>
      </c>
      <c r="B6695" t="s">
        <v>6732</v>
      </c>
      <c r="C6695" t="s">
        <v>44</v>
      </c>
    </row>
    <row r="6696" spans="1:3">
      <c r="A6696">
        <v>22220</v>
      </c>
      <c r="B6696" t="s">
        <v>6733</v>
      </c>
      <c r="C6696" t="s">
        <v>44</v>
      </c>
    </row>
    <row r="6697" spans="1:3">
      <c r="A6697">
        <v>22221</v>
      </c>
      <c r="B6697" t="s">
        <v>6734</v>
      </c>
      <c r="C6697" t="s">
        <v>44</v>
      </c>
    </row>
    <row r="6698" spans="1:3">
      <c r="A6698">
        <v>22222</v>
      </c>
      <c r="B6698" t="s">
        <v>6735</v>
      </c>
      <c r="C6698" t="s">
        <v>44</v>
      </c>
    </row>
    <row r="6699" spans="1:3">
      <c r="A6699">
        <v>22223</v>
      </c>
      <c r="B6699" t="s">
        <v>6736</v>
      </c>
      <c r="C6699" t="s">
        <v>46</v>
      </c>
    </row>
    <row r="6700" spans="1:3">
      <c r="A6700">
        <v>22224</v>
      </c>
      <c r="B6700" t="s">
        <v>6737</v>
      </c>
      <c r="C6700" t="s">
        <v>44</v>
      </c>
    </row>
    <row r="6701" spans="1:3">
      <c r="A6701">
        <v>22225</v>
      </c>
      <c r="B6701" t="s">
        <v>6738</v>
      </c>
      <c r="C6701" t="s">
        <v>44</v>
      </c>
    </row>
    <row r="6702" spans="1:3">
      <c r="A6702">
        <v>22226</v>
      </c>
      <c r="B6702" t="s">
        <v>6739</v>
      </c>
      <c r="C6702" t="s">
        <v>44</v>
      </c>
    </row>
    <row r="6703" spans="1:3">
      <c r="A6703">
        <v>22227</v>
      </c>
      <c r="B6703" t="s">
        <v>6740</v>
      </c>
      <c r="C6703" t="s">
        <v>44</v>
      </c>
    </row>
    <row r="6704" spans="1:3">
      <c r="A6704">
        <v>22228</v>
      </c>
      <c r="B6704" t="s">
        <v>6741</v>
      </c>
      <c r="C6704" t="s">
        <v>44</v>
      </c>
    </row>
    <row r="6705" spans="1:3">
      <c r="A6705">
        <v>22229</v>
      </c>
      <c r="B6705" t="s">
        <v>6742</v>
      </c>
      <c r="C6705" t="s">
        <v>44</v>
      </c>
    </row>
    <row r="6706" spans="1:3">
      <c r="A6706">
        <v>22230</v>
      </c>
      <c r="B6706" t="s">
        <v>6743</v>
      </c>
      <c r="C6706" t="s">
        <v>44</v>
      </c>
    </row>
    <row r="6707" spans="1:3">
      <c r="A6707">
        <v>22231</v>
      </c>
      <c r="B6707" t="s">
        <v>6744</v>
      </c>
      <c r="C6707" t="s">
        <v>40</v>
      </c>
    </row>
    <row r="6708" spans="1:3">
      <c r="A6708">
        <v>22232</v>
      </c>
      <c r="B6708" t="s">
        <v>6745</v>
      </c>
      <c r="C6708" t="s">
        <v>44</v>
      </c>
    </row>
    <row r="6709" spans="1:3">
      <c r="A6709">
        <v>22233</v>
      </c>
      <c r="B6709" t="s">
        <v>6746</v>
      </c>
      <c r="C6709" t="s">
        <v>44</v>
      </c>
    </row>
    <row r="6710" spans="1:3">
      <c r="A6710">
        <v>22234</v>
      </c>
      <c r="B6710" t="s">
        <v>6747</v>
      </c>
      <c r="C6710" t="s">
        <v>44</v>
      </c>
    </row>
    <row r="6711" spans="1:3">
      <c r="A6711">
        <v>22235</v>
      </c>
      <c r="B6711" t="s">
        <v>6748</v>
      </c>
      <c r="C6711" t="s">
        <v>46</v>
      </c>
    </row>
    <row r="6712" spans="1:3">
      <c r="A6712">
        <v>22236</v>
      </c>
      <c r="B6712" t="s">
        <v>6749</v>
      </c>
      <c r="C6712" t="s">
        <v>46</v>
      </c>
    </row>
    <row r="6713" spans="1:3">
      <c r="A6713">
        <v>22237</v>
      </c>
      <c r="B6713" t="s">
        <v>6750</v>
      </c>
      <c r="C6713" t="s">
        <v>44</v>
      </c>
    </row>
    <row r="6714" spans="1:3">
      <c r="A6714">
        <v>22238</v>
      </c>
      <c r="B6714" t="s">
        <v>6751</v>
      </c>
      <c r="C6714" t="s">
        <v>46</v>
      </c>
    </row>
    <row r="6715" spans="1:3">
      <c r="A6715">
        <v>22239</v>
      </c>
      <c r="B6715" t="s">
        <v>6752</v>
      </c>
      <c r="C6715" t="s">
        <v>46</v>
      </c>
    </row>
    <row r="6716" spans="1:3">
      <c r="A6716">
        <v>22240</v>
      </c>
      <c r="B6716" t="s">
        <v>6753</v>
      </c>
      <c r="C6716" t="s">
        <v>40</v>
      </c>
    </row>
    <row r="6717" spans="1:3">
      <c r="A6717">
        <v>22241</v>
      </c>
      <c r="B6717" t="s">
        <v>6754</v>
      </c>
      <c r="C6717" t="s">
        <v>44</v>
      </c>
    </row>
    <row r="6718" spans="1:3">
      <c r="A6718">
        <v>22242</v>
      </c>
      <c r="B6718" t="s">
        <v>6755</v>
      </c>
      <c r="C6718" t="s">
        <v>44</v>
      </c>
    </row>
    <row r="6719" spans="1:3">
      <c r="A6719">
        <v>22243</v>
      </c>
      <c r="B6719" t="s">
        <v>6756</v>
      </c>
      <c r="C6719" t="s">
        <v>44</v>
      </c>
    </row>
    <row r="6720" spans="1:3">
      <c r="A6720">
        <v>22244</v>
      </c>
      <c r="B6720" t="s">
        <v>6757</v>
      </c>
      <c r="C6720" t="s">
        <v>46</v>
      </c>
    </row>
    <row r="6721" spans="1:3">
      <c r="A6721">
        <v>22245</v>
      </c>
      <c r="B6721" t="s">
        <v>6758</v>
      </c>
      <c r="C6721" t="s">
        <v>46</v>
      </c>
    </row>
    <row r="6722" spans="1:3">
      <c r="A6722">
        <v>22246</v>
      </c>
      <c r="B6722" t="s">
        <v>6759</v>
      </c>
      <c r="C6722" t="s">
        <v>44</v>
      </c>
    </row>
    <row r="6723" spans="1:3">
      <c r="A6723">
        <v>22247</v>
      </c>
      <c r="B6723" t="s">
        <v>6760</v>
      </c>
      <c r="C6723" t="s">
        <v>40</v>
      </c>
    </row>
    <row r="6724" spans="1:3">
      <c r="A6724">
        <v>22248</v>
      </c>
      <c r="B6724" t="s">
        <v>6761</v>
      </c>
      <c r="C6724" t="s">
        <v>44</v>
      </c>
    </row>
    <row r="6725" spans="1:3">
      <c r="A6725">
        <v>22249</v>
      </c>
      <c r="B6725" t="s">
        <v>6762</v>
      </c>
      <c r="C6725" t="s">
        <v>44</v>
      </c>
    </row>
    <row r="6726" spans="1:3">
      <c r="A6726">
        <v>22250</v>
      </c>
      <c r="B6726" t="s">
        <v>6763</v>
      </c>
      <c r="C6726" t="s">
        <v>44</v>
      </c>
    </row>
    <row r="6727" spans="1:3">
      <c r="A6727">
        <v>22251</v>
      </c>
      <c r="B6727" t="s">
        <v>6764</v>
      </c>
      <c r="C6727" t="s">
        <v>44</v>
      </c>
    </row>
    <row r="6728" spans="1:3">
      <c r="A6728">
        <v>22252</v>
      </c>
      <c r="B6728" t="s">
        <v>6765</v>
      </c>
      <c r="C6728" t="s">
        <v>40</v>
      </c>
    </row>
    <row r="6729" spans="1:3">
      <c r="A6729">
        <v>22253</v>
      </c>
      <c r="B6729" t="s">
        <v>6766</v>
      </c>
      <c r="C6729" t="s">
        <v>40</v>
      </c>
    </row>
    <row r="6730" spans="1:3">
      <c r="A6730">
        <v>22254</v>
      </c>
      <c r="B6730" t="s">
        <v>6767</v>
      </c>
      <c r="C6730" t="s">
        <v>46</v>
      </c>
    </row>
    <row r="6731" spans="1:3">
      <c r="A6731">
        <v>22255</v>
      </c>
      <c r="B6731" t="s">
        <v>6768</v>
      </c>
      <c r="C6731" t="s">
        <v>44</v>
      </c>
    </row>
    <row r="6732" spans="1:3">
      <c r="A6732">
        <v>22256</v>
      </c>
      <c r="B6732" t="s">
        <v>6769</v>
      </c>
      <c r="C6732" t="s">
        <v>44</v>
      </c>
    </row>
    <row r="6733" spans="1:3">
      <c r="A6733">
        <v>22257</v>
      </c>
      <c r="B6733" t="s">
        <v>6770</v>
      </c>
      <c r="C6733" t="s">
        <v>44</v>
      </c>
    </row>
    <row r="6734" spans="1:3">
      <c r="A6734">
        <v>22258</v>
      </c>
      <c r="B6734" t="s">
        <v>6771</v>
      </c>
      <c r="C6734" t="s">
        <v>44</v>
      </c>
    </row>
    <row r="6735" spans="1:3">
      <c r="A6735">
        <v>22259</v>
      </c>
      <c r="B6735" t="s">
        <v>6772</v>
      </c>
      <c r="C6735" t="s">
        <v>44</v>
      </c>
    </row>
    <row r="6736" spans="1:3">
      <c r="A6736">
        <v>22260</v>
      </c>
      <c r="B6736" t="s">
        <v>6773</v>
      </c>
      <c r="C6736" t="s">
        <v>44</v>
      </c>
    </row>
    <row r="6737" spans="1:3">
      <c r="A6737">
        <v>22261</v>
      </c>
      <c r="B6737" t="s">
        <v>6774</v>
      </c>
      <c r="C6737" t="s">
        <v>44</v>
      </c>
    </row>
    <row r="6738" spans="1:3">
      <c r="A6738">
        <v>22262</v>
      </c>
      <c r="B6738" t="s">
        <v>6775</v>
      </c>
      <c r="C6738" t="s">
        <v>44</v>
      </c>
    </row>
    <row r="6739" spans="1:3">
      <c r="A6739">
        <v>22263</v>
      </c>
      <c r="B6739" t="s">
        <v>6776</v>
      </c>
      <c r="C6739" t="s">
        <v>44</v>
      </c>
    </row>
    <row r="6740" spans="1:3">
      <c r="A6740">
        <v>22264</v>
      </c>
      <c r="B6740" t="s">
        <v>6777</v>
      </c>
      <c r="C6740" t="s">
        <v>46</v>
      </c>
    </row>
    <row r="6741" spans="1:3">
      <c r="A6741">
        <v>22265</v>
      </c>
      <c r="B6741" t="s">
        <v>6778</v>
      </c>
      <c r="C6741" t="s">
        <v>40</v>
      </c>
    </row>
    <row r="6742" spans="1:3">
      <c r="A6742">
        <v>22266</v>
      </c>
      <c r="B6742" t="s">
        <v>6779</v>
      </c>
      <c r="C6742" t="s">
        <v>44</v>
      </c>
    </row>
    <row r="6743" spans="1:3">
      <c r="A6743">
        <v>22267</v>
      </c>
      <c r="B6743" t="s">
        <v>6780</v>
      </c>
      <c r="C6743" t="s">
        <v>44</v>
      </c>
    </row>
    <row r="6744" spans="1:3">
      <c r="A6744">
        <v>22268</v>
      </c>
      <c r="B6744" t="s">
        <v>6781</v>
      </c>
      <c r="C6744" t="s">
        <v>40</v>
      </c>
    </row>
    <row r="6745" spans="1:3">
      <c r="A6745">
        <v>22269</v>
      </c>
      <c r="B6745" t="s">
        <v>6782</v>
      </c>
      <c r="C6745" t="s">
        <v>44</v>
      </c>
    </row>
    <row r="6746" spans="1:3">
      <c r="A6746">
        <v>22270</v>
      </c>
      <c r="B6746" t="s">
        <v>6783</v>
      </c>
      <c r="C6746" t="s">
        <v>44</v>
      </c>
    </row>
    <row r="6747" spans="1:3">
      <c r="A6747">
        <v>22271</v>
      </c>
      <c r="B6747" t="s">
        <v>6784</v>
      </c>
      <c r="C6747" t="s">
        <v>46</v>
      </c>
    </row>
    <row r="6748" spans="1:3">
      <c r="A6748">
        <v>22272</v>
      </c>
      <c r="B6748" t="s">
        <v>6785</v>
      </c>
      <c r="C6748" t="s">
        <v>44</v>
      </c>
    </row>
    <row r="6749" spans="1:3">
      <c r="A6749">
        <v>22273</v>
      </c>
      <c r="B6749" t="s">
        <v>6786</v>
      </c>
      <c r="C6749" t="s">
        <v>44</v>
      </c>
    </row>
    <row r="6750" spans="1:3">
      <c r="A6750">
        <v>22274</v>
      </c>
      <c r="B6750" t="s">
        <v>6787</v>
      </c>
      <c r="C6750" t="s">
        <v>44</v>
      </c>
    </row>
    <row r="6751" spans="1:3">
      <c r="A6751">
        <v>22275</v>
      </c>
      <c r="B6751" t="s">
        <v>6788</v>
      </c>
      <c r="C6751" t="s">
        <v>46</v>
      </c>
    </row>
    <row r="6752" spans="1:3">
      <c r="A6752">
        <v>22276</v>
      </c>
      <c r="B6752" t="s">
        <v>6789</v>
      </c>
      <c r="C6752" t="s">
        <v>44</v>
      </c>
    </row>
    <row r="6753" spans="1:3">
      <c r="A6753">
        <v>22277</v>
      </c>
      <c r="B6753" t="s">
        <v>6790</v>
      </c>
      <c r="C6753" t="s">
        <v>44</v>
      </c>
    </row>
    <row r="6754" spans="1:3">
      <c r="A6754">
        <v>22278</v>
      </c>
      <c r="B6754" t="s">
        <v>6791</v>
      </c>
      <c r="C6754" t="s">
        <v>44</v>
      </c>
    </row>
    <row r="6755" spans="1:3">
      <c r="A6755">
        <v>22279</v>
      </c>
      <c r="B6755" t="s">
        <v>6792</v>
      </c>
      <c r="C6755" t="s">
        <v>44</v>
      </c>
    </row>
    <row r="6756" spans="1:3">
      <c r="A6756">
        <v>22280</v>
      </c>
      <c r="B6756" t="s">
        <v>6793</v>
      </c>
      <c r="C6756" t="s">
        <v>40</v>
      </c>
    </row>
    <row r="6757" spans="1:3">
      <c r="A6757">
        <v>22281</v>
      </c>
      <c r="B6757" t="s">
        <v>6794</v>
      </c>
      <c r="C6757" t="s">
        <v>44</v>
      </c>
    </row>
    <row r="6758" spans="1:3">
      <c r="A6758">
        <v>22282</v>
      </c>
      <c r="B6758" t="s">
        <v>6795</v>
      </c>
      <c r="C6758" t="s">
        <v>44</v>
      </c>
    </row>
    <row r="6759" spans="1:3">
      <c r="A6759">
        <v>22283</v>
      </c>
      <c r="B6759" t="s">
        <v>6796</v>
      </c>
      <c r="C6759" t="s">
        <v>44</v>
      </c>
    </row>
    <row r="6760" spans="1:3">
      <c r="A6760">
        <v>22284</v>
      </c>
      <c r="B6760" t="s">
        <v>6797</v>
      </c>
      <c r="C6760" t="s">
        <v>44</v>
      </c>
    </row>
    <row r="6761" spans="1:3">
      <c r="A6761">
        <v>22285</v>
      </c>
      <c r="B6761" t="s">
        <v>6798</v>
      </c>
      <c r="C6761" t="s">
        <v>44</v>
      </c>
    </row>
    <row r="6762" spans="1:3">
      <c r="A6762">
        <v>22286</v>
      </c>
      <c r="B6762" t="s">
        <v>6799</v>
      </c>
      <c r="C6762" t="s">
        <v>44</v>
      </c>
    </row>
    <row r="6763" spans="1:3">
      <c r="A6763">
        <v>22287</v>
      </c>
      <c r="B6763" t="s">
        <v>6800</v>
      </c>
      <c r="C6763" t="s">
        <v>44</v>
      </c>
    </row>
    <row r="6764" spans="1:3">
      <c r="A6764">
        <v>22288</v>
      </c>
      <c r="B6764" t="s">
        <v>6801</v>
      </c>
      <c r="C6764" t="s">
        <v>44</v>
      </c>
    </row>
    <row r="6765" spans="1:3">
      <c r="A6765">
        <v>22289</v>
      </c>
      <c r="B6765" t="s">
        <v>6802</v>
      </c>
      <c r="C6765" t="s">
        <v>44</v>
      </c>
    </row>
    <row r="6766" spans="1:3">
      <c r="A6766">
        <v>22290</v>
      </c>
      <c r="B6766" t="s">
        <v>6803</v>
      </c>
      <c r="C6766" t="s">
        <v>44</v>
      </c>
    </row>
    <row r="6767" spans="1:3">
      <c r="A6767">
        <v>22291</v>
      </c>
      <c r="B6767" t="s">
        <v>6804</v>
      </c>
      <c r="C6767" t="s">
        <v>46</v>
      </c>
    </row>
    <row r="6768" spans="1:3">
      <c r="A6768">
        <v>22292</v>
      </c>
      <c r="B6768" t="s">
        <v>6805</v>
      </c>
      <c r="C6768" t="s">
        <v>46</v>
      </c>
    </row>
    <row r="6769" spans="1:3">
      <c r="A6769">
        <v>22293</v>
      </c>
      <c r="B6769" t="s">
        <v>6806</v>
      </c>
      <c r="C6769" t="s">
        <v>46</v>
      </c>
    </row>
    <row r="6770" spans="1:3">
      <c r="A6770">
        <v>22294</v>
      </c>
      <c r="B6770" t="s">
        <v>6807</v>
      </c>
      <c r="C6770" t="s">
        <v>46</v>
      </c>
    </row>
    <row r="6771" spans="1:3">
      <c r="A6771">
        <v>22295</v>
      </c>
      <c r="B6771" t="s">
        <v>6808</v>
      </c>
      <c r="C6771" t="s">
        <v>46</v>
      </c>
    </row>
    <row r="6772" spans="1:3">
      <c r="A6772">
        <v>22296</v>
      </c>
      <c r="B6772" t="s">
        <v>6809</v>
      </c>
      <c r="C6772" t="s">
        <v>46</v>
      </c>
    </row>
    <row r="6773" spans="1:3">
      <c r="A6773">
        <v>22297</v>
      </c>
      <c r="B6773" t="s">
        <v>6810</v>
      </c>
      <c r="C6773" t="s">
        <v>46</v>
      </c>
    </row>
    <row r="6774" spans="1:3">
      <c r="A6774">
        <v>22298</v>
      </c>
      <c r="B6774" t="s">
        <v>6811</v>
      </c>
      <c r="C6774" t="s">
        <v>46</v>
      </c>
    </row>
    <row r="6775" spans="1:3">
      <c r="A6775">
        <v>22299</v>
      </c>
      <c r="B6775" t="s">
        <v>6812</v>
      </c>
      <c r="C6775" t="s">
        <v>46</v>
      </c>
    </row>
    <row r="6776" spans="1:3">
      <c r="A6776">
        <v>22300</v>
      </c>
      <c r="B6776" t="s">
        <v>6813</v>
      </c>
      <c r="C6776" t="s">
        <v>46</v>
      </c>
    </row>
    <row r="6777" spans="1:3">
      <c r="A6777">
        <v>22301</v>
      </c>
      <c r="B6777" t="s">
        <v>6814</v>
      </c>
      <c r="C6777" t="s">
        <v>44</v>
      </c>
    </row>
    <row r="6778" spans="1:3">
      <c r="A6778">
        <v>22302</v>
      </c>
      <c r="B6778" t="s">
        <v>6815</v>
      </c>
      <c r="C6778" t="s">
        <v>44</v>
      </c>
    </row>
    <row r="6779" spans="1:3">
      <c r="A6779">
        <v>22303</v>
      </c>
      <c r="B6779" t="s">
        <v>6816</v>
      </c>
      <c r="C6779" t="s">
        <v>46</v>
      </c>
    </row>
    <row r="6780" spans="1:3">
      <c r="A6780">
        <v>22304</v>
      </c>
      <c r="B6780" t="s">
        <v>6817</v>
      </c>
      <c r="C6780" t="s">
        <v>46</v>
      </c>
    </row>
    <row r="6781" spans="1:3">
      <c r="A6781">
        <v>22305</v>
      </c>
      <c r="B6781" t="s">
        <v>6818</v>
      </c>
      <c r="C6781" t="s">
        <v>44</v>
      </c>
    </row>
    <row r="6782" spans="1:3">
      <c r="A6782">
        <v>22306</v>
      </c>
      <c r="B6782" t="s">
        <v>6819</v>
      </c>
      <c r="C6782" t="s">
        <v>44</v>
      </c>
    </row>
    <row r="6783" spans="1:3">
      <c r="A6783">
        <v>22307</v>
      </c>
      <c r="B6783" t="s">
        <v>6820</v>
      </c>
      <c r="C6783" t="s">
        <v>44</v>
      </c>
    </row>
    <row r="6784" spans="1:3">
      <c r="A6784">
        <v>22308</v>
      </c>
      <c r="B6784" t="s">
        <v>6821</v>
      </c>
      <c r="C6784" t="s">
        <v>46</v>
      </c>
    </row>
    <row r="6785" spans="1:3">
      <c r="A6785">
        <v>22309</v>
      </c>
      <c r="B6785" t="s">
        <v>6822</v>
      </c>
      <c r="C6785" t="s">
        <v>40</v>
      </c>
    </row>
    <row r="6786" spans="1:3">
      <c r="A6786">
        <v>22310</v>
      </c>
      <c r="B6786" t="s">
        <v>6823</v>
      </c>
      <c r="C6786" t="s">
        <v>44</v>
      </c>
    </row>
    <row r="6787" spans="1:3">
      <c r="A6787">
        <v>22311</v>
      </c>
      <c r="B6787" t="s">
        <v>6824</v>
      </c>
      <c r="C6787" t="s">
        <v>44</v>
      </c>
    </row>
    <row r="6788" spans="1:3">
      <c r="A6788">
        <v>22312</v>
      </c>
      <c r="B6788" t="s">
        <v>6825</v>
      </c>
      <c r="C6788" t="s">
        <v>44</v>
      </c>
    </row>
    <row r="6789" spans="1:3">
      <c r="A6789">
        <v>22313</v>
      </c>
      <c r="B6789" t="s">
        <v>6826</v>
      </c>
      <c r="C6789" t="s">
        <v>44</v>
      </c>
    </row>
    <row r="6790" spans="1:3">
      <c r="A6790">
        <v>22314</v>
      </c>
      <c r="B6790" t="s">
        <v>6827</v>
      </c>
      <c r="C6790" t="s">
        <v>44</v>
      </c>
    </row>
    <row r="6791" spans="1:3">
      <c r="A6791">
        <v>22315</v>
      </c>
      <c r="B6791" t="s">
        <v>6828</v>
      </c>
      <c r="C6791" t="s">
        <v>44</v>
      </c>
    </row>
    <row r="6792" spans="1:3">
      <c r="A6792">
        <v>22316</v>
      </c>
      <c r="B6792" t="s">
        <v>6829</v>
      </c>
      <c r="C6792" t="s">
        <v>44</v>
      </c>
    </row>
    <row r="6793" spans="1:3">
      <c r="A6793">
        <v>22317</v>
      </c>
      <c r="B6793" t="s">
        <v>6830</v>
      </c>
      <c r="C6793" t="s">
        <v>46</v>
      </c>
    </row>
    <row r="6794" spans="1:3">
      <c r="A6794">
        <v>22318</v>
      </c>
      <c r="B6794" t="s">
        <v>6831</v>
      </c>
      <c r="C6794" t="s">
        <v>46</v>
      </c>
    </row>
    <row r="6795" spans="1:3">
      <c r="A6795">
        <v>22319</v>
      </c>
      <c r="B6795" t="s">
        <v>6832</v>
      </c>
      <c r="C6795" t="s">
        <v>46</v>
      </c>
    </row>
    <row r="6796" spans="1:3">
      <c r="A6796">
        <v>22320</v>
      </c>
      <c r="B6796" t="s">
        <v>6833</v>
      </c>
      <c r="C6796" t="s">
        <v>46</v>
      </c>
    </row>
    <row r="6797" spans="1:3">
      <c r="A6797">
        <v>22321</v>
      </c>
      <c r="B6797" t="s">
        <v>6834</v>
      </c>
      <c r="C6797" t="s">
        <v>44</v>
      </c>
    </row>
    <row r="6798" spans="1:3">
      <c r="A6798">
        <v>22322</v>
      </c>
      <c r="B6798" t="s">
        <v>6835</v>
      </c>
      <c r="C6798" t="s">
        <v>46</v>
      </c>
    </row>
    <row r="6799" spans="1:3">
      <c r="A6799">
        <v>22323</v>
      </c>
      <c r="B6799" t="s">
        <v>6836</v>
      </c>
      <c r="C6799" t="s">
        <v>46</v>
      </c>
    </row>
    <row r="6800" spans="1:3">
      <c r="A6800">
        <v>22324</v>
      </c>
      <c r="B6800" t="s">
        <v>6837</v>
      </c>
      <c r="C6800" t="s">
        <v>44</v>
      </c>
    </row>
    <row r="6801" spans="1:3">
      <c r="A6801">
        <v>22325</v>
      </c>
      <c r="B6801" t="s">
        <v>6838</v>
      </c>
      <c r="C6801" t="s">
        <v>44</v>
      </c>
    </row>
    <row r="6802" spans="1:3">
      <c r="A6802">
        <v>22326</v>
      </c>
      <c r="B6802" t="s">
        <v>6839</v>
      </c>
      <c r="C6802" t="s">
        <v>44</v>
      </c>
    </row>
    <row r="6803" spans="1:3">
      <c r="A6803">
        <v>22327</v>
      </c>
      <c r="B6803" t="s">
        <v>6840</v>
      </c>
      <c r="C6803" t="s">
        <v>44</v>
      </c>
    </row>
    <row r="6804" spans="1:3">
      <c r="A6804">
        <v>22328</v>
      </c>
      <c r="B6804" t="s">
        <v>6841</v>
      </c>
      <c r="C6804" t="s">
        <v>46</v>
      </c>
    </row>
    <row r="6805" spans="1:3">
      <c r="A6805">
        <v>22329</v>
      </c>
      <c r="B6805" t="s">
        <v>6842</v>
      </c>
      <c r="C6805" t="s">
        <v>44</v>
      </c>
    </row>
    <row r="6806" spans="1:3">
      <c r="A6806">
        <v>22330</v>
      </c>
      <c r="B6806" t="s">
        <v>6843</v>
      </c>
      <c r="C6806" t="s">
        <v>44</v>
      </c>
    </row>
    <row r="6807" spans="1:3">
      <c r="A6807">
        <v>22331</v>
      </c>
      <c r="B6807" t="s">
        <v>6844</v>
      </c>
      <c r="C6807" t="s">
        <v>44</v>
      </c>
    </row>
    <row r="6808" spans="1:3">
      <c r="A6808">
        <v>22332</v>
      </c>
      <c r="B6808" t="s">
        <v>6845</v>
      </c>
      <c r="C6808" t="s">
        <v>46</v>
      </c>
    </row>
    <row r="6809" spans="1:3">
      <c r="A6809">
        <v>22333</v>
      </c>
      <c r="B6809" t="s">
        <v>6846</v>
      </c>
      <c r="C6809" t="s">
        <v>46</v>
      </c>
    </row>
    <row r="6810" spans="1:3">
      <c r="A6810">
        <v>22334</v>
      </c>
      <c r="B6810" t="s">
        <v>6847</v>
      </c>
      <c r="C6810" t="s">
        <v>46</v>
      </c>
    </row>
    <row r="6811" spans="1:3">
      <c r="A6811">
        <v>22335</v>
      </c>
      <c r="B6811" t="s">
        <v>6848</v>
      </c>
      <c r="C6811" t="s">
        <v>40</v>
      </c>
    </row>
    <row r="6812" spans="1:3">
      <c r="A6812">
        <v>22336</v>
      </c>
      <c r="B6812" t="s">
        <v>6849</v>
      </c>
      <c r="C6812" t="s">
        <v>44</v>
      </c>
    </row>
    <row r="6813" spans="1:3">
      <c r="A6813">
        <v>22337</v>
      </c>
      <c r="B6813" t="s">
        <v>6850</v>
      </c>
      <c r="C6813" t="s">
        <v>44</v>
      </c>
    </row>
    <row r="6814" spans="1:3">
      <c r="A6814">
        <v>22338</v>
      </c>
      <c r="B6814" t="s">
        <v>6851</v>
      </c>
      <c r="C6814" t="s">
        <v>44</v>
      </c>
    </row>
    <row r="6815" spans="1:3">
      <c r="A6815">
        <v>22339</v>
      </c>
      <c r="B6815" t="s">
        <v>6852</v>
      </c>
      <c r="C6815" t="s">
        <v>40</v>
      </c>
    </row>
    <row r="6816" spans="1:3">
      <c r="A6816">
        <v>22340</v>
      </c>
      <c r="B6816" t="s">
        <v>6853</v>
      </c>
      <c r="C6816" t="s">
        <v>44</v>
      </c>
    </row>
    <row r="6817" spans="1:3">
      <c r="A6817">
        <v>22341</v>
      </c>
      <c r="B6817" t="s">
        <v>6854</v>
      </c>
      <c r="C6817" t="s">
        <v>44</v>
      </c>
    </row>
    <row r="6818" spans="1:3">
      <c r="A6818">
        <v>22342</v>
      </c>
      <c r="B6818" t="s">
        <v>6855</v>
      </c>
      <c r="C6818" t="s">
        <v>44</v>
      </c>
    </row>
    <row r="6819" spans="1:3">
      <c r="A6819">
        <v>22343</v>
      </c>
      <c r="B6819" t="s">
        <v>6856</v>
      </c>
      <c r="C6819" t="s">
        <v>46</v>
      </c>
    </row>
    <row r="6820" spans="1:3">
      <c r="A6820">
        <v>22344</v>
      </c>
      <c r="B6820" t="s">
        <v>6857</v>
      </c>
      <c r="C6820" t="s">
        <v>44</v>
      </c>
    </row>
    <row r="6821" spans="1:3">
      <c r="A6821">
        <v>22345</v>
      </c>
      <c r="B6821" t="s">
        <v>6858</v>
      </c>
      <c r="C6821" t="s">
        <v>44</v>
      </c>
    </row>
    <row r="6822" spans="1:3">
      <c r="A6822">
        <v>22346</v>
      </c>
      <c r="B6822" t="s">
        <v>6859</v>
      </c>
      <c r="C6822" t="s">
        <v>44</v>
      </c>
    </row>
    <row r="6823" spans="1:3">
      <c r="A6823">
        <v>22347</v>
      </c>
      <c r="B6823" t="s">
        <v>6860</v>
      </c>
      <c r="C6823" t="s">
        <v>44</v>
      </c>
    </row>
    <row r="6824" spans="1:3">
      <c r="A6824">
        <v>22348</v>
      </c>
      <c r="B6824" t="s">
        <v>6861</v>
      </c>
      <c r="C6824" t="s">
        <v>44</v>
      </c>
    </row>
    <row r="6825" spans="1:3">
      <c r="A6825">
        <v>22349</v>
      </c>
      <c r="B6825" t="s">
        <v>6862</v>
      </c>
      <c r="C6825" t="s">
        <v>44</v>
      </c>
    </row>
    <row r="6826" spans="1:3">
      <c r="A6826">
        <v>22350</v>
      </c>
      <c r="B6826" t="s">
        <v>6863</v>
      </c>
      <c r="C6826" t="s">
        <v>44</v>
      </c>
    </row>
    <row r="6827" spans="1:3">
      <c r="A6827">
        <v>22351</v>
      </c>
      <c r="B6827" t="s">
        <v>6864</v>
      </c>
      <c r="C6827" t="s">
        <v>44</v>
      </c>
    </row>
    <row r="6828" spans="1:3">
      <c r="A6828">
        <v>22352</v>
      </c>
      <c r="B6828" t="s">
        <v>6865</v>
      </c>
      <c r="C6828" t="s">
        <v>44</v>
      </c>
    </row>
    <row r="6829" spans="1:3">
      <c r="A6829">
        <v>22353</v>
      </c>
      <c r="B6829" t="s">
        <v>6866</v>
      </c>
      <c r="C6829" t="s">
        <v>44</v>
      </c>
    </row>
    <row r="6830" spans="1:3">
      <c r="A6830">
        <v>22354</v>
      </c>
      <c r="B6830" t="s">
        <v>6867</v>
      </c>
      <c r="C6830" t="s">
        <v>44</v>
      </c>
    </row>
    <row r="6831" spans="1:3">
      <c r="A6831">
        <v>22355</v>
      </c>
      <c r="B6831" t="s">
        <v>6868</v>
      </c>
      <c r="C6831" t="s">
        <v>44</v>
      </c>
    </row>
    <row r="6832" spans="1:3">
      <c r="A6832">
        <v>22356</v>
      </c>
      <c r="B6832" t="s">
        <v>6869</v>
      </c>
      <c r="C6832" t="s">
        <v>44</v>
      </c>
    </row>
    <row r="6833" spans="1:3">
      <c r="A6833">
        <v>22357</v>
      </c>
      <c r="B6833" t="s">
        <v>6870</v>
      </c>
      <c r="C6833" t="s">
        <v>44</v>
      </c>
    </row>
    <row r="6834" spans="1:3">
      <c r="A6834">
        <v>22358</v>
      </c>
      <c r="B6834" t="s">
        <v>6871</v>
      </c>
      <c r="C6834" t="s">
        <v>44</v>
      </c>
    </row>
    <row r="6835" spans="1:3">
      <c r="A6835">
        <v>22359</v>
      </c>
      <c r="B6835" t="s">
        <v>6872</v>
      </c>
      <c r="C6835" t="s">
        <v>44</v>
      </c>
    </row>
    <row r="6836" spans="1:3">
      <c r="A6836">
        <v>22360</v>
      </c>
      <c r="B6836" t="s">
        <v>6873</v>
      </c>
      <c r="C6836" t="s">
        <v>44</v>
      </c>
    </row>
    <row r="6837" spans="1:3">
      <c r="A6837">
        <v>22361</v>
      </c>
      <c r="B6837" t="s">
        <v>6874</v>
      </c>
      <c r="C6837" t="s">
        <v>44</v>
      </c>
    </row>
    <row r="6838" spans="1:3">
      <c r="A6838">
        <v>22362</v>
      </c>
      <c r="B6838" t="s">
        <v>6875</v>
      </c>
      <c r="C6838" t="s">
        <v>40</v>
      </c>
    </row>
    <row r="6839" spans="1:3">
      <c r="A6839">
        <v>22363</v>
      </c>
      <c r="B6839" t="s">
        <v>6876</v>
      </c>
      <c r="C6839" t="s">
        <v>44</v>
      </c>
    </row>
    <row r="6840" spans="1:3">
      <c r="A6840">
        <v>22364</v>
      </c>
      <c r="B6840" t="s">
        <v>6877</v>
      </c>
      <c r="C6840" t="s">
        <v>44</v>
      </c>
    </row>
    <row r="6841" spans="1:3">
      <c r="A6841">
        <v>22365</v>
      </c>
      <c r="B6841" t="s">
        <v>6878</v>
      </c>
      <c r="C6841" t="s">
        <v>40</v>
      </c>
    </row>
    <row r="6842" spans="1:3">
      <c r="A6842">
        <v>22366</v>
      </c>
      <c r="B6842" t="s">
        <v>6879</v>
      </c>
      <c r="C6842" t="s">
        <v>44</v>
      </c>
    </row>
    <row r="6843" spans="1:3">
      <c r="A6843">
        <v>22367</v>
      </c>
      <c r="B6843" t="s">
        <v>6880</v>
      </c>
      <c r="C6843" t="s">
        <v>44</v>
      </c>
    </row>
    <row r="6844" spans="1:3">
      <c r="A6844">
        <v>22368</v>
      </c>
      <c r="B6844" t="s">
        <v>6881</v>
      </c>
      <c r="C6844" t="s">
        <v>44</v>
      </c>
    </row>
    <row r="6845" spans="1:3">
      <c r="A6845">
        <v>22369</v>
      </c>
      <c r="B6845" t="s">
        <v>6882</v>
      </c>
      <c r="C6845" t="s">
        <v>46</v>
      </c>
    </row>
    <row r="6846" spans="1:3">
      <c r="A6846">
        <v>22370</v>
      </c>
      <c r="B6846" t="s">
        <v>6883</v>
      </c>
      <c r="C6846" t="s">
        <v>46</v>
      </c>
    </row>
    <row r="6847" spans="1:3">
      <c r="A6847">
        <v>22371</v>
      </c>
      <c r="B6847" t="s">
        <v>6884</v>
      </c>
      <c r="C6847" t="s">
        <v>44</v>
      </c>
    </row>
    <row r="6848" spans="1:3">
      <c r="A6848">
        <v>22372</v>
      </c>
      <c r="B6848" t="s">
        <v>6885</v>
      </c>
      <c r="C6848" t="s">
        <v>44</v>
      </c>
    </row>
    <row r="6849" spans="1:3">
      <c r="A6849">
        <v>22373</v>
      </c>
      <c r="B6849" t="s">
        <v>6886</v>
      </c>
      <c r="C6849" t="s">
        <v>44</v>
      </c>
    </row>
    <row r="6850" spans="1:3">
      <c r="A6850">
        <v>22375</v>
      </c>
      <c r="B6850" t="s">
        <v>6887</v>
      </c>
      <c r="C6850" t="s">
        <v>44</v>
      </c>
    </row>
    <row r="6851" spans="1:3">
      <c r="A6851">
        <v>22376</v>
      </c>
      <c r="B6851" t="s">
        <v>6888</v>
      </c>
      <c r="C6851" t="s">
        <v>44</v>
      </c>
    </row>
    <row r="6852" spans="1:3">
      <c r="A6852">
        <v>22377</v>
      </c>
      <c r="B6852" t="s">
        <v>6889</v>
      </c>
      <c r="C6852" t="s">
        <v>44</v>
      </c>
    </row>
    <row r="6853" spans="1:3">
      <c r="A6853">
        <v>22378</v>
      </c>
      <c r="B6853" t="s">
        <v>6890</v>
      </c>
      <c r="C6853" t="s">
        <v>44</v>
      </c>
    </row>
    <row r="6854" spans="1:3">
      <c r="A6854">
        <v>22379</v>
      </c>
      <c r="B6854" t="s">
        <v>6891</v>
      </c>
      <c r="C6854" t="s">
        <v>46</v>
      </c>
    </row>
    <row r="6855" spans="1:3">
      <c r="A6855">
        <v>22380</v>
      </c>
      <c r="B6855" t="s">
        <v>6892</v>
      </c>
      <c r="C6855" t="s">
        <v>44</v>
      </c>
    </row>
    <row r="6856" spans="1:3">
      <c r="A6856">
        <v>22381</v>
      </c>
      <c r="B6856" t="s">
        <v>6893</v>
      </c>
      <c r="C6856" t="s">
        <v>44</v>
      </c>
    </row>
    <row r="6857" spans="1:3">
      <c r="A6857">
        <v>22382</v>
      </c>
      <c r="B6857" t="s">
        <v>6894</v>
      </c>
      <c r="C6857" t="s">
        <v>44</v>
      </c>
    </row>
    <row r="6858" spans="1:3">
      <c r="A6858">
        <v>22383</v>
      </c>
      <c r="B6858" t="s">
        <v>6895</v>
      </c>
      <c r="C6858" t="s">
        <v>46</v>
      </c>
    </row>
    <row r="6859" spans="1:3">
      <c r="A6859">
        <v>22384</v>
      </c>
      <c r="B6859" t="s">
        <v>6896</v>
      </c>
      <c r="C6859" t="s">
        <v>46</v>
      </c>
    </row>
    <row r="6860" spans="1:3">
      <c r="A6860">
        <v>22385</v>
      </c>
      <c r="B6860" t="s">
        <v>6897</v>
      </c>
      <c r="C6860" t="s">
        <v>46</v>
      </c>
    </row>
    <row r="6861" spans="1:3">
      <c r="A6861">
        <v>22386</v>
      </c>
      <c r="B6861" t="s">
        <v>6898</v>
      </c>
      <c r="C6861" t="s">
        <v>44</v>
      </c>
    </row>
    <row r="6862" spans="1:3">
      <c r="A6862">
        <v>22387</v>
      </c>
      <c r="B6862" t="s">
        <v>6899</v>
      </c>
      <c r="C6862" t="s">
        <v>46</v>
      </c>
    </row>
    <row r="6863" spans="1:3">
      <c r="A6863">
        <v>22388</v>
      </c>
      <c r="B6863" t="s">
        <v>6900</v>
      </c>
      <c r="C6863" t="s">
        <v>44</v>
      </c>
    </row>
    <row r="6864" spans="1:3">
      <c r="A6864">
        <v>22389</v>
      </c>
      <c r="B6864" t="s">
        <v>6901</v>
      </c>
      <c r="C6864" t="s">
        <v>44</v>
      </c>
    </row>
    <row r="6865" spans="1:3">
      <c r="A6865">
        <v>22390</v>
      </c>
      <c r="B6865" t="s">
        <v>6902</v>
      </c>
      <c r="C6865" t="s">
        <v>44</v>
      </c>
    </row>
    <row r="6866" spans="1:3">
      <c r="A6866">
        <v>22391</v>
      </c>
      <c r="B6866" t="s">
        <v>6903</v>
      </c>
      <c r="C6866" t="s">
        <v>44</v>
      </c>
    </row>
    <row r="6867" spans="1:3">
      <c r="A6867">
        <v>22392</v>
      </c>
      <c r="B6867" t="s">
        <v>6904</v>
      </c>
      <c r="C6867" t="s">
        <v>44</v>
      </c>
    </row>
    <row r="6868" spans="1:3">
      <c r="A6868">
        <v>22393</v>
      </c>
      <c r="B6868" t="s">
        <v>6905</v>
      </c>
      <c r="C6868" t="s">
        <v>46</v>
      </c>
    </row>
    <row r="6869" spans="1:3">
      <c r="A6869">
        <v>22394</v>
      </c>
      <c r="B6869" t="s">
        <v>6906</v>
      </c>
      <c r="C6869" t="s">
        <v>44</v>
      </c>
    </row>
    <row r="6870" spans="1:3">
      <c r="A6870">
        <v>22395</v>
      </c>
      <c r="B6870" t="s">
        <v>6907</v>
      </c>
      <c r="C6870" t="s">
        <v>44</v>
      </c>
    </row>
    <row r="6871" spans="1:3">
      <c r="A6871">
        <v>22396</v>
      </c>
      <c r="B6871" t="s">
        <v>6908</v>
      </c>
      <c r="C6871" t="s">
        <v>44</v>
      </c>
    </row>
    <row r="6872" spans="1:3">
      <c r="A6872">
        <v>22397</v>
      </c>
      <c r="B6872" t="s">
        <v>6909</v>
      </c>
      <c r="C6872" t="s">
        <v>44</v>
      </c>
    </row>
    <row r="6873" spans="1:3">
      <c r="A6873">
        <v>22398</v>
      </c>
      <c r="B6873" t="s">
        <v>6910</v>
      </c>
      <c r="C6873" t="s">
        <v>44</v>
      </c>
    </row>
    <row r="6874" spans="1:3">
      <c r="A6874">
        <v>22399</v>
      </c>
      <c r="B6874" t="s">
        <v>6911</v>
      </c>
      <c r="C6874" t="s">
        <v>44</v>
      </c>
    </row>
    <row r="6875" spans="1:3">
      <c r="A6875">
        <v>22400</v>
      </c>
      <c r="B6875" t="s">
        <v>6912</v>
      </c>
      <c r="C6875" t="s">
        <v>44</v>
      </c>
    </row>
    <row r="6876" spans="1:3">
      <c r="A6876">
        <v>22401</v>
      </c>
      <c r="B6876" t="s">
        <v>6913</v>
      </c>
      <c r="C6876" t="s">
        <v>44</v>
      </c>
    </row>
    <row r="6877" spans="1:3">
      <c r="A6877">
        <v>22402</v>
      </c>
      <c r="B6877" t="s">
        <v>6914</v>
      </c>
      <c r="C6877" t="s">
        <v>46</v>
      </c>
    </row>
    <row r="6878" spans="1:3">
      <c r="A6878">
        <v>22403</v>
      </c>
      <c r="B6878" t="s">
        <v>6915</v>
      </c>
      <c r="C6878" t="s">
        <v>44</v>
      </c>
    </row>
    <row r="6879" spans="1:3">
      <c r="A6879">
        <v>22404</v>
      </c>
      <c r="B6879" t="s">
        <v>6916</v>
      </c>
      <c r="C6879" t="s">
        <v>44</v>
      </c>
    </row>
    <row r="6880" spans="1:3">
      <c r="A6880">
        <v>22405</v>
      </c>
      <c r="B6880" t="s">
        <v>6917</v>
      </c>
      <c r="C6880" t="s">
        <v>44</v>
      </c>
    </row>
    <row r="6881" spans="1:3">
      <c r="A6881">
        <v>22406</v>
      </c>
      <c r="B6881" t="s">
        <v>6918</v>
      </c>
      <c r="C6881" t="s">
        <v>44</v>
      </c>
    </row>
    <row r="6882" spans="1:3">
      <c r="A6882">
        <v>22407</v>
      </c>
      <c r="B6882" t="s">
        <v>6919</v>
      </c>
      <c r="C6882" t="s">
        <v>44</v>
      </c>
    </row>
    <row r="6883" spans="1:3">
      <c r="A6883">
        <v>22408</v>
      </c>
      <c r="B6883" t="s">
        <v>6920</v>
      </c>
      <c r="C6883" t="s">
        <v>44</v>
      </c>
    </row>
    <row r="6884" spans="1:3">
      <c r="A6884">
        <v>22409</v>
      </c>
      <c r="B6884" t="s">
        <v>6921</v>
      </c>
      <c r="C6884" t="s">
        <v>44</v>
      </c>
    </row>
    <row r="6885" spans="1:3">
      <c r="A6885">
        <v>22410</v>
      </c>
      <c r="B6885" t="s">
        <v>6922</v>
      </c>
      <c r="C6885" t="s">
        <v>44</v>
      </c>
    </row>
    <row r="6886" spans="1:3">
      <c r="A6886">
        <v>22411</v>
      </c>
      <c r="B6886" t="s">
        <v>6923</v>
      </c>
      <c r="C6886" t="s">
        <v>44</v>
      </c>
    </row>
    <row r="6887" spans="1:3">
      <c r="A6887">
        <v>22412</v>
      </c>
      <c r="B6887" t="s">
        <v>6924</v>
      </c>
      <c r="C6887" t="s">
        <v>44</v>
      </c>
    </row>
    <row r="6888" spans="1:3">
      <c r="A6888">
        <v>22413</v>
      </c>
      <c r="B6888" t="s">
        <v>6925</v>
      </c>
      <c r="C6888" t="s">
        <v>44</v>
      </c>
    </row>
    <row r="6889" spans="1:3">
      <c r="A6889">
        <v>22414</v>
      </c>
      <c r="B6889" t="s">
        <v>6926</v>
      </c>
      <c r="C6889" t="s">
        <v>40</v>
      </c>
    </row>
    <row r="6890" spans="1:3">
      <c r="A6890">
        <v>22415</v>
      </c>
      <c r="B6890" t="s">
        <v>6927</v>
      </c>
      <c r="C6890" t="s">
        <v>44</v>
      </c>
    </row>
    <row r="6891" spans="1:3">
      <c r="A6891">
        <v>22416</v>
      </c>
      <c r="B6891" t="s">
        <v>6928</v>
      </c>
      <c r="C6891" t="s">
        <v>44</v>
      </c>
    </row>
    <row r="6892" spans="1:3">
      <c r="A6892">
        <v>22417</v>
      </c>
      <c r="B6892" t="s">
        <v>6929</v>
      </c>
      <c r="C6892" t="s">
        <v>44</v>
      </c>
    </row>
    <row r="6893" spans="1:3">
      <c r="A6893">
        <v>22418</v>
      </c>
      <c r="B6893" t="s">
        <v>6930</v>
      </c>
      <c r="C6893" t="s">
        <v>44</v>
      </c>
    </row>
    <row r="6894" spans="1:3">
      <c r="A6894">
        <v>22419</v>
      </c>
      <c r="B6894" t="s">
        <v>6931</v>
      </c>
      <c r="C6894" t="s">
        <v>44</v>
      </c>
    </row>
    <row r="6895" spans="1:3">
      <c r="A6895">
        <v>22420</v>
      </c>
      <c r="B6895" t="s">
        <v>6932</v>
      </c>
      <c r="C6895" t="s">
        <v>44</v>
      </c>
    </row>
    <row r="6896" spans="1:3">
      <c r="A6896">
        <v>22421</v>
      </c>
      <c r="B6896" t="s">
        <v>6933</v>
      </c>
      <c r="C6896" t="s">
        <v>44</v>
      </c>
    </row>
    <row r="6897" spans="1:3">
      <c r="A6897">
        <v>22422</v>
      </c>
      <c r="B6897" t="s">
        <v>6934</v>
      </c>
      <c r="C6897" t="s">
        <v>44</v>
      </c>
    </row>
    <row r="6898" spans="1:3">
      <c r="A6898">
        <v>22423</v>
      </c>
      <c r="B6898" t="s">
        <v>6935</v>
      </c>
      <c r="C6898" t="s">
        <v>44</v>
      </c>
    </row>
    <row r="6899" spans="1:3">
      <c r="A6899">
        <v>22424</v>
      </c>
      <c r="B6899" t="s">
        <v>6936</v>
      </c>
      <c r="C6899" t="s">
        <v>44</v>
      </c>
    </row>
    <row r="6900" spans="1:3">
      <c r="A6900">
        <v>22425</v>
      </c>
      <c r="B6900" t="s">
        <v>6937</v>
      </c>
      <c r="C6900" t="s">
        <v>44</v>
      </c>
    </row>
    <row r="6901" spans="1:3">
      <c r="A6901">
        <v>22426</v>
      </c>
      <c r="B6901" t="s">
        <v>6938</v>
      </c>
      <c r="C6901" t="s">
        <v>44</v>
      </c>
    </row>
    <row r="6902" spans="1:3">
      <c r="A6902">
        <v>22427</v>
      </c>
      <c r="B6902" t="s">
        <v>6939</v>
      </c>
      <c r="C6902" t="s">
        <v>44</v>
      </c>
    </row>
    <row r="6903" spans="1:3">
      <c r="A6903">
        <v>22428</v>
      </c>
      <c r="B6903" t="s">
        <v>6940</v>
      </c>
      <c r="C6903" t="s">
        <v>44</v>
      </c>
    </row>
    <row r="6904" spans="1:3">
      <c r="A6904">
        <v>22429</v>
      </c>
      <c r="B6904" t="s">
        <v>6941</v>
      </c>
      <c r="C6904" t="s">
        <v>40</v>
      </c>
    </row>
    <row r="6905" spans="1:3">
      <c r="A6905">
        <v>22430</v>
      </c>
      <c r="B6905" t="s">
        <v>6942</v>
      </c>
      <c r="C6905" t="s">
        <v>44</v>
      </c>
    </row>
    <row r="6906" spans="1:3">
      <c r="A6906">
        <v>22431</v>
      </c>
      <c r="B6906" t="s">
        <v>6943</v>
      </c>
      <c r="C6906" t="s">
        <v>44</v>
      </c>
    </row>
    <row r="6907" spans="1:3">
      <c r="A6907">
        <v>22432</v>
      </c>
      <c r="B6907" t="s">
        <v>6944</v>
      </c>
      <c r="C6907" t="s">
        <v>44</v>
      </c>
    </row>
    <row r="6908" spans="1:3">
      <c r="A6908">
        <v>22433</v>
      </c>
      <c r="B6908" t="s">
        <v>6945</v>
      </c>
      <c r="C6908" t="s">
        <v>44</v>
      </c>
    </row>
    <row r="6909" spans="1:3">
      <c r="A6909">
        <v>22434</v>
      </c>
      <c r="B6909" t="s">
        <v>6946</v>
      </c>
      <c r="C6909" t="s">
        <v>44</v>
      </c>
    </row>
    <row r="6910" spans="1:3">
      <c r="A6910">
        <v>22435</v>
      </c>
      <c r="B6910" t="s">
        <v>6947</v>
      </c>
      <c r="C6910" t="s">
        <v>44</v>
      </c>
    </row>
    <row r="6911" spans="1:3">
      <c r="A6911">
        <v>22436</v>
      </c>
      <c r="B6911" t="s">
        <v>6948</v>
      </c>
      <c r="C6911" t="s">
        <v>44</v>
      </c>
    </row>
    <row r="6912" spans="1:3">
      <c r="A6912">
        <v>22437</v>
      </c>
      <c r="B6912" t="s">
        <v>6949</v>
      </c>
      <c r="C6912" t="s">
        <v>44</v>
      </c>
    </row>
    <row r="6913" spans="1:3">
      <c r="A6913">
        <v>22438</v>
      </c>
      <c r="B6913" t="s">
        <v>6950</v>
      </c>
      <c r="C6913" t="s">
        <v>40</v>
      </c>
    </row>
    <row r="6914" spans="1:3">
      <c r="A6914">
        <v>22439</v>
      </c>
      <c r="B6914" t="s">
        <v>6951</v>
      </c>
      <c r="C6914" t="s">
        <v>46</v>
      </c>
    </row>
    <row r="6915" spans="1:3">
      <c r="A6915">
        <v>22440</v>
      </c>
      <c r="B6915" t="s">
        <v>6952</v>
      </c>
      <c r="C6915" t="s">
        <v>44</v>
      </c>
    </row>
    <row r="6916" spans="1:3">
      <c r="A6916">
        <v>22441</v>
      </c>
      <c r="B6916" t="s">
        <v>6953</v>
      </c>
      <c r="C6916" t="s">
        <v>44</v>
      </c>
    </row>
    <row r="6917" spans="1:3">
      <c r="A6917">
        <v>22442</v>
      </c>
      <c r="B6917" t="s">
        <v>6954</v>
      </c>
      <c r="C6917" t="s">
        <v>44</v>
      </c>
    </row>
    <row r="6918" spans="1:3">
      <c r="A6918">
        <v>22443</v>
      </c>
      <c r="B6918" t="s">
        <v>6955</v>
      </c>
      <c r="C6918" t="s">
        <v>44</v>
      </c>
    </row>
    <row r="6919" spans="1:3">
      <c r="A6919">
        <v>22444</v>
      </c>
      <c r="B6919" t="s">
        <v>6956</v>
      </c>
      <c r="C6919" t="s">
        <v>44</v>
      </c>
    </row>
    <row r="6920" spans="1:3">
      <c r="A6920">
        <v>22445</v>
      </c>
      <c r="B6920" t="s">
        <v>6957</v>
      </c>
      <c r="C6920" t="s">
        <v>44</v>
      </c>
    </row>
    <row r="6921" spans="1:3">
      <c r="A6921">
        <v>22446</v>
      </c>
      <c r="B6921" t="s">
        <v>6958</v>
      </c>
      <c r="C6921" t="s">
        <v>44</v>
      </c>
    </row>
    <row r="6922" spans="1:3">
      <c r="A6922">
        <v>22447</v>
      </c>
      <c r="B6922" t="s">
        <v>6959</v>
      </c>
      <c r="C6922" t="s">
        <v>44</v>
      </c>
    </row>
    <row r="6923" spans="1:3">
      <c r="A6923">
        <v>22448</v>
      </c>
      <c r="B6923" t="s">
        <v>6960</v>
      </c>
      <c r="C6923" t="s">
        <v>44</v>
      </c>
    </row>
    <row r="6924" spans="1:3">
      <c r="A6924">
        <v>22449</v>
      </c>
      <c r="B6924" t="s">
        <v>6961</v>
      </c>
      <c r="C6924" t="s">
        <v>44</v>
      </c>
    </row>
    <row r="6925" spans="1:3">
      <c r="A6925">
        <v>22450</v>
      </c>
      <c r="B6925" t="s">
        <v>6962</v>
      </c>
      <c r="C6925" t="s">
        <v>44</v>
      </c>
    </row>
    <row r="6926" spans="1:3">
      <c r="A6926">
        <v>22451</v>
      </c>
      <c r="B6926" t="s">
        <v>6963</v>
      </c>
      <c r="C6926" t="s">
        <v>44</v>
      </c>
    </row>
    <row r="6927" spans="1:3">
      <c r="A6927">
        <v>22452</v>
      </c>
      <c r="B6927" t="s">
        <v>6964</v>
      </c>
      <c r="C6927" t="s">
        <v>44</v>
      </c>
    </row>
    <row r="6928" spans="1:3">
      <c r="A6928">
        <v>22453</v>
      </c>
      <c r="B6928" t="s">
        <v>6965</v>
      </c>
      <c r="C6928" t="s">
        <v>44</v>
      </c>
    </row>
    <row r="6929" spans="1:3">
      <c r="A6929">
        <v>22454</v>
      </c>
      <c r="B6929" t="s">
        <v>6966</v>
      </c>
      <c r="C6929" t="s">
        <v>44</v>
      </c>
    </row>
    <row r="6930" spans="1:3">
      <c r="A6930">
        <v>22455</v>
      </c>
      <c r="B6930" t="s">
        <v>6967</v>
      </c>
      <c r="C6930" t="s">
        <v>46</v>
      </c>
    </row>
    <row r="6931" spans="1:3">
      <c r="A6931">
        <v>22456</v>
      </c>
      <c r="B6931" t="s">
        <v>6968</v>
      </c>
      <c r="C6931" t="s">
        <v>44</v>
      </c>
    </row>
    <row r="6932" spans="1:3">
      <c r="A6932">
        <v>22457</v>
      </c>
      <c r="B6932" t="s">
        <v>6969</v>
      </c>
      <c r="C6932" t="s">
        <v>44</v>
      </c>
    </row>
    <row r="6933" spans="1:3">
      <c r="A6933">
        <v>22458</v>
      </c>
      <c r="B6933" t="s">
        <v>6970</v>
      </c>
      <c r="C6933" t="s">
        <v>40</v>
      </c>
    </row>
    <row r="6934" spans="1:3">
      <c r="A6934">
        <v>22459</v>
      </c>
      <c r="B6934" t="s">
        <v>6971</v>
      </c>
      <c r="C6934" t="s">
        <v>46</v>
      </c>
    </row>
    <row r="6935" spans="1:3">
      <c r="A6935">
        <v>22460</v>
      </c>
      <c r="B6935" t="s">
        <v>6972</v>
      </c>
      <c r="C6935" t="s">
        <v>44</v>
      </c>
    </row>
    <row r="6936" spans="1:3">
      <c r="A6936">
        <v>22461</v>
      </c>
      <c r="B6936" t="s">
        <v>6973</v>
      </c>
      <c r="C6936" t="s">
        <v>46</v>
      </c>
    </row>
    <row r="6937" spans="1:3">
      <c r="A6937">
        <v>22462</v>
      </c>
      <c r="B6937" t="s">
        <v>6974</v>
      </c>
      <c r="C6937" t="s">
        <v>46</v>
      </c>
    </row>
    <row r="6938" spans="1:3">
      <c r="A6938">
        <v>22463</v>
      </c>
      <c r="B6938" t="s">
        <v>6975</v>
      </c>
      <c r="C6938" t="s">
        <v>44</v>
      </c>
    </row>
    <row r="6939" spans="1:3">
      <c r="A6939">
        <v>22464</v>
      </c>
      <c r="B6939" t="s">
        <v>6976</v>
      </c>
      <c r="C6939" t="s">
        <v>40</v>
      </c>
    </row>
    <row r="6940" spans="1:3">
      <c r="A6940">
        <v>22465</v>
      </c>
      <c r="B6940" t="s">
        <v>6977</v>
      </c>
      <c r="C6940" t="s">
        <v>44</v>
      </c>
    </row>
    <row r="6941" spans="1:3">
      <c r="A6941">
        <v>22466</v>
      </c>
      <c r="B6941" t="s">
        <v>6978</v>
      </c>
      <c r="C6941" t="s">
        <v>44</v>
      </c>
    </row>
    <row r="6942" spans="1:3">
      <c r="A6942">
        <v>22467</v>
      </c>
      <c r="B6942" t="s">
        <v>6979</v>
      </c>
      <c r="C6942" t="s">
        <v>44</v>
      </c>
    </row>
    <row r="6943" spans="1:3">
      <c r="A6943">
        <v>22468</v>
      </c>
      <c r="B6943" t="s">
        <v>6980</v>
      </c>
      <c r="C6943" t="s">
        <v>44</v>
      </c>
    </row>
    <row r="6944" spans="1:3">
      <c r="A6944">
        <v>22469</v>
      </c>
      <c r="B6944" t="s">
        <v>6981</v>
      </c>
      <c r="C6944" t="s">
        <v>44</v>
      </c>
    </row>
    <row r="6945" spans="1:3">
      <c r="A6945">
        <v>22470</v>
      </c>
      <c r="B6945" t="s">
        <v>6982</v>
      </c>
      <c r="C6945" t="s">
        <v>44</v>
      </c>
    </row>
    <row r="6946" spans="1:3">
      <c r="A6946">
        <v>22471</v>
      </c>
      <c r="B6946" t="s">
        <v>6983</v>
      </c>
      <c r="C6946" t="s">
        <v>46</v>
      </c>
    </row>
    <row r="6947" spans="1:3">
      <c r="A6947">
        <v>22472</v>
      </c>
      <c r="B6947" t="s">
        <v>6984</v>
      </c>
      <c r="C6947" t="s">
        <v>46</v>
      </c>
    </row>
    <row r="6948" spans="1:3">
      <c r="A6948">
        <v>22473</v>
      </c>
      <c r="B6948" t="s">
        <v>6985</v>
      </c>
      <c r="C6948" t="s">
        <v>44</v>
      </c>
    </row>
    <row r="6949" spans="1:3">
      <c r="A6949">
        <v>22475</v>
      </c>
      <c r="B6949" t="s">
        <v>6986</v>
      </c>
      <c r="C6949" t="s">
        <v>44</v>
      </c>
    </row>
    <row r="6950" spans="1:3">
      <c r="A6950">
        <v>22476</v>
      </c>
      <c r="B6950" t="s">
        <v>6987</v>
      </c>
      <c r="C6950" t="s">
        <v>46</v>
      </c>
    </row>
    <row r="6951" spans="1:3">
      <c r="A6951">
        <v>22477</v>
      </c>
      <c r="B6951" t="s">
        <v>6988</v>
      </c>
      <c r="C6951" t="s">
        <v>44</v>
      </c>
    </row>
    <row r="6952" spans="1:3">
      <c r="A6952">
        <v>22478</v>
      </c>
      <c r="B6952" t="s">
        <v>6989</v>
      </c>
      <c r="C6952" t="s">
        <v>44</v>
      </c>
    </row>
    <row r="6953" spans="1:3">
      <c r="A6953">
        <v>22479</v>
      </c>
      <c r="B6953" t="s">
        <v>6990</v>
      </c>
      <c r="C6953" t="s">
        <v>44</v>
      </c>
    </row>
    <row r="6954" spans="1:3">
      <c r="A6954">
        <v>22480</v>
      </c>
      <c r="B6954" t="s">
        <v>6991</v>
      </c>
      <c r="C6954" t="s">
        <v>44</v>
      </c>
    </row>
    <row r="6955" spans="1:3">
      <c r="A6955">
        <v>22481</v>
      </c>
      <c r="B6955" t="s">
        <v>6992</v>
      </c>
      <c r="C6955" t="s">
        <v>44</v>
      </c>
    </row>
    <row r="6956" spans="1:3">
      <c r="A6956">
        <v>22482</v>
      </c>
      <c r="B6956" t="s">
        <v>6993</v>
      </c>
      <c r="C6956" t="s">
        <v>44</v>
      </c>
    </row>
    <row r="6957" spans="1:3">
      <c r="A6957">
        <v>22483</v>
      </c>
      <c r="B6957" t="s">
        <v>6994</v>
      </c>
      <c r="C6957" t="s">
        <v>44</v>
      </c>
    </row>
    <row r="6958" spans="1:3">
      <c r="A6958">
        <v>22484</v>
      </c>
      <c r="B6958" t="s">
        <v>6995</v>
      </c>
      <c r="C6958" t="s">
        <v>46</v>
      </c>
    </row>
    <row r="6959" spans="1:3">
      <c r="A6959">
        <v>22485</v>
      </c>
      <c r="B6959" t="s">
        <v>6996</v>
      </c>
      <c r="C6959" t="s">
        <v>44</v>
      </c>
    </row>
    <row r="6960" spans="1:3">
      <c r="A6960">
        <v>22486</v>
      </c>
      <c r="B6960" t="s">
        <v>6997</v>
      </c>
      <c r="C6960" t="s">
        <v>44</v>
      </c>
    </row>
    <row r="6961" spans="1:3">
      <c r="A6961">
        <v>22487</v>
      </c>
      <c r="B6961" t="s">
        <v>6998</v>
      </c>
      <c r="C6961" t="s">
        <v>44</v>
      </c>
    </row>
    <row r="6962" spans="1:3">
      <c r="A6962">
        <v>22488</v>
      </c>
      <c r="B6962" t="s">
        <v>6999</v>
      </c>
      <c r="C6962" t="s">
        <v>44</v>
      </c>
    </row>
    <row r="6963" spans="1:3">
      <c r="A6963">
        <v>22489</v>
      </c>
      <c r="B6963" t="s">
        <v>7000</v>
      </c>
      <c r="C6963" t="s">
        <v>46</v>
      </c>
    </row>
    <row r="6964" spans="1:3">
      <c r="A6964">
        <v>22490</v>
      </c>
      <c r="B6964" t="s">
        <v>7001</v>
      </c>
      <c r="C6964" t="s">
        <v>44</v>
      </c>
    </row>
    <row r="6965" spans="1:3">
      <c r="A6965">
        <v>22491</v>
      </c>
      <c r="B6965" t="s">
        <v>7002</v>
      </c>
      <c r="C6965" t="s">
        <v>44</v>
      </c>
    </row>
    <row r="6966" spans="1:3">
      <c r="A6966">
        <v>22492</v>
      </c>
      <c r="B6966" t="s">
        <v>7003</v>
      </c>
      <c r="C6966" t="s">
        <v>46</v>
      </c>
    </row>
    <row r="6967" spans="1:3">
      <c r="A6967">
        <v>22493</v>
      </c>
      <c r="B6967" t="s">
        <v>7004</v>
      </c>
      <c r="C6967" t="s">
        <v>44</v>
      </c>
    </row>
    <row r="6968" spans="1:3">
      <c r="A6968">
        <v>22494</v>
      </c>
      <c r="B6968" t="s">
        <v>7005</v>
      </c>
      <c r="C6968" t="s">
        <v>46</v>
      </c>
    </row>
    <row r="6969" spans="1:3">
      <c r="A6969">
        <v>22495</v>
      </c>
      <c r="B6969" t="s">
        <v>7006</v>
      </c>
      <c r="C6969" t="s">
        <v>44</v>
      </c>
    </row>
    <row r="6970" spans="1:3">
      <c r="A6970">
        <v>22496</v>
      </c>
      <c r="B6970" t="s">
        <v>7007</v>
      </c>
      <c r="C6970" t="s">
        <v>46</v>
      </c>
    </row>
    <row r="6971" spans="1:3">
      <c r="A6971">
        <v>22497</v>
      </c>
      <c r="B6971" t="s">
        <v>7008</v>
      </c>
      <c r="C6971" t="s">
        <v>44</v>
      </c>
    </row>
    <row r="6972" spans="1:3">
      <c r="A6972">
        <v>22498</v>
      </c>
      <c r="B6972" t="s">
        <v>7009</v>
      </c>
      <c r="C6972" t="s">
        <v>44</v>
      </c>
    </row>
    <row r="6973" spans="1:3">
      <c r="A6973">
        <v>22499</v>
      </c>
      <c r="B6973" t="s">
        <v>7010</v>
      </c>
      <c r="C6973" t="s">
        <v>44</v>
      </c>
    </row>
    <row r="6974" spans="1:3">
      <c r="A6974">
        <v>22500</v>
      </c>
      <c r="B6974" t="s">
        <v>7011</v>
      </c>
      <c r="C6974" t="s">
        <v>44</v>
      </c>
    </row>
    <row r="6975" spans="1:3">
      <c r="A6975">
        <v>22501</v>
      </c>
      <c r="B6975" t="s">
        <v>7012</v>
      </c>
      <c r="C6975" t="s">
        <v>44</v>
      </c>
    </row>
    <row r="6976" spans="1:3">
      <c r="A6976">
        <v>22502</v>
      </c>
      <c r="B6976" t="s">
        <v>7013</v>
      </c>
      <c r="C6976" t="s">
        <v>44</v>
      </c>
    </row>
    <row r="6977" spans="1:3">
      <c r="A6977">
        <v>22503</v>
      </c>
      <c r="B6977" t="s">
        <v>7014</v>
      </c>
      <c r="C6977" t="s">
        <v>40</v>
      </c>
    </row>
    <row r="6978" spans="1:3">
      <c r="A6978">
        <v>22504</v>
      </c>
      <c r="B6978" t="s">
        <v>7015</v>
      </c>
      <c r="C6978" t="s">
        <v>44</v>
      </c>
    </row>
    <row r="6979" spans="1:3">
      <c r="A6979">
        <v>22505</v>
      </c>
      <c r="B6979" t="s">
        <v>7016</v>
      </c>
      <c r="C6979" t="s">
        <v>44</v>
      </c>
    </row>
    <row r="6980" spans="1:3">
      <c r="A6980">
        <v>22506</v>
      </c>
      <c r="B6980" t="s">
        <v>7017</v>
      </c>
      <c r="C6980" t="s">
        <v>44</v>
      </c>
    </row>
    <row r="6981" spans="1:3">
      <c r="A6981">
        <v>22507</v>
      </c>
      <c r="B6981" t="s">
        <v>7018</v>
      </c>
      <c r="C6981" t="s">
        <v>44</v>
      </c>
    </row>
    <row r="6982" spans="1:3">
      <c r="A6982">
        <v>22508</v>
      </c>
      <c r="B6982" t="s">
        <v>7019</v>
      </c>
      <c r="C6982" t="s">
        <v>44</v>
      </c>
    </row>
    <row r="6983" spans="1:3">
      <c r="A6983">
        <v>22509</v>
      </c>
      <c r="B6983" t="s">
        <v>7020</v>
      </c>
      <c r="C6983" t="s">
        <v>44</v>
      </c>
    </row>
    <row r="6984" spans="1:3">
      <c r="A6984">
        <v>22510</v>
      </c>
      <c r="B6984" t="s">
        <v>7021</v>
      </c>
      <c r="C6984" t="s">
        <v>44</v>
      </c>
    </row>
    <row r="6985" spans="1:3">
      <c r="A6985">
        <v>22511</v>
      </c>
      <c r="B6985" t="s">
        <v>7022</v>
      </c>
      <c r="C6985" t="s">
        <v>44</v>
      </c>
    </row>
    <row r="6986" spans="1:3">
      <c r="A6986">
        <v>22512</v>
      </c>
      <c r="B6986" t="s">
        <v>7023</v>
      </c>
      <c r="C6986" t="s">
        <v>44</v>
      </c>
    </row>
    <row r="6987" spans="1:3">
      <c r="A6987">
        <v>22513</v>
      </c>
      <c r="B6987" t="s">
        <v>7024</v>
      </c>
      <c r="C6987" t="s">
        <v>44</v>
      </c>
    </row>
    <row r="6988" spans="1:3">
      <c r="A6988">
        <v>22514</v>
      </c>
      <c r="B6988" t="s">
        <v>7025</v>
      </c>
      <c r="C6988" t="s">
        <v>44</v>
      </c>
    </row>
    <row r="6989" spans="1:3">
      <c r="A6989">
        <v>22515</v>
      </c>
      <c r="B6989" t="s">
        <v>7026</v>
      </c>
      <c r="C6989" t="s">
        <v>40</v>
      </c>
    </row>
    <row r="6990" spans="1:3">
      <c r="A6990">
        <v>22516</v>
      </c>
      <c r="B6990" t="s">
        <v>7027</v>
      </c>
      <c r="C6990" t="s">
        <v>44</v>
      </c>
    </row>
    <row r="6991" spans="1:3">
      <c r="A6991">
        <v>22517</v>
      </c>
      <c r="B6991" t="s">
        <v>7028</v>
      </c>
      <c r="C6991" t="s">
        <v>44</v>
      </c>
    </row>
    <row r="6992" spans="1:3">
      <c r="A6992">
        <v>22518</v>
      </c>
      <c r="B6992" t="s">
        <v>7029</v>
      </c>
      <c r="C6992" t="s">
        <v>44</v>
      </c>
    </row>
    <row r="6993" spans="1:3">
      <c r="A6993">
        <v>22519</v>
      </c>
      <c r="B6993" t="s">
        <v>7030</v>
      </c>
      <c r="C6993" t="s">
        <v>40</v>
      </c>
    </row>
    <row r="6994" spans="1:3">
      <c r="A6994">
        <v>22520</v>
      </c>
      <c r="B6994" t="s">
        <v>7031</v>
      </c>
      <c r="C6994" t="s">
        <v>44</v>
      </c>
    </row>
    <row r="6995" spans="1:3">
      <c r="A6995">
        <v>22521</v>
      </c>
      <c r="B6995" t="s">
        <v>7032</v>
      </c>
      <c r="C6995" t="s">
        <v>44</v>
      </c>
    </row>
    <row r="6996" spans="1:3">
      <c r="A6996">
        <v>22522</v>
      </c>
      <c r="B6996" t="s">
        <v>7033</v>
      </c>
      <c r="C6996" t="s">
        <v>44</v>
      </c>
    </row>
    <row r="6997" spans="1:3">
      <c r="A6997">
        <v>22523</v>
      </c>
      <c r="B6997" t="s">
        <v>7034</v>
      </c>
      <c r="C6997" t="s">
        <v>44</v>
      </c>
    </row>
    <row r="6998" spans="1:3">
      <c r="A6998">
        <v>22524</v>
      </c>
      <c r="B6998" t="s">
        <v>7035</v>
      </c>
      <c r="C6998" t="s">
        <v>44</v>
      </c>
    </row>
    <row r="6999" spans="1:3">
      <c r="A6999">
        <v>22525</v>
      </c>
      <c r="B6999" t="s">
        <v>7036</v>
      </c>
      <c r="C6999" t="s">
        <v>44</v>
      </c>
    </row>
    <row r="7000" spans="1:3">
      <c r="A7000">
        <v>22526</v>
      </c>
      <c r="B7000" t="s">
        <v>7037</v>
      </c>
      <c r="C7000" t="s">
        <v>44</v>
      </c>
    </row>
    <row r="7001" spans="1:3">
      <c r="A7001">
        <v>22527</v>
      </c>
      <c r="B7001" t="s">
        <v>7038</v>
      </c>
      <c r="C7001" t="s">
        <v>44</v>
      </c>
    </row>
    <row r="7002" spans="1:3">
      <c r="A7002">
        <v>22528</v>
      </c>
      <c r="B7002" t="s">
        <v>7039</v>
      </c>
      <c r="C7002" t="s">
        <v>44</v>
      </c>
    </row>
    <row r="7003" spans="1:3">
      <c r="A7003">
        <v>22529</v>
      </c>
      <c r="B7003" t="s">
        <v>7040</v>
      </c>
      <c r="C7003" t="s">
        <v>44</v>
      </c>
    </row>
    <row r="7004" spans="1:3">
      <c r="A7004">
        <v>22530</v>
      </c>
      <c r="B7004" t="s">
        <v>7041</v>
      </c>
      <c r="C7004" t="s">
        <v>44</v>
      </c>
    </row>
    <row r="7005" spans="1:3">
      <c r="A7005">
        <v>22531</v>
      </c>
      <c r="B7005" t="s">
        <v>7042</v>
      </c>
      <c r="C7005" t="s">
        <v>44</v>
      </c>
    </row>
    <row r="7006" spans="1:3">
      <c r="A7006">
        <v>22532</v>
      </c>
      <c r="B7006" t="s">
        <v>7043</v>
      </c>
      <c r="C7006" t="s">
        <v>44</v>
      </c>
    </row>
    <row r="7007" spans="1:3">
      <c r="A7007">
        <v>22533</v>
      </c>
      <c r="B7007" t="s">
        <v>7044</v>
      </c>
      <c r="C7007" t="s">
        <v>44</v>
      </c>
    </row>
    <row r="7008" spans="1:3">
      <c r="A7008">
        <v>22534</v>
      </c>
      <c r="B7008" t="s">
        <v>7045</v>
      </c>
      <c r="C7008" t="s">
        <v>46</v>
      </c>
    </row>
    <row r="7009" spans="1:3">
      <c r="A7009">
        <v>22535</v>
      </c>
      <c r="B7009" t="s">
        <v>7046</v>
      </c>
      <c r="C7009" t="s">
        <v>44</v>
      </c>
    </row>
    <row r="7010" spans="1:3">
      <c r="A7010">
        <v>22536</v>
      </c>
      <c r="B7010" t="s">
        <v>7047</v>
      </c>
      <c r="C7010" t="s">
        <v>44</v>
      </c>
    </row>
    <row r="7011" spans="1:3">
      <c r="A7011">
        <v>22537</v>
      </c>
      <c r="B7011" t="s">
        <v>7048</v>
      </c>
      <c r="C7011" t="s">
        <v>46</v>
      </c>
    </row>
    <row r="7012" spans="1:3">
      <c r="A7012">
        <v>22538</v>
      </c>
      <c r="B7012" t="s">
        <v>7049</v>
      </c>
      <c r="C7012" t="s">
        <v>46</v>
      </c>
    </row>
    <row r="7013" spans="1:3">
      <c r="A7013">
        <v>22539</v>
      </c>
      <c r="B7013" t="s">
        <v>7050</v>
      </c>
      <c r="C7013" t="s">
        <v>44</v>
      </c>
    </row>
    <row r="7014" spans="1:3">
      <c r="A7014">
        <v>22540</v>
      </c>
      <c r="B7014" t="s">
        <v>7051</v>
      </c>
      <c r="C7014" t="s">
        <v>44</v>
      </c>
    </row>
    <row r="7015" spans="1:3">
      <c r="A7015">
        <v>22541</v>
      </c>
      <c r="B7015" t="s">
        <v>7052</v>
      </c>
      <c r="C7015" t="s">
        <v>44</v>
      </c>
    </row>
    <row r="7016" spans="1:3">
      <c r="A7016">
        <v>22542</v>
      </c>
      <c r="B7016" t="s">
        <v>7053</v>
      </c>
      <c r="C7016" t="s">
        <v>44</v>
      </c>
    </row>
    <row r="7017" spans="1:3">
      <c r="A7017">
        <v>22543</v>
      </c>
      <c r="B7017" t="s">
        <v>7054</v>
      </c>
      <c r="C7017" t="s">
        <v>46</v>
      </c>
    </row>
    <row r="7018" spans="1:3">
      <c r="A7018">
        <v>22544</v>
      </c>
      <c r="B7018" t="s">
        <v>7055</v>
      </c>
      <c r="C7018" t="s">
        <v>44</v>
      </c>
    </row>
    <row r="7019" spans="1:3">
      <c r="A7019">
        <v>22545</v>
      </c>
      <c r="B7019" t="s">
        <v>7056</v>
      </c>
      <c r="C7019" t="s">
        <v>44</v>
      </c>
    </row>
    <row r="7020" spans="1:3">
      <c r="A7020">
        <v>22546</v>
      </c>
      <c r="B7020" t="s">
        <v>7057</v>
      </c>
      <c r="C7020" t="s">
        <v>44</v>
      </c>
    </row>
    <row r="7021" spans="1:3">
      <c r="A7021">
        <v>22547</v>
      </c>
      <c r="B7021" t="s">
        <v>7058</v>
      </c>
      <c r="C7021" t="s">
        <v>44</v>
      </c>
    </row>
    <row r="7022" spans="1:3">
      <c r="A7022">
        <v>22548</v>
      </c>
      <c r="B7022" t="s">
        <v>7059</v>
      </c>
      <c r="C7022" t="s">
        <v>44</v>
      </c>
    </row>
    <row r="7023" spans="1:3">
      <c r="A7023">
        <v>22549</v>
      </c>
      <c r="B7023" t="s">
        <v>7060</v>
      </c>
      <c r="C7023" t="s">
        <v>44</v>
      </c>
    </row>
    <row r="7024" spans="1:3">
      <c r="A7024">
        <v>22550</v>
      </c>
      <c r="B7024" t="s">
        <v>7061</v>
      </c>
      <c r="C7024" t="s">
        <v>44</v>
      </c>
    </row>
    <row r="7025" spans="1:3">
      <c r="A7025">
        <v>22551</v>
      </c>
      <c r="B7025" t="s">
        <v>7062</v>
      </c>
      <c r="C7025" t="s">
        <v>44</v>
      </c>
    </row>
    <row r="7026" spans="1:3">
      <c r="A7026">
        <v>22552</v>
      </c>
      <c r="B7026" t="s">
        <v>7063</v>
      </c>
      <c r="C7026" t="s">
        <v>40</v>
      </c>
    </row>
    <row r="7027" spans="1:3">
      <c r="A7027">
        <v>22553</v>
      </c>
      <c r="B7027" t="s">
        <v>7064</v>
      </c>
      <c r="C7027" t="s">
        <v>44</v>
      </c>
    </row>
    <row r="7028" spans="1:3">
      <c r="A7028">
        <v>22554</v>
      </c>
      <c r="B7028" t="s">
        <v>7065</v>
      </c>
      <c r="C7028" t="s">
        <v>44</v>
      </c>
    </row>
    <row r="7029" spans="1:3">
      <c r="A7029">
        <v>22555</v>
      </c>
      <c r="B7029" t="s">
        <v>7066</v>
      </c>
      <c r="C7029" t="s">
        <v>44</v>
      </c>
    </row>
    <row r="7030" spans="1:3">
      <c r="A7030">
        <v>22556</v>
      </c>
      <c r="B7030" t="s">
        <v>7067</v>
      </c>
      <c r="C7030" t="s">
        <v>46</v>
      </c>
    </row>
    <row r="7031" spans="1:3">
      <c r="A7031">
        <v>22557</v>
      </c>
      <c r="B7031" t="s">
        <v>7068</v>
      </c>
      <c r="C7031" t="s">
        <v>44</v>
      </c>
    </row>
    <row r="7032" spans="1:3">
      <c r="A7032">
        <v>22558</v>
      </c>
      <c r="B7032" t="s">
        <v>7069</v>
      </c>
      <c r="C7032" t="s">
        <v>40</v>
      </c>
    </row>
    <row r="7033" spans="1:3">
      <c r="A7033">
        <v>22559</v>
      </c>
      <c r="B7033" t="s">
        <v>7070</v>
      </c>
      <c r="C7033" t="s">
        <v>40</v>
      </c>
    </row>
    <row r="7034" spans="1:3">
      <c r="A7034">
        <v>22560</v>
      </c>
      <c r="B7034" t="s">
        <v>7071</v>
      </c>
      <c r="C7034" t="s">
        <v>44</v>
      </c>
    </row>
    <row r="7035" spans="1:3">
      <c r="A7035">
        <v>22561</v>
      </c>
      <c r="B7035" t="s">
        <v>7072</v>
      </c>
      <c r="C7035" t="s">
        <v>44</v>
      </c>
    </row>
    <row r="7036" spans="1:3">
      <c r="A7036">
        <v>22562</v>
      </c>
      <c r="B7036" t="s">
        <v>7073</v>
      </c>
      <c r="C7036" t="s">
        <v>44</v>
      </c>
    </row>
    <row r="7037" spans="1:3">
      <c r="A7037">
        <v>22563</v>
      </c>
      <c r="B7037" t="s">
        <v>7074</v>
      </c>
      <c r="C7037" t="s">
        <v>44</v>
      </c>
    </row>
    <row r="7038" spans="1:3">
      <c r="A7038">
        <v>22564</v>
      </c>
      <c r="B7038" t="s">
        <v>7075</v>
      </c>
      <c r="C7038" t="s">
        <v>40</v>
      </c>
    </row>
    <row r="7039" spans="1:3">
      <c r="A7039">
        <v>22565</v>
      </c>
      <c r="B7039" t="s">
        <v>7076</v>
      </c>
      <c r="C7039" t="s">
        <v>44</v>
      </c>
    </row>
    <row r="7040" spans="1:3">
      <c r="A7040">
        <v>22566</v>
      </c>
      <c r="B7040" t="s">
        <v>7077</v>
      </c>
      <c r="C7040" t="s">
        <v>44</v>
      </c>
    </row>
    <row r="7041" spans="1:3">
      <c r="A7041">
        <v>22567</v>
      </c>
      <c r="B7041" t="s">
        <v>7078</v>
      </c>
      <c r="C7041" t="s">
        <v>44</v>
      </c>
    </row>
    <row r="7042" spans="1:3">
      <c r="A7042">
        <v>22568</v>
      </c>
      <c r="B7042" t="s">
        <v>7079</v>
      </c>
      <c r="C7042" t="s">
        <v>44</v>
      </c>
    </row>
    <row r="7043" spans="1:3">
      <c r="A7043">
        <v>22569</v>
      </c>
      <c r="B7043" t="s">
        <v>7080</v>
      </c>
      <c r="C7043" t="s">
        <v>40</v>
      </c>
    </row>
    <row r="7044" spans="1:3">
      <c r="A7044">
        <v>22570</v>
      </c>
      <c r="B7044" t="s">
        <v>7081</v>
      </c>
      <c r="C7044" t="s">
        <v>44</v>
      </c>
    </row>
    <row r="7045" spans="1:3">
      <c r="A7045">
        <v>22571</v>
      </c>
      <c r="B7045" t="s">
        <v>7082</v>
      </c>
      <c r="C7045" t="s">
        <v>44</v>
      </c>
    </row>
    <row r="7046" spans="1:3">
      <c r="A7046">
        <v>22572</v>
      </c>
      <c r="B7046" t="s">
        <v>7083</v>
      </c>
      <c r="C7046" t="s">
        <v>44</v>
      </c>
    </row>
    <row r="7047" spans="1:3">
      <c r="A7047">
        <v>22573</v>
      </c>
      <c r="B7047" t="s">
        <v>7084</v>
      </c>
      <c r="C7047" t="s">
        <v>46</v>
      </c>
    </row>
    <row r="7048" spans="1:3">
      <c r="A7048">
        <v>22574</v>
      </c>
      <c r="B7048" t="s">
        <v>7085</v>
      </c>
      <c r="C7048" t="s">
        <v>44</v>
      </c>
    </row>
    <row r="7049" spans="1:3">
      <c r="A7049">
        <v>22575</v>
      </c>
      <c r="B7049" t="s">
        <v>7086</v>
      </c>
      <c r="C7049" t="s">
        <v>44</v>
      </c>
    </row>
    <row r="7050" spans="1:3">
      <c r="A7050">
        <v>22576</v>
      </c>
      <c r="B7050" t="s">
        <v>7087</v>
      </c>
      <c r="C7050" t="s">
        <v>44</v>
      </c>
    </row>
    <row r="7051" spans="1:3">
      <c r="A7051">
        <v>22577</v>
      </c>
      <c r="B7051" t="s">
        <v>7088</v>
      </c>
      <c r="C7051" t="s">
        <v>44</v>
      </c>
    </row>
    <row r="7052" spans="1:3">
      <c r="A7052">
        <v>22578</v>
      </c>
      <c r="B7052" t="s">
        <v>7089</v>
      </c>
      <c r="C7052" t="s">
        <v>44</v>
      </c>
    </row>
    <row r="7053" spans="1:3">
      <c r="A7053">
        <v>22579</v>
      </c>
      <c r="B7053" t="s">
        <v>7090</v>
      </c>
      <c r="C7053" t="s">
        <v>44</v>
      </c>
    </row>
    <row r="7054" spans="1:3">
      <c r="A7054">
        <v>22580</v>
      </c>
      <c r="B7054" t="s">
        <v>7091</v>
      </c>
      <c r="C7054" t="s">
        <v>44</v>
      </c>
    </row>
    <row r="7055" spans="1:3">
      <c r="A7055">
        <v>22581</v>
      </c>
      <c r="B7055" t="s">
        <v>7092</v>
      </c>
      <c r="C7055" t="s">
        <v>40</v>
      </c>
    </row>
    <row r="7056" spans="1:3">
      <c r="A7056">
        <v>22582</v>
      </c>
      <c r="B7056" t="s">
        <v>7093</v>
      </c>
      <c r="C7056" t="s">
        <v>44</v>
      </c>
    </row>
    <row r="7057" spans="1:3">
      <c r="A7057">
        <v>22583</v>
      </c>
      <c r="B7057" t="s">
        <v>7094</v>
      </c>
      <c r="C7057" t="s">
        <v>46</v>
      </c>
    </row>
    <row r="7058" spans="1:3">
      <c r="A7058">
        <v>22584</v>
      </c>
      <c r="B7058" t="s">
        <v>7095</v>
      </c>
      <c r="C7058" t="s">
        <v>44</v>
      </c>
    </row>
    <row r="7059" spans="1:3">
      <c r="A7059">
        <v>22585</v>
      </c>
      <c r="B7059" t="s">
        <v>7096</v>
      </c>
      <c r="C7059" t="s">
        <v>44</v>
      </c>
    </row>
    <row r="7060" spans="1:3">
      <c r="A7060">
        <v>22586</v>
      </c>
      <c r="B7060" t="s">
        <v>7097</v>
      </c>
      <c r="C7060" t="s">
        <v>44</v>
      </c>
    </row>
    <row r="7061" spans="1:3">
      <c r="A7061">
        <v>22587</v>
      </c>
      <c r="B7061" t="s">
        <v>7098</v>
      </c>
      <c r="C7061" t="s">
        <v>44</v>
      </c>
    </row>
    <row r="7062" spans="1:3">
      <c r="A7062">
        <v>22588</v>
      </c>
      <c r="B7062" t="s">
        <v>7099</v>
      </c>
      <c r="C7062" t="s">
        <v>44</v>
      </c>
    </row>
    <row r="7063" spans="1:3">
      <c r="A7063">
        <v>22589</v>
      </c>
      <c r="B7063" t="s">
        <v>7100</v>
      </c>
      <c r="C7063" t="s">
        <v>44</v>
      </c>
    </row>
    <row r="7064" spans="1:3">
      <c r="A7064">
        <v>22590</v>
      </c>
      <c r="B7064" t="s">
        <v>7101</v>
      </c>
      <c r="C7064" t="s">
        <v>44</v>
      </c>
    </row>
    <row r="7065" spans="1:3">
      <c r="A7065">
        <v>22591</v>
      </c>
      <c r="B7065" t="s">
        <v>7102</v>
      </c>
      <c r="C7065" t="s">
        <v>44</v>
      </c>
    </row>
    <row r="7066" spans="1:3">
      <c r="A7066">
        <v>22592</v>
      </c>
      <c r="B7066" t="s">
        <v>7103</v>
      </c>
      <c r="C7066" t="s">
        <v>44</v>
      </c>
    </row>
    <row r="7067" spans="1:3">
      <c r="A7067">
        <v>22593</v>
      </c>
      <c r="B7067" t="s">
        <v>7104</v>
      </c>
      <c r="C7067" t="s">
        <v>44</v>
      </c>
    </row>
    <row r="7068" spans="1:3">
      <c r="A7068">
        <v>22594</v>
      </c>
      <c r="B7068" t="s">
        <v>7105</v>
      </c>
      <c r="C7068" t="s">
        <v>44</v>
      </c>
    </row>
    <row r="7069" spans="1:3">
      <c r="A7069">
        <v>22595</v>
      </c>
      <c r="B7069" t="s">
        <v>7106</v>
      </c>
      <c r="C7069" t="s">
        <v>44</v>
      </c>
    </row>
    <row r="7070" spans="1:3">
      <c r="A7070">
        <v>22596</v>
      </c>
      <c r="B7070" t="s">
        <v>7107</v>
      </c>
      <c r="C7070" t="s">
        <v>44</v>
      </c>
    </row>
    <row r="7071" spans="1:3">
      <c r="A7071">
        <v>22597</v>
      </c>
      <c r="B7071" t="s">
        <v>7108</v>
      </c>
      <c r="C7071" t="s">
        <v>44</v>
      </c>
    </row>
    <row r="7072" spans="1:3">
      <c r="A7072">
        <v>22598</v>
      </c>
      <c r="B7072" t="s">
        <v>7109</v>
      </c>
      <c r="C7072" t="s">
        <v>44</v>
      </c>
    </row>
    <row r="7073" spans="1:3">
      <c r="A7073">
        <v>22599</v>
      </c>
      <c r="B7073" t="s">
        <v>7110</v>
      </c>
      <c r="C7073" t="s">
        <v>46</v>
      </c>
    </row>
    <row r="7074" spans="1:3">
      <c r="A7074">
        <v>22600</v>
      </c>
      <c r="B7074" t="s">
        <v>7111</v>
      </c>
      <c r="C7074" t="s">
        <v>44</v>
      </c>
    </row>
    <row r="7075" spans="1:3">
      <c r="A7075">
        <v>22601</v>
      </c>
      <c r="B7075" t="s">
        <v>7112</v>
      </c>
      <c r="C7075" t="s">
        <v>46</v>
      </c>
    </row>
    <row r="7076" spans="1:3">
      <c r="A7076">
        <v>22602</v>
      </c>
      <c r="B7076" t="s">
        <v>7113</v>
      </c>
      <c r="C7076" t="s">
        <v>44</v>
      </c>
    </row>
    <row r="7077" spans="1:3">
      <c r="A7077">
        <v>22603</v>
      </c>
      <c r="B7077" t="s">
        <v>7114</v>
      </c>
      <c r="C7077" t="s">
        <v>44</v>
      </c>
    </row>
    <row r="7078" spans="1:3">
      <c r="A7078">
        <v>22604</v>
      </c>
      <c r="B7078" t="s">
        <v>7115</v>
      </c>
      <c r="C7078" t="s">
        <v>44</v>
      </c>
    </row>
    <row r="7079" spans="1:3">
      <c r="A7079">
        <v>22605</v>
      </c>
      <c r="B7079" t="s">
        <v>7116</v>
      </c>
      <c r="C7079" t="s">
        <v>44</v>
      </c>
    </row>
    <row r="7080" spans="1:3">
      <c r="A7080">
        <v>22606</v>
      </c>
      <c r="B7080" t="s">
        <v>7117</v>
      </c>
      <c r="C7080" t="s">
        <v>44</v>
      </c>
    </row>
    <row r="7081" spans="1:3">
      <c r="A7081">
        <v>22607</v>
      </c>
      <c r="B7081" t="s">
        <v>7118</v>
      </c>
      <c r="C7081" t="s">
        <v>46</v>
      </c>
    </row>
    <row r="7082" spans="1:3">
      <c r="A7082">
        <v>22608</v>
      </c>
      <c r="B7082" t="s">
        <v>7119</v>
      </c>
      <c r="C7082" t="s">
        <v>44</v>
      </c>
    </row>
    <row r="7083" spans="1:3">
      <c r="A7083">
        <v>22609</v>
      </c>
      <c r="B7083" t="s">
        <v>7120</v>
      </c>
      <c r="C7083" t="s">
        <v>44</v>
      </c>
    </row>
    <row r="7084" spans="1:3">
      <c r="A7084">
        <v>22610</v>
      </c>
      <c r="B7084" t="s">
        <v>7121</v>
      </c>
      <c r="C7084" t="s">
        <v>44</v>
      </c>
    </row>
    <row r="7085" spans="1:3">
      <c r="A7085">
        <v>22611</v>
      </c>
      <c r="B7085" t="s">
        <v>7122</v>
      </c>
      <c r="C7085" t="s">
        <v>40</v>
      </c>
    </row>
    <row r="7086" spans="1:3">
      <c r="A7086">
        <v>22612</v>
      </c>
      <c r="B7086" t="s">
        <v>7123</v>
      </c>
      <c r="C7086" t="s">
        <v>44</v>
      </c>
    </row>
    <row r="7087" spans="1:3">
      <c r="A7087">
        <v>22613</v>
      </c>
      <c r="B7087" t="s">
        <v>7124</v>
      </c>
      <c r="C7087" t="s">
        <v>40</v>
      </c>
    </row>
    <row r="7088" spans="1:3">
      <c r="A7088">
        <v>22614</v>
      </c>
      <c r="B7088" t="s">
        <v>7125</v>
      </c>
      <c r="C7088" t="s">
        <v>46</v>
      </c>
    </row>
    <row r="7089" spans="1:3">
      <c r="A7089">
        <v>22615</v>
      </c>
      <c r="B7089" t="s">
        <v>7126</v>
      </c>
      <c r="C7089" t="s">
        <v>46</v>
      </c>
    </row>
    <row r="7090" spans="1:3">
      <c r="A7090">
        <v>22616</v>
      </c>
      <c r="B7090" t="s">
        <v>7127</v>
      </c>
      <c r="C7090" t="s">
        <v>44</v>
      </c>
    </row>
    <row r="7091" spans="1:3">
      <c r="A7091">
        <v>22617</v>
      </c>
      <c r="B7091" t="s">
        <v>7128</v>
      </c>
      <c r="C7091" t="s">
        <v>44</v>
      </c>
    </row>
    <row r="7092" spans="1:3">
      <c r="A7092">
        <v>22618</v>
      </c>
      <c r="B7092" t="s">
        <v>7129</v>
      </c>
      <c r="C7092" t="s">
        <v>44</v>
      </c>
    </row>
    <row r="7093" spans="1:3">
      <c r="A7093">
        <v>22619</v>
      </c>
      <c r="B7093" t="s">
        <v>7130</v>
      </c>
      <c r="C7093" t="s">
        <v>44</v>
      </c>
    </row>
    <row r="7094" spans="1:3">
      <c r="A7094">
        <v>22620</v>
      </c>
      <c r="B7094" t="s">
        <v>7131</v>
      </c>
      <c r="C7094" t="s">
        <v>46</v>
      </c>
    </row>
    <row r="7095" spans="1:3">
      <c r="A7095">
        <v>22621</v>
      </c>
      <c r="B7095" t="s">
        <v>7132</v>
      </c>
      <c r="C7095" t="s">
        <v>44</v>
      </c>
    </row>
    <row r="7096" spans="1:3">
      <c r="A7096">
        <v>22622</v>
      </c>
      <c r="B7096" t="s">
        <v>7133</v>
      </c>
      <c r="C7096" t="s">
        <v>44</v>
      </c>
    </row>
    <row r="7097" spans="1:3">
      <c r="A7097">
        <v>22623</v>
      </c>
      <c r="B7097" t="s">
        <v>7134</v>
      </c>
      <c r="C7097" t="s">
        <v>44</v>
      </c>
    </row>
    <row r="7098" spans="1:3">
      <c r="A7098">
        <v>22624</v>
      </c>
      <c r="B7098" t="s">
        <v>7135</v>
      </c>
      <c r="C7098" t="s">
        <v>44</v>
      </c>
    </row>
    <row r="7099" spans="1:3">
      <c r="A7099">
        <v>22625</v>
      </c>
      <c r="B7099" t="s">
        <v>7136</v>
      </c>
      <c r="C7099" t="s">
        <v>44</v>
      </c>
    </row>
    <row r="7100" spans="1:3">
      <c r="A7100">
        <v>22626</v>
      </c>
      <c r="B7100" t="s">
        <v>7137</v>
      </c>
      <c r="C7100" t="s">
        <v>44</v>
      </c>
    </row>
    <row r="7101" spans="1:3">
      <c r="A7101">
        <v>22627</v>
      </c>
      <c r="B7101" t="s">
        <v>7138</v>
      </c>
      <c r="C7101" t="s">
        <v>44</v>
      </c>
    </row>
    <row r="7102" spans="1:3">
      <c r="A7102">
        <v>22628</v>
      </c>
      <c r="B7102" t="s">
        <v>7139</v>
      </c>
      <c r="C7102" t="s">
        <v>44</v>
      </c>
    </row>
    <row r="7103" spans="1:3">
      <c r="A7103">
        <v>22629</v>
      </c>
      <c r="B7103" t="s">
        <v>7140</v>
      </c>
      <c r="C7103" t="s">
        <v>44</v>
      </c>
    </row>
    <row r="7104" spans="1:3">
      <c r="A7104">
        <v>22630</v>
      </c>
      <c r="B7104" t="s">
        <v>7141</v>
      </c>
      <c r="C7104" t="s">
        <v>44</v>
      </c>
    </row>
    <row r="7105" spans="1:3">
      <c r="A7105">
        <v>22631</v>
      </c>
      <c r="B7105" t="s">
        <v>7142</v>
      </c>
      <c r="C7105" t="s">
        <v>46</v>
      </c>
    </row>
    <row r="7106" spans="1:3">
      <c r="A7106">
        <v>22632</v>
      </c>
      <c r="B7106" t="s">
        <v>7143</v>
      </c>
      <c r="C7106" t="s">
        <v>44</v>
      </c>
    </row>
    <row r="7107" spans="1:3">
      <c r="A7107">
        <v>22633</v>
      </c>
      <c r="B7107" t="s">
        <v>7144</v>
      </c>
      <c r="C7107" t="s">
        <v>44</v>
      </c>
    </row>
    <row r="7108" spans="1:3">
      <c r="A7108">
        <v>22634</v>
      </c>
      <c r="B7108" t="s">
        <v>7145</v>
      </c>
      <c r="C7108" t="s">
        <v>44</v>
      </c>
    </row>
    <row r="7109" spans="1:3">
      <c r="A7109">
        <v>22635</v>
      </c>
      <c r="B7109" t="s">
        <v>7146</v>
      </c>
      <c r="C7109" t="s">
        <v>44</v>
      </c>
    </row>
    <row r="7110" spans="1:3">
      <c r="A7110">
        <v>22636</v>
      </c>
      <c r="B7110" t="s">
        <v>7147</v>
      </c>
      <c r="C7110" t="s">
        <v>44</v>
      </c>
    </row>
    <row r="7111" spans="1:3">
      <c r="A7111">
        <v>22637</v>
      </c>
      <c r="B7111" t="s">
        <v>7148</v>
      </c>
      <c r="C7111" t="s">
        <v>44</v>
      </c>
    </row>
    <row r="7112" spans="1:3">
      <c r="A7112">
        <v>22638</v>
      </c>
      <c r="B7112" t="s">
        <v>7149</v>
      </c>
      <c r="C7112" t="s">
        <v>44</v>
      </c>
    </row>
    <row r="7113" spans="1:3">
      <c r="A7113">
        <v>22639</v>
      </c>
      <c r="B7113" t="s">
        <v>7150</v>
      </c>
      <c r="C7113" t="s">
        <v>44</v>
      </c>
    </row>
    <row r="7114" spans="1:3">
      <c r="A7114">
        <v>22640</v>
      </c>
      <c r="B7114" t="s">
        <v>7151</v>
      </c>
      <c r="C7114" t="s">
        <v>44</v>
      </c>
    </row>
    <row r="7115" spans="1:3">
      <c r="A7115">
        <v>22643</v>
      </c>
      <c r="B7115" t="s">
        <v>7152</v>
      </c>
      <c r="C7115" t="s">
        <v>44</v>
      </c>
    </row>
    <row r="7116" spans="1:3">
      <c r="A7116">
        <v>22644</v>
      </c>
      <c r="B7116" t="s">
        <v>7153</v>
      </c>
      <c r="C7116" t="s">
        <v>44</v>
      </c>
    </row>
    <row r="7117" spans="1:3">
      <c r="A7117">
        <v>22646</v>
      </c>
      <c r="B7117" t="s">
        <v>7154</v>
      </c>
      <c r="C7117" t="s">
        <v>44</v>
      </c>
    </row>
    <row r="7118" spans="1:3">
      <c r="A7118">
        <v>22647</v>
      </c>
      <c r="B7118" t="s">
        <v>7155</v>
      </c>
      <c r="C7118" t="s">
        <v>44</v>
      </c>
    </row>
    <row r="7119" spans="1:3">
      <c r="A7119">
        <v>22648</v>
      </c>
      <c r="B7119" t="s">
        <v>7156</v>
      </c>
      <c r="C7119" t="s">
        <v>40</v>
      </c>
    </row>
    <row r="7120" spans="1:3">
      <c r="A7120">
        <v>22649</v>
      </c>
      <c r="B7120" t="s">
        <v>7157</v>
      </c>
      <c r="C7120" t="s">
        <v>44</v>
      </c>
    </row>
    <row r="7121" spans="1:3">
      <c r="A7121">
        <v>22650</v>
      </c>
      <c r="B7121" t="s">
        <v>7158</v>
      </c>
      <c r="C7121" t="s">
        <v>44</v>
      </c>
    </row>
    <row r="7122" spans="1:3">
      <c r="A7122">
        <v>22651</v>
      </c>
      <c r="B7122" t="s">
        <v>7159</v>
      </c>
      <c r="C7122" t="s">
        <v>44</v>
      </c>
    </row>
    <row r="7123" spans="1:3">
      <c r="A7123">
        <v>22652</v>
      </c>
      <c r="B7123" t="s">
        <v>7160</v>
      </c>
      <c r="C7123" t="s">
        <v>44</v>
      </c>
    </row>
    <row r="7124" spans="1:3">
      <c r="A7124">
        <v>22653</v>
      </c>
      <c r="B7124" t="s">
        <v>7161</v>
      </c>
      <c r="C7124" t="s">
        <v>44</v>
      </c>
    </row>
    <row r="7125" spans="1:3">
      <c r="A7125">
        <v>22654</v>
      </c>
      <c r="B7125" t="s">
        <v>7162</v>
      </c>
      <c r="C7125" t="s">
        <v>44</v>
      </c>
    </row>
    <row r="7126" spans="1:3">
      <c r="A7126">
        <v>22655</v>
      </c>
      <c r="B7126" t="s">
        <v>7163</v>
      </c>
      <c r="C7126" t="s">
        <v>44</v>
      </c>
    </row>
    <row r="7127" spans="1:3">
      <c r="A7127">
        <v>22656</v>
      </c>
      <c r="B7127" t="s">
        <v>7164</v>
      </c>
      <c r="C7127" t="s">
        <v>46</v>
      </c>
    </row>
    <row r="7128" spans="1:3">
      <c r="A7128">
        <v>22657</v>
      </c>
      <c r="B7128" t="s">
        <v>7165</v>
      </c>
      <c r="C7128" t="s">
        <v>44</v>
      </c>
    </row>
    <row r="7129" spans="1:3">
      <c r="A7129">
        <v>22658</v>
      </c>
      <c r="B7129" t="s">
        <v>7166</v>
      </c>
      <c r="C7129" t="s">
        <v>44</v>
      </c>
    </row>
    <row r="7130" spans="1:3">
      <c r="A7130">
        <v>22659</v>
      </c>
      <c r="B7130" t="s">
        <v>7167</v>
      </c>
      <c r="C7130" t="s">
        <v>44</v>
      </c>
    </row>
    <row r="7131" spans="1:3">
      <c r="A7131">
        <v>22660</v>
      </c>
      <c r="B7131" t="s">
        <v>7168</v>
      </c>
      <c r="C7131" t="s">
        <v>40</v>
      </c>
    </row>
    <row r="7132" spans="1:3">
      <c r="A7132">
        <v>22661</v>
      </c>
      <c r="B7132" t="s">
        <v>7169</v>
      </c>
      <c r="C7132" t="s">
        <v>44</v>
      </c>
    </row>
    <row r="7133" spans="1:3">
      <c r="A7133">
        <v>22662</v>
      </c>
      <c r="B7133" t="s">
        <v>7170</v>
      </c>
      <c r="C7133" t="s">
        <v>44</v>
      </c>
    </row>
    <row r="7134" spans="1:3">
      <c r="A7134">
        <v>22663</v>
      </c>
      <c r="B7134" t="s">
        <v>7171</v>
      </c>
      <c r="C7134" t="s">
        <v>44</v>
      </c>
    </row>
    <row r="7135" spans="1:3">
      <c r="A7135">
        <v>22664</v>
      </c>
      <c r="B7135" t="s">
        <v>7172</v>
      </c>
      <c r="C7135" t="s">
        <v>44</v>
      </c>
    </row>
    <row r="7136" spans="1:3">
      <c r="A7136">
        <v>22665</v>
      </c>
      <c r="B7136" t="s">
        <v>7173</v>
      </c>
      <c r="C7136" t="s">
        <v>44</v>
      </c>
    </row>
    <row r="7137" spans="1:3">
      <c r="A7137">
        <v>22666</v>
      </c>
      <c r="B7137" t="s">
        <v>7174</v>
      </c>
      <c r="C7137" t="s">
        <v>44</v>
      </c>
    </row>
    <row r="7138" spans="1:3">
      <c r="A7138">
        <v>22667</v>
      </c>
      <c r="B7138" t="s">
        <v>7175</v>
      </c>
      <c r="C7138" t="s">
        <v>46</v>
      </c>
    </row>
    <row r="7139" spans="1:3">
      <c r="A7139">
        <v>22668</v>
      </c>
      <c r="B7139" t="s">
        <v>7176</v>
      </c>
      <c r="C7139" t="s">
        <v>44</v>
      </c>
    </row>
    <row r="7140" spans="1:3">
      <c r="A7140">
        <v>22669</v>
      </c>
      <c r="B7140" t="s">
        <v>7177</v>
      </c>
      <c r="C7140" t="s">
        <v>44</v>
      </c>
    </row>
    <row r="7141" spans="1:3">
      <c r="A7141">
        <v>22670</v>
      </c>
      <c r="B7141" t="s">
        <v>7178</v>
      </c>
      <c r="C7141" t="s">
        <v>44</v>
      </c>
    </row>
    <row r="7142" spans="1:3">
      <c r="A7142">
        <v>22671</v>
      </c>
      <c r="B7142" t="s">
        <v>7179</v>
      </c>
      <c r="C7142" t="s">
        <v>44</v>
      </c>
    </row>
    <row r="7143" spans="1:3">
      <c r="A7143">
        <v>22672</v>
      </c>
      <c r="B7143" t="s">
        <v>7180</v>
      </c>
      <c r="C7143" t="s">
        <v>46</v>
      </c>
    </row>
    <row r="7144" spans="1:3">
      <c r="A7144">
        <v>22673</v>
      </c>
      <c r="B7144" t="s">
        <v>7181</v>
      </c>
      <c r="C7144" t="s">
        <v>46</v>
      </c>
    </row>
    <row r="7145" spans="1:3">
      <c r="A7145">
        <v>22674</v>
      </c>
      <c r="B7145" t="s">
        <v>7182</v>
      </c>
      <c r="C7145" t="s">
        <v>44</v>
      </c>
    </row>
    <row r="7146" spans="1:3">
      <c r="A7146">
        <v>22675</v>
      </c>
      <c r="B7146" t="s">
        <v>7183</v>
      </c>
      <c r="C7146" t="s">
        <v>44</v>
      </c>
    </row>
    <row r="7147" spans="1:3">
      <c r="A7147">
        <v>22676</v>
      </c>
      <c r="B7147" t="s">
        <v>7184</v>
      </c>
      <c r="C7147" t="s">
        <v>40</v>
      </c>
    </row>
    <row r="7148" spans="1:3">
      <c r="A7148">
        <v>22677</v>
      </c>
      <c r="B7148" t="s">
        <v>7185</v>
      </c>
      <c r="C7148" t="s">
        <v>44</v>
      </c>
    </row>
    <row r="7149" spans="1:3">
      <c r="A7149">
        <v>22678</v>
      </c>
      <c r="B7149" t="s">
        <v>7186</v>
      </c>
      <c r="C7149" t="s">
        <v>44</v>
      </c>
    </row>
    <row r="7150" spans="1:3">
      <c r="A7150">
        <v>22679</v>
      </c>
      <c r="B7150" t="s">
        <v>7187</v>
      </c>
      <c r="C7150" t="s">
        <v>44</v>
      </c>
    </row>
    <row r="7151" spans="1:3">
      <c r="A7151">
        <v>22680</v>
      </c>
      <c r="B7151" t="s">
        <v>7188</v>
      </c>
      <c r="C7151" t="s">
        <v>44</v>
      </c>
    </row>
    <row r="7152" spans="1:3">
      <c r="A7152">
        <v>22681</v>
      </c>
      <c r="B7152" t="s">
        <v>7189</v>
      </c>
      <c r="C7152" t="s">
        <v>44</v>
      </c>
    </row>
    <row r="7153" spans="1:3">
      <c r="A7153">
        <v>22682</v>
      </c>
      <c r="B7153" t="s">
        <v>7190</v>
      </c>
      <c r="C7153" t="s">
        <v>40</v>
      </c>
    </row>
    <row r="7154" spans="1:3">
      <c r="A7154">
        <v>22683</v>
      </c>
      <c r="B7154" t="s">
        <v>7191</v>
      </c>
      <c r="C7154" t="s">
        <v>44</v>
      </c>
    </row>
    <row r="7155" spans="1:3">
      <c r="A7155">
        <v>22684</v>
      </c>
      <c r="B7155" t="s">
        <v>7192</v>
      </c>
      <c r="C7155" t="s">
        <v>46</v>
      </c>
    </row>
    <row r="7156" spans="1:3">
      <c r="A7156">
        <v>22685</v>
      </c>
      <c r="B7156" t="s">
        <v>7193</v>
      </c>
      <c r="C7156" t="s">
        <v>46</v>
      </c>
    </row>
    <row r="7157" spans="1:3">
      <c r="A7157">
        <v>22686</v>
      </c>
      <c r="B7157" t="s">
        <v>7194</v>
      </c>
      <c r="C7157" t="s">
        <v>44</v>
      </c>
    </row>
    <row r="7158" spans="1:3">
      <c r="A7158">
        <v>22687</v>
      </c>
      <c r="B7158" t="s">
        <v>7195</v>
      </c>
      <c r="C7158" t="s">
        <v>44</v>
      </c>
    </row>
    <row r="7159" spans="1:3">
      <c r="A7159">
        <v>22688</v>
      </c>
      <c r="B7159" t="s">
        <v>7196</v>
      </c>
      <c r="C7159" t="s">
        <v>44</v>
      </c>
    </row>
    <row r="7160" spans="1:3">
      <c r="A7160">
        <v>22689</v>
      </c>
      <c r="B7160" t="s">
        <v>7197</v>
      </c>
      <c r="C7160" t="s">
        <v>40</v>
      </c>
    </row>
    <row r="7161" spans="1:3">
      <c r="A7161">
        <v>22690</v>
      </c>
      <c r="B7161" t="s">
        <v>7198</v>
      </c>
      <c r="C7161" t="s">
        <v>44</v>
      </c>
    </row>
    <row r="7162" spans="1:3">
      <c r="A7162">
        <v>22691</v>
      </c>
      <c r="B7162" t="s">
        <v>7199</v>
      </c>
      <c r="C7162" t="s">
        <v>46</v>
      </c>
    </row>
    <row r="7163" spans="1:3">
      <c r="A7163">
        <v>22692</v>
      </c>
      <c r="B7163" t="s">
        <v>7200</v>
      </c>
      <c r="C7163" t="s">
        <v>44</v>
      </c>
    </row>
    <row r="7164" spans="1:3">
      <c r="A7164">
        <v>22693</v>
      </c>
      <c r="B7164" t="s">
        <v>7201</v>
      </c>
      <c r="C7164" t="s">
        <v>44</v>
      </c>
    </row>
    <row r="7165" spans="1:3">
      <c r="A7165">
        <v>22694</v>
      </c>
      <c r="B7165" t="s">
        <v>7202</v>
      </c>
      <c r="C7165" t="s">
        <v>40</v>
      </c>
    </row>
    <row r="7166" spans="1:3">
      <c r="A7166">
        <v>22695</v>
      </c>
      <c r="B7166" t="s">
        <v>7203</v>
      </c>
      <c r="C7166" t="s">
        <v>44</v>
      </c>
    </row>
    <row r="7167" spans="1:3">
      <c r="A7167">
        <v>22696</v>
      </c>
      <c r="B7167" t="s">
        <v>7204</v>
      </c>
      <c r="C7167" t="s">
        <v>44</v>
      </c>
    </row>
    <row r="7168" spans="1:3">
      <c r="A7168">
        <v>22697</v>
      </c>
      <c r="B7168" t="s">
        <v>7205</v>
      </c>
      <c r="C7168" t="s">
        <v>46</v>
      </c>
    </row>
    <row r="7169" spans="1:3">
      <c r="A7169">
        <v>22698</v>
      </c>
      <c r="B7169" t="s">
        <v>7206</v>
      </c>
      <c r="C7169" t="s">
        <v>44</v>
      </c>
    </row>
    <row r="7170" spans="1:3">
      <c r="A7170">
        <v>22699</v>
      </c>
      <c r="B7170" t="s">
        <v>7207</v>
      </c>
      <c r="C7170" t="s">
        <v>44</v>
      </c>
    </row>
    <row r="7171" spans="1:3">
      <c r="A7171">
        <v>22700</v>
      </c>
      <c r="B7171" t="s">
        <v>7208</v>
      </c>
      <c r="C7171" t="s">
        <v>44</v>
      </c>
    </row>
    <row r="7172" spans="1:3">
      <c r="A7172">
        <v>22701</v>
      </c>
      <c r="B7172" t="s">
        <v>7209</v>
      </c>
      <c r="C7172" t="s">
        <v>44</v>
      </c>
    </row>
    <row r="7173" spans="1:3">
      <c r="A7173">
        <v>22702</v>
      </c>
      <c r="B7173" t="s">
        <v>7210</v>
      </c>
      <c r="C7173" t="s">
        <v>44</v>
      </c>
    </row>
    <row r="7174" spans="1:3">
      <c r="A7174">
        <v>22703</v>
      </c>
      <c r="B7174" t="s">
        <v>7211</v>
      </c>
      <c r="C7174" t="s">
        <v>44</v>
      </c>
    </row>
    <row r="7175" spans="1:3">
      <c r="A7175">
        <v>22704</v>
      </c>
      <c r="B7175" t="s">
        <v>7212</v>
      </c>
      <c r="C7175" t="s">
        <v>40</v>
      </c>
    </row>
    <row r="7176" spans="1:3">
      <c r="A7176">
        <v>22705</v>
      </c>
      <c r="B7176" t="s">
        <v>7213</v>
      </c>
      <c r="C7176" t="s">
        <v>44</v>
      </c>
    </row>
    <row r="7177" spans="1:3">
      <c r="A7177">
        <v>22706</v>
      </c>
      <c r="B7177" t="s">
        <v>7214</v>
      </c>
      <c r="C7177" t="s">
        <v>44</v>
      </c>
    </row>
    <row r="7178" spans="1:3">
      <c r="A7178">
        <v>22707</v>
      </c>
      <c r="B7178" t="s">
        <v>7215</v>
      </c>
      <c r="C7178" t="s">
        <v>44</v>
      </c>
    </row>
    <row r="7179" spans="1:3">
      <c r="A7179">
        <v>22708</v>
      </c>
      <c r="B7179" t="s">
        <v>7216</v>
      </c>
      <c r="C7179" t="s">
        <v>46</v>
      </c>
    </row>
    <row r="7180" spans="1:3">
      <c r="A7180">
        <v>22709</v>
      </c>
      <c r="B7180" t="s">
        <v>7217</v>
      </c>
      <c r="C7180" t="s">
        <v>46</v>
      </c>
    </row>
    <row r="7181" spans="1:3">
      <c r="A7181">
        <v>22710</v>
      </c>
      <c r="B7181" t="s">
        <v>7218</v>
      </c>
      <c r="C7181" t="s">
        <v>44</v>
      </c>
    </row>
    <row r="7182" spans="1:3">
      <c r="A7182">
        <v>22711</v>
      </c>
      <c r="B7182" t="s">
        <v>7219</v>
      </c>
      <c r="C7182" t="s">
        <v>44</v>
      </c>
    </row>
    <row r="7183" spans="1:3">
      <c r="A7183">
        <v>22712</v>
      </c>
      <c r="B7183" t="s">
        <v>7220</v>
      </c>
      <c r="C7183" t="s">
        <v>44</v>
      </c>
    </row>
    <row r="7184" spans="1:3">
      <c r="A7184">
        <v>22713</v>
      </c>
      <c r="B7184" t="s">
        <v>7221</v>
      </c>
      <c r="C7184" t="s">
        <v>44</v>
      </c>
    </row>
    <row r="7185" spans="1:3">
      <c r="A7185">
        <v>22714</v>
      </c>
      <c r="B7185" t="s">
        <v>7222</v>
      </c>
      <c r="C7185" t="s">
        <v>40</v>
      </c>
    </row>
    <row r="7186" spans="1:3">
      <c r="A7186">
        <v>22715</v>
      </c>
      <c r="B7186" t="s">
        <v>7223</v>
      </c>
      <c r="C7186" t="s">
        <v>44</v>
      </c>
    </row>
    <row r="7187" spans="1:3">
      <c r="A7187">
        <v>22716</v>
      </c>
      <c r="B7187" t="s">
        <v>7224</v>
      </c>
      <c r="C7187" t="s">
        <v>44</v>
      </c>
    </row>
    <row r="7188" spans="1:3">
      <c r="A7188">
        <v>22717</v>
      </c>
      <c r="B7188" t="s">
        <v>7225</v>
      </c>
      <c r="C7188" t="s">
        <v>40</v>
      </c>
    </row>
    <row r="7189" spans="1:3">
      <c r="A7189">
        <v>22718</v>
      </c>
      <c r="B7189" t="s">
        <v>7226</v>
      </c>
      <c r="C7189" t="s">
        <v>44</v>
      </c>
    </row>
    <row r="7190" spans="1:3">
      <c r="A7190">
        <v>22719</v>
      </c>
      <c r="B7190" t="s">
        <v>7227</v>
      </c>
      <c r="C7190" t="s">
        <v>44</v>
      </c>
    </row>
    <row r="7191" spans="1:3">
      <c r="A7191">
        <v>22720</v>
      </c>
      <c r="B7191" t="s">
        <v>7228</v>
      </c>
      <c r="C7191" t="s">
        <v>44</v>
      </c>
    </row>
    <row r="7192" spans="1:3">
      <c r="A7192">
        <v>22721</v>
      </c>
      <c r="B7192" t="s">
        <v>7229</v>
      </c>
      <c r="C7192" t="s">
        <v>44</v>
      </c>
    </row>
    <row r="7193" spans="1:3">
      <c r="A7193">
        <v>22722</v>
      </c>
      <c r="B7193" t="s">
        <v>7230</v>
      </c>
      <c r="C7193" t="s">
        <v>44</v>
      </c>
    </row>
    <row r="7194" spans="1:3">
      <c r="A7194">
        <v>22723</v>
      </c>
      <c r="B7194" t="s">
        <v>7231</v>
      </c>
      <c r="C7194" t="s">
        <v>44</v>
      </c>
    </row>
    <row r="7195" spans="1:3">
      <c r="A7195">
        <v>22724</v>
      </c>
      <c r="B7195" t="s">
        <v>7232</v>
      </c>
      <c r="C7195" t="s">
        <v>44</v>
      </c>
    </row>
    <row r="7196" spans="1:3">
      <c r="A7196">
        <v>22725</v>
      </c>
      <c r="B7196" t="s">
        <v>7233</v>
      </c>
      <c r="C7196" t="s">
        <v>44</v>
      </c>
    </row>
    <row r="7197" spans="1:3">
      <c r="A7197">
        <v>22726</v>
      </c>
      <c r="B7197" t="s">
        <v>7234</v>
      </c>
      <c r="C7197" t="s">
        <v>44</v>
      </c>
    </row>
    <row r="7198" spans="1:3">
      <c r="A7198">
        <v>22727</v>
      </c>
      <c r="B7198" t="s">
        <v>7235</v>
      </c>
      <c r="C7198" t="s">
        <v>44</v>
      </c>
    </row>
    <row r="7199" spans="1:3">
      <c r="A7199">
        <v>22728</v>
      </c>
      <c r="B7199" t="s">
        <v>7236</v>
      </c>
      <c r="C7199" t="s">
        <v>44</v>
      </c>
    </row>
    <row r="7200" spans="1:3">
      <c r="A7200">
        <v>22729</v>
      </c>
      <c r="B7200" t="s">
        <v>7237</v>
      </c>
      <c r="C7200" t="s">
        <v>44</v>
      </c>
    </row>
    <row r="7201" spans="1:3">
      <c r="A7201">
        <v>22730</v>
      </c>
      <c r="B7201" t="s">
        <v>7238</v>
      </c>
      <c r="C7201" t="s">
        <v>44</v>
      </c>
    </row>
    <row r="7202" spans="1:3">
      <c r="A7202">
        <v>22731</v>
      </c>
      <c r="B7202" t="s">
        <v>7239</v>
      </c>
      <c r="C7202" t="s">
        <v>46</v>
      </c>
    </row>
    <row r="7203" spans="1:3">
      <c r="A7203">
        <v>22732</v>
      </c>
      <c r="B7203" t="s">
        <v>7240</v>
      </c>
      <c r="C7203" t="s">
        <v>44</v>
      </c>
    </row>
    <row r="7204" spans="1:3">
      <c r="A7204">
        <v>22733</v>
      </c>
      <c r="B7204" t="s">
        <v>7241</v>
      </c>
      <c r="C7204" t="s">
        <v>44</v>
      </c>
    </row>
    <row r="7205" spans="1:3">
      <c r="A7205">
        <v>22734</v>
      </c>
      <c r="B7205" t="s">
        <v>7242</v>
      </c>
      <c r="C7205" t="s">
        <v>44</v>
      </c>
    </row>
    <row r="7206" spans="1:3">
      <c r="A7206">
        <v>22735</v>
      </c>
      <c r="B7206" t="s">
        <v>7243</v>
      </c>
      <c r="C7206" t="s">
        <v>44</v>
      </c>
    </row>
    <row r="7207" spans="1:3">
      <c r="A7207">
        <v>22736</v>
      </c>
      <c r="B7207" t="s">
        <v>7244</v>
      </c>
      <c r="C7207" t="s">
        <v>46</v>
      </c>
    </row>
    <row r="7208" spans="1:3">
      <c r="A7208">
        <v>22737</v>
      </c>
      <c r="B7208" t="s">
        <v>7245</v>
      </c>
      <c r="C7208" t="s">
        <v>46</v>
      </c>
    </row>
    <row r="7209" spans="1:3">
      <c r="A7209">
        <v>22738</v>
      </c>
      <c r="B7209" t="s">
        <v>7246</v>
      </c>
      <c r="C7209" t="s">
        <v>44</v>
      </c>
    </row>
    <row r="7210" spans="1:3">
      <c r="A7210">
        <v>22739</v>
      </c>
      <c r="B7210" t="s">
        <v>7247</v>
      </c>
      <c r="C7210" t="s">
        <v>44</v>
      </c>
    </row>
    <row r="7211" spans="1:3">
      <c r="A7211">
        <v>22740</v>
      </c>
      <c r="B7211" t="s">
        <v>7248</v>
      </c>
      <c r="C7211" t="s">
        <v>40</v>
      </c>
    </row>
    <row r="7212" spans="1:3">
      <c r="A7212">
        <v>22741</v>
      </c>
      <c r="B7212" t="s">
        <v>7249</v>
      </c>
      <c r="C7212" t="s">
        <v>44</v>
      </c>
    </row>
    <row r="7213" spans="1:3">
      <c r="A7213">
        <v>22742</v>
      </c>
      <c r="B7213" t="s">
        <v>7250</v>
      </c>
      <c r="C7213" t="s">
        <v>46</v>
      </c>
    </row>
    <row r="7214" spans="1:3">
      <c r="A7214">
        <v>22743</v>
      </c>
      <c r="B7214" t="s">
        <v>7251</v>
      </c>
      <c r="C7214" t="s">
        <v>46</v>
      </c>
    </row>
    <row r="7215" spans="1:3">
      <c r="A7215">
        <v>22744</v>
      </c>
      <c r="B7215" t="s">
        <v>7252</v>
      </c>
      <c r="C7215" t="s">
        <v>46</v>
      </c>
    </row>
    <row r="7216" spans="1:3">
      <c r="A7216">
        <v>22745</v>
      </c>
      <c r="B7216" t="s">
        <v>7253</v>
      </c>
      <c r="C7216" t="s">
        <v>44</v>
      </c>
    </row>
    <row r="7217" spans="1:3">
      <c r="A7217">
        <v>22746</v>
      </c>
      <c r="B7217" t="s">
        <v>7254</v>
      </c>
      <c r="C7217" t="s">
        <v>44</v>
      </c>
    </row>
    <row r="7218" spans="1:3">
      <c r="A7218">
        <v>22747</v>
      </c>
      <c r="B7218" t="s">
        <v>7255</v>
      </c>
      <c r="C7218" t="s">
        <v>46</v>
      </c>
    </row>
    <row r="7219" spans="1:3">
      <c r="A7219">
        <v>22748</v>
      </c>
      <c r="B7219" t="s">
        <v>7256</v>
      </c>
      <c r="C7219" t="s">
        <v>44</v>
      </c>
    </row>
    <row r="7220" spans="1:3">
      <c r="A7220">
        <v>22749</v>
      </c>
      <c r="B7220" t="s">
        <v>7257</v>
      </c>
      <c r="C7220" t="s">
        <v>44</v>
      </c>
    </row>
    <row r="7221" spans="1:3">
      <c r="A7221">
        <v>22750</v>
      </c>
      <c r="B7221" t="s">
        <v>7258</v>
      </c>
      <c r="C7221" t="s">
        <v>44</v>
      </c>
    </row>
    <row r="7222" spans="1:3">
      <c r="A7222">
        <v>22751</v>
      </c>
      <c r="B7222" t="s">
        <v>7259</v>
      </c>
      <c r="C7222" t="s">
        <v>44</v>
      </c>
    </row>
    <row r="7223" spans="1:3">
      <c r="A7223">
        <v>22752</v>
      </c>
      <c r="B7223" t="s">
        <v>7260</v>
      </c>
      <c r="C7223" t="s">
        <v>46</v>
      </c>
    </row>
    <row r="7224" spans="1:3">
      <c r="A7224">
        <v>22753</v>
      </c>
      <c r="B7224" t="s">
        <v>7261</v>
      </c>
      <c r="C7224" t="s">
        <v>44</v>
      </c>
    </row>
    <row r="7225" spans="1:3">
      <c r="A7225">
        <v>22754</v>
      </c>
      <c r="B7225" t="s">
        <v>7262</v>
      </c>
      <c r="C7225" t="s">
        <v>44</v>
      </c>
    </row>
    <row r="7226" spans="1:3">
      <c r="A7226">
        <v>22755</v>
      </c>
      <c r="B7226" t="s">
        <v>7263</v>
      </c>
      <c r="C7226" t="s">
        <v>46</v>
      </c>
    </row>
    <row r="7227" spans="1:3">
      <c r="A7227">
        <v>22756</v>
      </c>
      <c r="B7227" t="s">
        <v>7264</v>
      </c>
      <c r="C7227" t="s">
        <v>44</v>
      </c>
    </row>
    <row r="7228" spans="1:3">
      <c r="A7228">
        <v>22757</v>
      </c>
      <c r="B7228" t="s">
        <v>7265</v>
      </c>
      <c r="C7228" t="s">
        <v>44</v>
      </c>
    </row>
    <row r="7229" spans="1:3">
      <c r="A7229">
        <v>22758</v>
      </c>
      <c r="B7229" t="s">
        <v>7266</v>
      </c>
      <c r="C7229" t="s">
        <v>44</v>
      </c>
    </row>
    <row r="7230" spans="1:3">
      <c r="A7230">
        <v>22759</v>
      </c>
      <c r="B7230" t="s">
        <v>7267</v>
      </c>
      <c r="C7230" t="s">
        <v>44</v>
      </c>
    </row>
    <row r="7231" spans="1:3">
      <c r="A7231">
        <v>22760</v>
      </c>
      <c r="B7231" t="s">
        <v>7268</v>
      </c>
      <c r="C7231" t="s">
        <v>46</v>
      </c>
    </row>
    <row r="7232" spans="1:3">
      <c r="A7232">
        <v>22761</v>
      </c>
      <c r="B7232" t="s">
        <v>7269</v>
      </c>
      <c r="C7232" t="s">
        <v>40</v>
      </c>
    </row>
    <row r="7233" spans="1:3">
      <c r="A7233">
        <v>22762</v>
      </c>
      <c r="B7233" t="s">
        <v>7270</v>
      </c>
      <c r="C7233" t="s">
        <v>44</v>
      </c>
    </row>
    <row r="7234" spans="1:3">
      <c r="A7234">
        <v>22763</v>
      </c>
      <c r="B7234" t="s">
        <v>7271</v>
      </c>
      <c r="C7234" t="s">
        <v>44</v>
      </c>
    </row>
    <row r="7235" spans="1:3">
      <c r="A7235">
        <v>22764</v>
      </c>
      <c r="B7235" t="s">
        <v>7272</v>
      </c>
      <c r="C7235" t="s">
        <v>44</v>
      </c>
    </row>
    <row r="7236" spans="1:3">
      <c r="A7236">
        <v>22765</v>
      </c>
      <c r="B7236" t="s">
        <v>7273</v>
      </c>
      <c r="C7236" t="s">
        <v>44</v>
      </c>
    </row>
    <row r="7237" spans="1:3">
      <c r="A7237">
        <v>22766</v>
      </c>
      <c r="B7237" t="s">
        <v>7274</v>
      </c>
      <c r="C7237" t="s">
        <v>44</v>
      </c>
    </row>
    <row r="7238" spans="1:3">
      <c r="A7238">
        <v>22767</v>
      </c>
      <c r="B7238" t="s">
        <v>7275</v>
      </c>
      <c r="C7238" t="s">
        <v>44</v>
      </c>
    </row>
    <row r="7239" spans="1:3">
      <c r="A7239">
        <v>22768</v>
      </c>
      <c r="B7239" t="s">
        <v>7276</v>
      </c>
      <c r="C7239" t="s">
        <v>44</v>
      </c>
    </row>
    <row r="7240" spans="1:3">
      <c r="A7240">
        <v>22769</v>
      </c>
      <c r="B7240" t="s">
        <v>7277</v>
      </c>
      <c r="C7240" t="s">
        <v>44</v>
      </c>
    </row>
    <row r="7241" spans="1:3">
      <c r="A7241">
        <v>22770</v>
      </c>
      <c r="B7241" t="s">
        <v>7278</v>
      </c>
      <c r="C7241" t="s">
        <v>44</v>
      </c>
    </row>
    <row r="7242" spans="1:3">
      <c r="A7242">
        <v>22771</v>
      </c>
      <c r="B7242" t="s">
        <v>7279</v>
      </c>
      <c r="C7242" t="s">
        <v>44</v>
      </c>
    </row>
    <row r="7243" spans="1:3">
      <c r="A7243">
        <v>22772</v>
      </c>
      <c r="B7243" t="s">
        <v>7280</v>
      </c>
      <c r="C7243" t="s">
        <v>44</v>
      </c>
    </row>
    <row r="7244" spans="1:3">
      <c r="A7244">
        <v>22773</v>
      </c>
      <c r="B7244" t="s">
        <v>7281</v>
      </c>
      <c r="C7244" t="s">
        <v>44</v>
      </c>
    </row>
    <row r="7245" spans="1:3">
      <c r="A7245">
        <v>22774</v>
      </c>
      <c r="B7245" t="s">
        <v>7282</v>
      </c>
      <c r="C7245" t="s">
        <v>44</v>
      </c>
    </row>
    <row r="7246" spans="1:3">
      <c r="A7246">
        <v>22775</v>
      </c>
      <c r="B7246" t="s">
        <v>7283</v>
      </c>
      <c r="C7246" t="s">
        <v>44</v>
      </c>
    </row>
    <row r="7247" spans="1:3">
      <c r="A7247">
        <v>22776</v>
      </c>
      <c r="B7247" t="s">
        <v>7284</v>
      </c>
      <c r="C7247" t="s">
        <v>44</v>
      </c>
    </row>
    <row r="7248" spans="1:3">
      <c r="A7248">
        <v>22777</v>
      </c>
      <c r="B7248" t="s">
        <v>7285</v>
      </c>
      <c r="C7248" t="s">
        <v>44</v>
      </c>
    </row>
    <row r="7249" spans="1:3">
      <c r="A7249">
        <v>22778</v>
      </c>
      <c r="B7249" t="s">
        <v>7286</v>
      </c>
      <c r="C7249" t="s">
        <v>46</v>
      </c>
    </row>
    <row r="7250" spans="1:3">
      <c r="A7250">
        <v>22779</v>
      </c>
      <c r="B7250" t="s">
        <v>7287</v>
      </c>
      <c r="C7250" t="s">
        <v>46</v>
      </c>
    </row>
    <row r="7251" spans="1:3">
      <c r="A7251">
        <v>22780</v>
      </c>
      <c r="B7251" t="s">
        <v>7288</v>
      </c>
      <c r="C7251" t="s">
        <v>44</v>
      </c>
    </row>
    <row r="7252" spans="1:3">
      <c r="A7252">
        <v>22781</v>
      </c>
      <c r="B7252" t="s">
        <v>7289</v>
      </c>
      <c r="C7252" t="s">
        <v>44</v>
      </c>
    </row>
    <row r="7253" spans="1:3">
      <c r="A7253">
        <v>22782</v>
      </c>
      <c r="B7253" t="s">
        <v>7290</v>
      </c>
      <c r="C7253" t="s">
        <v>44</v>
      </c>
    </row>
    <row r="7254" spans="1:3">
      <c r="A7254">
        <v>22783</v>
      </c>
      <c r="B7254" t="s">
        <v>7291</v>
      </c>
      <c r="C7254" t="s">
        <v>44</v>
      </c>
    </row>
    <row r="7255" spans="1:3">
      <c r="A7255">
        <v>22784</v>
      </c>
      <c r="B7255" t="s">
        <v>7292</v>
      </c>
      <c r="C7255" t="s">
        <v>44</v>
      </c>
    </row>
    <row r="7256" spans="1:3">
      <c r="A7256">
        <v>22785</v>
      </c>
      <c r="B7256" t="s">
        <v>7293</v>
      </c>
      <c r="C7256" t="s">
        <v>44</v>
      </c>
    </row>
    <row r="7257" spans="1:3">
      <c r="A7257">
        <v>22786</v>
      </c>
      <c r="B7257" t="s">
        <v>7294</v>
      </c>
      <c r="C7257" t="s">
        <v>40</v>
      </c>
    </row>
    <row r="7258" spans="1:3">
      <c r="A7258">
        <v>22787</v>
      </c>
      <c r="B7258" t="s">
        <v>7295</v>
      </c>
      <c r="C7258" t="s">
        <v>40</v>
      </c>
    </row>
    <row r="7259" spans="1:3">
      <c r="A7259">
        <v>22788</v>
      </c>
      <c r="B7259" t="s">
        <v>7296</v>
      </c>
      <c r="C7259" t="s">
        <v>40</v>
      </c>
    </row>
    <row r="7260" spans="1:3">
      <c r="A7260">
        <v>22789</v>
      </c>
      <c r="B7260" t="s">
        <v>7297</v>
      </c>
      <c r="C7260" t="s">
        <v>44</v>
      </c>
    </row>
    <row r="7261" spans="1:3">
      <c r="A7261">
        <v>22790</v>
      </c>
      <c r="B7261" t="s">
        <v>7298</v>
      </c>
      <c r="C7261" t="s">
        <v>44</v>
      </c>
    </row>
    <row r="7262" spans="1:3">
      <c r="A7262">
        <v>22791</v>
      </c>
      <c r="B7262" t="s">
        <v>7299</v>
      </c>
      <c r="C7262" t="s">
        <v>46</v>
      </c>
    </row>
    <row r="7263" spans="1:3">
      <c r="A7263">
        <v>22792</v>
      </c>
      <c r="B7263" t="s">
        <v>7300</v>
      </c>
      <c r="C7263" t="s">
        <v>44</v>
      </c>
    </row>
    <row r="7264" spans="1:3">
      <c r="A7264">
        <v>22793</v>
      </c>
      <c r="B7264" t="s">
        <v>7301</v>
      </c>
      <c r="C7264" t="s">
        <v>44</v>
      </c>
    </row>
    <row r="7265" spans="1:3">
      <c r="A7265">
        <v>22794</v>
      </c>
      <c r="B7265" t="s">
        <v>7302</v>
      </c>
      <c r="C7265" t="s">
        <v>44</v>
      </c>
    </row>
    <row r="7266" spans="1:3">
      <c r="A7266">
        <v>22795</v>
      </c>
      <c r="B7266" t="s">
        <v>7303</v>
      </c>
      <c r="C7266" t="s">
        <v>44</v>
      </c>
    </row>
    <row r="7267" spans="1:3">
      <c r="A7267">
        <v>22796</v>
      </c>
      <c r="B7267" t="s">
        <v>7304</v>
      </c>
      <c r="C7267" t="s">
        <v>44</v>
      </c>
    </row>
    <row r="7268" spans="1:3">
      <c r="A7268">
        <v>22797</v>
      </c>
      <c r="B7268" t="s">
        <v>7305</v>
      </c>
      <c r="C7268" t="s">
        <v>44</v>
      </c>
    </row>
    <row r="7269" spans="1:3">
      <c r="A7269">
        <v>22798</v>
      </c>
      <c r="B7269" t="s">
        <v>7306</v>
      </c>
      <c r="C7269" t="s">
        <v>44</v>
      </c>
    </row>
    <row r="7270" spans="1:3">
      <c r="A7270">
        <v>22799</v>
      </c>
      <c r="B7270" t="s">
        <v>7307</v>
      </c>
      <c r="C7270" t="s">
        <v>44</v>
      </c>
    </row>
    <row r="7271" spans="1:3">
      <c r="A7271">
        <v>22800</v>
      </c>
      <c r="B7271" t="s">
        <v>7308</v>
      </c>
      <c r="C7271" t="s">
        <v>44</v>
      </c>
    </row>
    <row r="7272" spans="1:3">
      <c r="A7272">
        <v>22801</v>
      </c>
      <c r="B7272" t="s">
        <v>7309</v>
      </c>
      <c r="C7272" t="s">
        <v>44</v>
      </c>
    </row>
    <row r="7273" spans="1:3">
      <c r="A7273">
        <v>22802</v>
      </c>
      <c r="B7273" t="s">
        <v>7310</v>
      </c>
      <c r="C7273" t="s">
        <v>44</v>
      </c>
    </row>
    <row r="7274" spans="1:3">
      <c r="A7274">
        <v>22803</v>
      </c>
      <c r="B7274" t="s">
        <v>7311</v>
      </c>
      <c r="C7274" t="s">
        <v>44</v>
      </c>
    </row>
    <row r="7275" spans="1:3">
      <c r="A7275">
        <v>22804</v>
      </c>
      <c r="B7275" t="s">
        <v>7312</v>
      </c>
      <c r="C7275" t="s">
        <v>46</v>
      </c>
    </row>
    <row r="7276" spans="1:3">
      <c r="A7276">
        <v>22805</v>
      </c>
      <c r="B7276" t="s">
        <v>7313</v>
      </c>
      <c r="C7276" t="s">
        <v>44</v>
      </c>
    </row>
    <row r="7277" spans="1:3">
      <c r="A7277">
        <v>22806</v>
      </c>
      <c r="B7277" t="s">
        <v>7314</v>
      </c>
      <c r="C7277" t="s">
        <v>44</v>
      </c>
    </row>
    <row r="7278" spans="1:3">
      <c r="A7278">
        <v>22807</v>
      </c>
      <c r="B7278" t="s">
        <v>7315</v>
      </c>
      <c r="C7278" t="s">
        <v>44</v>
      </c>
    </row>
    <row r="7279" spans="1:3">
      <c r="A7279">
        <v>22808</v>
      </c>
      <c r="B7279" t="s">
        <v>7316</v>
      </c>
      <c r="C7279" t="s">
        <v>44</v>
      </c>
    </row>
    <row r="7280" spans="1:3">
      <c r="A7280">
        <v>22809</v>
      </c>
      <c r="B7280" t="s">
        <v>7317</v>
      </c>
      <c r="C7280" t="s">
        <v>44</v>
      </c>
    </row>
    <row r="7281" spans="1:3">
      <c r="A7281">
        <v>22810</v>
      </c>
      <c r="B7281" t="s">
        <v>7318</v>
      </c>
      <c r="C7281" t="s">
        <v>46</v>
      </c>
    </row>
    <row r="7282" spans="1:3">
      <c r="A7282">
        <v>22811</v>
      </c>
      <c r="B7282" t="s">
        <v>7319</v>
      </c>
      <c r="C7282" t="s">
        <v>44</v>
      </c>
    </row>
    <row r="7283" spans="1:3">
      <c r="A7283">
        <v>22812</v>
      </c>
      <c r="B7283" t="s">
        <v>7320</v>
      </c>
      <c r="C7283" t="s">
        <v>44</v>
      </c>
    </row>
    <row r="7284" spans="1:3">
      <c r="A7284">
        <v>22813</v>
      </c>
      <c r="B7284" t="s">
        <v>7321</v>
      </c>
      <c r="C7284" t="s">
        <v>44</v>
      </c>
    </row>
    <row r="7285" spans="1:3">
      <c r="A7285">
        <v>22814</v>
      </c>
      <c r="B7285" t="s">
        <v>7322</v>
      </c>
      <c r="C7285" t="s">
        <v>46</v>
      </c>
    </row>
    <row r="7286" spans="1:3">
      <c r="A7286">
        <v>22815</v>
      </c>
      <c r="B7286" t="s">
        <v>7323</v>
      </c>
      <c r="C7286" t="s">
        <v>44</v>
      </c>
    </row>
    <row r="7287" spans="1:3">
      <c r="A7287">
        <v>22816</v>
      </c>
      <c r="B7287" t="s">
        <v>7324</v>
      </c>
      <c r="C7287" t="s">
        <v>44</v>
      </c>
    </row>
    <row r="7288" spans="1:3">
      <c r="A7288">
        <v>22817</v>
      </c>
      <c r="B7288" t="s">
        <v>7325</v>
      </c>
      <c r="C7288" t="s">
        <v>44</v>
      </c>
    </row>
    <row r="7289" spans="1:3">
      <c r="A7289">
        <v>22818</v>
      </c>
      <c r="B7289" t="s">
        <v>7326</v>
      </c>
      <c r="C7289" t="s">
        <v>40</v>
      </c>
    </row>
    <row r="7290" spans="1:3">
      <c r="A7290">
        <v>22819</v>
      </c>
      <c r="B7290" t="s">
        <v>7327</v>
      </c>
      <c r="C7290" t="s">
        <v>44</v>
      </c>
    </row>
    <row r="7291" spans="1:3">
      <c r="A7291">
        <v>22820</v>
      </c>
      <c r="B7291" t="s">
        <v>7328</v>
      </c>
      <c r="C7291" t="s">
        <v>44</v>
      </c>
    </row>
    <row r="7292" spans="1:3">
      <c r="A7292">
        <v>22821</v>
      </c>
      <c r="B7292" t="s">
        <v>7329</v>
      </c>
      <c r="C7292" t="s">
        <v>44</v>
      </c>
    </row>
    <row r="7293" spans="1:3">
      <c r="A7293">
        <v>22822</v>
      </c>
      <c r="B7293" t="s">
        <v>7330</v>
      </c>
      <c r="C7293" t="s">
        <v>44</v>
      </c>
    </row>
    <row r="7294" spans="1:3">
      <c r="A7294">
        <v>22823</v>
      </c>
      <c r="B7294" t="s">
        <v>7331</v>
      </c>
      <c r="C7294" t="s">
        <v>44</v>
      </c>
    </row>
    <row r="7295" spans="1:3">
      <c r="A7295">
        <v>22824</v>
      </c>
      <c r="B7295" t="s">
        <v>7332</v>
      </c>
      <c r="C7295" t="s">
        <v>44</v>
      </c>
    </row>
    <row r="7296" spans="1:3">
      <c r="A7296">
        <v>22825</v>
      </c>
      <c r="B7296" t="s">
        <v>7333</v>
      </c>
      <c r="C7296" t="s">
        <v>44</v>
      </c>
    </row>
    <row r="7297" spans="1:3">
      <c r="A7297">
        <v>22826</v>
      </c>
      <c r="B7297" t="s">
        <v>7334</v>
      </c>
      <c r="C7297" t="s">
        <v>44</v>
      </c>
    </row>
    <row r="7298" spans="1:3">
      <c r="A7298">
        <v>22827</v>
      </c>
      <c r="B7298" t="s">
        <v>7335</v>
      </c>
      <c r="C7298" t="s">
        <v>44</v>
      </c>
    </row>
    <row r="7299" spans="1:3">
      <c r="A7299">
        <v>22828</v>
      </c>
      <c r="B7299" t="s">
        <v>7336</v>
      </c>
      <c r="C7299" t="s">
        <v>44</v>
      </c>
    </row>
    <row r="7300" spans="1:3">
      <c r="A7300">
        <v>22829</v>
      </c>
      <c r="B7300" t="s">
        <v>7337</v>
      </c>
      <c r="C7300" t="s">
        <v>44</v>
      </c>
    </row>
    <row r="7301" spans="1:3">
      <c r="A7301">
        <v>22830</v>
      </c>
      <c r="B7301" t="s">
        <v>7338</v>
      </c>
      <c r="C7301" t="s">
        <v>44</v>
      </c>
    </row>
    <row r="7302" spans="1:3">
      <c r="A7302">
        <v>22831</v>
      </c>
      <c r="B7302" t="s">
        <v>7339</v>
      </c>
      <c r="C7302" t="s">
        <v>44</v>
      </c>
    </row>
    <row r="7303" spans="1:3">
      <c r="A7303">
        <v>22832</v>
      </c>
      <c r="B7303" t="s">
        <v>7340</v>
      </c>
      <c r="C7303" t="s">
        <v>44</v>
      </c>
    </row>
    <row r="7304" spans="1:3">
      <c r="A7304">
        <v>22833</v>
      </c>
      <c r="B7304" t="s">
        <v>7341</v>
      </c>
      <c r="C7304" t="s">
        <v>44</v>
      </c>
    </row>
    <row r="7305" spans="1:3">
      <c r="A7305">
        <v>22834</v>
      </c>
      <c r="B7305" t="s">
        <v>7342</v>
      </c>
      <c r="C7305" t="s">
        <v>44</v>
      </c>
    </row>
    <row r="7306" spans="1:3">
      <c r="A7306">
        <v>22835</v>
      </c>
      <c r="B7306" t="s">
        <v>7343</v>
      </c>
      <c r="C7306" t="s">
        <v>44</v>
      </c>
    </row>
    <row r="7307" spans="1:3">
      <c r="A7307">
        <v>22836</v>
      </c>
      <c r="B7307" t="s">
        <v>7344</v>
      </c>
      <c r="C7307" t="s">
        <v>44</v>
      </c>
    </row>
    <row r="7308" spans="1:3">
      <c r="A7308">
        <v>22837</v>
      </c>
      <c r="B7308" t="s">
        <v>7345</v>
      </c>
      <c r="C7308" t="s">
        <v>40</v>
      </c>
    </row>
    <row r="7309" spans="1:3">
      <c r="A7309">
        <v>22838</v>
      </c>
      <c r="B7309" t="s">
        <v>7346</v>
      </c>
      <c r="C7309" t="s">
        <v>44</v>
      </c>
    </row>
    <row r="7310" spans="1:3">
      <c r="A7310">
        <v>22839</v>
      </c>
      <c r="B7310" t="s">
        <v>7347</v>
      </c>
      <c r="C7310" t="s">
        <v>44</v>
      </c>
    </row>
    <row r="7311" spans="1:3">
      <c r="A7311">
        <v>22840</v>
      </c>
      <c r="B7311" t="s">
        <v>7348</v>
      </c>
      <c r="C7311" t="s">
        <v>44</v>
      </c>
    </row>
    <row r="7312" spans="1:3">
      <c r="A7312">
        <v>22841</v>
      </c>
      <c r="B7312" t="s">
        <v>7349</v>
      </c>
      <c r="C7312" t="s">
        <v>44</v>
      </c>
    </row>
    <row r="7313" spans="1:3">
      <c r="A7313">
        <v>22842</v>
      </c>
      <c r="B7313" t="s">
        <v>7350</v>
      </c>
      <c r="C7313" t="s">
        <v>40</v>
      </c>
    </row>
    <row r="7314" spans="1:3">
      <c r="A7314">
        <v>22843</v>
      </c>
      <c r="B7314" t="s">
        <v>7351</v>
      </c>
      <c r="C7314" t="s">
        <v>44</v>
      </c>
    </row>
    <row r="7315" spans="1:3">
      <c r="A7315">
        <v>22844</v>
      </c>
      <c r="B7315" t="s">
        <v>7352</v>
      </c>
      <c r="C7315" t="s">
        <v>44</v>
      </c>
    </row>
    <row r="7316" spans="1:3">
      <c r="A7316">
        <v>22845</v>
      </c>
      <c r="B7316" t="s">
        <v>7353</v>
      </c>
      <c r="C7316" t="s">
        <v>44</v>
      </c>
    </row>
    <row r="7317" spans="1:3">
      <c r="A7317">
        <v>22846</v>
      </c>
      <c r="B7317" t="s">
        <v>7354</v>
      </c>
      <c r="C7317" t="s">
        <v>44</v>
      </c>
    </row>
    <row r="7318" spans="1:3">
      <c r="A7318">
        <v>22847</v>
      </c>
      <c r="B7318" t="s">
        <v>7355</v>
      </c>
      <c r="C7318" t="s">
        <v>44</v>
      </c>
    </row>
    <row r="7319" spans="1:3">
      <c r="A7319">
        <v>22848</v>
      </c>
      <c r="B7319" t="s">
        <v>7356</v>
      </c>
      <c r="C7319" t="s">
        <v>44</v>
      </c>
    </row>
    <row r="7320" spans="1:3">
      <c r="A7320">
        <v>22849</v>
      </c>
      <c r="B7320" t="s">
        <v>7357</v>
      </c>
      <c r="C7320" t="s">
        <v>44</v>
      </c>
    </row>
    <row r="7321" spans="1:3">
      <c r="A7321">
        <v>22850</v>
      </c>
      <c r="B7321" t="s">
        <v>7358</v>
      </c>
      <c r="C7321" t="s">
        <v>44</v>
      </c>
    </row>
    <row r="7322" spans="1:3">
      <c r="A7322">
        <v>22851</v>
      </c>
      <c r="B7322" t="s">
        <v>7359</v>
      </c>
      <c r="C7322" t="s">
        <v>44</v>
      </c>
    </row>
    <row r="7323" spans="1:3">
      <c r="A7323">
        <v>22852</v>
      </c>
      <c r="B7323" t="s">
        <v>7360</v>
      </c>
      <c r="C7323" t="s">
        <v>44</v>
      </c>
    </row>
    <row r="7324" spans="1:3">
      <c r="A7324">
        <v>22853</v>
      </c>
      <c r="B7324" t="s">
        <v>7361</v>
      </c>
      <c r="C7324" t="s">
        <v>44</v>
      </c>
    </row>
    <row r="7325" spans="1:3">
      <c r="A7325">
        <v>22854</v>
      </c>
      <c r="B7325" t="s">
        <v>7362</v>
      </c>
      <c r="C7325" t="s">
        <v>44</v>
      </c>
    </row>
    <row r="7326" spans="1:3">
      <c r="A7326">
        <v>22855</v>
      </c>
      <c r="B7326" t="s">
        <v>7363</v>
      </c>
      <c r="C7326" t="s">
        <v>44</v>
      </c>
    </row>
    <row r="7327" spans="1:3">
      <c r="A7327">
        <v>22856</v>
      </c>
      <c r="B7327" t="s">
        <v>7364</v>
      </c>
      <c r="C7327" t="s">
        <v>44</v>
      </c>
    </row>
    <row r="7328" spans="1:3">
      <c r="A7328">
        <v>22857</v>
      </c>
      <c r="B7328" t="s">
        <v>7365</v>
      </c>
      <c r="C7328" t="s">
        <v>44</v>
      </c>
    </row>
    <row r="7329" spans="1:3">
      <c r="A7329">
        <v>22858</v>
      </c>
      <c r="B7329" t="s">
        <v>7366</v>
      </c>
      <c r="C7329" t="s">
        <v>44</v>
      </c>
    </row>
    <row r="7330" spans="1:3">
      <c r="A7330">
        <v>22859</v>
      </c>
      <c r="B7330" t="s">
        <v>7367</v>
      </c>
      <c r="C7330" t="s">
        <v>44</v>
      </c>
    </row>
    <row r="7331" spans="1:3">
      <c r="A7331">
        <v>22860</v>
      </c>
      <c r="B7331" t="s">
        <v>7368</v>
      </c>
      <c r="C7331" t="s">
        <v>44</v>
      </c>
    </row>
    <row r="7332" spans="1:3">
      <c r="A7332">
        <v>22861</v>
      </c>
      <c r="B7332" t="s">
        <v>7369</v>
      </c>
      <c r="C7332" t="s">
        <v>44</v>
      </c>
    </row>
    <row r="7333" spans="1:3">
      <c r="A7333">
        <v>22862</v>
      </c>
      <c r="B7333" t="s">
        <v>7370</v>
      </c>
      <c r="C7333" t="s">
        <v>40</v>
      </c>
    </row>
    <row r="7334" spans="1:3">
      <c r="A7334">
        <v>22863</v>
      </c>
      <c r="B7334" t="s">
        <v>7371</v>
      </c>
      <c r="C7334" t="s">
        <v>44</v>
      </c>
    </row>
    <row r="7335" spans="1:3">
      <c r="A7335">
        <v>22864</v>
      </c>
      <c r="B7335" t="s">
        <v>7372</v>
      </c>
      <c r="C7335" t="s">
        <v>44</v>
      </c>
    </row>
    <row r="7336" spans="1:3">
      <c r="A7336">
        <v>22865</v>
      </c>
      <c r="B7336" t="s">
        <v>7373</v>
      </c>
      <c r="C7336" t="s">
        <v>44</v>
      </c>
    </row>
    <row r="7337" spans="1:3">
      <c r="A7337">
        <v>22866</v>
      </c>
      <c r="B7337" t="s">
        <v>7374</v>
      </c>
      <c r="C7337" t="s">
        <v>44</v>
      </c>
    </row>
    <row r="7338" spans="1:3">
      <c r="A7338">
        <v>22867</v>
      </c>
      <c r="B7338" t="s">
        <v>7375</v>
      </c>
      <c r="C7338" t="s">
        <v>44</v>
      </c>
    </row>
    <row r="7339" spans="1:3">
      <c r="A7339">
        <v>22868</v>
      </c>
      <c r="B7339" t="s">
        <v>7376</v>
      </c>
      <c r="C7339" t="s">
        <v>46</v>
      </c>
    </row>
    <row r="7340" spans="1:3">
      <c r="A7340">
        <v>22869</v>
      </c>
      <c r="B7340" t="s">
        <v>7377</v>
      </c>
      <c r="C7340" t="s">
        <v>44</v>
      </c>
    </row>
    <row r="7341" spans="1:3">
      <c r="A7341">
        <v>22870</v>
      </c>
      <c r="B7341" t="s">
        <v>7378</v>
      </c>
      <c r="C7341" t="s">
        <v>44</v>
      </c>
    </row>
    <row r="7342" spans="1:3">
      <c r="A7342">
        <v>22871</v>
      </c>
      <c r="B7342" t="s">
        <v>7379</v>
      </c>
      <c r="C7342" t="s">
        <v>44</v>
      </c>
    </row>
    <row r="7343" spans="1:3">
      <c r="A7343">
        <v>22872</v>
      </c>
      <c r="B7343" t="s">
        <v>7380</v>
      </c>
      <c r="C7343" t="s">
        <v>44</v>
      </c>
    </row>
    <row r="7344" spans="1:3">
      <c r="A7344">
        <v>22873</v>
      </c>
      <c r="B7344" t="s">
        <v>7381</v>
      </c>
      <c r="C7344" t="s">
        <v>44</v>
      </c>
    </row>
    <row r="7345" spans="1:3">
      <c r="A7345">
        <v>22874</v>
      </c>
      <c r="B7345" t="s">
        <v>7382</v>
      </c>
      <c r="C7345" t="s">
        <v>44</v>
      </c>
    </row>
    <row r="7346" spans="1:3">
      <c r="A7346">
        <v>22875</v>
      </c>
      <c r="B7346" t="s">
        <v>7383</v>
      </c>
      <c r="C7346" t="s">
        <v>44</v>
      </c>
    </row>
    <row r="7347" spans="1:3">
      <c r="A7347">
        <v>22876</v>
      </c>
      <c r="B7347" t="s">
        <v>7384</v>
      </c>
      <c r="C7347" t="s">
        <v>44</v>
      </c>
    </row>
    <row r="7348" spans="1:3">
      <c r="A7348">
        <v>22877</v>
      </c>
      <c r="B7348" t="s">
        <v>7385</v>
      </c>
      <c r="C7348" t="s">
        <v>40</v>
      </c>
    </row>
    <row r="7349" spans="1:3">
      <c r="A7349">
        <v>22878</v>
      </c>
      <c r="B7349" t="s">
        <v>7386</v>
      </c>
      <c r="C7349" t="s">
        <v>44</v>
      </c>
    </row>
    <row r="7350" spans="1:3">
      <c r="A7350">
        <v>22879</v>
      </c>
      <c r="B7350" t="s">
        <v>7387</v>
      </c>
      <c r="C7350" t="s">
        <v>40</v>
      </c>
    </row>
    <row r="7351" spans="1:3">
      <c r="A7351">
        <v>22880</v>
      </c>
      <c r="B7351" t="s">
        <v>7388</v>
      </c>
      <c r="C7351" t="s">
        <v>44</v>
      </c>
    </row>
    <row r="7352" spans="1:3">
      <c r="A7352">
        <v>22881</v>
      </c>
      <c r="B7352" t="s">
        <v>7389</v>
      </c>
      <c r="C7352" t="s">
        <v>44</v>
      </c>
    </row>
    <row r="7353" spans="1:3">
      <c r="A7353">
        <v>22882</v>
      </c>
      <c r="B7353" t="s">
        <v>7390</v>
      </c>
      <c r="C7353" t="s">
        <v>44</v>
      </c>
    </row>
    <row r="7354" spans="1:3">
      <c r="A7354">
        <v>22883</v>
      </c>
      <c r="B7354" t="s">
        <v>7391</v>
      </c>
      <c r="C7354" t="s">
        <v>44</v>
      </c>
    </row>
    <row r="7355" spans="1:3">
      <c r="A7355">
        <v>22884</v>
      </c>
      <c r="B7355" t="s">
        <v>7392</v>
      </c>
      <c r="C7355" t="s">
        <v>44</v>
      </c>
    </row>
    <row r="7356" spans="1:3">
      <c r="A7356">
        <v>22885</v>
      </c>
      <c r="B7356" t="s">
        <v>7393</v>
      </c>
      <c r="C7356" t="s">
        <v>44</v>
      </c>
    </row>
    <row r="7357" spans="1:3">
      <c r="A7357">
        <v>22886</v>
      </c>
      <c r="B7357" t="s">
        <v>7394</v>
      </c>
      <c r="C7357" t="s">
        <v>44</v>
      </c>
    </row>
    <row r="7358" spans="1:3">
      <c r="A7358">
        <v>22887</v>
      </c>
      <c r="B7358" t="s">
        <v>7395</v>
      </c>
      <c r="C7358" t="s">
        <v>44</v>
      </c>
    </row>
    <row r="7359" spans="1:3">
      <c r="A7359">
        <v>22888</v>
      </c>
      <c r="B7359" t="s">
        <v>7396</v>
      </c>
      <c r="C7359" t="s">
        <v>44</v>
      </c>
    </row>
    <row r="7360" spans="1:3">
      <c r="A7360">
        <v>22889</v>
      </c>
      <c r="B7360" t="s">
        <v>7397</v>
      </c>
      <c r="C7360" t="s">
        <v>44</v>
      </c>
    </row>
    <row r="7361" spans="1:3">
      <c r="A7361">
        <v>22890</v>
      </c>
      <c r="B7361" t="s">
        <v>7398</v>
      </c>
      <c r="C7361" t="s">
        <v>44</v>
      </c>
    </row>
    <row r="7362" spans="1:3">
      <c r="A7362">
        <v>22891</v>
      </c>
      <c r="B7362" t="s">
        <v>7399</v>
      </c>
      <c r="C7362" t="s">
        <v>44</v>
      </c>
    </row>
    <row r="7363" spans="1:3">
      <c r="A7363">
        <v>22892</v>
      </c>
      <c r="B7363" t="s">
        <v>7400</v>
      </c>
      <c r="C7363" t="s">
        <v>44</v>
      </c>
    </row>
    <row r="7364" spans="1:3">
      <c r="A7364">
        <v>22893</v>
      </c>
      <c r="B7364" t="s">
        <v>7401</v>
      </c>
      <c r="C7364" t="s">
        <v>44</v>
      </c>
    </row>
    <row r="7365" spans="1:3">
      <c r="A7365">
        <v>22894</v>
      </c>
      <c r="B7365" t="s">
        <v>7402</v>
      </c>
      <c r="C7365" t="s">
        <v>44</v>
      </c>
    </row>
    <row r="7366" spans="1:3">
      <c r="A7366">
        <v>22895</v>
      </c>
      <c r="B7366" t="s">
        <v>7403</v>
      </c>
      <c r="C7366" t="s">
        <v>40</v>
      </c>
    </row>
    <row r="7367" spans="1:3">
      <c r="A7367">
        <v>22896</v>
      </c>
      <c r="B7367" t="s">
        <v>7404</v>
      </c>
      <c r="C7367" t="s">
        <v>40</v>
      </c>
    </row>
    <row r="7368" spans="1:3">
      <c r="A7368">
        <v>22897</v>
      </c>
      <c r="B7368" t="s">
        <v>7405</v>
      </c>
      <c r="C7368" t="s">
        <v>44</v>
      </c>
    </row>
    <row r="7369" spans="1:3">
      <c r="A7369">
        <v>22898</v>
      </c>
      <c r="B7369" t="s">
        <v>7406</v>
      </c>
      <c r="C7369" t="s">
        <v>44</v>
      </c>
    </row>
    <row r="7370" spans="1:3">
      <c r="A7370">
        <v>22899</v>
      </c>
      <c r="B7370" t="s">
        <v>7407</v>
      </c>
      <c r="C7370" t="s">
        <v>44</v>
      </c>
    </row>
    <row r="7371" spans="1:3">
      <c r="A7371">
        <v>22900</v>
      </c>
      <c r="B7371" t="s">
        <v>7408</v>
      </c>
      <c r="C7371" t="s">
        <v>40</v>
      </c>
    </row>
    <row r="7372" spans="1:3">
      <c r="A7372">
        <v>22901</v>
      </c>
      <c r="B7372" t="s">
        <v>7409</v>
      </c>
      <c r="C7372" t="s">
        <v>44</v>
      </c>
    </row>
    <row r="7373" spans="1:3">
      <c r="A7373">
        <v>22902</v>
      </c>
      <c r="B7373" t="s">
        <v>7410</v>
      </c>
      <c r="C7373" t="s">
        <v>46</v>
      </c>
    </row>
    <row r="7374" spans="1:3">
      <c r="A7374">
        <v>22903</v>
      </c>
      <c r="B7374" t="s">
        <v>7411</v>
      </c>
      <c r="C7374" t="s">
        <v>44</v>
      </c>
    </row>
    <row r="7375" spans="1:3">
      <c r="A7375">
        <v>22904</v>
      </c>
      <c r="B7375" t="s">
        <v>7412</v>
      </c>
      <c r="C7375" t="s">
        <v>46</v>
      </c>
    </row>
    <row r="7376" spans="1:3">
      <c r="A7376">
        <v>22905</v>
      </c>
      <c r="B7376" t="s">
        <v>7413</v>
      </c>
      <c r="C7376" t="s">
        <v>44</v>
      </c>
    </row>
    <row r="7377" spans="1:3">
      <c r="A7377">
        <v>22906</v>
      </c>
      <c r="B7377" t="s">
        <v>7414</v>
      </c>
      <c r="C7377" t="s">
        <v>44</v>
      </c>
    </row>
    <row r="7378" spans="1:3">
      <c r="A7378">
        <v>22907</v>
      </c>
      <c r="B7378" t="s">
        <v>7415</v>
      </c>
      <c r="C7378" t="s">
        <v>44</v>
      </c>
    </row>
    <row r="7379" spans="1:3">
      <c r="A7379">
        <v>22908</v>
      </c>
      <c r="B7379" t="s">
        <v>7416</v>
      </c>
      <c r="C7379" t="s">
        <v>44</v>
      </c>
    </row>
    <row r="7380" spans="1:3">
      <c r="A7380">
        <v>22909</v>
      </c>
      <c r="B7380" t="s">
        <v>7417</v>
      </c>
      <c r="C7380" t="s">
        <v>40</v>
      </c>
    </row>
    <row r="7381" spans="1:3">
      <c r="A7381">
        <v>22910</v>
      </c>
      <c r="B7381" t="s">
        <v>7418</v>
      </c>
      <c r="C7381" t="s">
        <v>44</v>
      </c>
    </row>
    <row r="7382" spans="1:3">
      <c r="A7382">
        <v>22911</v>
      </c>
      <c r="B7382" t="s">
        <v>7419</v>
      </c>
      <c r="C7382" t="s">
        <v>44</v>
      </c>
    </row>
    <row r="7383" spans="1:3">
      <c r="A7383">
        <v>22912</v>
      </c>
      <c r="B7383" t="s">
        <v>7420</v>
      </c>
      <c r="C7383" t="s">
        <v>44</v>
      </c>
    </row>
    <row r="7384" spans="1:3">
      <c r="A7384">
        <v>22913</v>
      </c>
      <c r="B7384" t="s">
        <v>7421</v>
      </c>
      <c r="C7384" t="s">
        <v>44</v>
      </c>
    </row>
    <row r="7385" spans="1:3">
      <c r="A7385">
        <v>22914</v>
      </c>
      <c r="B7385" t="s">
        <v>7422</v>
      </c>
      <c r="C7385" t="s">
        <v>44</v>
      </c>
    </row>
    <row r="7386" spans="1:3">
      <c r="A7386">
        <v>22915</v>
      </c>
      <c r="B7386" t="s">
        <v>7423</v>
      </c>
      <c r="C7386" t="s">
        <v>44</v>
      </c>
    </row>
    <row r="7387" spans="1:3">
      <c r="A7387">
        <v>22916</v>
      </c>
      <c r="B7387" t="s">
        <v>7424</v>
      </c>
      <c r="C7387" t="s">
        <v>44</v>
      </c>
    </row>
    <row r="7388" spans="1:3">
      <c r="A7388">
        <v>22917</v>
      </c>
      <c r="B7388" t="s">
        <v>7425</v>
      </c>
      <c r="C7388" t="s">
        <v>44</v>
      </c>
    </row>
    <row r="7389" spans="1:3">
      <c r="A7389">
        <v>22918</v>
      </c>
      <c r="B7389" t="s">
        <v>7426</v>
      </c>
      <c r="C7389" t="s">
        <v>44</v>
      </c>
    </row>
    <row r="7390" spans="1:3">
      <c r="A7390">
        <v>22919</v>
      </c>
      <c r="B7390" t="s">
        <v>7427</v>
      </c>
      <c r="C7390" t="s">
        <v>40</v>
      </c>
    </row>
    <row r="7391" spans="1:3">
      <c r="A7391">
        <v>22920</v>
      </c>
      <c r="B7391" t="s">
        <v>7428</v>
      </c>
      <c r="C7391" t="s">
        <v>44</v>
      </c>
    </row>
    <row r="7392" spans="1:3">
      <c r="A7392">
        <v>22921</v>
      </c>
      <c r="B7392" t="s">
        <v>7429</v>
      </c>
      <c r="C7392" t="s">
        <v>44</v>
      </c>
    </row>
    <row r="7393" spans="1:3">
      <c r="A7393">
        <v>22922</v>
      </c>
      <c r="B7393" t="s">
        <v>7430</v>
      </c>
      <c r="C7393" t="s">
        <v>44</v>
      </c>
    </row>
    <row r="7394" spans="1:3">
      <c r="A7394">
        <v>22923</v>
      </c>
      <c r="B7394" t="s">
        <v>7431</v>
      </c>
      <c r="C7394" t="s">
        <v>44</v>
      </c>
    </row>
    <row r="7395" spans="1:3">
      <c r="A7395">
        <v>22924</v>
      </c>
      <c r="B7395" t="s">
        <v>7432</v>
      </c>
      <c r="C7395" t="s">
        <v>44</v>
      </c>
    </row>
    <row r="7396" spans="1:3">
      <c r="A7396">
        <v>22925</v>
      </c>
      <c r="B7396" t="s">
        <v>7433</v>
      </c>
      <c r="C7396" t="s">
        <v>44</v>
      </c>
    </row>
    <row r="7397" spans="1:3">
      <c r="A7397">
        <v>22926</v>
      </c>
      <c r="B7397" t="s">
        <v>7434</v>
      </c>
      <c r="C7397" t="s">
        <v>44</v>
      </c>
    </row>
    <row r="7398" spans="1:3">
      <c r="A7398">
        <v>22927</v>
      </c>
      <c r="B7398" t="s">
        <v>7435</v>
      </c>
      <c r="C7398" t="s">
        <v>44</v>
      </c>
    </row>
    <row r="7399" spans="1:3">
      <c r="A7399">
        <v>22928</v>
      </c>
      <c r="B7399" t="s">
        <v>7436</v>
      </c>
      <c r="C7399" t="s">
        <v>44</v>
      </c>
    </row>
    <row r="7400" spans="1:3">
      <c r="A7400">
        <v>22929</v>
      </c>
      <c r="B7400" t="s">
        <v>7437</v>
      </c>
      <c r="C7400" t="s">
        <v>44</v>
      </c>
    </row>
    <row r="7401" spans="1:3">
      <c r="A7401">
        <v>30001</v>
      </c>
      <c r="B7401" t="s">
        <v>7438</v>
      </c>
      <c r="C7401" t="s">
        <v>44</v>
      </c>
    </row>
    <row r="7402" spans="1:3">
      <c r="A7402">
        <v>30002</v>
      </c>
      <c r="B7402" t="s">
        <v>7439</v>
      </c>
      <c r="C7402" t="s">
        <v>44</v>
      </c>
    </row>
    <row r="7403" spans="1:3">
      <c r="A7403">
        <v>30003</v>
      </c>
      <c r="B7403" t="s">
        <v>7440</v>
      </c>
      <c r="C7403" t="s">
        <v>44</v>
      </c>
    </row>
    <row r="7404" spans="1:3">
      <c r="A7404">
        <v>30004</v>
      </c>
      <c r="B7404" t="s">
        <v>7441</v>
      </c>
      <c r="C7404" t="s">
        <v>40</v>
      </c>
    </row>
    <row r="7405" spans="1:3">
      <c r="A7405">
        <v>30005</v>
      </c>
      <c r="B7405" t="s">
        <v>7442</v>
      </c>
      <c r="C7405" t="s">
        <v>44</v>
      </c>
    </row>
    <row r="7406" spans="1:3">
      <c r="A7406">
        <v>30006</v>
      </c>
      <c r="B7406" t="s">
        <v>7443</v>
      </c>
      <c r="C7406" t="s">
        <v>44</v>
      </c>
    </row>
    <row r="7407" spans="1:3">
      <c r="A7407">
        <v>30007</v>
      </c>
      <c r="B7407" t="s">
        <v>7444</v>
      </c>
      <c r="C7407" t="s">
        <v>46</v>
      </c>
    </row>
    <row r="7408" spans="1:3">
      <c r="A7408">
        <v>30008</v>
      </c>
      <c r="B7408" t="s">
        <v>7445</v>
      </c>
      <c r="C7408" t="s">
        <v>44</v>
      </c>
    </row>
    <row r="7409" spans="1:3">
      <c r="A7409">
        <v>30009</v>
      </c>
      <c r="B7409" t="s">
        <v>7446</v>
      </c>
      <c r="C7409" t="s">
        <v>44</v>
      </c>
    </row>
    <row r="7410" spans="1:3">
      <c r="A7410">
        <v>30010</v>
      </c>
      <c r="B7410" t="s">
        <v>7447</v>
      </c>
      <c r="C7410" t="s">
        <v>44</v>
      </c>
    </row>
    <row r="7411" spans="1:3">
      <c r="A7411">
        <v>30011</v>
      </c>
      <c r="B7411" t="s">
        <v>7448</v>
      </c>
      <c r="C7411" t="s">
        <v>44</v>
      </c>
    </row>
    <row r="7412" spans="1:3">
      <c r="A7412">
        <v>30012</v>
      </c>
      <c r="B7412" t="s">
        <v>7449</v>
      </c>
      <c r="C7412" t="s">
        <v>44</v>
      </c>
    </row>
    <row r="7413" spans="1:3">
      <c r="A7413">
        <v>30013</v>
      </c>
      <c r="B7413" t="s">
        <v>7450</v>
      </c>
      <c r="C7413" t="s">
        <v>46</v>
      </c>
    </row>
    <row r="7414" spans="1:3">
      <c r="A7414">
        <v>30014</v>
      </c>
      <c r="B7414" t="s">
        <v>7451</v>
      </c>
      <c r="C7414" t="s">
        <v>46</v>
      </c>
    </row>
    <row r="7415" spans="1:3">
      <c r="A7415">
        <v>30015</v>
      </c>
      <c r="B7415" t="s">
        <v>7452</v>
      </c>
      <c r="C7415" t="s">
        <v>44</v>
      </c>
    </row>
    <row r="7416" spans="1:3">
      <c r="A7416">
        <v>30016</v>
      </c>
      <c r="B7416" t="s">
        <v>7453</v>
      </c>
      <c r="C7416" t="s">
        <v>46</v>
      </c>
    </row>
    <row r="7417" spans="1:3">
      <c r="A7417">
        <v>30017</v>
      </c>
      <c r="B7417" t="s">
        <v>7454</v>
      </c>
      <c r="C7417" t="s">
        <v>44</v>
      </c>
    </row>
    <row r="7418" spans="1:3">
      <c r="A7418">
        <v>30018</v>
      </c>
      <c r="B7418" t="s">
        <v>7455</v>
      </c>
      <c r="C7418" t="s">
        <v>46</v>
      </c>
    </row>
    <row r="7419" spans="1:3">
      <c r="A7419">
        <v>30019</v>
      </c>
      <c r="B7419" t="s">
        <v>7456</v>
      </c>
      <c r="C7419" t="s">
        <v>44</v>
      </c>
    </row>
    <row r="7420" spans="1:3">
      <c r="A7420">
        <v>30020</v>
      </c>
      <c r="B7420" t="s">
        <v>7457</v>
      </c>
      <c r="C7420" t="s">
        <v>46</v>
      </c>
    </row>
    <row r="7421" spans="1:3">
      <c r="A7421">
        <v>30021</v>
      </c>
      <c r="B7421" t="s">
        <v>7458</v>
      </c>
      <c r="C7421" t="s">
        <v>44</v>
      </c>
    </row>
    <row r="7422" spans="1:3">
      <c r="A7422">
        <v>30022</v>
      </c>
      <c r="B7422" t="s">
        <v>7459</v>
      </c>
      <c r="C7422" t="s">
        <v>40</v>
      </c>
    </row>
    <row r="7423" spans="1:3">
      <c r="A7423">
        <v>30023</v>
      </c>
      <c r="B7423" t="s">
        <v>7460</v>
      </c>
      <c r="C7423" t="s">
        <v>44</v>
      </c>
    </row>
    <row r="7424" spans="1:3">
      <c r="A7424">
        <v>30024</v>
      </c>
      <c r="B7424" t="s">
        <v>7461</v>
      </c>
      <c r="C7424" t="s">
        <v>40</v>
      </c>
    </row>
    <row r="7425" spans="1:3">
      <c r="A7425">
        <v>30025</v>
      </c>
      <c r="B7425" t="s">
        <v>7462</v>
      </c>
      <c r="C7425" t="s">
        <v>44</v>
      </c>
    </row>
    <row r="7426" spans="1:3">
      <c r="A7426">
        <v>30026</v>
      </c>
      <c r="B7426" t="s">
        <v>7463</v>
      </c>
      <c r="C7426" t="s">
        <v>46</v>
      </c>
    </row>
    <row r="7427" spans="1:3">
      <c r="A7427">
        <v>30027</v>
      </c>
      <c r="B7427" t="s">
        <v>7464</v>
      </c>
      <c r="C7427" t="s">
        <v>40</v>
      </c>
    </row>
    <row r="7428" spans="1:3">
      <c r="A7428">
        <v>30028</v>
      </c>
      <c r="B7428" t="s">
        <v>7465</v>
      </c>
      <c r="C7428" t="s">
        <v>44</v>
      </c>
    </row>
    <row r="7429" spans="1:3">
      <c r="A7429">
        <v>30029</v>
      </c>
      <c r="B7429" t="s">
        <v>7466</v>
      </c>
      <c r="C7429" t="s">
        <v>44</v>
      </c>
    </row>
    <row r="7430" spans="1:3">
      <c r="A7430">
        <v>30030</v>
      </c>
      <c r="B7430" t="s">
        <v>7467</v>
      </c>
      <c r="C7430" t="s">
        <v>46</v>
      </c>
    </row>
    <row r="7431" spans="1:3">
      <c r="A7431">
        <v>30031</v>
      </c>
      <c r="B7431" t="s">
        <v>7468</v>
      </c>
      <c r="C7431" t="s">
        <v>46</v>
      </c>
    </row>
    <row r="7432" spans="1:3">
      <c r="A7432">
        <v>30032</v>
      </c>
      <c r="B7432" t="s">
        <v>7469</v>
      </c>
      <c r="C7432" t="s">
        <v>46</v>
      </c>
    </row>
    <row r="7433" spans="1:3">
      <c r="A7433">
        <v>30033</v>
      </c>
      <c r="B7433" t="s">
        <v>7470</v>
      </c>
      <c r="C7433" t="s">
        <v>44</v>
      </c>
    </row>
    <row r="7434" spans="1:3">
      <c r="A7434">
        <v>30034</v>
      </c>
      <c r="B7434" t="s">
        <v>7471</v>
      </c>
      <c r="C7434" t="s">
        <v>46</v>
      </c>
    </row>
    <row r="7435" spans="1:3">
      <c r="A7435">
        <v>30035</v>
      </c>
      <c r="B7435" t="s">
        <v>7472</v>
      </c>
      <c r="C7435" t="s">
        <v>44</v>
      </c>
    </row>
    <row r="7436" spans="1:3">
      <c r="A7436">
        <v>30036</v>
      </c>
      <c r="B7436" t="s">
        <v>7473</v>
      </c>
      <c r="C7436" t="s">
        <v>44</v>
      </c>
    </row>
    <row r="7437" spans="1:3">
      <c r="A7437">
        <v>30037</v>
      </c>
      <c r="B7437" t="s">
        <v>7474</v>
      </c>
      <c r="C7437" t="s">
        <v>44</v>
      </c>
    </row>
    <row r="7438" spans="1:3">
      <c r="A7438">
        <v>30038</v>
      </c>
      <c r="B7438" t="s">
        <v>7475</v>
      </c>
      <c r="C7438" t="s">
        <v>44</v>
      </c>
    </row>
    <row r="7439" spans="1:3">
      <c r="A7439">
        <v>30039</v>
      </c>
      <c r="B7439" t="s">
        <v>7476</v>
      </c>
      <c r="C7439" t="s">
        <v>44</v>
      </c>
    </row>
    <row r="7440" spans="1:3">
      <c r="A7440">
        <v>30040</v>
      </c>
      <c r="B7440" t="s">
        <v>7477</v>
      </c>
      <c r="C7440" t="s">
        <v>44</v>
      </c>
    </row>
    <row r="7441" spans="1:3">
      <c r="A7441">
        <v>30041</v>
      </c>
      <c r="B7441" t="s">
        <v>7478</v>
      </c>
      <c r="C7441" t="s">
        <v>40</v>
      </c>
    </row>
    <row r="7442" spans="1:3">
      <c r="A7442">
        <v>30042</v>
      </c>
      <c r="B7442" t="s">
        <v>7479</v>
      </c>
      <c r="C7442" t="s">
        <v>44</v>
      </c>
    </row>
    <row r="7443" spans="1:3">
      <c r="A7443">
        <v>30043</v>
      </c>
      <c r="B7443" t="s">
        <v>7480</v>
      </c>
      <c r="C7443" t="s">
        <v>44</v>
      </c>
    </row>
    <row r="7444" spans="1:3">
      <c r="A7444">
        <v>30044</v>
      </c>
      <c r="B7444" t="s">
        <v>7481</v>
      </c>
      <c r="C7444" t="s">
        <v>44</v>
      </c>
    </row>
    <row r="7445" spans="1:3">
      <c r="A7445">
        <v>30045</v>
      </c>
      <c r="B7445" t="s">
        <v>7482</v>
      </c>
      <c r="C7445" t="s">
        <v>44</v>
      </c>
    </row>
    <row r="7446" spans="1:3">
      <c r="A7446">
        <v>30046</v>
      </c>
      <c r="B7446" t="s">
        <v>7483</v>
      </c>
      <c r="C7446" t="s">
        <v>44</v>
      </c>
    </row>
    <row r="7447" spans="1:3">
      <c r="A7447">
        <v>30047</v>
      </c>
      <c r="B7447" t="s">
        <v>7484</v>
      </c>
      <c r="C7447" t="s">
        <v>44</v>
      </c>
    </row>
    <row r="7448" spans="1:3">
      <c r="A7448">
        <v>30048</v>
      </c>
      <c r="B7448" t="s">
        <v>7485</v>
      </c>
      <c r="C7448" t="s">
        <v>44</v>
      </c>
    </row>
    <row r="7449" spans="1:3">
      <c r="A7449">
        <v>30049</v>
      </c>
      <c r="B7449" t="s">
        <v>7486</v>
      </c>
      <c r="C7449" t="s">
        <v>44</v>
      </c>
    </row>
    <row r="7450" spans="1:3">
      <c r="A7450">
        <v>30050</v>
      </c>
      <c r="B7450" t="s">
        <v>7487</v>
      </c>
      <c r="C7450" t="s">
        <v>44</v>
      </c>
    </row>
    <row r="7451" spans="1:3">
      <c r="A7451">
        <v>30051</v>
      </c>
      <c r="B7451" t="s">
        <v>7488</v>
      </c>
      <c r="C7451" t="s">
        <v>44</v>
      </c>
    </row>
    <row r="7452" spans="1:3">
      <c r="A7452">
        <v>30052</v>
      </c>
      <c r="B7452" t="s">
        <v>7489</v>
      </c>
      <c r="C7452" t="s">
        <v>44</v>
      </c>
    </row>
    <row r="7453" spans="1:3">
      <c r="A7453">
        <v>30053</v>
      </c>
      <c r="B7453" t="s">
        <v>7490</v>
      </c>
      <c r="C7453" t="s">
        <v>44</v>
      </c>
    </row>
    <row r="7454" spans="1:3">
      <c r="A7454">
        <v>30054</v>
      </c>
      <c r="B7454" t="s">
        <v>7491</v>
      </c>
      <c r="C7454" t="s">
        <v>44</v>
      </c>
    </row>
    <row r="7455" spans="1:3">
      <c r="A7455">
        <v>30055</v>
      </c>
      <c r="B7455" t="s">
        <v>7492</v>
      </c>
      <c r="C7455" t="s">
        <v>44</v>
      </c>
    </row>
    <row r="7456" spans="1:3">
      <c r="A7456">
        <v>30056</v>
      </c>
      <c r="B7456" t="s">
        <v>7493</v>
      </c>
      <c r="C7456" t="s">
        <v>44</v>
      </c>
    </row>
    <row r="7457" spans="1:3">
      <c r="A7457">
        <v>30057</v>
      </c>
      <c r="B7457" t="s">
        <v>7494</v>
      </c>
      <c r="C7457" t="s">
        <v>46</v>
      </c>
    </row>
    <row r="7458" spans="1:3">
      <c r="A7458">
        <v>30058</v>
      </c>
      <c r="B7458" t="s">
        <v>7495</v>
      </c>
      <c r="C7458" t="s">
        <v>46</v>
      </c>
    </row>
    <row r="7459" spans="1:3">
      <c r="A7459">
        <v>30059</v>
      </c>
      <c r="B7459" t="s">
        <v>7496</v>
      </c>
      <c r="C7459" t="s">
        <v>44</v>
      </c>
    </row>
    <row r="7460" spans="1:3">
      <c r="A7460">
        <v>30060</v>
      </c>
      <c r="B7460" t="s">
        <v>7497</v>
      </c>
      <c r="C7460" t="s">
        <v>44</v>
      </c>
    </row>
    <row r="7461" spans="1:3">
      <c r="A7461">
        <v>30061</v>
      </c>
      <c r="B7461" t="s">
        <v>7498</v>
      </c>
      <c r="C7461" t="s">
        <v>44</v>
      </c>
    </row>
    <row r="7462" spans="1:3">
      <c r="A7462">
        <v>30062</v>
      </c>
      <c r="B7462" t="s">
        <v>7499</v>
      </c>
      <c r="C7462" t="s">
        <v>46</v>
      </c>
    </row>
    <row r="7463" spans="1:3">
      <c r="A7463">
        <v>30063</v>
      </c>
      <c r="B7463" t="s">
        <v>7500</v>
      </c>
      <c r="C7463" t="s">
        <v>46</v>
      </c>
    </row>
    <row r="7464" spans="1:3">
      <c r="A7464">
        <v>30064</v>
      </c>
      <c r="B7464" t="s">
        <v>7501</v>
      </c>
      <c r="C7464" t="s">
        <v>46</v>
      </c>
    </row>
    <row r="7465" spans="1:3">
      <c r="A7465">
        <v>30065</v>
      </c>
      <c r="B7465" t="s">
        <v>7502</v>
      </c>
      <c r="C7465" t="s">
        <v>44</v>
      </c>
    </row>
    <row r="7466" spans="1:3">
      <c r="A7466">
        <v>30066</v>
      </c>
      <c r="B7466" t="s">
        <v>7503</v>
      </c>
      <c r="C7466" t="s">
        <v>44</v>
      </c>
    </row>
    <row r="7467" spans="1:3">
      <c r="A7467">
        <v>30067</v>
      </c>
      <c r="B7467" t="s">
        <v>7504</v>
      </c>
      <c r="C7467" t="s">
        <v>40</v>
      </c>
    </row>
    <row r="7468" spans="1:3">
      <c r="A7468">
        <v>30068</v>
      </c>
      <c r="B7468" t="s">
        <v>7505</v>
      </c>
      <c r="C7468" t="s">
        <v>44</v>
      </c>
    </row>
    <row r="7469" spans="1:3">
      <c r="A7469">
        <v>30070</v>
      </c>
      <c r="B7469" t="s">
        <v>7506</v>
      </c>
      <c r="C7469" t="s">
        <v>44</v>
      </c>
    </row>
    <row r="7470" spans="1:3">
      <c r="A7470">
        <v>30071</v>
      </c>
      <c r="B7470" t="s">
        <v>7507</v>
      </c>
      <c r="C7470" t="s">
        <v>40</v>
      </c>
    </row>
    <row r="7471" spans="1:3">
      <c r="A7471">
        <v>30072</v>
      </c>
      <c r="B7471" t="s">
        <v>7508</v>
      </c>
      <c r="C7471" t="s">
        <v>44</v>
      </c>
    </row>
    <row r="7472" spans="1:3">
      <c r="A7472">
        <v>30073</v>
      </c>
      <c r="B7472" t="s">
        <v>7509</v>
      </c>
      <c r="C7472" t="s">
        <v>46</v>
      </c>
    </row>
    <row r="7473" spans="1:3">
      <c r="A7473">
        <v>30074</v>
      </c>
      <c r="B7473" t="s">
        <v>7510</v>
      </c>
      <c r="C7473" t="s">
        <v>44</v>
      </c>
    </row>
    <row r="7474" spans="1:3">
      <c r="A7474">
        <v>30075</v>
      </c>
      <c r="B7474" t="s">
        <v>7511</v>
      </c>
      <c r="C7474" t="s">
        <v>46</v>
      </c>
    </row>
    <row r="7475" spans="1:3">
      <c r="A7475">
        <v>30076</v>
      </c>
      <c r="B7475" t="s">
        <v>7512</v>
      </c>
      <c r="C7475" t="s">
        <v>44</v>
      </c>
    </row>
    <row r="7476" spans="1:3">
      <c r="A7476">
        <v>30077</v>
      </c>
      <c r="B7476" t="s">
        <v>7513</v>
      </c>
      <c r="C7476" t="s">
        <v>40</v>
      </c>
    </row>
    <row r="7477" spans="1:3">
      <c r="A7477">
        <v>30078</v>
      </c>
      <c r="B7477" t="s">
        <v>7514</v>
      </c>
      <c r="C7477" t="s">
        <v>44</v>
      </c>
    </row>
    <row r="7478" spans="1:3">
      <c r="A7478">
        <v>30079</v>
      </c>
      <c r="B7478" t="s">
        <v>7515</v>
      </c>
      <c r="C7478" t="s">
        <v>44</v>
      </c>
    </row>
    <row r="7479" spans="1:3">
      <c r="A7479">
        <v>30080</v>
      </c>
      <c r="B7479" t="s">
        <v>7516</v>
      </c>
      <c r="C7479" t="s">
        <v>44</v>
      </c>
    </row>
    <row r="7480" spans="1:3">
      <c r="A7480">
        <v>30081</v>
      </c>
      <c r="B7480" t="s">
        <v>7517</v>
      </c>
      <c r="C7480" t="s">
        <v>44</v>
      </c>
    </row>
    <row r="7481" spans="1:3">
      <c r="A7481">
        <v>30082</v>
      </c>
      <c r="B7481" t="s">
        <v>7518</v>
      </c>
      <c r="C7481" t="s">
        <v>44</v>
      </c>
    </row>
    <row r="7482" spans="1:3">
      <c r="A7482">
        <v>30083</v>
      </c>
      <c r="B7482" t="s">
        <v>7519</v>
      </c>
      <c r="C7482" t="s">
        <v>44</v>
      </c>
    </row>
    <row r="7483" spans="1:3">
      <c r="A7483">
        <v>30084</v>
      </c>
      <c r="B7483" t="s">
        <v>7520</v>
      </c>
      <c r="C7483" t="s">
        <v>46</v>
      </c>
    </row>
    <row r="7484" spans="1:3">
      <c r="A7484">
        <v>30085</v>
      </c>
      <c r="B7484" t="s">
        <v>7521</v>
      </c>
      <c r="C7484" t="s">
        <v>44</v>
      </c>
    </row>
    <row r="7485" spans="1:3">
      <c r="A7485">
        <v>30086</v>
      </c>
      <c r="B7485" t="s">
        <v>7522</v>
      </c>
      <c r="C7485" t="s">
        <v>46</v>
      </c>
    </row>
    <row r="7486" spans="1:3">
      <c r="A7486">
        <v>30087</v>
      </c>
      <c r="B7486" t="s">
        <v>7523</v>
      </c>
      <c r="C7486" t="s">
        <v>44</v>
      </c>
    </row>
    <row r="7487" spans="1:3">
      <c r="A7487">
        <v>30088</v>
      </c>
      <c r="B7487" t="s">
        <v>7524</v>
      </c>
      <c r="C7487" t="s">
        <v>46</v>
      </c>
    </row>
    <row r="7488" spans="1:3">
      <c r="A7488">
        <v>30089</v>
      </c>
      <c r="B7488" t="s">
        <v>7525</v>
      </c>
      <c r="C7488" t="s">
        <v>46</v>
      </c>
    </row>
    <row r="7489" spans="1:3">
      <c r="A7489">
        <v>30090</v>
      </c>
      <c r="B7489" t="s">
        <v>7526</v>
      </c>
      <c r="C7489" t="s">
        <v>44</v>
      </c>
    </row>
    <row r="7490" spans="1:3">
      <c r="A7490">
        <v>30091</v>
      </c>
      <c r="B7490" t="s">
        <v>7527</v>
      </c>
      <c r="C7490" t="s">
        <v>44</v>
      </c>
    </row>
    <row r="7491" spans="1:3">
      <c r="A7491">
        <v>30092</v>
      </c>
      <c r="B7491" t="s">
        <v>7528</v>
      </c>
      <c r="C7491" t="s">
        <v>46</v>
      </c>
    </row>
    <row r="7492" spans="1:3">
      <c r="A7492">
        <v>30093</v>
      </c>
      <c r="B7492" t="s">
        <v>7529</v>
      </c>
      <c r="C7492" t="s">
        <v>46</v>
      </c>
    </row>
    <row r="7493" spans="1:3">
      <c r="A7493">
        <v>30094</v>
      </c>
      <c r="B7493" t="s">
        <v>7530</v>
      </c>
      <c r="C7493" t="s">
        <v>44</v>
      </c>
    </row>
    <row r="7494" spans="1:3">
      <c r="A7494">
        <v>30095</v>
      </c>
      <c r="B7494" t="s">
        <v>7531</v>
      </c>
      <c r="C7494" t="s">
        <v>46</v>
      </c>
    </row>
    <row r="7495" spans="1:3">
      <c r="A7495">
        <v>30096</v>
      </c>
      <c r="B7495" t="s">
        <v>7532</v>
      </c>
      <c r="C7495" t="s">
        <v>46</v>
      </c>
    </row>
    <row r="7496" spans="1:3">
      <c r="A7496">
        <v>30097</v>
      </c>
      <c r="B7496" t="s">
        <v>7533</v>
      </c>
      <c r="C7496" t="s">
        <v>44</v>
      </c>
    </row>
    <row r="7497" spans="1:3">
      <c r="A7497">
        <v>30098</v>
      </c>
      <c r="B7497" t="s">
        <v>7534</v>
      </c>
      <c r="C7497" t="s">
        <v>44</v>
      </c>
    </row>
    <row r="7498" spans="1:3">
      <c r="A7498">
        <v>30099</v>
      </c>
      <c r="B7498" t="s">
        <v>7535</v>
      </c>
      <c r="C7498" t="s">
        <v>44</v>
      </c>
    </row>
    <row r="7499" spans="1:3">
      <c r="A7499">
        <v>30100</v>
      </c>
      <c r="B7499" t="s">
        <v>7536</v>
      </c>
      <c r="C7499" t="s">
        <v>44</v>
      </c>
    </row>
    <row r="7500" spans="1:3">
      <c r="A7500">
        <v>30101</v>
      </c>
      <c r="B7500" t="s">
        <v>7537</v>
      </c>
      <c r="C7500" t="s">
        <v>46</v>
      </c>
    </row>
    <row r="7501" spans="1:3">
      <c r="A7501">
        <v>30102</v>
      </c>
      <c r="B7501" t="s">
        <v>7538</v>
      </c>
      <c r="C7501" t="s">
        <v>44</v>
      </c>
    </row>
    <row r="7502" spans="1:3">
      <c r="A7502">
        <v>30103</v>
      </c>
      <c r="B7502" t="s">
        <v>7539</v>
      </c>
      <c r="C7502" t="s">
        <v>44</v>
      </c>
    </row>
    <row r="7503" spans="1:3">
      <c r="A7503">
        <v>30104</v>
      </c>
      <c r="B7503" t="s">
        <v>7540</v>
      </c>
      <c r="C7503" t="s">
        <v>46</v>
      </c>
    </row>
    <row r="7504" spans="1:3">
      <c r="A7504">
        <v>30105</v>
      </c>
      <c r="B7504" t="s">
        <v>7541</v>
      </c>
      <c r="C7504" t="s">
        <v>40</v>
      </c>
    </row>
    <row r="7505" spans="1:3">
      <c r="A7505">
        <v>30106</v>
      </c>
      <c r="B7505" t="s">
        <v>7542</v>
      </c>
      <c r="C7505" t="s">
        <v>46</v>
      </c>
    </row>
    <row r="7506" spans="1:3">
      <c r="A7506">
        <v>30107</v>
      </c>
      <c r="B7506" t="s">
        <v>7543</v>
      </c>
      <c r="C7506" t="s">
        <v>40</v>
      </c>
    </row>
    <row r="7507" spans="1:3">
      <c r="A7507">
        <v>30108</v>
      </c>
      <c r="B7507" t="s">
        <v>7544</v>
      </c>
      <c r="C7507" t="s">
        <v>44</v>
      </c>
    </row>
    <row r="7508" spans="1:3">
      <c r="A7508">
        <v>30109</v>
      </c>
      <c r="B7508" t="s">
        <v>7545</v>
      </c>
      <c r="C7508" t="s">
        <v>44</v>
      </c>
    </row>
    <row r="7509" spans="1:3">
      <c r="A7509">
        <v>30110</v>
      </c>
      <c r="B7509" t="s">
        <v>7546</v>
      </c>
      <c r="C7509" t="s">
        <v>46</v>
      </c>
    </row>
    <row r="7510" spans="1:3">
      <c r="A7510">
        <v>30111</v>
      </c>
      <c r="B7510" t="s">
        <v>7547</v>
      </c>
      <c r="C7510" t="s">
        <v>46</v>
      </c>
    </row>
    <row r="7511" spans="1:3">
      <c r="A7511">
        <v>30112</v>
      </c>
      <c r="B7511" t="s">
        <v>7548</v>
      </c>
      <c r="C7511" t="s">
        <v>44</v>
      </c>
    </row>
    <row r="7512" spans="1:3">
      <c r="A7512">
        <v>30113</v>
      </c>
      <c r="B7512" t="s">
        <v>7549</v>
      </c>
      <c r="C7512" t="s">
        <v>46</v>
      </c>
    </row>
    <row r="7513" spans="1:3">
      <c r="A7513">
        <v>30114</v>
      </c>
      <c r="B7513" t="s">
        <v>7550</v>
      </c>
      <c r="C7513" t="s">
        <v>44</v>
      </c>
    </row>
    <row r="7514" spans="1:3">
      <c r="A7514">
        <v>30115</v>
      </c>
      <c r="B7514" t="s">
        <v>7551</v>
      </c>
      <c r="C7514" t="s">
        <v>44</v>
      </c>
    </row>
    <row r="7515" spans="1:3">
      <c r="A7515">
        <v>30116</v>
      </c>
      <c r="B7515" t="s">
        <v>7552</v>
      </c>
      <c r="C7515" t="s">
        <v>46</v>
      </c>
    </row>
    <row r="7516" spans="1:3">
      <c r="A7516">
        <v>30117</v>
      </c>
      <c r="B7516" t="s">
        <v>7553</v>
      </c>
      <c r="C7516" t="s">
        <v>44</v>
      </c>
    </row>
    <row r="7517" spans="1:3">
      <c r="A7517">
        <v>30118</v>
      </c>
      <c r="B7517" t="s">
        <v>7554</v>
      </c>
      <c r="C7517" t="s">
        <v>44</v>
      </c>
    </row>
    <row r="7518" spans="1:3">
      <c r="A7518">
        <v>30119</v>
      </c>
      <c r="B7518" t="s">
        <v>7555</v>
      </c>
      <c r="C7518" t="s">
        <v>40</v>
      </c>
    </row>
    <row r="7519" spans="1:3">
      <c r="A7519">
        <v>30120</v>
      </c>
      <c r="B7519" t="s">
        <v>7556</v>
      </c>
      <c r="C7519" t="s">
        <v>44</v>
      </c>
    </row>
    <row r="7520" spans="1:3">
      <c r="A7520">
        <v>30121</v>
      </c>
      <c r="B7520" t="s">
        <v>7557</v>
      </c>
      <c r="C7520" t="s">
        <v>44</v>
      </c>
    </row>
    <row r="7521" spans="1:3">
      <c r="A7521">
        <v>30122</v>
      </c>
      <c r="B7521" t="s">
        <v>7558</v>
      </c>
      <c r="C7521" t="s">
        <v>44</v>
      </c>
    </row>
    <row r="7522" spans="1:3">
      <c r="A7522">
        <v>30123</v>
      </c>
      <c r="B7522" t="s">
        <v>7559</v>
      </c>
      <c r="C7522" t="s">
        <v>40</v>
      </c>
    </row>
    <row r="7523" spans="1:3">
      <c r="A7523">
        <v>30124</v>
      </c>
      <c r="B7523" t="s">
        <v>7560</v>
      </c>
      <c r="C7523" t="s">
        <v>44</v>
      </c>
    </row>
    <row r="7524" spans="1:3">
      <c r="A7524">
        <v>30125</v>
      </c>
      <c r="B7524" t="s">
        <v>7561</v>
      </c>
      <c r="C7524" t="s">
        <v>46</v>
      </c>
    </row>
    <row r="7525" spans="1:3">
      <c r="A7525">
        <v>30126</v>
      </c>
      <c r="B7525" t="s">
        <v>7562</v>
      </c>
      <c r="C7525" t="s">
        <v>44</v>
      </c>
    </row>
    <row r="7526" spans="1:3">
      <c r="A7526">
        <v>30127</v>
      </c>
      <c r="B7526" t="s">
        <v>7563</v>
      </c>
      <c r="C7526" t="s">
        <v>44</v>
      </c>
    </row>
    <row r="7527" spans="1:3">
      <c r="A7527">
        <v>30128</v>
      </c>
      <c r="B7527" t="s">
        <v>7564</v>
      </c>
      <c r="C7527" t="s">
        <v>44</v>
      </c>
    </row>
    <row r="7528" spans="1:3">
      <c r="A7528">
        <v>30129</v>
      </c>
      <c r="B7528" t="s">
        <v>7565</v>
      </c>
      <c r="C7528" t="s">
        <v>44</v>
      </c>
    </row>
    <row r="7529" spans="1:3">
      <c r="A7529">
        <v>30130</v>
      </c>
      <c r="B7529" t="s">
        <v>7566</v>
      </c>
      <c r="C7529" t="s">
        <v>44</v>
      </c>
    </row>
    <row r="7530" spans="1:3">
      <c r="A7530">
        <v>30131</v>
      </c>
      <c r="B7530" t="s">
        <v>7567</v>
      </c>
      <c r="C7530" t="s">
        <v>44</v>
      </c>
    </row>
    <row r="7531" spans="1:3">
      <c r="A7531">
        <v>30132</v>
      </c>
      <c r="B7531" t="s">
        <v>7568</v>
      </c>
      <c r="C7531" t="s">
        <v>46</v>
      </c>
    </row>
    <row r="7532" spans="1:3">
      <c r="A7532">
        <v>30133</v>
      </c>
      <c r="B7532" t="s">
        <v>7569</v>
      </c>
      <c r="C7532" t="s">
        <v>44</v>
      </c>
    </row>
    <row r="7533" spans="1:3">
      <c r="A7533">
        <v>30134</v>
      </c>
      <c r="B7533" t="s">
        <v>7570</v>
      </c>
      <c r="C7533" t="s">
        <v>44</v>
      </c>
    </row>
    <row r="7534" spans="1:3">
      <c r="A7534">
        <v>30135</v>
      </c>
      <c r="B7534" t="s">
        <v>7571</v>
      </c>
      <c r="C7534" t="s">
        <v>46</v>
      </c>
    </row>
    <row r="7535" spans="1:3">
      <c r="A7535">
        <v>30136</v>
      </c>
      <c r="B7535" t="s">
        <v>7572</v>
      </c>
      <c r="C7535" t="s">
        <v>44</v>
      </c>
    </row>
    <row r="7536" spans="1:3">
      <c r="A7536">
        <v>30137</v>
      </c>
      <c r="B7536" t="s">
        <v>7573</v>
      </c>
      <c r="C7536" t="s">
        <v>44</v>
      </c>
    </row>
    <row r="7537" spans="1:3">
      <c r="A7537">
        <v>30138</v>
      </c>
      <c r="B7537" t="s">
        <v>7574</v>
      </c>
      <c r="C7537" t="s">
        <v>44</v>
      </c>
    </row>
    <row r="7538" spans="1:3">
      <c r="A7538">
        <v>30139</v>
      </c>
      <c r="B7538" t="s">
        <v>7575</v>
      </c>
      <c r="C7538" t="s">
        <v>44</v>
      </c>
    </row>
    <row r="7539" spans="1:3">
      <c r="A7539">
        <v>30140</v>
      </c>
      <c r="B7539" t="s">
        <v>7576</v>
      </c>
      <c r="C7539" t="s">
        <v>44</v>
      </c>
    </row>
    <row r="7540" spans="1:3">
      <c r="A7540">
        <v>30141</v>
      </c>
      <c r="B7540" t="s">
        <v>7577</v>
      </c>
      <c r="C7540" t="s">
        <v>44</v>
      </c>
    </row>
    <row r="7541" spans="1:3">
      <c r="A7541">
        <v>30142</v>
      </c>
      <c r="B7541" t="s">
        <v>7578</v>
      </c>
      <c r="C7541" t="s">
        <v>44</v>
      </c>
    </row>
    <row r="7542" spans="1:3">
      <c r="A7542">
        <v>30144</v>
      </c>
      <c r="B7542" t="s">
        <v>7579</v>
      </c>
      <c r="C7542" t="s">
        <v>44</v>
      </c>
    </row>
    <row r="7543" spans="1:3">
      <c r="A7543">
        <v>30145</v>
      </c>
      <c r="B7543" t="s">
        <v>7580</v>
      </c>
      <c r="C7543" t="s">
        <v>44</v>
      </c>
    </row>
    <row r="7544" spans="1:3">
      <c r="A7544">
        <v>30146</v>
      </c>
      <c r="B7544" t="s">
        <v>7581</v>
      </c>
      <c r="C7544" t="s">
        <v>44</v>
      </c>
    </row>
    <row r="7545" spans="1:3">
      <c r="A7545">
        <v>30147</v>
      </c>
      <c r="B7545" t="s">
        <v>7582</v>
      </c>
      <c r="C7545" t="s">
        <v>46</v>
      </c>
    </row>
    <row r="7546" spans="1:3">
      <c r="A7546">
        <v>30148</v>
      </c>
      <c r="B7546" t="s">
        <v>7583</v>
      </c>
      <c r="C7546" t="s">
        <v>46</v>
      </c>
    </row>
    <row r="7547" spans="1:3">
      <c r="A7547">
        <v>30149</v>
      </c>
      <c r="B7547" t="s">
        <v>7584</v>
      </c>
      <c r="C7547" t="s">
        <v>46</v>
      </c>
    </row>
    <row r="7548" spans="1:3">
      <c r="A7548">
        <v>30150</v>
      </c>
      <c r="B7548" t="s">
        <v>7585</v>
      </c>
      <c r="C7548" t="s">
        <v>44</v>
      </c>
    </row>
    <row r="7549" spans="1:3">
      <c r="A7549">
        <v>30151</v>
      </c>
      <c r="B7549" t="s">
        <v>7586</v>
      </c>
      <c r="C7549" t="s">
        <v>44</v>
      </c>
    </row>
    <row r="7550" spans="1:3">
      <c r="A7550">
        <v>30152</v>
      </c>
      <c r="B7550" t="s">
        <v>7587</v>
      </c>
      <c r="C7550" t="s">
        <v>44</v>
      </c>
    </row>
    <row r="7551" spans="1:3">
      <c r="A7551">
        <v>30153</v>
      </c>
      <c r="B7551" t="s">
        <v>7588</v>
      </c>
      <c r="C7551" t="s">
        <v>44</v>
      </c>
    </row>
    <row r="7552" spans="1:3">
      <c r="A7552">
        <v>30154</v>
      </c>
      <c r="B7552" t="s">
        <v>7589</v>
      </c>
      <c r="C7552" t="s">
        <v>40</v>
      </c>
    </row>
    <row r="7553" spans="1:3">
      <c r="A7553">
        <v>30155</v>
      </c>
      <c r="B7553" t="s">
        <v>7590</v>
      </c>
      <c r="C7553" t="s">
        <v>44</v>
      </c>
    </row>
    <row r="7554" spans="1:3">
      <c r="A7554">
        <v>30156</v>
      </c>
      <c r="B7554" t="s">
        <v>7591</v>
      </c>
      <c r="C7554" t="s">
        <v>46</v>
      </c>
    </row>
    <row r="7555" spans="1:3">
      <c r="A7555">
        <v>30157</v>
      </c>
      <c r="B7555" t="s">
        <v>7592</v>
      </c>
      <c r="C7555" t="s">
        <v>44</v>
      </c>
    </row>
    <row r="7556" spans="1:3">
      <c r="A7556">
        <v>30158</v>
      </c>
      <c r="B7556" t="s">
        <v>7593</v>
      </c>
      <c r="C7556" t="s">
        <v>46</v>
      </c>
    </row>
    <row r="7557" spans="1:3">
      <c r="A7557">
        <v>30159</v>
      </c>
      <c r="B7557" t="s">
        <v>7594</v>
      </c>
      <c r="C7557" t="s">
        <v>46</v>
      </c>
    </row>
    <row r="7558" spans="1:3">
      <c r="A7558">
        <v>30160</v>
      </c>
      <c r="B7558" t="s">
        <v>7595</v>
      </c>
      <c r="C7558" t="s">
        <v>44</v>
      </c>
    </row>
    <row r="7559" spans="1:3">
      <c r="A7559">
        <v>30161</v>
      </c>
      <c r="B7559" t="s">
        <v>7596</v>
      </c>
      <c r="C7559" t="s">
        <v>44</v>
      </c>
    </row>
    <row r="7560" spans="1:3">
      <c r="A7560">
        <v>30162</v>
      </c>
      <c r="B7560" t="s">
        <v>7597</v>
      </c>
      <c r="C7560" t="s">
        <v>44</v>
      </c>
    </row>
    <row r="7561" spans="1:3">
      <c r="A7561">
        <v>30163</v>
      </c>
      <c r="B7561" t="s">
        <v>7598</v>
      </c>
      <c r="C7561" t="s">
        <v>44</v>
      </c>
    </row>
    <row r="7562" spans="1:3">
      <c r="A7562">
        <v>30164</v>
      </c>
      <c r="B7562" t="s">
        <v>7599</v>
      </c>
      <c r="C7562" t="s">
        <v>44</v>
      </c>
    </row>
    <row r="7563" spans="1:3">
      <c r="A7563">
        <v>30165</v>
      </c>
      <c r="B7563" t="s">
        <v>7600</v>
      </c>
      <c r="C7563" t="s">
        <v>44</v>
      </c>
    </row>
    <row r="7564" spans="1:3">
      <c r="A7564">
        <v>30166</v>
      </c>
      <c r="B7564" t="s">
        <v>7601</v>
      </c>
      <c r="C7564" t="s">
        <v>40</v>
      </c>
    </row>
    <row r="7565" spans="1:3">
      <c r="A7565">
        <v>30167</v>
      </c>
      <c r="B7565" t="s">
        <v>7602</v>
      </c>
      <c r="C7565" t="s">
        <v>44</v>
      </c>
    </row>
    <row r="7566" spans="1:3">
      <c r="A7566">
        <v>30168</v>
      </c>
      <c r="B7566" t="s">
        <v>7603</v>
      </c>
      <c r="C7566" t="s">
        <v>44</v>
      </c>
    </row>
    <row r="7567" spans="1:3">
      <c r="A7567">
        <v>30169</v>
      </c>
      <c r="B7567" t="s">
        <v>7604</v>
      </c>
      <c r="C7567" t="s">
        <v>40</v>
      </c>
    </row>
    <row r="7568" spans="1:3">
      <c r="A7568">
        <v>30170</v>
      </c>
      <c r="B7568" t="s">
        <v>7605</v>
      </c>
      <c r="C7568" t="s">
        <v>44</v>
      </c>
    </row>
    <row r="7569" spans="1:3">
      <c r="A7569">
        <v>30171</v>
      </c>
      <c r="B7569" t="s">
        <v>7606</v>
      </c>
      <c r="C7569" t="s">
        <v>44</v>
      </c>
    </row>
    <row r="7570" spans="1:3">
      <c r="A7570">
        <v>30172</v>
      </c>
      <c r="B7570" t="s">
        <v>7607</v>
      </c>
      <c r="C7570" t="s">
        <v>44</v>
      </c>
    </row>
    <row r="7571" spans="1:3">
      <c r="A7571">
        <v>30173</v>
      </c>
      <c r="B7571" t="s">
        <v>7608</v>
      </c>
      <c r="C7571" t="s">
        <v>44</v>
      </c>
    </row>
    <row r="7572" spans="1:3">
      <c r="A7572">
        <v>30174</v>
      </c>
      <c r="B7572" t="s">
        <v>7609</v>
      </c>
      <c r="C7572" t="s">
        <v>44</v>
      </c>
    </row>
    <row r="7573" spans="1:3">
      <c r="A7573">
        <v>30175</v>
      </c>
      <c r="B7573" t="s">
        <v>7610</v>
      </c>
      <c r="C7573" t="s">
        <v>44</v>
      </c>
    </row>
    <row r="7574" spans="1:3">
      <c r="A7574">
        <v>30176</v>
      </c>
      <c r="B7574" t="s">
        <v>7611</v>
      </c>
      <c r="C7574" t="s">
        <v>44</v>
      </c>
    </row>
    <row r="7575" spans="1:3">
      <c r="A7575">
        <v>30177</v>
      </c>
      <c r="B7575" t="s">
        <v>7612</v>
      </c>
      <c r="C7575" t="s">
        <v>44</v>
      </c>
    </row>
    <row r="7576" spans="1:3">
      <c r="A7576">
        <v>30178</v>
      </c>
      <c r="B7576" t="s">
        <v>7613</v>
      </c>
      <c r="C7576" t="s">
        <v>46</v>
      </c>
    </row>
    <row r="7577" spans="1:3">
      <c r="A7577">
        <v>30179</v>
      </c>
      <c r="B7577" t="s">
        <v>7614</v>
      </c>
      <c r="C7577" t="s">
        <v>44</v>
      </c>
    </row>
    <row r="7578" spans="1:3">
      <c r="A7578">
        <v>30180</v>
      </c>
      <c r="B7578" t="s">
        <v>7615</v>
      </c>
      <c r="C7578" t="s">
        <v>44</v>
      </c>
    </row>
    <row r="7579" spans="1:3">
      <c r="A7579">
        <v>30181</v>
      </c>
      <c r="B7579" t="s">
        <v>7616</v>
      </c>
      <c r="C7579" t="s">
        <v>44</v>
      </c>
    </row>
    <row r="7580" spans="1:3">
      <c r="A7580">
        <v>30182</v>
      </c>
      <c r="B7580" t="s">
        <v>7617</v>
      </c>
      <c r="C7580" t="s">
        <v>44</v>
      </c>
    </row>
    <row r="7581" spans="1:3">
      <c r="A7581">
        <v>30183</v>
      </c>
      <c r="B7581" t="s">
        <v>7618</v>
      </c>
      <c r="C7581" t="s">
        <v>46</v>
      </c>
    </row>
    <row r="7582" spans="1:3">
      <c r="A7582">
        <v>30184</v>
      </c>
      <c r="B7582" t="s">
        <v>7619</v>
      </c>
      <c r="C7582" t="s">
        <v>46</v>
      </c>
    </row>
    <row r="7583" spans="1:3">
      <c r="A7583">
        <v>30185</v>
      </c>
      <c r="B7583" t="s">
        <v>7620</v>
      </c>
      <c r="C7583" t="s">
        <v>44</v>
      </c>
    </row>
    <row r="7584" spans="1:3">
      <c r="A7584">
        <v>30186</v>
      </c>
      <c r="B7584" t="s">
        <v>7621</v>
      </c>
      <c r="C7584" t="s">
        <v>44</v>
      </c>
    </row>
    <row r="7585" spans="1:3">
      <c r="A7585">
        <v>30187</v>
      </c>
      <c r="B7585" t="s">
        <v>7622</v>
      </c>
      <c r="C7585" t="s">
        <v>44</v>
      </c>
    </row>
    <row r="7586" spans="1:3">
      <c r="A7586">
        <v>30188</v>
      </c>
      <c r="B7586" t="s">
        <v>7623</v>
      </c>
      <c r="C7586" t="s">
        <v>44</v>
      </c>
    </row>
    <row r="7587" spans="1:3">
      <c r="A7587">
        <v>30189</v>
      </c>
      <c r="B7587" t="s">
        <v>7624</v>
      </c>
      <c r="C7587" t="s">
        <v>40</v>
      </c>
    </row>
    <row r="7588" spans="1:3">
      <c r="A7588">
        <v>30190</v>
      </c>
      <c r="B7588" t="s">
        <v>7625</v>
      </c>
      <c r="C7588" t="s">
        <v>44</v>
      </c>
    </row>
    <row r="7589" spans="1:3">
      <c r="A7589">
        <v>30191</v>
      </c>
      <c r="B7589" t="s">
        <v>7626</v>
      </c>
      <c r="C7589" t="s">
        <v>46</v>
      </c>
    </row>
    <row r="7590" spans="1:3">
      <c r="A7590">
        <v>30192</v>
      </c>
      <c r="B7590" t="s">
        <v>7627</v>
      </c>
      <c r="C7590" t="s">
        <v>46</v>
      </c>
    </row>
    <row r="7591" spans="1:3">
      <c r="A7591">
        <v>30193</v>
      </c>
      <c r="B7591" t="s">
        <v>7628</v>
      </c>
      <c r="C7591" t="s">
        <v>44</v>
      </c>
    </row>
    <row r="7592" spans="1:3">
      <c r="A7592">
        <v>30194</v>
      </c>
      <c r="B7592" t="s">
        <v>7629</v>
      </c>
      <c r="C7592" t="s">
        <v>40</v>
      </c>
    </row>
    <row r="7593" spans="1:3">
      <c r="A7593">
        <v>30195</v>
      </c>
      <c r="B7593" t="s">
        <v>7630</v>
      </c>
      <c r="C7593" t="s">
        <v>44</v>
      </c>
    </row>
    <row r="7594" spans="1:3">
      <c r="A7594">
        <v>30196</v>
      </c>
      <c r="B7594" t="s">
        <v>7631</v>
      </c>
      <c r="C7594" t="s">
        <v>44</v>
      </c>
    </row>
    <row r="7595" spans="1:3">
      <c r="A7595">
        <v>30197</v>
      </c>
      <c r="B7595" t="s">
        <v>7632</v>
      </c>
      <c r="C7595" t="s">
        <v>44</v>
      </c>
    </row>
    <row r="7596" spans="1:3">
      <c r="A7596">
        <v>30198</v>
      </c>
      <c r="B7596" t="s">
        <v>7633</v>
      </c>
      <c r="C7596" t="s">
        <v>44</v>
      </c>
    </row>
    <row r="7597" spans="1:3">
      <c r="A7597">
        <v>30199</v>
      </c>
      <c r="B7597" t="s">
        <v>7634</v>
      </c>
      <c r="C7597" t="s">
        <v>44</v>
      </c>
    </row>
    <row r="7598" spans="1:3">
      <c r="A7598">
        <v>30200</v>
      </c>
      <c r="B7598" t="s">
        <v>7635</v>
      </c>
      <c r="C7598" t="s">
        <v>46</v>
      </c>
    </row>
    <row r="7599" spans="1:3">
      <c r="A7599">
        <v>30201</v>
      </c>
      <c r="B7599" t="s">
        <v>7636</v>
      </c>
      <c r="C7599" t="s">
        <v>44</v>
      </c>
    </row>
    <row r="7600" spans="1:3">
      <c r="A7600">
        <v>30202</v>
      </c>
      <c r="B7600" t="s">
        <v>7637</v>
      </c>
      <c r="C7600" t="s">
        <v>44</v>
      </c>
    </row>
    <row r="7601" spans="1:3">
      <c r="A7601">
        <v>30203</v>
      </c>
      <c r="B7601" t="s">
        <v>7638</v>
      </c>
      <c r="C7601" t="s">
        <v>44</v>
      </c>
    </row>
    <row r="7602" spans="1:3">
      <c r="A7602">
        <v>30204</v>
      </c>
      <c r="B7602" t="s">
        <v>7639</v>
      </c>
      <c r="C7602" t="s">
        <v>46</v>
      </c>
    </row>
    <row r="7603" spans="1:3">
      <c r="A7603">
        <v>30205</v>
      </c>
      <c r="B7603" t="s">
        <v>7640</v>
      </c>
      <c r="C7603" t="s">
        <v>44</v>
      </c>
    </row>
    <row r="7604" spans="1:3">
      <c r="A7604">
        <v>30206</v>
      </c>
      <c r="B7604" t="s">
        <v>7641</v>
      </c>
      <c r="C7604" t="s">
        <v>44</v>
      </c>
    </row>
    <row r="7605" spans="1:3">
      <c r="A7605">
        <v>30207</v>
      </c>
      <c r="B7605" t="s">
        <v>7642</v>
      </c>
      <c r="C7605" t="s">
        <v>40</v>
      </c>
    </row>
    <row r="7606" spans="1:3">
      <c r="A7606">
        <v>30208</v>
      </c>
      <c r="B7606" t="s">
        <v>7643</v>
      </c>
      <c r="C7606" t="s">
        <v>44</v>
      </c>
    </row>
    <row r="7607" spans="1:3">
      <c r="A7607">
        <v>30209</v>
      </c>
      <c r="B7607" t="s">
        <v>7644</v>
      </c>
      <c r="C7607" t="s">
        <v>44</v>
      </c>
    </row>
    <row r="7608" spans="1:3">
      <c r="A7608">
        <v>30210</v>
      </c>
      <c r="B7608" t="s">
        <v>7645</v>
      </c>
      <c r="C7608" t="s">
        <v>44</v>
      </c>
    </row>
    <row r="7609" spans="1:3">
      <c r="A7609">
        <v>30211</v>
      </c>
      <c r="B7609" t="s">
        <v>7646</v>
      </c>
      <c r="C7609" t="s">
        <v>40</v>
      </c>
    </row>
    <row r="7610" spans="1:3">
      <c r="A7610">
        <v>30212</v>
      </c>
      <c r="B7610" t="s">
        <v>7647</v>
      </c>
      <c r="C7610" t="s">
        <v>40</v>
      </c>
    </row>
    <row r="7611" spans="1:3">
      <c r="A7611">
        <v>30213</v>
      </c>
      <c r="B7611" t="s">
        <v>7648</v>
      </c>
      <c r="C7611" t="s">
        <v>44</v>
      </c>
    </row>
    <row r="7612" spans="1:3">
      <c r="A7612">
        <v>30214</v>
      </c>
      <c r="B7612" t="s">
        <v>7649</v>
      </c>
      <c r="C7612" t="s">
        <v>44</v>
      </c>
    </row>
    <row r="7613" spans="1:3">
      <c r="A7613">
        <v>30215</v>
      </c>
      <c r="B7613" t="s">
        <v>7650</v>
      </c>
      <c r="C7613" t="s">
        <v>46</v>
      </c>
    </row>
    <row r="7614" spans="1:3">
      <c r="A7614">
        <v>30216</v>
      </c>
      <c r="B7614" t="s">
        <v>7651</v>
      </c>
      <c r="C7614" t="s">
        <v>46</v>
      </c>
    </row>
    <row r="7615" spans="1:3">
      <c r="A7615">
        <v>30217</v>
      </c>
      <c r="B7615" t="s">
        <v>7652</v>
      </c>
      <c r="C7615" t="s">
        <v>46</v>
      </c>
    </row>
    <row r="7616" spans="1:3">
      <c r="A7616">
        <v>30218</v>
      </c>
      <c r="B7616" t="s">
        <v>7653</v>
      </c>
      <c r="C7616" t="s">
        <v>44</v>
      </c>
    </row>
    <row r="7617" spans="1:3">
      <c r="A7617">
        <v>30219</v>
      </c>
      <c r="B7617" t="s">
        <v>7654</v>
      </c>
      <c r="C7617" t="s">
        <v>44</v>
      </c>
    </row>
    <row r="7618" spans="1:3">
      <c r="A7618">
        <v>30220</v>
      </c>
      <c r="B7618" t="s">
        <v>7655</v>
      </c>
      <c r="C7618" t="s">
        <v>44</v>
      </c>
    </row>
    <row r="7619" spans="1:3">
      <c r="A7619">
        <v>30221</v>
      </c>
      <c r="B7619" t="s">
        <v>7656</v>
      </c>
      <c r="C7619" t="s">
        <v>44</v>
      </c>
    </row>
    <row r="7620" spans="1:3">
      <c r="A7620">
        <v>30222</v>
      </c>
      <c r="B7620" t="s">
        <v>7657</v>
      </c>
      <c r="C7620" t="s">
        <v>46</v>
      </c>
    </row>
    <row r="7621" spans="1:3">
      <c r="A7621">
        <v>30223</v>
      </c>
      <c r="B7621" t="s">
        <v>7658</v>
      </c>
      <c r="C7621" t="s">
        <v>44</v>
      </c>
    </row>
    <row r="7622" spans="1:3">
      <c r="A7622">
        <v>30224</v>
      </c>
      <c r="B7622" t="s">
        <v>7659</v>
      </c>
      <c r="C7622" t="s">
        <v>44</v>
      </c>
    </row>
    <row r="7623" spans="1:3">
      <c r="A7623">
        <v>30225</v>
      </c>
      <c r="B7623" t="s">
        <v>7660</v>
      </c>
      <c r="C7623" t="s">
        <v>44</v>
      </c>
    </row>
    <row r="7624" spans="1:3">
      <c r="A7624">
        <v>30226</v>
      </c>
      <c r="B7624" t="s">
        <v>7661</v>
      </c>
      <c r="C7624" t="s">
        <v>40</v>
      </c>
    </row>
    <row r="7625" spans="1:3">
      <c r="A7625">
        <v>30227</v>
      </c>
      <c r="B7625" t="s">
        <v>7662</v>
      </c>
      <c r="C7625" t="s">
        <v>44</v>
      </c>
    </row>
    <row r="7626" spans="1:3">
      <c r="A7626">
        <v>30228</v>
      </c>
      <c r="B7626" t="s">
        <v>7663</v>
      </c>
      <c r="C7626" t="s">
        <v>44</v>
      </c>
    </row>
    <row r="7627" spans="1:3">
      <c r="A7627">
        <v>30229</v>
      </c>
      <c r="B7627" t="s">
        <v>7664</v>
      </c>
      <c r="C7627" t="s">
        <v>44</v>
      </c>
    </row>
    <row r="7628" spans="1:3">
      <c r="A7628">
        <v>30230</v>
      </c>
      <c r="B7628" t="s">
        <v>7665</v>
      </c>
      <c r="C7628" t="s">
        <v>44</v>
      </c>
    </row>
    <row r="7629" spans="1:3">
      <c r="A7629">
        <v>30231</v>
      </c>
      <c r="B7629" t="s">
        <v>7666</v>
      </c>
      <c r="C7629" t="s">
        <v>44</v>
      </c>
    </row>
    <row r="7630" spans="1:3">
      <c r="A7630">
        <v>30232</v>
      </c>
      <c r="B7630" t="s">
        <v>7667</v>
      </c>
      <c r="C7630" t="s">
        <v>40</v>
      </c>
    </row>
    <row r="7631" spans="1:3">
      <c r="A7631">
        <v>30234</v>
      </c>
      <c r="B7631" t="s">
        <v>7668</v>
      </c>
      <c r="C7631" t="s">
        <v>44</v>
      </c>
    </row>
    <row r="7632" spans="1:3">
      <c r="A7632">
        <v>30235</v>
      </c>
      <c r="B7632" t="s">
        <v>7669</v>
      </c>
      <c r="C7632" t="s">
        <v>44</v>
      </c>
    </row>
    <row r="7633" spans="1:3">
      <c r="A7633">
        <v>30236</v>
      </c>
      <c r="B7633" t="s">
        <v>7670</v>
      </c>
      <c r="C7633" t="s">
        <v>44</v>
      </c>
    </row>
    <row r="7634" spans="1:3">
      <c r="A7634">
        <v>30237</v>
      </c>
      <c r="B7634" t="s">
        <v>7671</v>
      </c>
      <c r="C7634" t="s">
        <v>46</v>
      </c>
    </row>
    <row r="7635" spans="1:3">
      <c r="A7635">
        <v>30238</v>
      </c>
      <c r="B7635" t="s">
        <v>7672</v>
      </c>
      <c r="C7635" t="s">
        <v>46</v>
      </c>
    </row>
    <row r="7636" spans="1:3">
      <c r="A7636">
        <v>30239</v>
      </c>
      <c r="B7636" t="s">
        <v>7673</v>
      </c>
      <c r="C7636" t="s">
        <v>44</v>
      </c>
    </row>
    <row r="7637" spans="1:3">
      <c r="A7637">
        <v>30240</v>
      </c>
      <c r="B7637" t="s">
        <v>7674</v>
      </c>
      <c r="C7637" t="s">
        <v>44</v>
      </c>
    </row>
    <row r="7638" spans="1:3">
      <c r="A7638">
        <v>30241</v>
      </c>
      <c r="B7638" t="s">
        <v>7675</v>
      </c>
      <c r="C7638" t="s">
        <v>44</v>
      </c>
    </row>
    <row r="7639" spans="1:3">
      <c r="A7639">
        <v>30242</v>
      </c>
      <c r="B7639" t="s">
        <v>7676</v>
      </c>
      <c r="C7639" t="s">
        <v>44</v>
      </c>
    </row>
    <row r="7640" spans="1:3">
      <c r="A7640">
        <v>30243</v>
      </c>
      <c r="B7640" t="s">
        <v>7677</v>
      </c>
      <c r="C7640" t="s">
        <v>46</v>
      </c>
    </row>
    <row r="7641" spans="1:3">
      <c r="A7641">
        <v>30244</v>
      </c>
      <c r="B7641" t="s">
        <v>7678</v>
      </c>
      <c r="C7641" t="s">
        <v>46</v>
      </c>
    </row>
    <row r="7642" spans="1:3">
      <c r="A7642">
        <v>30245</v>
      </c>
      <c r="B7642" t="s">
        <v>7679</v>
      </c>
      <c r="C7642" t="s">
        <v>44</v>
      </c>
    </row>
    <row r="7643" spans="1:3">
      <c r="A7643">
        <v>30246</v>
      </c>
      <c r="B7643" t="s">
        <v>7680</v>
      </c>
      <c r="C7643" t="s">
        <v>44</v>
      </c>
    </row>
    <row r="7644" spans="1:3">
      <c r="A7644">
        <v>30247</v>
      </c>
      <c r="B7644" t="s">
        <v>7681</v>
      </c>
      <c r="C7644" t="s">
        <v>44</v>
      </c>
    </row>
    <row r="7645" spans="1:3">
      <c r="A7645">
        <v>30248</v>
      </c>
      <c r="B7645" t="s">
        <v>7682</v>
      </c>
      <c r="C7645" t="s">
        <v>44</v>
      </c>
    </row>
    <row r="7646" spans="1:3">
      <c r="A7646">
        <v>30249</v>
      </c>
      <c r="B7646" t="s">
        <v>7683</v>
      </c>
      <c r="C7646" t="s">
        <v>46</v>
      </c>
    </row>
    <row r="7647" spans="1:3">
      <c r="A7647">
        <v>30250</v>
      </c>
      <c r="B7647" t="s">
        <v>7684</v>
      </c>
      <c r="C7647" t="s">
        <v>40</v>
      </c>
    </row>
    <row r="7648" spans="1:3">
      <c r="A7648">
        <v>30251</v>
      </c>
      <c r="B7648" t="s">
        <v>7685</v>
      </c>
      <c r="C7648" t="s">
        <v>46</v>
      </c>
    </row>
    <row r="7649" spans="1:3">
      <c r="A7649">
        <v>30252</v>
      </c>
      <c r="B7649" t="s">
        <v>7686</v>
      </c>
      <c r="C7649" t="s">
        <v>46</v>
      </c>
    </row>
    <row r="7650" spans="1:3">
      <c r="A7650">
        <v>30253</v>
      </c>
      <c r="B7650" t="s">
        <v>7687</v>
      </c>
      <c r="C7650" t="s">
        <v>44</v>
      </c>
    </row>
    <row r="7651" spans="1:3">
      <c r="A7651">
        <v>30254</v>
      </c>
      <c r="B7651" t="s">
        <v>7688</v>
      </c>
      <c r="C7651" t="s">
        <v>46</v>
      </c>
    </row>
    <row r="7652" spans="1:3">
      <c r="A7652">
        <v>30255</v>
      </c>
      <c r="B7652" t="s">
        <v>7689</v>
      </c>
      <c r="C7652" t="s">
        <v>44</v>
      </c>
    </row>
    <row r="7653" spans="1:3">
      <c r="A7653">
        <v>30256</v>
      </c>
      <c r="B7653" t="s">
        <v>7690</v>
      </c>
      <c r="C7653" t="s">
        <v>44</v>
      </c>
    </row>
    <row r="7654" spans="1:3">
      <c r="A7654">
        <v>30257</v>
      </c>
      <c r="B7654" t="s">
        <v>7691</v>
      </c>
      <c r="C7654" t="s">
        <v>44</v>
      </c>
    </row>
    <row r="7655" spans="1:3">
      <c r="A7655">
        <v>30258</v>
      </c>
      <c r="B7655" t="s">
        <v>7692</v>
      </c>
      <c r="C7655" t="s">
        <v>46</v>
      </c>
    </row>
    <row r="7656" spans="1:3">
      <c r="A7656">
        <v>30259</v>
      </c>
      <c r="B7656" t="s">
        <v>7693</v>
      </c>
      <c r="C7656" t="s">
        <v>44</v>
      </c>
    </row>
    <row r="7657" spans="1:3">
      <c r="A7657">
        <v>30260</v>
      </c>
      <c r="B7657" t="s">
        <v>7694</v>
      </c>
      <c r="C7657" t="s">
        <v>44</v>
      </c>
    </row>
    <row r="7658" spans="1:3">
      <c r="A7658">
        <v>30261</v>
      </c>
      <c r="B7658" t="s">
        <v>7695</v>
      </c>
      <c r="C7658" t="s">
        <v>40</v>
      </c>
    </row>
    <row r="7659" spans="1:3">
      <c r="A7659">
        <v>30262</v>
      </c>
      <c r="B7659" t="s">
        <v>7696</v>
      </c>
      <c r="C7659" t="s">
        <v>44</v>
      </c>
    </row>
    <row r="7660" spans="1:3">
      <c r="A7660">
        <v>30263</v>
      </c>
      <c r="B7660" t="s">
        <v>7697</v>
      </c>
      <c r="C7660" t="s">
        <v>46</v>
      </c>
    </row>
    <row r="7661" spans="1:3">
      <c r="A7661">
        <v>30264</v>
      </c>
      <c r="B7661" t="s">
        <v>7698</v>
      </c>
      <c r="C7661" t="s">
        <v>44</v>
      </c>
    </row>
    <row r="7662" spans="1:3">
      <c r="A7662">
        <v>30265</v>
      </c>
      <c r="B7662" t="s">
        <v>7699</v>
      </c>
      <c r="C7662" t="s">
        <v>44</v>
      </c>
    </row>
    <row r="7663" spans="1:3">
      <c r="A7663">
        <v>30266</v>
      </c>
      <c r="B7663" t="s">
        <v>7700</v>
      </c>
      <c r="C7663" t="s">
        <v>44</v>
      </c>
    </row>
    <row r="7664" spans="1:3">
      <c r="A7664">
        <v>30267</v>
      </c>
      <c r="B7664" t="s">
        <v>7701</v>
      </c>
      <c r="C7664" t="s">
        <v>44</v>
      </c>
    </row>
    <row r="7665" spans="1:3">
      <c r="A7665">
        <v>30268</v>
      </c>
      <c r="B7665" t="s">
        <v>7702</v>
      </c>
      <c r="C7665" t="s">
        <v>44</v>
      </c>
    </row>
    <row r="7666" spans="1:3">
      <c r="A7666">
        <v>30269</v>
      </c>
      <c r="B7666" t="s">
        <v>7703</v>
      </c>
      <c r="C7666" t="s">
        <v>40</v>
      </c>
    </row>
    <row r="7667" spans="1:3">
      <c r="A7667">
        <v>30270</v>
      </c>
      <c r="B7667" t="s">
        <v>7704</v>
      </c>
      <c r="C7667" t="s">
        <v>44</v>
      </c>
    </row>
    <row r="7668" spans="1:3">
      <c r="A7668">
        <v>30271</v>
      </c>
      <c r="B7668" t="s">
        <v>7705</v>
      </c>
      <c r="C7668" t="s">
        <v>44</v>
      </c>
    </row>
    <row r="7669" spans="1:3">
      <c r="A7669">
        <v>30272</v>
      </c>
      <c r="B7669" t="s">
        <v>7706</v>
      </c>
      <c r="C7669" t="s">
        <v>46</v>
      </c>
    </row>
    <row r="7670" spans="1:3">
      <c r="A7670">
        <v>30273</v>
      </c>
      <c r="B7670" t="s">
        <v>7707</v>
      </c>
      <c r="C7670" t="s">
        <v>44</v>
      </c>
    </row>
    <row r="7671" spans="1:3">
      <c r="A7671">
        <v>30274</v>
      </c>
      <c r="B7671" t="s">
        <v>7708</v>
      </c>
      <c r="C7671" t="s">
        <v>40</v>
      </c>
    </row>
    <row r="7672" spans="1:3">
      <c r="A7672">
        <v>30275</v>
      </c>
      <c r="B7672" t="s">
        <v>7709</v>
      </c>
      <c r="C7672" t="s">
        <v>44</v>
      </c>
    </row>
    <row r="7673" spans="1:3">
      <c r="A7673">
        <v>30276</v>
      </c>
      <c r="B7673" t="s">
        <v>7710</v>
      </c>
      <c r="C7673" t="s">
        <v>44</v>
      </c>
    </row>
    <row r="7674" spans="1:3">
      <c r="A7674">
        <v>30277</v>
      </c>
      <c r="B7674" t="s">
        <v>7711</v>
      </c>
      <c r="C7674" t="s">
        <v>44</v>
      </c>
    </row>
    <row r="7675" spans="1:3">
      <c r="A7675">
        <v>30278</v>
      </c>
      <c r="B7675" t="s">
        <v>7712</v>
      </c>
      <c r="C7675" t="s">
        <v>44</v>
      </c>
    </row>
    <row r="7676" spans="1:3">
      <c r="A7676">
        <v>30279</v>
      </c>
      <c r="B7676" t="s">
        <v>7713</v>
      </c>
      <c r="C7676" t="s">
        <v>44</v>
      </c>
    </row>
    <row r="7677" spans="1:3">
      <c r="A7677">
        <v>30280</v>
      </c>
      <c r="B7677" t="s">
        <v>7714</v>
      </c>
      <c r="C7677" t="s">
        <v>44</v>
      </c>
    </row>
    <row r="7678" spans="1:3">
      <c r="A7678">
        <v>30281</v>
      </c>
      <c r="B7678" t="s">
        <v>7715</v>
      </c>
      <c r="C7678" t="s">
        <v>46</v>
      </c>
    </row>
    <row r="7679" spans="1:3">
      <c r="A7679">
        <v>30282</v>
      </c>
      <c r="B7679" t="s">
        <v>7716</v>
      </c>
      <c r="C7679" t="s">
        <v>44</v>
      </c>
    </row>
    <row r="7680" spans="1:3">
      <c r="A7680">
        <v>30283</v>
      </c>
      <c r="B7680" t="s">
        <v>7717</v>
      </c>
      <c r="C7680" t="s">
        <v>46</v>
      </c>
    </row>
    <row r="7681" spans="1:3">
      <c r="A7681">
        <v>30284</v>
      </c>
      <c r="B7681" t="s">
        <v>7718</v>
      </c>
      <c r="C7681" t="s">
        <v>44</v>
      </c>
    </row>
    <row r="7682" spans="1:3">
      <c r="A7682">
        <v>30285</v>
      </c>
      <c r="B7682" t="s">
        <v>7719</v>
      </c>
      <c r="C7682" t="s">
        <v>44</v>
      </c>
    </row>
    <row r="7683" spans="1:3">
      <c r="A7683">
        <v>30286</v>
      </c>
      <c r="B7683" t="s">
        <v>7720</v>
      </c>
      <c r="C7683" t="s">
        <v>44</v>
      </c>
    </row>
    <row r="7684" spans="1:3">
      <c r="A7684">
        <v>30287</v>
      </c>
      <c r="B7684" t="s">
        <v>7721</v>
      </c>
      <c r="C7684" t="s">
        <v>44</v>
      </c>
    </row>
    <row r="7685" spans="1:3">
      <c r="A7685">
        <v>30288</v>
      </c>
      <c r="B7685" t="s">
        <v>7722</v>
      </c>
      <c r="C7685" t="s">
        <v>44</v>
      </c>
    </row>
    <row r="7686" spans="1:3">
      <c r="A7686">
        <v>30289</v>
      </c>
      <c r="B7686" t="s">
        <v>7723</v>
      </c>
      <c r="C7686" t="s">
        <v>46</v>
      </c>
    </row>
    <row r="7687" spans="1:3">
      <c r="A7687">
        <v>30290</v>
      </c>
      <c r="B7687" t="s">
        <v>7724</v>
      </c>
      <c r="C7687" t="s">
        <v>44</v>
      </c>
    </row>
    <row r="7688" spans="1:3">
      <c r="A7688">
        <v>30291</v>
      </c>
      <c r="B7688" t="s">
        <v>7725</v>
      </c>
      <c r="C7688" t="s">
        <v>44</v>
      </c>
    </row>
    <row r="7689" spans="1:3">
      <c r="A7689">
        <v>30292</v>
      </c>
      <c r="B7689" t="s">
        <v>7726</v>
      </c>
      <c r="C7689" t="s">
        <v>44</v>
      </c>
    </row>
    <row r="7690" spans="1:3">
      <c r="A7690">
        <v>30293</v>
      </c>
      <c r="B7690" t="s">
        <v>7727</v>
      </c>
      <c r="C7690" t="s">
        <v>40</v>
      </c>
    </row>
    <row r="7691" spans="1:3">
      <c r="A7691">
        <v>30294</v>
      </c>
      <c r="B7691" t="s">
        <v>7728</v>
      </c>
      <c r="C7691" t="s">
        <v>44</v>
      </c>
    </row>
    <row r="7692" spans="1:3">
      <c r="A7692">
        <v>30295</v>
      </c>
      <c r="B7692" t="s">
        <v>7729</v>
      </c>
      <c r="C7692" t="s">
        <v>44</v>
      </c>
    </row>
    <row r="7693" spans="1:3">
      <c r="A7693">
        <v>30296</v>
      </c>
      <c r="B7693" t="s">
        <v>7730</v>
      </c>
      <c r="C7693" t="s">
        <v>46</v>
      </c>
    </row>
    <row r="7694" spans="1:3">
      <c r="A7694">
        <v>30297</v>
      </c>
      <c r="B7694" t="s">
        <v>7731</v>
      </c>
      <c r="C7694" t="s">
        <v>44</v>
      </c>
    </row>
    <row r="7695" spans="1:3">
      <c r="A7695">
        <v>30298</v>
      </c>
      <c r="B7695" t="s">
        <v>7732</v>
      </c>
      <c r="C7695" t="s">
        <v>44</v>
      </c>
    </row>
    <row r="7696" spans="1:3">
      <c r="A7696">
        <v>30299</v>
      </c>
      <c r="B7696" t="s">
        <v>7733</v>
      </c>
      <c r="C7696" t="s">
        <v>44</v>
      </c>
    </row>
    <row r="7697" spans="1:3">
      <c r="A7697">
        <v>30300</v>
      </c>
      <c r="B7697" t="s">
        <v>7734</v>
      </c>
      <c r="C7697" t="s">
        <v>44</v>
      </c>
    </row>
    <row r="7698" spans="1:3">
      <c r="A7698">
        <v>30301</v>
      </c>
      <c r="B7698" t="s">
        <v>7735</v>
      </c>
      <c r="C7698" t="s">
        <v>44</v>
      </c>
    </row>
    <row r="7699" spans="1:3">
      <c r="A7699">
        <v>30302</v>
      </c>
      <c r="B7699" t="s">
        <v>7736</v>
      </c>
      <c r="C7699" t="s">
        <v>44</v>
      </c>
    </row>
    <row r="7700" spans="1:3">
      <c r="A7700">
        <v>30303</v>
      </c>
      <c r="B7700" t="s">
        <v>7737</v>
      </c>
      <c r="C7700" t="s">
        <v>46</v>
      </c>
    </row>
    <row r="7701" spans="1:3">
      <c r="A7701">
        <v>30304</v>
      </c>
      <c r="B7701" t="s">
        <v>7738</v>
      </c>
      <c r="C7701" t="s">
        <v>40</v>
      </c>
    </row>
    <row r="7702" spans="1:3">
      <c r="A7702">
        <v>30305</v>
      </c>
      <c r="B7702" t="s">
        <v>7739</v>
      </c>
      <c r="C7702" t="s">
        <v>44</v>
      </c>
    </row>
    <row r="7703" spans="1:3">
      <c r="A7703">
        <v>30306</v>
      </c>
      <c r="B7703" t="s">
        <v>7740</v>
      </c>
      <c r="C7703" t="s">
        <v>40</v>
      </c>
    </row>
    <row r="7704" spans="1:3">
      <c r="A7704">
        <v>30307</v>
      </c>
      <c r="B7704" t="s">
        <v>7741</v>
      </c>
      <c r="C7704" t="s">
        <v>44</v>
      </c>
    </row>
    <row r="7705" spans="1:3">
      <c r="A7705">
        <v>30308</v>
      </c>
      <c r="B7705" t="s">
        <v>7742</v>
      </c>
      <c r="C7705" t="s">
        <v>44</v>
      </c>
    </row>
    <row r="7706" spans="1:3">
      <c r="A7706">
        <v>30310</v>
      </c>
      <c r="B7706" t="s">
        <v>7743</v>
      </c>
      <c r="C7706" t="s">
        <v>44</v>
      </c>
    </row>
    <row r="7707" spans="1:3">
      <c r="A7707">
        <v>30311</v>
      </c>
      <c r="B7707" t="s">
        <v>7744</v>
      </c>
      <c r="C7707" t="s">
        <v>40</v>
      </c>
    </row>
    <row r="7708" spans="1:3">
      <c r="A7708">
        <v>30312</v>
      </c>
      <c r="B7708" t="s">
        <v>7745</v>
      </c>
      <c r="C7708" t="s">
        <v>44</v>
      </c>
    </row>
    <row r="7709" spans="1:3">
      <c r="A7709">
        <v>30313</v>
      </c>
      <c r="B7709" t="s">
        <v>7746</v>
      </c>
      <c r="C7709" t="s">
        <v>44</v>
      </c>
    </row>
    <row r="7710" spans="1:3">
      <c r="A7710">
        <v>30314</v>
      </c>
      <c r="B7710" t="s">
        <v>7747</v>
      </c>
      <c r="C7710" t="s">
        <v>40</v>
      </c>
    </row>
    <row r="7711" spans="1:3">
      <c r="A7711">
        <v>30315</v>
      </c>
      <c r="B7711" t="s">
        <v>7748</v>
      </c>
      <c r="C7711" t="s">
        <v>44</v>
      </c>
    </row>
    <row r="7712" spans="1:3">
      <c r="A7712">
        <v>30316</v>
      </c>
      <c r="B7712" t="s">
        <v>7749</v>
      </c>
      <c r="C7712" t="s">
        <v>44</v>
      </c>
    </row>
    <row r="7713" spans="1:3">
      <c r="A7713">
        <v>30317</v>
      </c>
      <c r="B7713" t="s">
        <v>7750</v>
      </c>
      <c r="C7713" t="s">
        <v>44</v>
      </c>
    </row>
    <row r="7714" spans="1:3">
      <c r="A7714">
        <v>30318</v>
      </c>
      <c r="B7714" t="s">
        <v>7751</v>
      </c>
      <c r="C7714" t="s">
        <v>44</v>
      </c>
    </row>
    <row r="7715" spans="1:3">
      <c r="A7715">
        <v>30319</v>
      </c>
      <c r="B7715" t="s">
        <v>7752</v>
      </c>
      <c r="C7715" t="s">
        <v>44</v>
      </c>
    </row>
    <row r="7716" spans="1:3">
      <c r="A7716">
        <v>30320</v>
      </c>
      <c r="B7716" t="s">
        <v>7753</v>
      </c>
      <c r="C7716" t="s">
        <v>44</v>
      </c>
    </row>
    <row r="7717" spans="1:3">
      <c r="A7717">
        <v>30321</v>
      </c>
      <c r="B7717" t="s">
        <v>7754</v>
      </c>
      <c r="C7717" t="s">
        <v>44</v>
      </c>
    </row>
    <row r="7718" spans="1:3">
      <c r="A7718">
        <v>30322</v>
      </c>
      <c r="B7718" t="s">
        <v>7755</v>
      </c>
      <c r="C7718" t="s">
        <v>44</v>
      </c>
    </row>
    <row r="7719" spans="1:3">
      <c r="A7719">
        <v>30323</v>
      </c>
      <c r="B7719" t="s">
        <v>7756</v>
      </c>
      <c r="C7719" t="s">
        <v>40</v>
      </c>
    </row>
    <row r="7720" spans="1:3">
      <c r="A7720">
        <v>30324</v>
      </c>
      <c r="B7720" t="s">
        <v>7757</v>
      </c>
      <c r="C7720" t="s">
        <v>44</v>
      </c>
    </row>
    <row r="7721" spans="1:3">
      <c r="A7721">
        <v>30325</v>
      </c>
      <c r="B7721" t="s">
        <v>7758</v>
      </c>
      <c r="C7721" t="s">
        <v>44</v>
      </c>
    </row>
    <row r="7722" spans="1:3">
      <c r="A7722">
        <v>30326</v>
      </c>
      <c r="B7722" t="s">
        <v>7759</v>
      </c>
      <c r="C7722" t="s">
        <v>46</v>
      </c>
    </row>
    <row r="7723" spans="1:3">
      <c r="A7723">
        <v>30327</v>
      </c>
      <c r="B7723" t="s">
        <v>7760</v>
      </c>
      <c r="C7723" t="s">
        <v>44</v>
      </c>
    </row>
    <row r="7724" spans="1:3">
      <c r="A7724">
        <v>30328</v>
      </c>
      <c r="B7724" t="s">
        <v>7761</v>
      </c>
      <c r="C7724" t="s">
        <v>44</v>
      </c>
    </row>
    <row r="7725" spans="1:3">
      <c r="A7725">
        <v>30329</v>
      </c>
      <c r="B7725" t="s">
        <v>7762</v>
      </c>
      <c r="C7725" t="s">
        <v>40</v>
      </c>
    </row>
    <row r="7726" spans="1:3">
      <c r="A7726">
        <v>30330</v>
      </c>
      <c r="B7726" t="s">
        <v>7763</v>
      </c>
      <c r="C7726" t="s">
        <v>44</v>
      </c>
    </row>
    <row r="7727" spans="1:3">
      <c r="A7727">
        <v>30331</v>
      </c>
      <c r="B7727" t="s">
        <v>7764</v>
      </c>
      <c r="C7727" t="s">
        <v>46</v>
      </c>
    </row>
    <row r="7728" spans="1:3">
      <c r="A7728">
        <v>30332</v>
      </c>
      <c r="B7728" t="s">
        <v>7765</v>
      </c>
      <c r="C7728" t="s">
        <v>44</v>
      </c>
    </row>
    <row r="7729" spans="1:3">
      <c r="A7729">
        <v>30333</v>
      </c>
      <c r="B7729" t="s">
        <v>7766</v>
      </c>
      <c r="C7729" t="s">
        <v>44</v>
      </c>
    </row>
    <row r="7730" spans="1:3">
      <c r="A7730">
        <v>30334</v>
      </c>
      <c r="B7730" t="s">
        <v>7767</v>
      </c>
      <c r="C7730" t="s">
        <v>46</v>
      </c>
    </row>
    <row r="7731" spans="1:3">
      <c r="A7731">
        <v>30335</v>
      </c>
      <c r="B7731" t="s">
        <v>7768</v>
      </c>
      <c r="C7731" t="s">
        <v>44</v>
      </c>
    </row>
    <row r="7732" spans="1:3">
      <c r="A7732">
        <v>30336</v>
      </c>
      <c r="B7732" t="s">
        <v>7769</v>
      </c>
      <c r="C7732" t="s">
        <v>44</v>
      </c>
    </row>
    <row r="7733" spans="1:3">
      <c r="A7733">
        <v>30337</v>
      </c>
      <c r="B7733" t="s">
        <v>7770</v>
      </c>
      <c r="C7733" t="s">
        <v>46</v>
      </c>
    </row>
    <row r="7734" spans="1:3">
      <c r="A7734">
        <v>30338</v>
      </c>
      <c r="B7734" t="s">
        <v>7771</v>
      </c>
      <c r="C7734" t="s">
        <v>46</v>
      </c>
    </row>
    <row r="7735" spans="1:3">
      <c r="A7735">
        <v>30339</v>
      </c>
      <c r="B7735" t="s">
        <v>7772</v>
      </c>
      <c r="C7735" t="s">
        <v>44</v>
      </c>
    </row>
    <row r="7736" spans="1:3">
      <c r="A7736">
        <v>30340</v>
      </c>
      <c r="B7736" t="s">
        <v>7773</v>
      </c>
      <c r="C7736" t="s">
        <v>44</v>
      </c>
    </row>
    <row r="7737" spans="1:3">
      <c r="A7737">
        <v>30341</v>
      </c>
      <c r="B7737" t="s">
        <v>7774</v>
      </c>
      <c r="C7737" t="s">
        <v>40</v>
      </c>
    </row>
    <row r="7738" spans="1:3">
      <c r="A7738">
        <v>30342</v>
      </c>
      <c r="B7738" t="s">
        <v>7775</v>
      </c>
      <c r="C7738" t="s">
        <v>46</v>
      </c>
    </row>
    <row r="7739" spans="1:3">
      <c r="A7739">
        <v>30343</v>
      </c>
      <c r="B7739" t="s">
        <v>7776</v>
      </c>
      <c r="C7739" t="s">
        <v>44</v>
      </c>
    </row>
    <row r="7740" spans="1:3">
      <c r="A7740">
        <v>30344</v>
      </c>
      <c r="B7740" t="s">
        <v>7777</v>
      </c>
      <c r="C7740" t="s">
        <v>46</v>
      </c>
    </row>
    <row r="7741" spans="1:3">
      <c r="A7741">
        <v>30345</v>
      </c>
      <c r="B7741" t="s">
        <v>7778</v>
      </c>
      <c r="C7741" t="s">
        <v>46</v>
      </c>
    </row>
    <row r="7742" spans="1:3">
      <c r="A7742">
        <v>30346</v>
      </c>
      <c r="B7742" t="s">
        <v>7779</v>
      </c>
      <c r="C7742" t="s">
        <v>44</v>
      </c>
    </row>
    <row r="7743" spans="1:3">
      <c r="A7743">
        <v>30347</v>
      </c>
      <c r="B7743" t="s">
        <v>7780</v>
      </c>
      <c r="C7743" t="s">
        <v>40</v>
      </c>
    </row>
    <row r="7744" spans="1:3">
      <c r="A7744">
        <v>30348</v>
      </c>
      <c r="B7744" t="s">
        <v>7781</v>
      </c>
      <c r="C7744" t="s">
        <v>46</v>
      </c>
    </row>
    <row r="7745" spans="1:3">
      <c r="A7745">
        <v>30349</v>
      </c>
      <c r="B7745" t="s">
        <v>7782</v>
      </c>
      <c r="C7745" t="s">
        <v>44</v>
      </c>
    </row>
    <row r="7746" spans="1:3">
      <c r="A7746">
        <v>30350</v>
      </c>
      <c r="B7746" t="s">
        <v>7783</v>
      </c>
      <c r="C7746" t="s">
        <v>44</v>
      </c>
    </row>
    <row r="7747" spans="1:3">
      <c r="A7747">
        <v>30351</v>
      </c>
      <c r="B7747" t="s">
        <v>7784</v>
      </c>
      <c r="C7747" t="s">
        <v>44</v>
      </c>
    </row>
    <row r="7748" spans="1:3">
      <c r="A7748">
        <v>30352</v>
      </c>
      <c r="B7748" t="s">
        <v>7785</v>
      </c>
      <c r="C7748" t="s">
        <v>44</v>
      </c>
    </row>
    <row r="7749" spans="1:3">
      <c r="A7749">
        <v>30353</v>
      </c>
      <c r="B7749" t="s">
        <v>7786</v>
      </c>
      <c r="C7749" t="s">
        <v>44</v>
      </c>
    </row>
    <row r="7750" spans="1:3">
      <c r="A7750">
        <v>30354</v>
      </c>
      <c r="B7750" t="s">
        <v>7787</v>
      </c>
      <c r="C7750" t="s">
        <v>44</v>
      </c>
    </row>
    <row r="7751" spans="1:3">
      <c r="A7751">
        <v>30355</v>
      </c>
      <c r="B7751" t="s">
        <v>7788</v>
      </c>
      <c r="C7751" t="s">
        <v>46</v>
      </c>
    </row>
    <row r="7752" spans="1:3">
      <c r="A7752">
        <v>30356</v>
      </c>
      <c r="B7752" t="s">
        <v>7789</v>
      </c>
      <c r="C7752" t="s">
        <v>44</v>
      </c>
    </row>
    <row r="7753" spans="1:3">
      <c r="A7753">
        <v>30357</v>
      </c>
      <c r="B7753" t="s">
        <v>7790</v>
      </c>
      <c r="C7753" t="s">
        <v>44</v>
      </c>
    </row>
    <row r="7754" spans="1:3">
      <c r="A7754">
        <v>30358</v>
      </c>
      <c r="B7754" t="s">
        <v>7791</v>
      </c>
      <c r="C7754" t="s">
        <v>40</v>
      </c>
    </row>
    <row r="7755" spans="1:3">
      <c r="A7755">
        <v>30359</v>
      </c>
      <c r="B7755" t="s">
        <v>7792</v>
      </c>
      <c r="C7755" t="s">
        <v>44</v>
      </c>
    </row>
    <row r="7756" spans="1:3">
      <c r="A7756">
        <v>30360</v>
      </c>
      <c r="B7756" t="s">
        <v>7793</v>
      </c>
      <c r="C7756" t="s">
        <v>44</v>
      </c>
    </row>
    <row r="7757" spans="1:3">
      <c r="A7757">
        <v>30361</v>
      </c>
      <c r="B7757" t="s">
        <v>7794</v>
      </c>
      <c r="C7757" t="s">
        <v>44</v>
      </c>
    </row>
    <row r="7758" spans="1:3">
      <c r="A7758">
        <v>30362</v>
      </c>
      <c r="B7758" t="s">
        <v>7795</v>
      </c>
      <c r="C7758" t="s">
        <v>44</v>
      </c>
    </row>
    <row r="7759" spans="1:3">
      <c r="A7759">
        <v>30363</v>
      </c>
      <c r="B7759" t="s">
        <v>7796</v>
      </c>
      <c r="C7759" t="s">
        <v>40</v>
      </c>
    </row>
    <row r="7760" spans="1:3">
      <c r="A7760">
        <v>30364</v>
      </c>
      <c r="B7760" t="s">
        <v>7797</v>
      </c>
      <c r="C7760" t="s">
        <v>46</v>
      </c>
    </row>
    <row r="7761" spans="1:3">
      <c r="A7761">
        <v>30365</v>
      </c>
      <c r="B7761" t="s">
        <v>7798</v>
      </c>
      <c r="C7761" t="s">
        <v>46</v>
      </c>
    </row>
    <row r="7762" spans="1:3">
      <c r="A7762">
        <v>30366</v>
      </c>
      <c r="B7762" t="s">
        <v>7799</v>
      </c>
      <c r="C7762" t="s">
        <v>44</v>
      </c>
    </row>
    <row r="7763" spans="1:3">
      <c r="A7763">
        <v>30367</v>
      </c>
      <c r="B7763" t="s">
        <v>7800</v>
      </c>
      <c r="C7763" t="s">
        <v>44</v>
      </c>
    </row>
    <row r="7764" spans="1:3">
      <c r="A7764">
        <v>30368</v>
      </c>
      <c r="B7764" t="s">
        <v>7801</v>
      </c>
      <c r="C7764" t="s">
        <v>40</v>
      </c>
    </row>
    <row r="7765" spans="1:3">
      <c r="A7765">
        <v>30369</v>
      </c>
      <c r="B7765" t="s">
        <v>7802</v>
      </c>
      <c r="C7765" t="s">
        <v>46</v>
      </c>
    </row>
    <row r="7766" spans="1:3">
      <c r="A7766">
        <v>30370</v>
      </c>
      <c r="B7766" t="s">
        <v>7803</v>
      </c>
      <c r="C7766" t="s">
        <v>44</v>
      </c>
    </row>
    <row r="7767" spans="1:3">
      <c r="A7767">
        <v>30371</v>
      </c>
      <c r="B7767" t="s">
        <v>7804</v>
      </c>
      <c r="C7767" t="s">
        <v>46</v>
      </c>
    </row>
    <row r="7768" spans="1:3">
      <c r="A7768">
        <v>30372</v>
      </c>
      <c r="B7768" t="s">
        <v>7805</v>
      </c>
      <c r="C7768" t="s">
        <v>44</v>
      </c>
    </row>
    <row r="7769" spans="1:3">
      <c r="A7769">
        <v>30373</v>
      </c>
      <c r="B7769" t="s">
        <v>7806</v>
      </c>
      <c r="C7769" t="s">
        <v>44</v>
      </c>
    </row>
    <row r="7770" spans="1:3">
      <c r="A7770">
        <v>30374</v>
      </c>
      <c r="B7770" t="s">
        <v>7807</v>
      </c>
      <c r="C7770" t="s">
        <v>44</v>
      </c>
    </row>
    <row r="7771" spans="1:3">
      <c r="A7771">
        <v>30375</v>
      </c>
      <c r="B7771" t="s">
        <v>7808</v>
      </c>
      <c r="C7771" t="s">
        <v>46</v>
      </c>
    </row>
    <row r="7772" spans="1:3">
      <c r="A7772">
        <v>30376</v>
      </c>
      <c r="B7772" t="s">
        <v>7809</v>
      </c>
      <c r="C7772" t="s">
        <v>44</v>
      </c>
    </row>
    <row r="7773" spans="1:3">
      <c r="A7773">
        <v>30377</v>
      </c>
      <c r="B7773" t="s">
        <v>7810</v>
      </c>
      <c r="C7773" t="s">
        <v>44</v>
      </c>
    </row>
    <row r="7774" spans="1:3">
      <c r="A7774">
        <v>30378</v>
      </c>
      <c r="B7774" t="s">
        <v>7811</v>
      </c>
      <c r="C7774" t="s">
        <v>44</v>
      </c>
    </row>
    <row r="7775" spans="1:3">
      <c r="A7775">
        <v>30379</v>
      </c>
      <c r="B7775" t="s">
        <v>7812</v>
      </c>
      <c r="C7775" t="s">
        <v>46</v>
      </c>
    </row>
    <row r="7776" spans="1:3">
      <c r="A7776">
        <v>30380</v>
      </c>
      <c r="B7776" t="s">
        <v>7813</v>
      </c>
      <c r="C7776" t="s">
        <v>44</v>
      </c>
    </row>
    <row r="7777" spans="1:3">
      <c r="A7777">
        <v>30381</v>
      </c>
      <c r="B7777" t="s">
        <v>7814</v>
      </c>
      <c r="C7777" t="s">
        <v>40</v>
      </c>
    </row>
    <row r="7778" spans="1:3">
      <c r="A7778">
        <v>30382</v>
      </c>
      <c r="B7778" t="s">
        <v>7815</v>
      </c>
      <c r="C7778" t="s">
        <v>46</v>
      </c>
    </row>
    <row r="7779" spans="1:3">
      <c r="A7779">
        <v>30383</v>
      </c>
      <c r="B7779" t="s">
        <v>7816</v>
      </c>
      <c r="C7779" t="s">
        <v>46</v>
      </c>
    </row>
    <row r="7780" spans="1:3">
      <c r="A7780">
        <v>30384</v>
      </c>
      <c r="B7780" t="s">
        <v>7817</v>
      </c>
      <c r="C7780" t="s">
        <v>44</v>
      </c>
    </row>
    <row r="7781" spans="1:3">
      <c r="A7781">
        <v>30385</v>
      </c>
      <c r="B7781" t="s">
        <v>7818</v>
      </c>
      <c r="C7781" t="s">
        <v>44</v>
      </c>
    </row>
    <row r="7782" spans="1:3">
      <c r="A7782">
        <v>30386</v>
      </c>
      <c r="B7782" t="s">
        <v>7819</v>
      </c>
      <c r="C7782" t="s">
        <v>44</v>
      </c>
    </row>
    <row r="7783" spans="1:3">
      <c r="A7783">
        <v>30387</v>
      </c>
      <c r="B7783" t="s">
        <v>7820</v>
      </c>
      <c r="C7783" t="s">
        <v>44</v>
      </c>
    </row>
    <row r="7784" spans="1:3">
      <c r="A7784">
        <v>30388</v>
      </c>
      <c r="B7784" t="s">
        <v>7821</v>
      </c>
      <c r="C7784" t="s">
        <v>46</v>
      </c>
    </row>
    <row r="7785" spans="1:3">
      <c r="A7785">
        <v>30389</v>
      </c>
      <c r="B7785" t="s">
        <v>7822</v>
      </c>
      <c r="C7785" t="s">
        <v>44</v>
      </c>
    </row>
    <row r="7786" spans="1:3">
      <c r="A7786">
        <v>30390</v>
      </c>
      <c r="B7786" t="s">
        <v>7823</v>
      </c>
      <c r="C7786" t="s">
        <v>44</v>
      </c>
    </row>
    <row r="7787" spans="1:3">
      <c r="A7787">
        <v>30391</v>
      </c>
      <c r="B7787" t="s">
        <v>7824</v>
      </c>
      <c r="C7787" t="s">
        <v>44</v>
      </c>
    </row>
    <row r="7788" spans="1:3">
      <c r="A7788">
        <v>30392</v>
      </c>
      <c r="B7788" t="s">
        <v>7825</v>
      </c>
      <c r="C7788" t="s">
        <v>46</v>
      </c>
    </row>
    <row r="7789" spans="1:3">
      <c r="A7789">
        <v>30393</v>
      </c>
      <c r="B7789" t="s">
        <v>7826</v>
      </c>
      <c r="C7789" t="s">
        <v>44</v>
      </c>
    </row>
    <row r="7790" spans="1:3">
      <c r="A7790">
        <v>30394</v>
      </c>
      <c r="B7790" t="s">
        <v>7827</v>
      </c>
      <c r="C7790" t="s">
        <v>44</v>
      </c>
    </row>
    <row r="7791" spans="1:3">
      <c r="A7791">
        <v>30395</v>
      </c>
      <c r="B7791" t="s">
        <v>7828</v>
      </c>
      <c r="C7791" t="s">
        <v>44</v>
      </c>
    </row>
    <row r="7792" spans="1:3">
      <c r="A7792">
        <v>30396</v>
      </c>
      <c r="B7792" t="s">
        <v>7829</v>
      </c>
      <c r="C7792" t="s">
        <v>44</v>
      </c>
    </row>
    <row r="7793" spans="1:3">
      <c r="A7793">
        <v>30397</v>
      </c>
      <c r="B7793" t="s">
        <v>7830</v>
      </c>
      <c r="C7793" t="s">
        <v>46</v>
      </c>
    </row>
    <row r="7794" spans="1:3">
      <c r="A7794">
        <v>30398</v>
      </c>
      <c r="B7794" t="s">
        <v>7831</v>
      </c>
      <c r="C7794" t="s">
        <v>44</v>
      </c>
    </row>
    <row r="7795" spans="1:3">
      <c r="A7795">
        <v>30399</v>
      </c>
      <c r="B7795" t="s">
        <v>7832</v>
      </c>
      <c r="C7795" t="s">
        <v>44</v>
      </c>
    </row>
    <row r="7796" spans="1:3">
      <c r="A7796">
        <v>30400</v>
      </c>
      <c r="B7796" t="s">
        <v>7833</v>
      </c>
      <c r="C7796" t="s">
        <v>44</v>
      </c>
    </row>
    <row r="7797" spans="1:3">
      <c r="A7797">
        <v>30401</v>
      </c>
      <c r="B7797" t="s">
        <v>7834</v>
      </c>
      <c r="C7797" t="s">
        <v>44</v>
      </c>
    </row>
    <row r="7798" spans="1:3">
      <c r="A7798">
        <v>30402</v>
      </c>
      <c r="B7798" t="s">
        <v>7835</v>
      </c>
      <c r="C7798" t="s">
        <v>44</v>
      </c>
    </row>
    <row r="7799" spans="1:3">
      <c r="A7799">
        <v>30403</v>
      </c>
      <c r="B7799" t="s">
        <v>7836</v>
      </c>
      <c r="C7799" t="s">
        <v>44</v>
      </c>
    </row>
    <row r="7800" spans="1:3">
      <c r="A7800">
        <v>30404</v>
      </c>
      <c r="B7800" t="s">
        <v>7837</v>
      </c>
      <c r="C7800" t="s">
        <v>46</v>
      </c>
    </row>
    <row r="7801" spans="1:3">
      <c r="A7801">
        <v>30405</v>
      </c>
      <c r="B7801" t="s">
        <v>7838</v>
      </c>
      <c r="C7801" t="s">
        <v>44</v>
      </c>
    </row>
    <row r="7802" spans="1:3">
      <c r="A7802">
        <v>30406</v>
      </c>
      <c r="B7802" t="s">
        <v>7839</v>
      </c>
      <c r="C7802" t="s">
        <v>46</v>
      </c>
    </row>
    <row r="7803" spans="1:3">
      <c r="A7803">
        <v>30407</v>
      </c>
      <c r="B7803" t="s">
        <v>7840</v>
      </c>
      <c r="C7803" t="s">
        <v>44</v>
      </c>
    </row>
    <row r="7804" spans="1:3">
      <c r="A7804">
        <v>30408</v>
      </c>
      <c r="B7804" t="s">
        <v>7841</v>
      </c>
      <c r="C7804" t="s">
        <v>44</v>
      </c>
    </row>
    <row r="7805" spans="1:3">
      <c r="A7805">
        <v>30409</v>
      </c>
      <c r="B7805" t="s">
        <v>7842</v>
      </c>
      <c r="C7805" t="s">
        <v>46</v>
      </c>
    </row>
    <row r="7806" spans="1:3">
      <c r="A7806">
        <v>30410</v>
      </c>
      <c r="B7806" t="s">
        <v>7843</v>
      </c>
      <c r="C7806" t="s">
        <v>46</v>
      </c>
    </row>
    <row r="7807" spans="1:3">
      <c r="A7807">
        <v>30411</v>
      </c>
      <c r="B7807" t="s">
        <v>7844</v>
      </c>
      <c r="C7807" t="s">
        <v>44</v>
      </c>
    </row>
    <row r="7808" spans="1:3">
      <c r="A7808">
        <v>30412</v>
      </c>
      <c r="B7808" t="s">
        <v>7845</v>
      </c>
      <c r="C7808" t="s">
        <v>44</v>
      </c>
    </row>
    <row r="7809" spans="1:3">
      <c r="A7809">
        <v>30413</v>
      </c>
      <c r="B7809" t="s">
        <v>7846</v>
      </c>
      <c r="C7809" t="s">
        <v>44</v>
      </c>
    </row>
    <row r="7810" spans="1:3">
      <c r="A7810">
        <v>30414</v>
      </c>
      <c r="B7810" t="s">
        <v>7847</v>
      </c>
      <c r="C7810" t="s">
        <v>46</v>
      </c>
    </row>
    <row r="7811" spans="1:3">
      <c r="A7811">
        <v>30415</v>
      </c>
      <c r="B7811" t="s">
        <v>7848</v>
      </c>
      <c r="C7811" t="s">
        <v>44</v>
      </c>
    </row>
    <row r="7812" spans="1:3">
      <c r="A7812">
        <v>30416</v>
      </c>
      <c r="B7812" t="s">
        <v>7849</v>
      </c>
      <c r="C7812" t="s">
        <v>44</v>
      </c>
    </row>
    <row r="7813" spans="1:3">
      <c r="A7813">
        <v>30417</v>
      </c>
      <c r="B7813" t="s">
        <v>7850</v>
      </c>
      <c r="C7813" t="s">
        <v>44</v>
      </c>
    </row>
    <row r="7814" spans="1:3">
      <c r="A7814">
        <v>30418</v>
      </c>
      <c r="B7814" t="s">
        <v>7851</v>
      </c>
      <c r="C7814" t="s">
        <v>44</v>
      </c>
    </row>
    <row r="7815" spans="1:3">
      <c r="A7815">
        <v>30419</v>
      </c>
      <c r="B7815" t="s">
        <v>7852</v>
      </c>
      <c r="C7815" t="s">
        <v>44</v>
      </c>
    </row>
    <row r="7816" spans="1:3">
      <c r="A7816">
        <v>30420</v>
      </c>
      <c r="B7816" t="s">
        <v>7853</v>
      </c>
      <c r="C7816" t="s">
        <v>44</v>
      </c>
    </row>
    <row r="7817" spans="1:3">
      <c r="A7817">
        <v>30422</v>
      </c>
      <c r="B7817" t="s">
        <v>7854</v>
      </c>
      <c r="C7817" t="s">
        <v>44</v>
      </c>
    </row>
    <row r="7818" spans="1:3">
      <c r="A7818">
        <v>30423</v>
      </c>
      <c r="B7818" t="s">
        <v>7855</v>
      </c>
      <c r="C7818" t="s">
        <v>44</v>
      </c>
    </row>
    <row r="7819" spans="1:3">
      <c r="A7819">
        <v>30424</v>
      </c>
      <c r="B7819" t="s">
        <v>7856</v>
      </c>
      <c r="C7819" t="s">
        <v>46</v>
      </c>
    </row>
    <row r="7820" spans="1:3">
      <c r="A7820">
        <v>30425</v>
      </c>
      <c r="B7820" t="s">
        <v>7857</v>
      </c>
      <c r="C7820" t="s">
        <v>46</v>
      </c>
    </row>
    <row r="7821" spans="1:3">
      <c r="A7821">
        <v>30426</v>
      </c>
      <c r="B7821" t="s">
        <v>7858</v>
      </c>
      <c r="C7821" t="s">
        <v>46</v>
      </c>
    </row>
    <row r="7822" spans="1:3">
      <c r="A7822">
        <v>30427</v>
      </c>
      <c r="B7822" t="s">
        <v>7859</v>
      </c>
      <c r="C7822" t="s">
        <v>40</v>
      </c>
    </row>
    <row r="7823" spans="1:3">
      <c r="A7823">
        <v>30428</v>
      </c>
      <c r="B7823" t="s">
        <v>7860</v>
      </c>
      <c r="C7823" t="s">
        <v>46</v>
      </c>
    </row>
    <row r="7824" spans="1:3">
      <c r="A7824">
        <v>30429</v>
      </c>
      <c r="B7824" t="s">
        <v>7861</v>
      </c>
      <c r="C7824" t="s">
        <v>46</v>
      </c>
    </row>
    <row r="7825" spans="1:3">
      <c r="A7825">
        <v>30430</v>
      </c>
      <c r="B7825" t="s">
        <v>7862</v>
      </c>
      <c r="C7825" t="s">
        <v>44</v>
      </c>
    </row>
    <row r="7826" spans="1:3">
      <c r="A7826">
        <v>30431</v>
      </c>
      <c r="B7826" t="s">
        <v>7863</v>
      </c>
      <c r="C7826" t="s">
        <v>44</v>
      </c>
    </row>
    <row r="7827" spans="1:3">
      <c r="A7827">
        <v>30432</v>
      </c>
      <c r="B7827" t="s">
        <v>7864</v>
      </c>
      <c r="C7827" t="s">
        <v>44</v>
      </c>
    </row>
    <row r="7828" spans="1:3">
      <c r="A7828">
        <v>30433</v>
      </c>
      <c r="B7828" t="s">
        <v>7865</v>
      </c>
      <c r="C7828" t="s">
        <v>44</v>
      </c>
    </row>
    <row r="7829" spans="1:3">
      <c r="A7829">
        <v>30434</v>
      </c>
      <c r="B7829" t="s">
        <v>7866</v>
      </c>
      <c r="C7829" t="s">
        <v>46</v>
      </c>
    </row>
    <row r="7830" spans="1:3">
      <c r="A7830">
        <v>30435</v>
      </c>
      <c r="B7830" t="s">
        <v>7867</v>
      </c>
      <c r="C7830" t="s">
        <v>44</v>
      </c>
    </row>
    <row r="7831" spans="1:3">
      <c r="A7831">
        <v>30436</v>
      </c>
      <c r="B7831" t="s">
        <v>7868</v>
      </c>
      <c r="C7831" t="s">
        <v>44</v>
      </c>
    </row>
    <row r="7832" spans="1:3">
      <c r="A7832">
        <v>30437</v>
      </c>
      <c r="B7832" t="s">
        <v>7869</v>
      </c>
      <c r="C7832" t="s">
        <v>44</v>
      </c>
    </row>
    <row r="7833" spans="1:3">
      <c r="A7833">
        <v>30438</v>
      </c>
      <c r="B7833" t="s">
        <v>7870</v>
      </c>
      <c r="C7833" t="s">
        <v>44</v>
      </c>
    </row>
    <row r="7834" spans="1:3">
      <c r="A7834">
        <v>30439</v>
      </c>
      <c r="B7834" t="s">
        <v>7871</v>
      </c>
      <c r="C7834" t="s">
        <v>44</v>
      </c>
    </row>
    <row r="7835" spans="1:3">
      <c r="A7835">
        <v>30440</v>
      </c>
      <c r="B7835" t="s">
        <v>7872</v>
      </c>
      <c r="C7835" t="s">
        <v>40</v>
      </c>
    </row>
    <row r="7836" spans="1:3">
      <c r="A7836">
        <v>30441</v>
      </c>
      <c r="B7836" t="s">
        <v>7873</v>
      </c>
      <c r="C7836" t="s">
        <v>44</v>
      </c>
    </row>
    <row r="7837" spans="1:3">
      <c r="A7837">
        <v>30442</v>
      </c>
      <c r="B7837" t="s">
        <v>7874</v>
      </c>
      <c r="C7837" t="s">
        <v>44</v>
      </c>
    </row>
    <row r="7838" spans="1:3">
      <c r="A7838">
        <v>30443</v>
      </c>
      <c r="B7838" t="s">
        <v>7875</v>
      </c>
      <c r="C7838" t="s">
        <v>40</v>
      </c>
    </row>
    <row r="7839" spans="1:3">
      <c r="A7839">
        <v>30444</v>
      </c>
      <c r="B7839" t="s">
        <v>7876</v>
      </c>
      <c r="C7839" t="s">
        <v>46</v>
      </c>
    </row>
    <row r="7840" spans="1:3">
      <c r="A7840">
        <v>30445</v>
      </c>
      <c r="B7840" t="s">
        <v>7877</v>
      </c>
      <c r="C7840" t="s">
        <v>44</v>
      </c>
    </row>
    <row r="7841" spans="1:3">
      <c r="A7841">
        <v>30446</v>
      </c>
      <c r="B7841" t="s">
        <v>7878</v>
      </c>
      <c r="C7841" t="s">
        <v>40</v>
      </c>
    </row>
    <row r="7842" spans="1:3">
      <c r="A7842">
        <v>30447</v>
      </c>
      <c r="B7842" t="s">
        <v>7879</v>
      </c>
      <c r="C7842" t="s">
        <v>44</v>
      </c>
    </row>
    <row r="7843" spans="1:3">
      <c r="A7843">
        <v>30448</v>
      </c>
      <c r="B7843" t="s">
        <v>7880</v>
      </c>
      <c r="C7843" t="s">
        <v>46</v>
      </c>
    </row>
    <row r="7844" spans="1:3">
      <c r="A7844">
        <v>30449</v>
      </c>
      <c r="B7844" t="s">
        <v>7881</v>
      </c>
      <c r="C7844" t="s">
        <v>46</v>
      </c>
    </row>
    <row r="7845" spans="1:3">
      <c r="A7845">
        <v>30450</v>
      </c>
      <c r="B7845" t="s">
        <v>7882</v>
      </c>
      <c r="C7845" t="s">
        <v>44</v>
      </c>
    </row>
    <row r="7846" spans="1:3">
      <c r="A7846">
        <v>30451</v>
      </c>
      <c r="B7846" t="s">
        <v>7883</v>
      </c>
      <c r="C7846" t="s">
        <v>44</v>
      </c>
    </row>
    <row r="7847" spans="1:3">
      <c r="A7847">
        <v>30452</v>
      </c>
      <c r="B7847" t="s">
        <v>7884</v>
      </c>
      <c r="C7847" t="s">
        <v>46</v>
      </c>
    </row>
    <row r="7848" spans="1:3">
      <c r="A7848">
        <v>30453</v>
      </c>
      <c r="B7848" t="s">
        <v>7885</v>
      </c>
      <c r="C7848" t="s">
        <v>44</v>
      </c>
    </row>
    <row r="7849" spans="1:3">
      <c r="A7849">
        <v>30454</v>
      </c>
      <c r="B7849" t="s">
        <v>7886</v>
      </c>
      <c r="C7849" t="s">
        <v>44</v>
      </c>
    </row>
    <row r="7850" spans="1:3">
      <c r="A7850">
        <v>30455</v>
      </c>
      <c r="B7850" t="s">
        <v>7887</v>
      </c>
      <c r="C7850" t="s">
        <v>44</v>
      </c>
    </row>
    <row r="7851" spans="1:3">
      <c r="A7851">
        <v>30456</v>
      </c>
      <c r="B7851" t="s">
        <v>7888</v>
      </c>
      <c r="C7851" t="s">
        <v>44</v>
      </c>
    </row>
    <row r="7852" spans="1:3">
      <c r="A7852">
        <v>30458</v>
      </c>
      <c r="B7852" t="s">
        <v>7889</v>
      </c>
      <c r="C7852" t="s">
        <v>40</v>
      </c>
    </row>
    <row r="7853" spans="1:3">
      <c r="A7853">
        <v>30459</v>
      </c>
      <c r="B7853" t="s">
        <v>7890</v>
      </c>
      <c r="C7853" t="s">
        <v>44</v>
      </c>
    </row>
    <row r="7854" spans="1:3">
      <c r="A7854">
        <v>30460</v>
      </c>
      <c r="B7854" t="s">
        <v>7891</v>
      </c>
      <c r="C7854" t="s">
        <v>44</v>
      </c>
    </row>
    <row r="7855" spans="1:3">
      <c r="A7855">
        <v>30461</v>
      </c>
      <c r="B7855" t="s">
        <v>7892</v>
      </c>
      <c r="C7855" t="s">
        <v>44</v>
      </c>
    </row>
    <row r="7856" spans="1:3">
      <c r="A7856">
        <v>30462</v>
      </c>
      <c r="B7856" t="s">
        <v>7893</v>
      </c>
      <c r="C7856" t="s">
        <v>44</v>
      </c>
    </row>
    <row r="7857" spans="1:3">
      <c r="A7857">
        <v>30463</v>
      </c>
      <c r="B7857" t="s">
        <v>7894</v>
      </c>
      <c r="C7857" t="s">
        <v>46</v>
      </c>
    </row>
    <row r="7858" spans="1:3">
      <c r="A7858">
        <v>30464</v>
      </c>
      <c r="B7858" t="s">
        <v>7895</v>
      </c>
      <c r="C7858" t="s">
        <v>44</v>
      </c>
    </row>
    <row r="7859" spans="1:3">
      <c r="A7859">
        <v>30465</v>
      </c>
      <c r="B7859" t="s">
        <v>7896</v>
      </c>
      <c r="C7859" t="s">
        <v>44</v>
      </c>
    </row>
    <row r="7860" spans="1:3">
      <c r="A7860">
        <v>30466</v>
      </c>
      <c r="B7860" t="s">
        <v>7897</v>
      </c>
      <c r="C7860" t="s">
        <v>44</v>
      </c>
    </row>
    <row r="7861" spans="1:3">
      <c r="A7861">
        <v>30467</v>
      </c>
      <c r="B7861" t="s">
        <v>7898</v>
      </c>
      <c r="C7861" t="s">
        <v>44</v>
      </c>
    </row>
    <row r="7862" spans="1:3">
      <c r="A7862">
        <v>30468</v>
      </c>
      <c r="B7862" t="s">
        <v>7899</v>
      </c>
      <c r="C7862" t="s">
        <v>44</v>
      </c>
    </row>
    <row r="7863" spans="1:3">
      <c r="A7863">
        <v>30469</v>
      </c>
      <c r="B7863" t="s">
        <v>7900</v>
      </c>
      <c r="C7863" t="s">
        <v>44</v>
      </c>
    </row>
    <row r="7864" spans="1:3">
      <c r="A7864">
        <v>30470</v>
      </c>
      <c r="B7864" t="s">
        <v>7901</v>
      </c>
      <c r="C7864" t="s">
        <v>44</v>
      </c>
    </row>
    <row r="7865" spans="1:3">
      <c r="A7865">
        <v>30471</v>
      </c>
      <c r="B7865" t="s">
        <v>7902</v>
      </c>
      <c r="C7865" t="s">
        <v>44</v>
      </c>
    </row>
    <row r="7866" spans="1:3">
      <c r="A7866">
        <v>30472</v>
      </c>
      <c r="B7866" t="s">
        <v>7903</v>
      </c>
      <c r="C7866" t="s">
        <v>44</v>
      </c>
    </row>
    <row r="7867" spans="1:3">
      <c r="A7867">
        <v>30473</v>
      </c>
      <c r="B7867" t="s">
        <v>7904</v>
      </c>
      <c r="C7867" t="s">
        <v>44</v>
      </c>
    </row>
    <row r="7868" spans="1:3">
      <c r="A7868">
        <v>30474</v>
      </c>
      <c r="B7868" t="s">
        <v>7905</v>
      </c>
      <c r="C7868" t="s">
        <v>46</v>
      </c>
    </row>
    <row r="7869" spans="1:3">
      <c r="A7869">
        <v>30475</v>
      </c>
      <c r="B7869" t="s">
        <v>7906</v>
      </c>
      <c r="C7869" t="s">
        <v>40</v>
      </c>
    </row>
    <row r="7870" spans="1:3">
      <c r="A7870">
        <v>30476</v>
      </c>
      <c r="B7870" t="s">
        <v>7907</v>
      </c>
      <c r="C7870" t="s">
        <v>44</v>
      </c>
    </row>
    <row r="7871" spans="1:3">
      <c r="A7871">
        <v>30477</v>
      </c>
      <c r="B7871" t="s">
        <v>7908</v>
      </c>
      <c r="C7871" t="s">
        <v>44</v>
      </c>
    </row>
    <row r="7872" spans="1:3">
      <c r="A7872">
        <v>30478</v>
      </c>
      <c r="B7872" t="s">
        <v>7909</v>
      </c>
      <c r="C7872" t="s">
        <v>44</v>
      </c>
    </row>
    <row r="7873" spans="1:3">
      <c r="A7873">
        <v>30479</v>
      </c>
      <c r="B7873" t="s">
        <v>7910</v>
      </c>
      <c r="C7873" t="s">
        <v>44</v>
      </c>
    </row>
    <row r="7874" spans="1:3">
      <c r="A7874">
        <v>30480</v>
      </c>
      <c r="B7874" t="s">
        <v>7911</v>
      </c>
      <c r="C7874" t="s">
        <v>44</v>
      </c>
    </row>
    <row r="7875" spans="1:3">
      <c r="A7875">
        <v>30481</v>
      </c>
      <c r="B7875" t="s">
        <v>7912</v>
      </c>
      <c r="C7875" t="s">
        <v>46</v>
      </c>
    </row>
    <row r="7876" spans="1:3">
      <c r="A7876">
        <v>30482</v>
      </c>
      <c r="B7876" t="s">
        <v>7913</v>
      </c>
      <c r="C7876" t="s">
        <v>46</v>
      </c>
    </row>
    <row r="7877" spans="1:3">
      <c r="A7877">
        <v>30483</v>
      </c>
      <c r="B7877" t="s">
        <v>7914</v>
      </c>
      <c r="C7877" t="s">
        <v>46</v>
      </c>
    </row>
    <row r="7878" spans="1:3">
      <c r="A7878">
        <v>30484</v>
      </c>
      <c r="B7878" t="s">
        <v>7915</v>
      </c>
      <c r="C7878" t="s">
        <v>44</v>
      </c>
    </row>
    <row r="7879" spans="1:3">
      <c r="A7879">
        <v>30485</v>
      </c>
      <c r="B7879" t="s">
        <v>7916</v>
      </c>
      <c r="C7879" t="s">
        <v>44</v>
      </c>
    </row>
    <row r="7880" spans="1:3">
      <c r="A7880">
        <v>30486</v>
      </c>
      <c r="B7880" t="s">
        <v>7917</v>
      </c>
      <c r="C7880" t="s">
        <v>44</v>
      </c>
    </row>
    <row r="7881" spans="1:3">
      <c r="A7881">
        <v>30487</v>
      </c>
      <c r="B7881" t="s">
        <v>7918</v>
      </c>
      <c r="C7881" t="s">
        <v>40</v>
      </c>
    </row>
    <row r="7882" spans="1:3">
      <c r="A7882">
        <v>30488</v>
      </c>
      <c r="B7882" t="s">
        <v>7919</v>
      </c>
      <c r="C7882" t="s">
        <v>44</v>
      </c>
    </row>
    <row r="7883" spans="1:3">
      <c r="A7883">
        <v>30489</v>
      </c>
      <c r="B7883" t="s">
        <v>7920</v>
      </c>
      <c r="C7883" t="s">
        <v>44</v>
      </c>
    </row>
    <row r="7884" spans="1:3">
      <c r="A7884">
        <v>30490</v>
      </c>
      <c r="B7884" t="s">
        <v>7921</v>
      </c>
      <c r="C7884" t="s">
        <v>44</v>
      </c>
    </row>
    <row r="7885" spans="1:3">
      <c r="A7885">
        <v>30491</v>
      </c>
      <c r="B7885" t="s">
        <v>7922</v>
      </c>
      <c r="C7885" t="s">
        <v>44</v>
      </c>
    </row>
    <row r="7886" spans="1:3">
      <c r="A7886">
        <v>30492</v>
      </c>
      <c r="B7886" t="s">
        <v>7923</v>
      </c>
      <c r="C7886" t="s">
        <v>44</v>
      </c>
    </row>
    <row r="7887" spans="1:3">
      <c r="A7887">
        <v>30493</v>
      </c>
      <c r="B7887" t="s">
        <v>7924</v>
      </c>
      <c r="C7887" t="s">
        <v>44</v>
      </c>
    </row>
    <row r="7888" spans="1:3">
      <c r="A7888">
        <v>30494</v>
      </c>
      <c r="B7888" t="s">
        <v>7925</v>
      </c>
      <c r="C7888" t="s">
        <v>40</v>
      </c>
    </row>
    <row r="7889" spans="1:3">
      <c r="A7889">
        <v>30495</v>
      </c>
      <c r="B7889" t="s">
        <v>7926</v>
      </c>
      <c r="C7889" t="s">
        <v>40</v>
      </c>
    </row>
    <row r="7890" spans="1:3">
      <c r="A7890">
        <v>30496</v>
      </c>
      <c r="B7890" t="s">
        <v>7927</v>
      </c>
      <c r="C7890" t="s">
        <v>44</v>
      </c>
    </row>
    <row r="7891" spans="1:3">
      <c r="A7891">
        <v>30497</v>
      </c>
      <c r="B7891" t="s">
        <v>7928</v>
      </c>
      <c r="C7891" t="s">
        <v>44</v>
      </c>
    </row>
    <row r="7892" spans="1:3">
      <c r="A7892">
        <v>30498</v>
      </c>
      <c r="B7892" t="s">
        <v>7929</v>
      </c>
      <c r="C7892" t="s">
        <v>40</v>
      </c>
    </row>
    <row r="7893" spans="1:3">
      <c r="A7893">
        <v>30499</v>
      </c>
      <c r="B7893" t="s">
        <v>7930</v>
      </c>
      <c r="C7893" t="s">
        <v>44</v>
      </c>
    </row>
    <row r="7894" spans="1:3">
      <c r="A7894">
        <v>30500</v>
      </c>
      <c r="B7894" t="s">
        <v>7931</v>
      </c>
      <c r="C7894" t="s">
        <v>44</v>
      </c>
    </row>
    <row r="7895" spans="1:3">
      <c r="A7895">
        <v>30501</v>
      </c>
      <c r="B7895" t="s">
        <v>7932</v>
      </c>
      <c r="C7895" t="s">
        <v>44</v>
      </c>
    </row>
    <row r="7896" spans="1:3">
      <c r="A7896">
        <v>30502</v>
      </c>
      <c r="B7896" t="s">
        <v>7933</v>
      </c>
      <c r="C7896" t="s">
        <v>44</v>
      </c>
    </row>
    <row r="7897" spans="1:3">
      <c r="A7897">
        <v>30503</v>
      </c>
      <c r="B7897" t="s">
        <v>7934</v>
      </c>
      <c r="C7897" t="s">
        <v>44</v>
      </c>
    </row>
    <row r="7898" spans="1:3">
      <c r="A7898">
        <v>30504</v>
      </c>
      <c r="B7898" t="s">
        <v>7935</v>
      </c>
      <c r="C7898" t="s">
        <v>46</v>
      </c>
    </row>
    <row r="7899" spans="1:3">
      <c r="A7899">
        <v>30505</v>
      </c>
      <c r="B7899" t="s">
        <v>7936</v>
      </c>
      <c r="C7899" t="s">
        <v>44</v>
      </c>
    </row>
    <row r="7900" spans="1:3">
      <c r="A7900">
        <v>30506</v>
      </c>
      <c r="B7900" t="s">
        <v>7937</v>
      </c>
      <c r="C7900" t="s">
        <v>44</v>
      </c>
    </row>
    <row r="7901" spans="1:3">
      <c r="A7901">
        <v>30507</v>
      </c>
      <c r="B7901" t="s">
        <v>7938</v>
      </c>
      <c r="C7901" t="s">
        <v>44</v>
      </c>
    </row>
    <row r="7902" spans="1:3">
      <c r="A7902">
        <v>30508</v>
      </c>
      <c r="B7902" t="s">
        <v>7939</v>
      </c>
      <c r="C7902" t="s">
        <v>46</v>
      </c>
    </row>
    <row r="7903" spans="1:3">
      <c r="A7903">
        <v>30509</v>
      </c>
      <c r="B7903" t="s">
        <v>7940</v>
      </c>
      <c r="C7903" t="s">
        <v>46</v>
      </c>
    </row>
    <row r="7904" spans="1:3">
      <c r="A7904">
        <v>30510</v>
      </c>
      <c r="B7904" t="s">
        <v>7941</v>
      </c>
      <c r="C7904" t="s">
        <v>44</v>
      </c>
    </row>
    <row r="7905" spans="1:3">
      <c r="A7905">
        <v>30511</v>
      </c>
      <c r="B7905" t="s">
        <v>7942</v>
      </c>
      <c r="C7905" t="s">
        <v>44</v>
      </c>
    </row>
    <row r="7906" spans="1:3">
      <c r="A7906">
        <v>30512</v>
      </c>
      <c r="B7906" t="s">
        <v>7943</v>
      </c>
      <c r="C7906" t="s">
        <v>44</v>
      </c>
    </row>
    <row r="7907" spans="1:3">
      <c r="A7907">
        <v>30513</v>
      </c>
      <c r="B7907" t="s">
        <v>7944</v>
      </c>
      <c r="C7907" t="s">
        <v>44</v>
      </c>
    </row>
    <row r="7908" spans="1:3">
      <c r="A7908">
        <v>30514</v>
      </c>
      <c r="B7908" t="s">
        <v>7945</v>
      </c>
      <c r="C7908" t="s">
        <v>44</v>
      </c>
    </row>
    <row r="7909" spans="1:3">
      <c r="A7909">
        <v>30515</v>
      </c>
      <c r="B7909" t="s">
        <v>7946</v>
      </c>
      <c r="C7909" t="s">
        <v>44</v>
      </c>
    </row>
    <row r="7910" spans="1:3">
      <c r="A7910">
        <v>30516</v>
      </c>
      <c r="B7910" t="s">
        <v>7947</v>
      </c>
      <c r="C7910" t="s">
        <v>44</v>
      </c>
    </row>
    <row r="7911" spans="1:3">
      <c r="A7911">
        <v>30517</v>
      </c>
      <c r="B7911" t="s">
        <v>7948</v>
      </c>
      <c r="C7911" t="s">
        <v>44</v>
      </c>
    </row>
    <row r="7912" spans="1:3">
      <c r="A7912">
        <v>30518</v>
      </c>
      <c r="B7912" t="s">
        <v>7949</v>
      </c>
      <c r="C7912" t="s">
        <v>44</v>
      </c>
    </row>
    <row r="7913" spans="1:3">
      <c r="A7913">
        <v>30519</v>
      </c>
      <c r="B7913" t="s">
        <v>7950</v>
      </c>
      <c r="C7913" t="s">
        <v>44</v>
      </c>
    </row>
    <row r="7914" spans="1:3">
      <c r="A7914">
        <v>30520</v>
      </c>
      <c r="B7914" t="s">
        <v>7951</v>
      </c>
      <c r="C7914" t="s">
        <v>44</v>
      </c>
    </row>
    <row r="7915" spans="1:3">
      <c r="A7915">
        <v>30521</v>
      </c>
      <c r="B7915" t="s">
        <v>7952</v>
      </c>
      <c r="C7915" t="s">
        <v>44</v>
      </c>
    </row>
    <row r="7916" spans="1:3">
      <c r="A7916">
        <v>30522</v>
      </c>
      <c r="B7916" t="s">
        <v>7953</v>
      </c>
      <c r="C7916" t="s">
        <v>44</v>
      </c>
    </row>
    <row r="7917" spans="1:3">
      <c r="A7917">
        <v>30523</v>
      </c>
      <c r="B7917" t="s">
        <v>7954</v>
      </c>
      <c r="C7917" t="s">
        <v>46</v>
      </c>
    </row>
    <row r="7918" spans="1:3">
      <c r="A7918">
        <v>30524</v>
      </c>
      <c r="B7918" t="s">
        <v>7955</v>
      </c>
      <c r="C7918" t="s">
        <v>44</v>
      </c>
    </row>
    <row r="7919" spans="1:3">
      <c r="A7919">
        <v>30525</v>
      </c>
      <c r="B7919" t="s">
        <v>7956</v>
      </c>
      <c r="C7919" t="s">
        <v>46</v>
      </c>
    </row>
    <row r="7920" spans="1:3">
      <c r="A7920">
        <v>30526</v>
      </c>
      <c r="B7920" t="s">
        <v>7957</v>
      </c>
      <c r="C7920" t="s">
        <v>44</v>
      </c>
    </row>
    <row r="7921" spans="1:3">
      <c r="A7921">
        <v>30527</v>
      </c>
      <c r="B7921" t="s">
        <v>7958</v>
      </c>
      <c r="C7921" t="s">
        <v>44</v>
      </c>
    </row>
    <row r="7922" spans="1:3">
      <c r="A7922">
        <v>30528</v>
      </c>
      <c r="B7922" t="s">
        <v>7959</v>
      </c>
      <c r="C7922" t="s">
        <v>46</v>
      </c>
    </row>
    <row r="7923" spans="1:3">
      <c r="A7923">
        <v>30529</v>
      </c>
      <c r="B7923" t="s">
        <v>7960</v>
      </c>
      <c r="C7923" t="s">
        <v>44</v>
      </c>
    </row>
    <row r="7924" spans="1:3">
      <c r="A7924">
        <v>30530</v>
      </c>
      <c r="B7924" t="s">
        <v>7961</v>
      </c>
      <c r="C7924" t="s">
        <v>44</v>
      </c>
    </row>
    <row r="7925" spans="1:3">
      <c r="A7925">
        <v>30531</v>
      </c>
      <c r="B7925" t="s">
        <v>7962</v>
      </c>
      <c r="C7925" t="s">
        <v>44</v>
      </c>
    </row>
    <row r="7926" spans="1:3">
      <c r="A7926">
        <v>30532</v>
      </c>
      <c r="B7926" t="s">
        <v>7963</v>
      </c>
      <c r="C7926" t="s">
        <v>44</v>
      </c>
    </row>
    <row r="7927" spans="1:3">
      <c r="A7927">
        <v>30533</v>
      </c>
      <c r="B7927" t="s">
        <v>7964</v>
      </c>
      <c r="C7927" t="s">
        <v>46</v>
      </c>
    </row>
    <row r="7928" spans="1:3">
      <c r="A7928">
        <v>30534</v>
      </c>
      <c r="B7928" t="s">
        <v>7965</v>
      </c>
      <c r="C7928" t="s">
        <v>44</v>
      </c>
    </row>
    <row r="7929" spans="1:3">
      <c r="A7929">
        <v>30535</v>
      </c>
      <c r="B7929" t="s">
        <v>7966</v>
      </c>
      <c r="C7929" t="s">
        <v>44</v>
      </c>
    </row>
    <row r="7930" spans="1:3">
      <c r="A7930">
        <v>30536</v>
      </c>
      <c r="B7930" t="s">
        <v>7967</v>
      </c>
      <c r="C7930" t="s">
        <v>44</v>
      </c>
    </row>
    <row r="7931" spans="1:3">
      <c r="A7931">
        <v>30537</v>
      </c>
      <c r="B7931" t="s">
        <v>7968</v>
      </c>
      <c r="C7931" t="s">
        <v>40</v>
      </c>
    </row>
    <row r="7932" spans="1:3">
      <c r="A7932">
        <v>30538</v>
      </c>
      <c r="B7932" t="s">
        <v>7969</v>
      </c>
      <c r="C7932" t="s">
        <v>44</v>
      </c>
    </row>
    <row r="7933" spans="1:3">
      <c r="A7933">
        <v>30539</v>
      </c>
      <c r="B7933" t="s">
        <v>7970</v>
      </c>
      <c r="C7933" t="s">
        <v>46</v>
      </c>
    </row>
    <row r="7934" spans="1:3">
      <c r="A7934">
        <v>30540</v>
      </c>
      <c r="B7934" t="s">
        <v>7971</v>
      </c>
      <c r="C7934" t="s">
        <v>44</v>
      </c>
    </row>
    <row r="7935" spans="1:3">
      <c r="A7935">
        <v>30541</v>
      </c>
      <c r="B7935" t="s">
        <v>7972</v>
      </c>
      <c r="C7935" t="s">
        <v>44</v>
      </c>
    </row>
    <row r="7936" spans="1:3">
      <c r="A7936">
        <v>30542</v>
      </c>
      <c r="B7936" t="s">
        <v>7973</v>
      </c>
      <c r="C7936" t="s">
        <v>46</v>
      </c>
    </row>
    <row r="7937" spans="1:3">
      <c r="A7937">
        <v>30543</v>
      </c>
      <c r="B7937" t="s">
        <v>7974</v>
      </c>
      <c r="C7937" t="s">
        <v>46</v>
      </c>
    </row>
    <row r="7938" spans="1:3">
      <c r="A7938">
        <v>30544</v>
      </c>
      <c r="B7938" t="s">
        <v>7975</v>
      </c>
      <c r="C7938" t="s">
        <v>46</v>
      </c>
    </row>
    <row r="7939" spans="1:3">
      <c r="A7939">
        <v>30545</v>
      </c>
      <c r="B7939" t="s">
        <v>7976</v>
      </c>
      <c r="C7939" t="s">
        <v>44</v>
      </c>
    </row>
    <row r="7940" spans="1:3">
      <c r="A7940">
        <v>30546</v>
      </c>
      <c r="B7940" t="s">
        <v>7977</v>
      </c>
      <c r="C7940" t="s">
        <v>44</v>
      </c>
    </row>
    <row r="7941" spans="1:3">
      <c r="A7941">
        <v>30547</v>
      </c>
      <c r="B7941" t="s">
        <v>7978</v>
      </c>
      <c r="C7941" t="s">
        <v>44</v>
      </c>
    </row>
    <row r="7942" spans="1:3">
      <c r="A7942">
        <v>30548</v>
      </c>
      <c r="B7942" t="s">
        <v>7979</v>
      </c>
      <c r="C7942" t="s">
        <v>44</v>
      </c>
    </row>
    <row r="7943" spans="1:3">
      <c r="A7943">
        <v>30549</v>
      </c>
      <c r="B7943" t="s">
        <v>7980</v>
      </c>
      <c r="C7943" t="s">
        <v>44</v>
      </c>
    </row>
    <row r="7944" spans="1:3">
      <c r="A7944">
        <v>30550</v>
      </c>
      <c r="B7944" t="s">
        <v>7981</v>
      </c>
      <c r="C7944" t="s">
        <v>44</v>
      </c>
    </row>
    <row r="7945" spans="1:3">
      <c r="A7945">
        <v>30551</v>
      </c>
      <c r="B7945" t="s">
        <v>7982</v>
      </c>
      <c r="C7945" t="s">
        <v>44</v>
      </c>
    </row>
    <row r="7946" spans="1:3">
      <c r="A7946">
        <v>30552</v>
      </c>
      <c r="B7946" t="s">
        <v>7983</v>
      </c>
      <c r="C7946" t="s">
        <v>44</v>
      </c>
    </row>
    <row r="7947" spans="1:3">
      <c r="A7947">
        <v>30553</v>
      </c>
      <c r="B7947" t="s">
        <v>7984</v>
      </c>
      <c r="C7947" t="s">
        <v>44</v>
      </c>
    </row>
    <row r="7948" spans="1:3">
      <c r="A7948">
        <v>30554</v>
      </c>
      <c r="B7948" t="s">
        <v>7985</v>
      </c>
      <c r="C7948" t="s">
        <v>46</v>
      </c>
    </row>
    <row r="7949" spans="1:3">
      <c r="A7949">
        <v>30555</v>
      </c>
      <c r="B7949" t="s">
        <v>7986</v>
      </c>
      <c r="C7949" t="s">
        <v>44</v>
      </c>
    </row>
    <row r="7950" spans="1:3">
      <c r="A7950">
        <v>30556</v>
      </c>
      <c r="B7950" t="s">
        <v>7987</v>
      </c>
      <c r="C7950" t="s">
        <v>44</v>
      </c>
    </row>
    <row r="7951" spans="1:3">
      <c r="A7951">
        <v>30557</v>
      </c>
      <c r="B7951" t="s">
        <v>7988</v>
      </c>
      <c r="C7951" t="s">
        <v>46</v>
      </c>
    </row>
    <row r="7952" spans="1:3">
      <c r="A7952">
        <v>30558</v>
      </c>
      <c r="B7952" t="s">
        <v>7989</v>
      </c>
      <c r="C7952" t="s">
        <v>44</v>
      </c>
    </row>
    <row r="7953" spans="1:3">
      <c r="A7953">
        <v>30559</v>
      </c>
      <c r="B7953" t="s">
        <v>7990</v>
      </c>
      <c r="C7953" t="s">
        <v>44</v>
      </c>
    </row>
    <row r="7954" spans="1:3">
      <c r="A7954">
        <v>30560</v>
      </c>
      <c r="B7954" t="s">
        <v>7991</v>
      </c>
      <c r="C7954" t="s">
        <v>46</v>
      </c>
    </row>
    <row r="7955" spans="1:3">
      <c r="A7955">
        <v>30561</v>
      </c>
      <c r="B7955" t="s">
        <v>7992</v>
      </c>
      <c r="C7955" t="s">
        <v>44</v>
      </c>
    </row>
    <row r="7956" spans="1:3">
      <c r="A7956">
        <v>30562</v>
      </c>
      <c r="B7956" t="s">
        <v>7993</v>
      </c>
      <c r="C7956" t="s">
        <v>40</v>
      </c>
    </row>
    <row r="7957" spans="1:3">
      <c r="A7957">
        <v>30563</v>
      </c>
      <c r="B7957" t="s">
        <v>7994</v>
      </c>
      <c r="C7957" t="s">
        <v>44</v>
      </c>
    </row>
    <row r="7958" spans="1:3">
      <c r="A7958">
        <v>30564</v>
      </c>
      <c r="B7958" t="s">
        <v>7995</v>
      </c>
      <c r="C7958" t="s">
        <v>44</v>
      </c>
    </row>
    <row r="7959" spans="1:3">
      <c r="A7959">
        <v>30565</v>
      </c>
      <c r="B7959" t="s">
        <v>7996</v>
      </c>
      <c r="C7959" t="s">
        <v>44</v>
      </c>
    </row>
    <row r="7960" spans="1:3">
      <c r="A7960">
        <v>30566</v>
      </c>
      <c r="B7960" t="s">
        <v>7997</v>
      </c>
      <c r="C7960" t="s">
        <v>44</v>
      </c>
    </row>
    <row r="7961" spans="1:3">
      <c r="A7961">
        <v>30567</v>
      </c>
      <c r="B7961" t="s">
        <v>7998</v>
      </c>
      <c r="C7961" t="s">
        <v>44</v>
      </c>
    </row>
    <row r="7962" spans="1:3">
      <c r="A7962">
        <v>30568</v>
      </c>
      <c r="B7962" t="s">
        <v>7999</v>
      </c>
      <c r="C7962" t="s">
        <v>44</v>
      </c>
    </row>
    <row r="7963" spans="1:3">
      <c r="A7963">
        <v>30569</v>
      </c>
      <c r="B7963" t="s">
        <v>8000</v>
      </c>
      <c r="C7963" t="s">
        <v>44</v>
      </c>
    </row>
    <row r="7964" spans="1:3">
      <c r="A7964">
        <v>30570</v>
      </c>
      <c r="B7964" t="s">
        <v>8001</v>
      </c>
      <c r="C7964" t="s">
        <v>44</v>
      </c>
    </row>
    <row r="7965" spans="1:3">
      <c r="A7965">
        <v>30571</v>
      </c>
      <c r="B7965" t="s">
        <v>8002</v>
      </c>
      <c r="C7965" t="s">
        <v>40</v>
      </c>
    </row>
    <row r="7966" spans="1:3">
      <c r="A7966">
        <v>30572</v>
      </c>
      <c r="B7966" t="s">
        <v>8003</v>
      </c>
      <c r="C7966" t="s">
        <v>44</v>
      </c>
    </row>
    <row r="7967" spans="1:3">
      <c r="A7967">
        <v>30573</v>
      </c>
      <c r="B7967" t="s">
        <v>8004</v>
      </c>
      <c r="C7967" t="s">
        <v>44</v>
      </c>
    </row>
    <row r="7968" spans="1:3">
      <c r="A7968">
        <v>30574</v>
      </c>
      <c r="B7968" t="s">
        <v>8005</v>
      </c>
      <c r="C7968" t="s">
        <v>44</v>
      </c>
    </row>
    <row r="7969" spans="1:3">
      <c r="A7969">
        <v>30575</v>
      </c>
      <c r="B7969" t="s">
        <v>8006</v>
      </c>
      <c r="C7969" t="s">
        <v>44</v>
      </c>
    </row>
    <row r="7970" spans="1:3">
      <c r="A7970">
        <v>30576</v>
      </c>
      <c r="B7970" t="s">
        <v>8007</v>
      </c>
      <c r="C7970" t="s">
        <v>44</v>
      </c>
    </row>
    <row r="7971" spans="1:3">
      <c r="A7971">
        <v>30577</v>
      </c>
      <c r="B7971" t="s">
        <v>8008</v>
      </c>
      <c r="C7971" t="s">
        <v>44</v>
      </c>
    </row>
    <row r="7972" spans="1:3">
      <c r="A7972">
        <v>30578</v>
      </c>
      <c r="B7972" t="s">
        <v>8009</v>
      </c>
      <c r="C7972" t="s">
        <v>46</v>
      </c>
    </row>
    <row r="7973" spans="1:3">
      <c r="A7973">
        <v>30579</v>
      </c>
      <c r="B7973" t="s">
        <v>8010</v>
      </c>
      <c r="C7973" t="s">
        <v>44</v>
      </c>
    </row>
    <row r="7974" spans="1:3">
      <c r="A7974">
        <v>30580</v>
      </c>
      <c r="B7974" t="s">
        <v>8011</v>
      </c>
      <c r="C7974" t="s">
        <v>44</v>
      </c>
    </row>
    <row r="7975" spans="1:3">
      <c r="A7975">
        <v>30581</v>
      </c>
      <c r="B7975" t="s">
        <v>8012</v>
      </c>
      <c r="C7975" t="s">
        <v>46</v>
      </c>
    </row>
    <row r="7976" spans="1:3">
      <c r="A7976">
        <v>30582</v>
      </c>
      <c r="B7976" t="s">
        <v>8013</v>
      </c>
      <c r="C7976" t="s">
        <v>44</v>
      </c>
    </row>
    <row r="7977" spans="1:3">
      <c r="A7977">
        <v>30583</v>
      </c>
      <c r="B7977" t="s">
        <v>8014</v>
      </c>
      <c r="C7977" t="s">
        <v>46</v>
      </c>
    </row>
    <row r="7978" spans="1:3">
      <c r="A7978">
        <v>30584</v>
      </c>
      <c r="B7978" t="s">
        <v>8015</v>
      </c>
      <c r="C7978" t="s">
        <v>46</v>
      </c>
    </row>
    <row r="7979" spans="1:3">
      <c r="A7979">
        <v>30585</v>
      </c>
      <c r="B7979" t="s">
        <v>8016</v>
      </c>
      <c r="C7979" t="s">
        <v>44</v>
      </c>
    </row>
    <row r="7980" spans="1:3">
      <c r="A7980">
        <v>30586</v>
      </c>
      <c r="B7980" t="s">
        <v>8017</v>
      </c>
      <c r="C7980" t="s">
        <v>46</v>
      </c>
    </row>
    <row r="7981" spans="1:3">
      <c r="A7981">
        <v>30587</v>
      </c>
      <c r="B7981" t="s">
        <v>8018</v>
      </c>
      <c r="C7981" t="s">
        <v>44</v>
      </c>
    </row>
    <row r="7982" spans="1:3">
      <c r="A7982">
        <v>30588</v>
      </c>
      <c r="B7982" t="s">
        <v>8019</v>
      </c>
      <c r="C7982" t="s">
        <v>44</v>
      </c>
    </row>
    <row r="7983" spans="1:3">
      <c r="A7983">
        <v>30589</v>
      </c>
      <c r="B7983" t="s">
        <v>8020</v>
      </c>
      <c r="C7983" t="s">
        <v>44</v>
      </c>
    </row>
    <row r="7984" spans="1:3">
      <c r="A7984">
        <v>30590</v>
      </c>
      <c r="B7984" t="s">
        <v>8021</v>
      </c>
      <c r="C7984" t="s">
        <v>44</v>
      </c>
    </row>
    <row r="7985" spans="1:3">
      <c r="A7985">
        <v>30591</v>
      </c>
      <c r="B7985" t="s">
        <v>8022</v>
      </c>
      <c r="C7985" t="s">
        <v>44</v>
      </c>
    </row>
    <row r="7986" spans="1:3">
      <c r="A7986">
        <v>30592</v>
      </c>
      <c r="B7986" t="s">
        <v>8023</v>
      </c>
      <c r="C7986" t="s">
        <v>46</v>
      </c>
    </row>
    <row r="7987" spans="1:3">
      <c r="A7987">
        <v>30593</v>
      </c>
      <c r="B7987" t="s">
        <v>8024</v>
      </c>
      <c r="C7987" t="s">
        <v>44</v>
      </c>
    </row>
    <row r="7988" spans="1:3">
      <c r="A7988">
        <v>30594</v>
      </c>
      <c r="B7988" t="s">
        <v>8025</v>
      </c>
      <c r="C7988" t="s">
        <v>44</v>
      </c>
    </row>
    <row r="7989" spans="1:3">
      <c r="A7989">
        <v>30595</v>
      </c>
      <c r="B7989" t="s">
        <v>8026</v>
      </c>
      <c r="C7989" t="s">
        <v>44</v>
      </c>
    </row>
    <row r="7990" spans="1:3">
      <c r="A7990">
        <v>30596</v>
      </c>
      <c r="B7990" t="s">
        <v>8027</v>
      </c>
      <c r="C7990" t="s">
        <v>46</v>
      </c>
    </row>
    <row r="7991" spans="1:3">
      <c r="A7991">
        <v>30597</v>
      </c>
      <c r="B7991" t="s">
        <v>8028</v>
      </c>
      <c r="C7991" t="s">
        <v>46</v>
      </c>
    </row>
    <row r="7992" spans="1:3">
      <c r="A7992">
        <v>30598</v>
      </c>
      <c r="B7992" t="s">
        <v>8029</v>
      </c>
      <c r="C7992" t="s">
        <v>46</v>
      </c>
    </row>
    <row r="7993" spans="1:3">
      <c r="A7993">
        <v>30599</v>
      </c>
      <c r="B7993" t="s">
        <v>8030</v>
      </c>
      <c r="C7993" t="s">
        <v>44</v>
      </c>
    </row>
    <row r="7994" spans="1:3">
      <c r="A7994">
        <v>30600</v>
      </c>
      <c r="B7994" t="s">
        <v>8031</v>
      </c>
      <c r="C7994" t="s">
        <v>44</v>
      </c>
    </row>
    <row r="7995" spans="1:3">
      <c r="A7995">
        <v>30601</v>
      </c>
      <c r="B7995" t="s">
        <v>8032</v>
      </c>
      <c r="C7995" t="s">
        <v>44</v>
      </c>
    </row>
    <row r="7996" spans="1:3">
      <c r="A7996">
        <v>30602</v>
      </c>
      <c r="B7996" t="s">
        <v>8033</v>
      </c>
      <c r="C7996" t="s">
        <v>44</v>
      </c>
    </row>
    <row r="7997" spans="1:3">
      <c r="A7997">
        <v>30603</v>
      </c>
      <c r="B7997" t="s">
        <v>8034</v>
      </c>
      <c r="C7997" t="s">
        <v>44</v>
      </c>
    </row>
    <row r="7998" spans="1:3">
      <c r="A7998">
        <v>30604</v>
      </c>
      <c r="B7998" t="s">
        <v>8035</v>
      </c>
      <c r="C7998" t="s">
        <v>46</v>
      </c>
    </row>
    <row r="7999" spans="1:3">
      <c r="A7999">
        <v>30605</v>
      </c>
      <c r="B7999" t="s">
        <v>8036</v>
      </c>
      <c r="C7999" t="s">
        <v>40</v>
      </c>
    </row>
    <row r="8000" spans="1:3">
      <c r="A8000">
        <v>30606</v>
      </c>
      <c r="B8000" t="s">
        <v>8037</v>
      </c>
      <c r="C8000" t="s">
        <v>46</v>
      </c>
    </row>
    <row r="8001" spans="1:3">
      <c r="A8001">
        <v>30607</v>
      </c>
      <c r="B8001" t="s">
        <v>8038</v>
      </c>
      <c r="C8001" t="s">
        <v>44</v>
      </c>
    </row>
    <row r="8002" spans="1:3">
      <c r="A8002">
        <v>30608</v>
      </c>
      <c r="B8002" t="s">
        <v>8039</v>
      </c>
      <c r="C8002" t="s">
        <v>44</v>
      </c>
    </row>
    <row r="8003" spans="1:3">
      <c r="A8003">
        <v>30609</v>
      </c>
      <c r="B8003" t="s">
        <v>8040</v>
      </c>
      <c r="C8003" t="s">
        <v>44</v>
      </c>
    </row>
    <row r="8004" spans="1:3">
      <c r="A8004">
        <v>30610</v>
      </c>
      <c r="B8004" t="s">
        <v>8041</v>
      </c>
      <c r="C8004" t="s">
        <v>44</v>
      </c>
    </row>
    <row r="8005" spans="1:3">
      <c r="A8005">
        <v>30611</v>
      </c>
      <c r="B8005" t="s">
        <v>8042</v>
      </c>
      <c r="C8005" t="s">
        <v>40</v>
      </c>
    </row>
    <row r="8006" spans="1:3">
      <c r="A8006">
        <v>30612</v>
      </c>
      <c r="B8006" t="s">
        <v>8043</v>
      </c>
      <c r="C8006" t="s">
        <v>46</v>
      </c>
    </row>
    <row r="8007" spans="1:3">
      <c r="A8007">
        <v>30613</v>
      </c>
      <c r="B8007" t="s">
        <v>8044</v>
      </c>
      <c r="C8007" t="s">
        <v>46</v>
      </c>
    </row>
    <row r="8008" spans="1:3">
      <c r="A8008">
        <v>30614</v>
      </c>
      <c r="B8008" t="s">
        <v>8045</v>
      </c>
      <c r="C8008" t="s">
        <v>44</v>
      </c>
    </row>
    <row r="8009" spans="1:3">
      <c r="A8009">
        <v>30615</v>
      </c>
      <c r="B8009" t="s">
        <v>8046</v>
      </c>
      <c r="C8009" t="s">
        <v>44</v>
      </c>
    </row>
    <row r="8010" spans="1:3">
      <c r="A8010">
        <v>30616</v>
      </c>
      <c r="B8010" t="s">
        <v>8047</v>
      </c>
      <c r="C8010" t="s">
        <v>44</v>
      </c>
    </row>
    <row r="8011" spans="1:3">
      <c r="A8011">
        <v>30617</v>
      </c>
      <c r="B8011" t="s">
        <v>8048</v>
      </c>
      <c r="C8011" t="s">
        <v>44</v>
      </c>
    </row>
    <row r="8012" spans="1:3">
      <c r="A8012">
        <v>30618</v>
      </c>
      <c r="B8012" t="s">
        <v>8049</v>
      </c>
      <c r="C8012" t="s">
        <v>44</v>
      </c>
    </row>
    <row r="8013" spans="1:3">
      <c r="A8013">
        <v>30619</v>
      </c>
      <c r="B8013" t="s">
        <v>8050</v>
      </c>
      <c r="C8013" t="s">
        <v>44</v>
      </c>
    </row>
    <row r="8014" spans="1:3">
      <c r="A8014">
        <v>30620</v>
      </c>
      <c r="B8014" t="s">
        <v>8051</v>
      </c>
      <c r="C8014" t="s">
        <v>44</v>
      </c>
    </row>
    <row r="8015" spans="1:3">
      <c r="A8015">
        <v>30621</v>
      </c>
      <c r="B8015" t="s">
        <v>8052</v>
      </c>
      <c r="C8015" t="s">
        <v>44</v>
      </c>
    </row>
    <row r="8016" spans="1:3">
      <c r="A8016">
        <v>30622</v>
      </c>
      <c r="B8016" t="s">
        <v>8053</v>
      </c>
      <c r="C8016" t="s">
        <v>40</v>
      </c>
    </row>
    <row r="8017" spans="1:3">
      <c r="A8017">
        <v>30623</v>
      </c>
      <c r="B8017" t="s">
        <v>8054</v>
      </c>
      <c r="C8017" t="s">
        <v>46</v>
      </c>
    </row>
    <row r="8018" spans="1:3">
      <c r="A8018">
        <v>30624</v>
      </c>
      <c r="B8018" t="s">
        <v>8055</v>
      </c>
      <c r="C8018" t="s">
        <v>46</v>
      </c>
    </row>
    <row r="8019" spans="1:3">
      <c r="A8019">
        <v>30625</v>
      </c>
      <c r="B8019" t="s">
        <v>8056</v>
      </c>
      <c r="C8019" t="s">
        <v>44</v>
      </c>
    </row>
    <row r="8020" spans="1:3">
      <c r="A8020">
        <v>30626</v>
      </c>
      <c r="B8020" t="s">
        <v>8057</v>
      </c>
      <c r="C8020" t="s">
        <v>40</v>
      </c>
    </row>
    <row r="8021" spans="1:3">
      <c r="A8021">
        <v>30627</v>
      </c>
      <c r="B8021" t="s">
        <v>8058</v>
      </c>
      <c r="C8021" t="s">
        <v>46</v>
      </c>
    </row>
    <row r="8022" spans="1:3">
      <c r="A8022">
        <v>30628</v>
      </c>
      <c r="B8022" t="s">
        <v>8059</v>
      </c>
      <c r="C8022" t="s">
        <v>44</v>
      </c>
    </row>
    <row r="8023" spans="1:3">
      <c r="A8023">
        <v>30629</v>
      </c>
      <c r="B8023" t="s">
        <v>8060</v>
      </c>
      <c r="C8023" t="s">
        <v>46</v>
      </c>
    </row>
    <row r="8024" spans="1:3">
      <c r="A8024">
        <v>30630</v>
      </c>
      <c r="B8024" t="s">
        <v>8061</v>
      </c>
      <c r="C8024" t="s">
        <v>46</v>
      </c>
    </row>
    <row r="8025" spans="1:3">
      <c r="A8025">
        <v>30631</v>
      </c>
      <c r="B8025" t="s">
        <v>8062</v>
      </c>
      <c r="C8025" t="s">
        <v>40</v>
      </c>
    </row>
    <row r="8026" spans="1:3">
      <c r="A8026">
        <v>30632</v>
      </c>
      <c r="B8026" t="s">
        <v>8063</v>
      </c>
      <c r="C8026" t="s">
        <v>44</v>
      </c>
    </row>
    <row r="8027" spans="1:3">
      <c r="A8027">
        <v>30633</v>
      </c>
      <c r="B8027" t="s">
        <v>8064</v>
      </c>
      <c r="C8027" t="s">
        <v>46</v>
      </c>
    </row>
    <row r="8028" spans="1:3">
      <c r="A8028">
        <v>30634</v>
      </c>
      <c r="B8028" t="s">
        <v>8065</v>
      </c>
      <c r="C8028" t="s">
        <v>46</v>
      </c>
    </row>
    <row r="8029" spans="1:3">
      <c r="A8029">
        <v>30635</v>
      </c>
      <c r="B8029" t="s">
        <v>8066</v>
      </c>
      <c r="C8029" t="s">
        <v>44</v>
      </c>
    </row>
    <row r="8030" spans="1:3">
      <c r="A8030">
        <v>30636</v>
      </c>
      <c r="B8030" t="s">
        <v>8067</v>
      </c>
      <c r="C8030" t="s">
        <v>40</v>
      </c>
    </row>
    <row r="8031" spans="1:3">
      <c r="A8031">
        <v>30637</v>
      </c>
      <c r="B8031" t="s">
        <v>8068</v>
      </c>
      <c r="C8031" t="s">
        <v>44</v>
      </c>
    </row>
    <row r="8032" spans="1:3">
      <c r="A8032">
        <v>30638</v>
      </c>
      <c r="B8032" t="s">
        <v>8069</v>
      </c>
      <c r="C8032" t="s">
        <v>40</v>
      </c>
    </row>
    <row r="8033" spans="1:3">
      <c r="A8033">
        <v>30639</v>
      </c>
      <c r="B8033" t="s">
        <v>8070</v>
      </c>
      <c r="C8033" t="s">
        <v>44</v>
      </c>
    </row>
    <row r="8034" spans="1:3">
      <c r="A8034">
        <v>30640</v>
      </c>
      <c r="B8034" t="s">
        <v>8071</v>
      </c>
      <c r="C8034" t="s">
        <v>44</v>
      </c>
    </row>
    <row r="8035" spans="1:3">
      <c r="A8035">
        <v>30641</v>
      </c>
      <c r="B8035" t="s">
        <v>8072</v>
      </c>
      <c r="C8035" t="s">
        <v>44</v>
      </c>
    </row>
    <row r="8036" spans="1:3">
      <c r="A8036">
        <v>30642</v>
      </c>
      <c r="B8036" t="s">
        <v>8073</v>
      </c>
      <c r="C8036" t="s">
        <v>46</v>
      </c>
    </row>
    <row r="8037" spans="1:3">
      <c r="A8037">
        <v>30643</v>
      </c>
      <c r="B8037" t="s">
        <v>8074</v>
      </c>
      <c r="C8037" t="s">
        <v>44</v>
      </c>
    </row>
    <row r="8038" spans="1:3">
      <c r="A8038">
        <v>30644</v>
      </c>
      <c r="B8038" t="s">
        <v>8075</v>
      </c>
      <c r="C8038" t="s">
        <v>44</v>
      </c>
    </row>
    <row r="8039" spans="1:3">
      <c r="A8039">
        <v>30645</v>
      </c>
      <c r="B8039" t="s">
        <v>8076</v>
      </c>
      <c r="C8039" t="s">
        <v>44</v>
      </c>
    </row>
    <row r="8040" spans="1:3">
      <c r="A8040">
        <v>30646</v>
      </c>
      <c r="B8040" t="s">
        <v>8077</v>
      </c>
      <c r="C8040" t="s">
        <v>44</v>
      </c>
    </row>
    <row r="8041" spans="1:3">
      <c r="A8041">
        <v>30647</v>
      </c>
      <c r="B8041" t="s">
        <v>8078</v>
      </c>
      <c r="C8041" t="s">
        <v>44</v>
      </c>
    </row>
    <row r="8042" spans="1:3">
      <c r="A8042">
        <v>30648</v>
      </c>
      <c r="B8042" t="s">
        <v>8079</v>
      </c>
      <c r="C8042" t="s">
        <v>40</v>
      </c>
    </row>
    <row r="8043" spans="1:3">
      <c r="A8043">
        <v>30649</v>
      </c>
      <c r="B8043" t="s">
        <v>8080</v>
      </c>
      <c r="C8043" t="s">
        <v>40</v>
      </c>
    </row>
    <row r="8044" spans="1:3">
      <c r="A8044">
        <v>30650</v>
      </c>
      <c r="B8044" t="s">
        <v>8081</v>
      </c>
      <c r="C8044" t="s">
        <v>44</v>
      </c>
    </row>
    <row r="8045" spans="1:3">
      <c r="A8045">
        <v>30651</v>
      </c>
      <c r="B8045" t="s">
        <v>8082</v>
      </c>
      <c r="C8045" t="s">
        <v>44</v>
      </c>
    </row>
    <row r="8046" spans="1:3">
      <c r="A8046">
        <v>30652</v>
      </c>
      <c r="B8046" t="s">
        <v>8083</v>
      </c>
      <c r="C8046" t="s">
        <v>44</v>
      </c>
    </row>
    <row r="8047" spans="1:3">
      <c r="A8047">
        <v>30653</v>
      </c>
      <c r="B8047" t="s">
        <v>8084</v>
      </c>
      <c r="C8047" t="s">
        <v>44</v>
      </c>
    </row>
    <row r="8048" spans="1:3">
      <c r="A8048">
        <v>30654</v>
      </c>
      <c r="B8048" t="s">
        <v>8085</v>
      </c>
      <c r="C8048" t="s">
        <v>44</v>
      </c>
    </row>
    <row r="8049" spans="1:3">
      <c r="A8049">
        <v>30655</v>
      </c>
      <c r="B8049" t="s">
        <v>8086</v>
      </c>
      <c r="C8049" t="s">
        <v>44</v>
      </c>
    </row>
    <row r="8050" spans="1:3">
      <c r="A8050">
        <v>30656</v>
      </c>
      <c r="B8050" t="s">
        <v>8087</v>
      </c>
      <c r="C8050" t="s">
        <v>46</v>
      </c>
    </row>
    <row r="8051" spans="1:3">
      <c r="A8051">
        <v>30657</v>
      </c>
      <c r="B8051" t="s">
        <v>8088</v>
      </c>
      <c r="C8051" t="s">
        <v>40</v>
      </c>
    </row>
    <row r="8052" spans="1:3">
      <c r="A8052">
        <v>30658</v>
      </c>
      <c r="B8052" t="s">
        <v>8089</v>
      </c>
      <c r="C8052" t="s">
        <v>44</v>
      </c>
    </row>
    <row r="8053" spans="1:3">
      <c r="A8053">
        <v>30659</v>
      </c>
      <c r="B8053" t="s">
        <v>8090</v>
      </c>
      <c r="C8053" t="s">
        <v>44</v>
      </c>
    </row>
    <row r="8054" spans="1:3">
      <c r="A8054">
        <v>30660</v>
      </c>
      <c r="B8054" t="s">
        <v>8091</v>
      </c>
      <c r="C8054" t="s">
        <v>44</v>
      </c>
    </row>
    <row r="8055" spans="1:3">
      <c r="A8055">
        <v>30661</v>
      </c>
      <c r="B8055" t="s">
        <v>8092</v>
      </c>
      <c r="C8055" t="s">
        <v>44</v>
      </c>
    </row>
    <row r="8056" spans="1:3">
      <c r="A8056">
        <v>30662</v>
      </c>
      <c r="B8056" t="s">
        <v>8093</v>
      </c>
      <c r="C8056" t="s">
        <v>44</v>
      </c>
    </row>
    <row r="8057" spans="1:3">
      <c r="A8057">
        <v>30663</v>
      </c>
      <c r="B8057" t="s">
        <v>8094</v>
      </c>
      <c r="C8057" t="s">
        <v>44</v>
      </c>
    </row>
    <row r="8058" spans="1:3">
      <c r="A8058">
        <v>30664</v>
      </c>
      <c r="B8058" t="s">
        <v>8095</v>
      </c>
      <c r="C8058" t="s">
        <v>44</v>
      </c>
    </row>
    <row r="8059" spans="1:3">
      <c r="A8059">
        <v>30665</v>
      </c>
      <c r="B8059" t="s">
        <v>8096</v>
      </c>
      <c r="C8059" t="s">
        <v>44</v>
      </c>
    </row>
    <row r="8060" spans="1:3">
      <c r="A8060">
        <v>30666</v>
      </c>
      <c r="B8060" t="s">
        <v>8097</v>
      </c>
      <c r="C8060" t="s">
        <v>44</v>
      </c>
    </row>
    <row r="8061" spans="1:3">
      <c r="A8061">
        <v>30667</v>
      </c>
      <c r="B8061" t="s">
        <v>8098</v>
      </c>
      <c r="C8061" t="s">
        <v>44</v>
      </c>
    </row>
    <row r="8062" spans="1:3">
      <c r="A8062">
        <v>30668</v>
      </c>
      <c r="B8062" t="s">
        <v>8099</v>
      </c>
      <c r="C8062" t="s">
        <v>44</v>
      </c>
    </row>
    <row r="8063" spans="1:3">
      <c r="A8063">
        <v>30669</v>
      </c>
      <c r="B8063" t="s">
        <v>8100</v>
      </c>
      <c r="C8063" t="s">
        <v>46</v>
      </c>
    </row>
    <row r="8064" spans="1:3">
      <c r="A8064">
        <v>30670</v>
      </c>
      <c r="B8064" t="s">
        <v>8101</v>
      </c>
      <c r="C8064" t="s">
        <v>44</v>
      </c>
    </row>
    <row r="8065" spans="1:3">
      <c r="A8065">
        <v>30671</v>
      </c>
      <c r="B8065" t="s">
        <v>8102</v>
      </c>
      <c r="C8065" t="s">
        <v>44</v>
      </c>
    </row>
    <row r="8066" spans="1:3">
      <c r="A8066">
        <v>30672</v>
      </c>
      <c r="B8066" t="s">
        <v>8103</v>
      </c>
      <c r="C8066" t="s">
        <v>44</v>
      </c>
    </row>
    <row r="8067" spans="1:3">
      <c r="A8067">
        <v>30673</v>
      </c>
      <c r="B8067" t="s">
        <v>8104</v>
      </c>
      <c r="C8067" t="s">
        <v>44</v>
      </c>
    </row>
    <row r="8068" spans="1:3">
      <c r="A8068">
        <v>30674</v>
      </c>
      <c r="B8068" t="s">
        <v>8105</v>
      </c>
      <c r="C8068" t="s">
        <v>44</v>
      </c>
    </row>
    <row r="8069" spans="1:3">
      <c r="A8069">
        <v>30675</v>
      </c>
      <c r="B8069" t="s">
        <v>8106</v>
      </c>
      <c r="C8069" t="s">
        <v>46</v>
      </c>
    </row>
    <row r="8070" spans="1:3">
      <c r="A8070">
        <v>30676</v>
      </c>
      <c r="B8070" t="s">
        <v>8107</v>
      </c>
      <c r="C8070" t="s">
        <v>44</v>
      </c>
    </row>
    <row r="8071" spans="1:3">
      <c r="A8071">
        <v>30677</v>
      </c>
      <c r="B8071" t="s">
        <v>8108</v>
      </c>
      <c r="C8071" t="s">
        <v>44</v>
      </c>
    </row>
    <row r="8072" spans="1:3">
      <c r="A8072">
        <v>30678</v>
      </c>
      <c r="B8072" t="s">
        <v>8109</v>
      </c>
      <c r="C8072" t="s">
        <v>40</v>
      </c>
    </row>
    <row r="8073" spans="1:3">
      <c r="A8073">
        <v>30679</v>
      </c>
      <c r="B8073" t="s">
        <v>8110</v>
      </c>
      <c r="C8073" t="s">
        <v>44</v>
      </c>
    </row>
    <row r="8074" spans="1:3">
      <c r="A8074">
        <v>30680</v>
      </c>
      <c r="B8074" t="s">
        <v>8111</v>
      </c>
      <c r="C8074" t="s">
        <v>40</v>
      </c>
    </row>
    <row r="8075" spans="1:3">
      <c r="A8075">
        <v>30681</v>
      </c>
      <c r="B8075" t="s">
        <v>8112</v>
      </c>
      <c r="C8075" t="s">
        <v>44</v>
      </c>
    </row>
    <row r="8076" spans="1:3">
      <c r="A8076">
        <v>30682</v>
      </c>
      <c r="B8076" t="s">
        <v>8113</v>
      </c>
      <c r="C8076" t="s">
        <v>44</v>
      </c>
    </row>
    <row r="8077" spans="1:3">
      <c r="A8077">
        <v>30683</v>
      </c>
      <c r="B8077" t="s">
        <v>8114</v>
      </c>
      <c r="C8077" t="s">
        <v>44</v>
      </c>
    </row>
    <row r="8078" spans="1:3">
      <c r="A8078">
        <v>30684</v>
      </c>
      <c r="B8078" t="s">
        <v>8115</v>
      </c>
      <c r="C8078" t="s">
        <v>44</v>
      </c>
    </row>
    <row r="8079" spans="1:3">
      <c r="A8079">
        <v>30685</v>
      </c>
      <c r="B8079" t="s">
        <v>8116</v>
      </c>
      <c r="C8079" t="s">
        <v>46</v>
      </c>
    </row>
    <row r="8080" spans="1:3">
      <c r="A8080">
        <v>30686</v>
      </c>
      <c r="B8080" t="s">
        <v>8117</v>
      </c>
      <c r="C8080" t="s">
        <v>44</v>
      </c>
    </row>
    <row r="8081" spans="1:3">
      <c r="A8081">
        <v>30687</v>
      </c>
      <c r="B8081" t="s">
        <v>8118</v>
      </c>
      <c r="C8081" t="s">
        <v>44</v>
      </c>
    </row>
    <row r="8082" spans="1:3">
      <c r="A8082">
        <v>30688</v>
      </c>
      <c r="B8082" t="s">
        <v>8119</v>
      </c>
      <c r="C8082" t="s">
        <v>44</v>
      </c>
    </row>
    <row r="8083" spans="1:3">
      <c r="A8083">
        <v>30689</v>
      </c>
      <c r="B8083" t="s">
        <v>8120</v>
      </c>
      <c r="C8083" t="s">
        <v>46</v>
      </c>
    </row>
    <row r="8084" spans="1:3">
      <c r="A8084">
        <v>30690</v>
      </c>
      <c r="B8084" t="s">
        <v>8121</v>
      </c>
      <c r="C8084" t="s">
        <v>44</v>
      </c>
    </row>
    <row r="8085" spans="1:3">
      <c r="A8085">
        <v>30691</v>
      </c>
      <c r="B8085" t="s">
        <v>8122</v>
      </c>
      <c r="C8085" t="s">
        <v>46</v>
      </c>
    </row>
    <row r="8086" spans="1:3">
      <c r="A8086">
        <v>30692</v>
      </c>
      <c r="B8086" t="s">
        <v>8123</v>
      </c>
      <c r="C8086" t="s">
        <v>46</v>
      </c>
    </row>
    <row r="8087" spans="1:3">
      <c r="A8087">
        <v>30693</v>
      </c>
      <c r="B8087" t="s">
        <v>8124</v>
      </c>
      <c r="C8087" t="s">
        <v>40</v>
      </c>
    </row>
    <row r="8088" spans="1:3">
      <c r="A8088">
        <v>30694</v>
      </c>
      <c r="B8088" t="s">
        <v>8125</v>
      </c>
      <c r="C8088" t="s">
        <v>44</v>
      </c>
    </row>
    <row r="8089" spans="1:3">
      <c r="A8089">
        <v>30695</v>
      </c>
      <c r="B8089" t="s">
        <v>8126</v>
      </c>
      <c r="C8089" t="s">
        <v>44</v>
      </c>
    </row>
    <row r="8090" spans="1:3">
      <c r="A8090">
        <v>30696</v>
      </c>
      <c r="B8090" t="s">
        <v>8127</v>
      </c>
      <c r="C8090" t="s">
        <v>44</v>
      </c>
    </row>
    <row r="8091" spans="1:3">
      <c r="A8091">
        <v>30697</v>
      </c>
      <c r="B8091" t="s">
        <v>8128</v>
      </c>
      <c r="C8091" t="s">
        <v>44</v>
      </c>
    </row>
    <row r="8092" spans="1:3">
      <c r="A8092">
        <v>30698</v>
      </c>
      <c r="B8092" t="s">
        <v>8129</v>
      </c>
      <c r="C8092" t="s">
        <v>44</v>
      </c>
    </row>
    <row r="8093" spans="1:3">
      <c r="A8093">
        <v>30699</v>
      </c>
      <c r="B8093" t="s">
        <v>8130</v>
      </c>
      <c r="C8093" t="s">
        <v>44</v>
      </c>
    </row>
    <row r="8094" spans="1:3">
      <c r="A8094">
        <v>30700</v>
      </c>
      <c r="B8094" t="s">
        <v>8131</v>
      </c>
      <c r="C8094" t="s">
        <v>44</v>
      </c>
    </row>
    <row r="8095" spans="1:3">
      <c r="A8095">
        <v>30701</v>
      </c>
      <c r="B8095" t="s">
        <v>8132</v>
      </c>
      <c r="C8095" t="s">
        <v>44</v>
      </c>
    </row>
    <row r="8096" spans="1:3">
      <c r="A8096">
        <v>30702</v>
      </c>
      <c r="B8096" t="s">
        <v>8133</v>
      </c>
      <c r="C8096" t="s">
        <v>44</v>
      </c>
    </row>
    <row r="8097" spans="1:3">
      <c r="A8097">
        <v>30703</v>
      </c>
      <c r="B8097" t="s">
        <v>8134</v>
      </c>
      <c r="C8097" t="s">
        <v>46</v>
      </c>
    </row>
    <row r="8098" spans="1:3">
      <c r="A8098">
        <v>30704</v>
      </c>
      <c r="B8098" t="s">
        <v>8135</v>
      </c>
      <c r="C8098" t="s">
        <v>44</v>
      </c>
    </row>
    <row r="8099" spans="1:3">
      <c r="A8099">
        <v>30705</v>
      </c>
      <c r="B8099" t="s">
        <v>8136</v>
      </c>
      <c r="C8099" t="s">
        <v>44</v>
      </c>
    </row>
    <row r="8100" spans="1:3">
      <c r="A8100">
        <v>30706</v>
      </c>
      <c r="B8100" t="s">
        <v>8137</v>
      </c>
      <c r="C8100" t="s">
        <v>44</v>
      </c>
    </row>
    <row r="8101" spans="1:3">
      <c r="A8101">
        <v>30707</v>
      </c>
      <c r="B8101" t="s">
        <v>8138</v>
      </c>
      <c r="C8101" t="s">
        <v>44</v>
      </c>
    </row>
    <row r="8102" spans="1:3">
      <c r="A8102">
        <v>30708</v>
      </c>
      <c r="B8102" t="s">
        <v>8139</v>
      </c>
      <c r="C8102" t="s">
        <v>44</v>
      </c>
    </row>
    <row r="8103" spans="1:3">
      <c r="A8103">
        <v>30709</v>
      </c>
      <c r="B8103" t="s">
        <v>8140</v>
      </c>
      <c r="C8103" t="s">
        <v>44</v>
      </c>
    </row>
    <row r="8104" spans="1:3">
      <c r="A8104">
        <v>30710</v>
      </c>
      <c r="B8104" t="s">
        <v>8141</v>
      </c>
      <c r="C8104" t="s">
        <v>40</v>
      </c>
    </row>
    <row r="8105" spans="1:3">
      <c r="A8105">
        <v>30711</v>
      </c>
      <c r="B8105" t="s">
        <v>8142</v>
      </c>
      <c r="C8105" t="s">
        <v>44</v>
      </c>
    </row>
    <row r="8106" spans="1:3">
      <c r="A8106">
        <v>30712</v>
      </c>
      <c r="B8106" t="s">
        <v>8143</v>
      </c>
      <c r="C8106" t="s">
        <v>46</v>
      </c>
    </row>
    <row r="8107" spans="1:3">
      <c r="A8107">
        <v>30713</v>
      </c>
      <c r="B8107" t="s">
        <v>8144</v>
      </c>
      <c r="C8107" t="s">
        <v>44</v>
      </c>
    </row>
    <row r="8108" spans="1:3">
      <c r="A8108">
        <v>30714</v>
      </c>
      <c r="B8108" t="s">
        <v>8145</v>
      </c>
      <c r="C8108" t="s">
        <v>44</v>
      </c>
    </row>
    <row r="8109" spans="1:3">
      <c r="A8109">
        <v>30715</v>
      </c>
      <c r="B8109" t="s">
        <v>8146</v>
      </c>
      <c r="C8109" t="s">
        <v>44</v>
      </c>
    </row>
    <row r="8110" spans="1:3">
      <c r="A8110">
        <v>30716</v>
      </c>
      <c r="B8110" t="s">
        <v>8147</v>
      </c>
      <c r="C8110" t="s">
        <v>44</v>
      </c>
    </row>
    <row r="8111" spans="1:3">
      <c r="A8111">
        <v>30717</v>
      </c>
      <c r="B8111" t="s">
        <v>8148</v>
      </c>
      <c r="C8111" t="s">
        <v>40</v>
      </c>
    </row>
    <row r="8112" spans="1:3">
      <c r="A8112">
        <v>30718</v>
      </c>
      <c r="B8112" t="s">
        <v>8149</v>
      </c>
      <c r="C8112" t="s">
        <v>44</v>
      </c>
    </row>
    <row r="8113" spans="1:3">
      <c r="A8113">
        <v>30719</v>
      </c>
      <c r="B8113" t="s">
        <v>8150</v>
      </c>
      <c r="C8113" t="s">
        <v>44</v>
      </c>
    </row>
    <row r="8114" spans="1:3">
      <c r="A8114">
        <v>30720</v>
      </c>
      <c r="B8114" t="s">
        <v>8151</v>
      </c>
      <c r="C8114" t="s">
        <v>44</v>
      </c>
    </row>
    <row r="8115" spans="1:3">
      <c r="A8115">
        <v>30721</v>
      </c>
      <c r="B8115" t="s">
        <v>8152</v>
      </c>
      <c r="C8115" t="s">
        <v>46</v>
      </c>
    </row>
    <row r="8116" spans="1:3">
      <c r="A8116">
        <v>30722</v>
      </c>
      <c r="B8116" t="s">
        <v>8153</v>
      </c>
      <c r="C8116" t="s">
        <v>40</v>
      </c>
    </row>
    <row r="8117" spans="1:3">
      <c r="A8117">
        <v>30723</v>
      </c>
      <c r="B8117" t="s">
        <v>8154</v>
      </c>
      <c r="C8117" t="s">
        <v>44</v>
      </c>
    </row>
    <row r="8118" spans="1:3">
      <c r="A8118">
        <v>30724</v>
      </c>
      <c r="B8118" t="s">
        <v>8155</v>
      </c>
      <c r="C8118" t="s">
        <v>46</v>
      </c>
    </row>
    <row r="8119" spans="1:3">
      <c r="A8119">
        <v>30725</v>
      </c>
      <c r="B8119" t="s">
        <v>8156</v>
      </c>
      <c r="C8119" t="s">
        <v>44</v>
      </c>
    </row>
    <row r="8120" spans="1:3">
      <c r="A8120">
        <v>30726</v>
      </c>
      <c r="B8120" t="s">
        <v>8157</v>
      </c>
      <c r="C8120" t="s">
        <v>44</v>
      </c>
    </row>
    <row r="8121" spans="1:3">
      <c r="A8121">
        <v>30727</v>
      </c>
      <c r="B8121" t="s">
        <v>8158</v>
      </c>
      <c r="C8121" t="s">
        <v>44</v>
      </c>
    </row>
    <row r="8122" spans="1:3">
      <c r="A8122">
        <v>30728</v>
      </c>
      <c r="B8122" t="s">
        <v>8159</v>
      </c>
      <c r="C8122" t="s">
        <v>46</v>
      </c>
    </row>
    <row r="8123" spans="1:3">
      <c r="A8123">
        <v>30729</v>
      </c>
      <c r="B8123" t="s">
        <v>8160</v>
      </c>
      <c r="C8123" t="s">
        <v>44</v>
      </c>
    </row>
    <row r="8124" spans="1:3">
      <c r="A8124">
        <v>30730</v>
      </c>
      <c r="B8124" t="s">
        <v>8161</v>
      </c>
      <c r="C8124" t="s">
        <v>44</v>
      </c>
    </row>
    <row r="8125" spans="1:3">
      <c r="A8125">
        <v>30731</v>
      </c>
      <c r="B8125" t="s">
        <v>8162</v>
      </c>
      <c r="C8125" t="s">
        <v>44</v>
      </c>
    </row>
    <row r="8126" spans="1:3">
      <c r="A8126">
        <v>30732</v>
      </c>
      <c r="B8126" t="s">
        <v>8163</v>
      </c>
      <c r="C8126" t="s">
        <v>40</v>
      </c>
    </row>
    <row r="8127" spans="1:3">
      <c r="A8127">
        <v>30733</v>
      </c>
      <c r="B8127" t="s">
        <v>8164</v>
      </c>
      <c r="C8127" t="s">
        <v>44</v>
      </c>
    </row>
    <row r="8128" spans="1:3">
      <c r="A8128">
        <v>30734</v>
      </c>
      <c r="B8128" t="s">
        <v>8165</v>
      </c>
      <c r="C8128" t="s">
        <v>44</v>
      </c>
    </row>
    <row r="8129" spans="1:3">
      <c r="A8129">
        <v>30735</v>
      </c>
      <c r="B8129" t="s">
        <v>8166</v>
      </c>
      <c r="C8129" t="s">
        <v>44</v>
      </c>
    </row>
    <row r="8130" spans="1:3">
      <c r="A8130">
        <v>30736</v>
      </c>
      <c r="B8130" t="s">
        <v>8167</v>
      </c>
      <c r="C8130" t="s">
        <v>46</v>
      </c>
    </row>
    <row r="8131" spans="1:3">
      <c r="A8131">
        <v>30737</v>
      </c>
      <c r="B8131" t="s">
        <v>8168</v>
      </c>
      <c r="C8131" t="s">
        <v>44</v>
      </c>
    </row>
    <row r="8132" spans="1:3">
      <c r="A8132">
        <v>30738</v>
      </c>
      <c r="B8132" t="s">
        <v>8169</v>
      </c>
      <c r="C8132" t="s">
        <v>44</v>
      </c>
    </row>
    <row r="8133" spans="1:3">
      <c r="A8133">
        <v>30739</v>
      </c>
      <c r="B8133" t="s">
        <v>8170</v>
      </c>
      <c r="C8133" t="s">
        <v>44</v>
      </c>
    </row>
    <row r="8134" spans="1:3">
      <c r="A8134">
        <v>30740</v>
      </c>
      <c r="B8134" t="s">
        <v>8171</v>
      </c>
      <c r="C8134" t="s">
        <v>44</v>
      </c>
    </row>
    <row r="8135" spans="1:3">
      <c r="A8135">
        <v>30742</v>
      </c>
      <c r="B8135" t="s">
        <v>8172</v>
      </c>
      <c r="C8135" t="s">
        <v>44</v>
      </c>
    </row>
    <row r="8136" spans="1:3">
      <c r="A8136">
        <v>30743</v>
      </c>
      <c r="B8136" t="s">
        <v>8173</v>
      </c>
      <c r="C8136" t="s">
        <v>44</v>
      </c>
    </row>
    <row r="8137" spans="1:3">
      <c r="A8137">
        <v>30744</v>
      </c>
      <c r="B8137" t="s">
        <v>8174</v>
      </c>
      <c r="C8137" t="s">
        <v>44</v>
      </c>
    </row>
    <row r="8138" spans="1:3">
      <c r="A8138">
        <v>30745</v>
      </c>
      <c r="B8138" t="s">
        <v>8175</v>
      </c>
      <c r="C8138" t="s">
        <v>46</v>
      </c>
    </row>
    <row r="8139" spans="1:3">
      <c r="A8139">
        <v>30746</v>
      </c>
      <c r="B8139" t="s">
        <v>8176</v>
      </c>
      <c r="C8139" t="s">
        <v>44</v>
      </c>
    </row>
    <row r="8140" spans="1:3">
      <c r="A8140">
        <v>30747</v>
      </c>
      <c r="B8140" t="s">
        <v>8177</v>
      </c>
      <c r="C8140" t="s">
        <v>46</v>
      </c>
    </row>
    <row r="8141" spans="1:3">
      <c r="A8141">
        <v>30748</v>
      </c>
      <c r="B8141" t="s">
        <v>8178</v>
      </c>
      <c r="C8141" t="s">
        <v>46</v>
      </c>
    </row>
    <row r="8142" spans="1:3">
      <c r="A8142">
        <v>30749</v>
      </c>
      <c r="B8142" t="s">
        <v>8179</v>
      </c>
      <c r="C8142" t="s">
        <v>40</v>
      </c>
    </row>
    <row r="8143" spans="1:3">
      <c r="A8143">
        <v>30750</v>
      </c>
      <c r="B8143" t="s">
        <v>8180</v>
      </c>
      <c r="C8143" t="s">
        <v>44</v>
      </c>
    </row>
    <row r="8144" spans="1:3">
      <c r="A8144">
        <v>30751</v>
      </c>
      <c r="B8144" t="s">
        <v>8181</v>
      </c>
      <c r="C8144" t="s">
        <v>44</v>
      </c>
    </row>
    <row r="8145" spans="1:3">
      <c r="A8145">
        <v>30752</v>
      </c>
      <c r="B8145" t="s">
        <v>8182</v>
      </c>
      <c r="C8145" t="s">
        <v>44</v>
      </c>
    </row>
    <row r="8146" spans="1:3">
      <c r="A8146">
        <v>30753</v>
      </c>
      <c r="B8146" t="s">
        <v>8183</v>
      </c>
      <c r="C8146" t="s">
        <v>44</v>
      </c>
    </row>
    <row r="8147" spans="1:3">
      <c r="A8147">
        <v>30754</v>
      </c>
      <c r="B8147" t="s">
        <v>8184</v>
      </c>
      <c r="C8147" t="s">
        <v>44</v>
      </c>
    </row>
    <row r="8148" spans="1:3">
      <c r="A8148">
        <v>30755</v>
      </c>
      <c r="B8148" t="s">
        <v>8185</v>
      </c>
      <c r="C8148" t="s">
        <v>46</v>
      </c>
    </row>
    <row r="8149" spans="1:3">
      <c r="A8149">
        <v>30756</v>
      </c>
      <c r="B8149" t="s">
        <v>8186</v>
      </c>
      <c r="C8149" t="s">
        <v>44</v>
      </c>
    </row>
    <row r="8150" spans="1:3">
      <c r="A8150">
        <v>30757</v>
      </c>
      <c r="B8150" t="s">
        <v>8187</v>
      </c>
      <c r="C8150" t="s">
        <v>44</v>
      </c>
    </row>
    <row r="8151" spans="1:3">
      <c r="A8151">
        <v>30758</v>
      </c>
      <c r="B8151" t="s">
        <v>8188</v>
      </c>
      <c r="C8151" t="s">
        <v>44</v>
      </c>
    </row>
    <row r="8152" spans="1:3">
      <c r="A8152">
        <v>30759</v>
      </c>
      <c r="B8152" t="s">
        <v>8189</v>
      </c>
      <c r="C8152" t="s">
        <v>44</v>
      </c>
    </row>
    <row r="8153" spans="1:3">
      <c r="A8153">
        <v>30760</v>
      </c>
      <c r="B8153" t="s">
        <v>8190</v>
      </c>
      <c r="C8153" t="s">
        <v>44</v>
      </c>
    </row>
    <row r="8154" spans="1:3">
      <c r="A8154">
        <v>30761</v>
      </c>
      <c r="B8154" t="s">
        <v>8191</v>
      </c>
      <c r="C8154" t="s">
        <v>44</v>
      </c>
    </row>
    <row r="8155" spans="1:3">
      <c r="A8155">
        <v>30762</v>
      </c>
      <c r="B8155" t="s">
        <v>8192</v>
      </c>
      <c r="C8155" t="s">
        <v>44</v>
      </c>
    </row>
    <row r="8156" spans="1:3">
      <c r="A8156">
        <v>30763</v>
      </c>
      <c r="B8156" t="s">
        <v>8193</v>
      </c>
      <c r="C8156" t="s">
        <v>44</v>
      </c>
    </row>
    <row r="8157" spans="1:3">
      <c r="A8157">
        <v>30764</v>
      </c>
      <c r="B8157" t="s">
        <v>8194</v>
      </c>
      <c r="C8157" t="s">
        <v>44</v>
      </c>
    </row>
    <row r="8158" spans="1:3">
      <c r="A8158">
        <v>30765</v>
      </c>
      <c r="B8158" t="s">
        <v>8195</v>
      </c>
      <c r="C8158" t="s">
        <v>40</v>
      </c>
    </row>
    <row r="8159" spans="1:3">
      <c r="A8159">
        <v>30766</v>
      </c>
      <c r="B8159" t="s">
        <v>8196</v>
      </c>
      <c r="C8159" t="s">
        <v>44</v>
      </c>
    </row>
    <row r="8160" spans="1:3">
      <c r="A8160">
        <v>30767</v>
      </c>
      <c r="B8160" t="s">
        <v>8197</v>
      </c>
      <c r="C8160" t="s">
        <v>44</v>
      </c>
    </row>
    <row r="8161" spans="1:3">
      <c r="A8161">
        <v>30768</v>
      </c>
      <c r="B8161" t="s">
        <v>8198</v>
      </c>
      <c r="C8161" t="s">
        <v>44</v>
      </c>
    </row>
    <row r="8162" spans="1:3">
      <c r="A8162">
        <v>30769</v>
      </c>
      <c r="B8162" t="s">
        <v>8199</v>
      </c>
      <c r="C8162" t="s">
        <v>44</v>
      </c>
    </row>
    <row r="8163" spans="1:3">
      <c r="A8163">
        <v>30770</v>
      </c>
      <c r="B8163" t="s">
        <v>8200</v>
      </c>
      <c r="C8163" t="s">
        <v>44</v>
      </c>
    </row>
    <row r="8164" spans="1:3">
      <c r="A8164">
        <v>30771</v>
      </c>
      <c r="B8164" t="s">
        <v>8201</v>
      </c>
      <c r="C8164" t="s">
        <v>44</v>
      </c>
    </row>
    <row r="8165" spans="1:3">
      <c r="A8165">
        <v>30772</v>
      </c>
      <c r="B8165" t="s">
        <v>8202</v>
      </c>
      <c r="C8165" t="s">
        <v>46</v>
      </c>
    </row>
    <row r="8166" spans="1:3">
      <c r="A8166">
        <v>30773</v>
      </c>
      <c r="B8166" t="s">
        <v>8203</v>
      </c>
      <c r="C8166" t="s">
        <v>40</v>
      </c>
    </row>
    <row r="8167" spans="1:3">
      <c r="A8167">
        <v>30774</v>
      </c>
      <c r="B8167" t="s">
        <v>8204</v>
      </c>
      <c r="C8167" t="s">
        <v>44</v>
      </c>
    </row>
    <row r="8168" spans="1:3">
      <c r="A8168">
        <v>30775</v>
      </c>
      <c r="B8168" t="s">
        <v>8205</v>
      </c>
      <c r="C8168" t="s">
        <v>46</v>
      </c>
    </row>
    <row r="8169" spans="1:3">
      <c r="A8169">
        <v>30776</v>
      </c>
      <c r="B8169" t="s">
        <v>8206</v>
      </c>
      <c r="C8169" t="s">
        <v>44</v>
      </c>
    </row>
    <row r="8170" spans="1:3">
      <c r="A8170">
        <v>30777</v>
      </c>
      <c r="B8170" t="s">
        <v>8207</v>
      </c>
      <c r="C8170" t="s">
        <v>46</v>
      </c>
    </row>
    <row r="8171" spans="1:3">
      <c r="A8171">
        <v>30778</v>
      </c>
      <c r="B8171" t="s">
        <v>8208</v>
      </c>
      <c r="C8171" t="s">
        <v>44</v>
      </c>
    </row>
    <row r="8172" spans="1:3">
      <c r="A8172">
        <v>30779</v>
      </c>
      <c r="B8172" t="s">
        <v>8209</v>
      </c>
      <c r="C8172" t="s">
        <v>46</v>
      </c>
    </row>
    <row r="8173" spans="1:3">
      <c r="A8173">
        <v>30780</v>
      </c>
      <c r="B8173" t="s">
        <v>8210</v>
      </c>
      <c r="C8173" t="s">
        <v>46</v>
      </c>
    </row>
    <row r="8174" spans="1:3">
      <c r="A8174">
        <v>30781</v>
      </c>
      <c r="B8174" t="s">
        <v>8211</v>
      </c>
      <c r="C8174" t="s">
        <v>44</v>
      </c>
    </row>
    <row r="8175" spans="1:3">
      <c r="A8175">
        <v>30782</v>
      </c>
      <c r="B8175" t="s">
        <v>8212</v>
      </c>
      <c r="C8175" t="s">
        <v>46</v>
      </c>
    </row>
    <row r="8176" spans="1:3">
      <c r="A8176">
        <v>30783</v>
      </c>
      <c r="B8176" t="s">
        <v>8213</v>
      </c>
      <c r="C8176" t="s">
        <v>44</v>
      </c>
    </row>
    <row r="8177" spans="1:3">
      <c r="A8177">
        <v>30784</v>
      </c>
      <c r="B8177" t="s">
        <v>8214</v>
      </c>
      <c r="C8177" t="s">
        <v>44</v>
      </c>
    </row>
    <row r="8178" spans="1:3">
      <c r="A8178">
        <v>30785</v>
      </c>
      <c r="B8178" t="s">
        <v>8215</v>
      </c>
      <c r="C8178" t="s">
        <v>44</v>
      </c>
    </row>
    <row r="8179" spans="1:3">
      <c r="A8179">
        <v>30786</v>
      </c>
      <c r="B8179" t="s">
        <v>8216</v>
      </c>
      <c r="C8179" t="s">
        <v>44</v>
      </c>
    </row>
    <row r="8180" spans="1:3">
      <c r="A8180">
        <v>30787</v>
      </c>
      <c r="B8180" t="s">
        <v>8217</v>
      </c>
      <c r="C8180" t="s">
        <v>44</v>
      </c>
    </row>
    <row r="8181" spans="1:3">
      <c r="A8181">
        <v>30789</v>
      </c>
      <c r="B8181" t="s">
        <v>8218</v>
      </c>
      <c r="C8181" t="s">
        <v>46</v>
      </c>
    </row>
    <row r="8182" spans="1:3">
      <c r="A8182">
        <v>30790</v>
      </c>
      <c r="B8182" t="s">
        <v>8219</v>
      </c>
      <c r="C8182" t="s">
        <v>44</v>
      </c>
    </row>
    <row r="8183" spans="1:3">
      <c r="A8183">
        <v>30791</v>
      </c>
      <c r="B8183" t="s">
        <v>8220</v>
      </c>
      <c r="C8183" t="s">
        <v>44</v>
      </c>
    </row>
    <row r="8184" spans="1:3">
      <c r="A8184">
        <v>30792</v>
      </c>
      <c r="B8184" t="s">
        <v>8221</v>
      </c>
      <c r="C8184" t="s">
        <v>46</v>
      </c>
    </row>
    <row r="8185" spans="1:3">
      <c r="A8185">
        <v>30793</v>
      </c>
      <c r="B8185" t="s">
        <v>8222</v>
      </c>
      <c r="C8185" t="s">
        <v>46</v>
      </c>
    </row>
    <row r="8186" spans="1:3">
      <c r="A8186">
        <v>30794</v>
      </c>
      <c r="B8186" t="s">
        <v>8223</v>
      </c>
      <c r="C8186" t="s">
        <v>44</v>
      </c>
    </row>
    <row r="8187" spans="1:3">
      <c r="A8187">
        <v>30795</v>
      </c>
      <c r="B8187" t="s">
        <v>8224</v>
      </c>
      <c r="C8187" t="s">
        <v>46</v>
      </c>
    </row>
    <row r="8188" spans="1:3">
      <c r="A8188">
        <v>30796</v>
      </c>
      <c r="B8188" t="s">
        <v>8225</v>
      </c>
      <c r="C8188" t="s">
        <v>44</v>
      </c>
    </row>
    <row r="8189" spans="1:3">
      <c r="A8189">
        <v>30798</v>
      </c>
      <c r="B8189" t="s">
        <v>8226</v>
      </c>
      <c r="C8189" t="s">
        <v>46</v>
      </c>
    </row>
    <row r="8190" spans="1:3">
      <c r="A8190">
        <v>30799</v>
      </c>
      <c r="B8190" t="s">
        <v>8227</v>
      </c>
      <c r="C8190" t="s">
        <v>44</v>
      </c>
    </row>
    <row r="8191" spans="1:3">
      <c r="A8191">
        <v>30800</v>
      </c>
      <c r="B8191" t="s">
        <v>8228</v>
      </c>
      <c r="C8191" t="s">
        <v>44</v>
      </c>
    </row>
    <row r="8192" spans="1:3">
      <c r="A8192">
        <v>30801</v>
      </c>
      <c r="B8192" t="s">
        <v>8229</v>
      </c>
      <c r="C8192" t="s">
        <v>44</v>
      </c>
    </row>
    <row r="8193" spans="1:3">
      <c r="A8193">
        <v>30802</v>
      </c>
      <c r="B8193" t="s">
        <v>8230</v>
      </c>
      <c r="C8193" t="s">
        <v>44</v>
      </c>
    </row>
    <row r="8194" spans="1:3">
      <c r="A8194">
        <v>30803</v>
      </c>
      <c r="B8194" t="s">
        <v>8231</v>
      </c>
      <c r="C8194" t="s">
        <v>44</v>
      </c>
    </row>
    <row r="8195" spans="1:3">
      <c r="A8195">
        <v>30804</v>
      </c>
      <c r="B8195" t="s">
        <v>8232</v>
      </c>
      <c r="C8195" t="s">
        <v>44</v>
      </c>
    </row>
    <row r="8196" spans="1:3">
      <c r="A8196">
        <v>30805</v>
      </c>
      <c r="B8196" t="s">
        <v>8233</v>
      </c>
      <c r="C8196" t="s">
        <v>44</v>
      </c>
    </row>
    <row r="8197" spans="1:3">
      <c r="A8197">
        <v>30806</v>
      </c>
      <c r="B8197" t="s">
        <v>8234</v>
      </c>
      <c r="C8197" t="s">
        <v>44</v>
      </c>
    </row>
    <row r="8198" spans="1:3">
      <c r="A8198">
        <v>30807</v>
      </c>
      <c r="B8198" t="s">
        <v>8235</v>
      </c>
      <c r="C8198" t="s">
        <v>44</v>
      </c>
    </row>
    <row r="8199" spans="1:3">
      <c r="A8199">
        <v>30808</v>
      </c>
      <c r="B8199" t="s">
        <v>8236</v>
      </c>
      <c r="C8199" t="s">
        <v>44</v>
      </c>
    </row>
    <row r="8200" spans="1:3">
      <c r="A8200">
        <v>30809</v>
      </c>
      <c r="B8200" t="s">
        <v>8237</v>
      </c>
      <c r="C8200" t="s">
        <v>44</v>
      </c>
    </row>
    <row r="8201" spans="1:3">
      <c r="A8201">
        <v>30810</v>
      </c>
      <c r="B8201" t="s">
        <v>8238</v>
      </c>
      <c r="C8201" t="s">
        <v>44</v>
      </c>
    </row>
    <row r="8202" spans="1:3">
      <c r="A8202">
        <v>30811</v>
      </c>
      <c r="B8202" t="s">
        <v>8239</v>
      </c>
      <c r="C8202" t="s">
        <v>44</v>
      </c>
    </row>
    <row r="8203" spans="1:3">
      <c r="A8203">
        <v>30812</v>
      </c>
      <c r="B8203" t="s">
        <v>8240</v>
      </c>
      <c r="C8203" t="s">
        <v>44</v>
      </c>
    </row>
    <row r="8204" spans="1:3">
      <c r="A8204">
        <v>30813</v>
      </c>
      <c r="B8204" t="s">
        <v>8241</v>
      </c>
      <c r="C8204" t="s">
        <v>44</v>
      </c>
    </row>
    <row r="8205" spans="1:3">
      <c r="A8205">
        <v>30814</v>
      </c>
      <c r="B8205" t="s">
        <v>8242</v>
      </c>
      <c r="C8205" t="s">
        <v>44</v>
      </c>
    </row>
    <row r="8206" spans="1:3">
      <c r="A8206">
        <v>30815</v>
      </c>
      <c r="B8206" t="s">
        <v>8243</v>
      </c>
      <c r="C8206" t="s">
        <v>46</v>
      </c>
    </row>
    <row r="8207" spans="1:3">
      <c r="A8207">
        <v>30816</v>
      </c>
      <c r="B8207" t="s">
        <v>8244</v>
      </c>
      <c r="C8207" t="s">
        <v>44</v>
      </c>
    </row>
    <row r="8208" spans="1:3">
      <c r="A8208">
        <v>30817</v>
      </c>
      <c r="B8208" t="s">
        <v>8245</v>
      </c>
      <c r="C8208" t="s">
        <v>44</v>
      </c>
    </row>
    <row r="8209" spans="1:3">
      <c r="A8209">
        <v>30818</v>
      </c>
      <c r="B8209" t="s">
        <v>8246</v>
      </c>
      <c r="C8209" t="s">
        <v>46</v>
      </c>
    </row>
    <row r="8210" spans="1:3">
      <c r="A8210">
        <v>30819</v>
      </c>
      <c r="B8210" t="s">
        <v>8247</v>
      </c>
      <c r="C8210" t="s">
        <v>44</v>
      </c>
    </row>
    <row r="8211" spans="1:3">
      <c r="A8211">
        <v>30820</v>
      </c>
      <c r="B8211" t="s">
        <v>8248</v>
      </c>
      <c r="C8211" t="s">
        <v>46</v>
      </c>
    </row>
    <row r="8212" spans="1:3">
      <c r="A8212">
        <v>30821</v>
      </c>
      <c r="B8212" t="s">
        <v>8249</v>
      </c>
      <c r="C8212" t="s">
        <v>44</v>
      </c>
    </row>
    <row r="8213" spans="1:3">
      <c r="A8213">
        <v>30822</v>
      </c>
      <c r="B8213" t="s">
        <v>8250</v>
      </c>
      <c r="C8213" t="s">
        <v>46</v>
      </c>
    </row>
    <row r="8214" spans="1:3">
      <c r="A8214">
        <v>30823</v>
      </c>
      <c r="B8214" t="s">
        <v>8251</v>
      </c>
      <c r="C8214" t="s">
        <v>44</v>
      </c>
    </row>
    <row r="8215" spans="1:3">
      <c r="A8215">
        <v>30824</v>
      </c>
      <c r="B8215" t="s">
        <v>8252</v>
      </c>
      <c r="C8215" t="s">
        <v>46</v>
      </c>
    </row>
    <row r="8216" spans="1:3">
      <c r="A8216">
        <v>30825</v>
      </c>
      <c r="B8216" t="s">
        <v>8253</v>
      </c>
      <c r="C8216" t="s">
        <v>46</v>
      </c>
    </row>
    <row r="8217" spans="1:3">
      <c r="A8217">
        <v>30826</v>
      </c>
      <c r="B8217" t="s">
        <v>8254</v>
      </c>
      <c r="C8217" t="s">
        <v>44</v>
      </c>
    </row>
    <row r="8218" spans="1:3">
      <c r="A8218">
        <v>30827</v>
      </c>
      <c r="B8218" t="s">
        <v>8255</v>
      </c>
      <c r="C8218" t="s">
        <v>44</v>
      </c>
    </row>
    <row r="8219" spans="1:3">
      <c r="A8219">
        <v>30828</v>
      </c>
      <c r="B8219" t="s">
        <v>8256</v>
      </c>
      <c r="C8219" t="s">
        <v>44</v>
      </c>
    </row>
    <row r="8220" spans="1:3">
      <c r="A8220">
        <v>30829</v>
      </c>
      <c r="B8220" t="s">
        <v>8257</v>
      </c>
      <c r="C8220" t="s">
        <v>44</v>
      </c>
    </row>
    <row r="8221" spans="1:3">
      <c r="A8221">
        <v>30830</v>
      </c>
      <c r="B8221" t="s">
        <v>8258</v>
      </c>
      <c r="C8221" t="s">
        <v>40</v>
      </c>
    </row>
    <row r="8222" spans="1:3">
      <c r="A8222">
        <v>30831</v>
      </c>
      <c r="B8222" t="s">
        <v>8259</v>
      </c>
      <c r="C8222" t="s">
        <v>44</v>
      </c>
    </row>
    <row r="8223" spans="1:3">
      <c r="A8223">
        <v>30832</v>
      </c>
      <c r="B8223" t="s">
        <v>8260</v>
      </c>
      <c r="C8223" t="s">
        <v>44</v>
      </c>
    </row>
    <row r="8224" spans="1:3">
      <c r="A8224">
        <v>30833</v>
      </c>
      <c r="B8224" t="s">
        <v>8261</v>
      </c>
      <c r="C8224" t="s">
        <v>44</v>
      </c>
    </row>
    <row r="8225" spans="1:3">
      <c r="A8225">
        <v>30834</v>
      </c>
      <c r="B8225" t="s">
        <v>8262</v>
      </c>
      <c r="C8225" t="s">
        <v>44</v>
      </c>
    </row>
    <row r="8226" spans="1:3">
      <c r="A8226">
        <v>30835</v>
      </c>
      <c r="B8226" t="s">
        <v>8263</v>
      </c>
      <c r="C8226" t="s">
        <v>40</v>
      </c>
    </row>
    <row r="8227" spans="1:3">
      <c r="A8227">
        <v>30836</v>
      </c>
      <c r="B8227" t="s">
        <v>8264</v>
      </c>
      <c r="C8227" t="s">
        <v>40</v>
      </c>
    </row>
    <row r="8228" spans="1:3">
      <c r="A8228">
        <v>30837</v>
      </c>
      <c r="B8228" t="s">
        <v>8265</v>
      </c>
      <c r="C8228" t="s">
        <v>44</v>
      </c>
    </row>
    <row r="8229" spans="1:3">
      <c r="A8229">
        <v>30838</v>
      </c>
      <c r="B8229" t="s">
        <v>8266</v>
      </c>
      <c r="C8229" t="s">
        <v>44</v>
      </c>
    </row>
    <row r="8230" spans="1:3">
      <c r="A8230">
        <v>30839</v>
      </c>
      <c r="B8230" t="s">
        <v>8267</v>
      </c>
      <c r="C8230" t="s">
        <v>44</v>
      </c>
    </row>
    <row r="8231" spans="1:3">
      <c r="A8231">
        <v>30840</v>
      </c>
      <c r="B8231" t="s">
        <v>8268</v>
      </c>
      <c r="C8231" t="s">
        <v>44</v>
      </c>
    </row>
    <row r="8232" spans="1:3">
      <c r="A8232">
        <v>30841</v>
      </c>
      <c r="B8232" t="s">
        <v>8269</v>
      </c>
      <c r="C8232" t="s">
        <v>44</v>
      </c>
    </row>
    <row r="8233" spans="1:3">
      <c r="A8233">
        <v>30842</v>
      </c>
      <c r="B8233" t="s">
        <v>8270</v>
      </c>
      <c r="C8233" t="s">
        <v>44</v>
      </c>
    </row>
    <row r="8234" spans="1:3">
      <c r="A8234">
        <v>30843</v>
      </c>
      <c r="B8234" t="s">
        <v>8271</v>
      </c>
      <c r="C8234" t="s">
        <v>40</v>
      </c>
    </row>
    <row r="8235" spans="1:3">
      <c r="A8235">
        <v>30844</v>
      </c>
      <c r="B8235" t="s">
        <v>8272</v>
      </c>
      <c r="C8235" t="s">
        <v>44</v>
      </c>
    </row>
    <row r="8236" spans="1:3">
      <c r="A8236">
        <v>30845</v>
      </c>
      <c r="B8236" t="s">
        <v>8273</v>
      </c>
      <c r="C8236" t="s">
        <v>44</v>
      </c>
    </row>
    <row r="8237" spans="1:3">
      <c r="A8237">
        <v>30846</v>
      </c>
      <c r="B8237" t="s">
        <v>8274</v>
      </c>
      <c r="C8237" t="s">
        <v>44</v>
      </c>
    </row>
    <row r="8238" spans="1:3">
      <c r="A8238">
        <v>30847</v>
      </c>
      <c r="B8238" t="s">
        <v>8275</v>
      </c>
      <c r="C8238" t="s">
        <v>40</v>
      </c>
    </row>
    <row r="8239" spans="1:3">
      <c r="A8239">
        <v>30848</v>
      </c>
      <c r="B8239" t="s">
        <v>8276</v>
      </c>
      <c r="C8239" t="s">
        <v>44</v>
      </c>
    </row>
    <row r="8240" spans="1:3">
      <c r="A8240">
        <v>30849</v>
      </c>
      <c r="B8240" t="s">
        <v>8277</v>
      </c>
      <c r="C8240" t="s">
        <v>44</v>
      </c>
    </row>
    <row r="8241" spans="1:3">
      <c r="A8241">
        <v>30850</v>
      </c>
      <c r="B8241" t="s">
        <v>8278</v>
      </c>
      <c r="C8241" t="s">
        <v>44</v>
      </c>
    </row>
    <row r="8242" spans="1:3">
      <c r="A8242">
        <v>30851</v>
      </c>
      <c r="B8242" t="s">
        <v>8279</v>
      </c>
      <c r="C8242" t="s">
        <v>44</v>
      </c>
    </row>
    <row r="8243" spans="1:3">
      <c r="A8243">
        <v>30852</v>
      </c>
      <c r="B8243" t="s">
        <v>8280</v>
      </c>
      <c r="C8243" t="s">
        <v>44</v>
      </c>
    </row>
    <row r="8244" spans="1:3">
      <c r="A8244">
        <v>30853</v>
      </c>
      <c r="B8244" t="s">
        <v>8281</v>
      </c>
      <c r="C8244" t="s">
        <v>44</v>
      </c>
    </row>
    <row r="8245" spans="1:3">
      <c r="A8245">
        <v>30854</v>
      </c>
      <c r="B8245" t="s">
        <v>8282</v>
      </c>
      <c r="C8245" t="s">
        <v>44</v>
      </c>
    </row>
    <row r="8246" spans="1:3">
      <c r="A8246">
        <v>30855</v>
      </c>
      <c r="B8246" t="s">
        <v>8283</v>
      </c>
      <c r="C8246" t="s">
        <v>40</v>
      </c>
    </row>
    <row r="8247" spans="1:3">
      <c r="A8247">
        <v>30856</v>
      </c>
      <c r="B8247" t="s">
        <v>8284</v>
      </c>
      <c r="C8247" t="s">
        <v>44</v>
      </c>
    </row>
    <row r="8248" spans="1:3">
      <c r="A8248">
        <v>30857</v>
      </c>
      <c r="B8248" t="s">
        <v>8285</v>
      </c>
      <c r="C8248" t="s">
        <v>44</v>
      </c>
    </row>
    <row r="8249" spans="1:3">
      <c r="A8249">
        <v>30858</v>
      </c>
      <c r="B8249" t="s">
        <v>8286</v>
      </c>
      <c r="C8249" t="s">
        <v>44</v>
      </c>
    </row>
    <row r="8250" spans="1:3">
      <c r="A8250">
        <v>30859</v>
      </c>
      <c r="B8250" t="s">
        <v>8287</v>
      </c>
      <c r="C8250" t="s">
        <v>44</v>
      </c>
    </row>
    <row r="8251" spans="1:3">
      <c r="A8251">
        <v>30860</v>
      </c>
      <c r="B8251" t="s">
        <v>8288</v>
      </c>
      <c r="C8251" t="s">
        <v>44</v>
      </c>
    </row>
    <row r="8252" spans="1:3">
      <c r="A8252">
        <v>30861</v>
      </c>
      <c r="B8252" t="s">
        <v>8289</v>
      </c>
      <c r="C8252" t="s">
        <v>44</v>
      </c>
    </row>
    <row r="8253" spans="1:3">
      <c r="A8253">
        <v>30862</v>
      </c>
      <c r="B8253" t="s">
        <v>8290</v>
      </c>
      <c r="C8253" t="s">
        <v>44</v>
      </c>
    </row>
    <row r="8254" spans="1:3">
      <c r="A8254">
        <v>30863</v>
      </c>
      <c r="B8254" t="s">
        <v>8291</v>
      </c>
      <c r="C8254" t="s">
        <v>44</v>
      </c>
    </row>
    <row r="8255" spans="1:3">
      <c r="A8255">
        <v>30864</v>
      </c>
      <c r="B8255" t="s">
        <v>8292</v>
      </c>
      <c r="C8255" t="s">
        <v>44</v>
      </c>
    </row>
    <row r="8256" spans="1:3">
      <c r="A8256">
        <v>30865</v>
      </c>
      <c r="B8256" t="s">
        <v>8293</v>
      </c>
      <c r="C8256" t="s">
        <v>44</v>
      </c>
    </row>
    <row r="8257" spans="1:3">
      <c r="A8257">
        <v>30866</v>
      </c>
      <c r="B8257" t="s">
        <v>8294</v>
      </c>
      <c r="C8257" t="s">
        <v>46</v>
      </c>
    </row>
    <row r="8258" spans="1:3">
      <c r="A8258">
        <v>30867</v>
      </c>
      <c r="B8258" t="s">
        <v>8295</v>
      </c>
      <c r="C8258" t="s">
        <v>44</v>
      </c>
    </row>
    <row r="8259" spans="1:3">
      <c r="A8259">
        <v>30868</v>
      </c>
      <c r="B8259" t="s">
        <v>8296</v>
      </c>
      <c r="C8259" t="s">
        <v>40</v>
      </c>
    </row>
    <row r="8260" spans="1:3">
      <c r="A8260">
        <v>30869</v>
      </c>
      <c r="B8260" t="s">
        <v>8297</v>
      </c>
      <c r="C8260" t="s">
        <v>46</v>
      </c>
    </row>
    <row r="8261" spans="1:3">
      <c r="A8261">
        <v>30870</v>
      </c>
      <c r="B8261" t="s">
        <v>8298</v>
      </c>
      <c r="C8261" t="s">
        <v>44</v>
      </c>
    </row>
    <row r="8262" spans="1:3">
      <c r="A8262">
        <v>30871</v>
      </c>
      <c r="B8262" t="s">
        <v>8299</v>
      </c>
      <c r="C8262" t="s">
        <v>46</v>
      </c>
    </row>
    <row r="8263" spans="1:3">
      <c r="A8263">
        <v>30872</v>
      </c>
      <c r="B8263" t="s">
        <v>8300</v>
      </c>
      <c r="C8263" t="s">
        <v>40</v>
      </c>
    </row>
    <row r="8264" spans="1:3">
      <c r="A8264">
        <v>30873</v>
      </c>
      <c r="B8264" t="s">
        <v>8301</v>
      </c>
      <c r="C8264" t="s">
        <v>44</v>
      </c>
    </row>
    <row r="8265" spans="1:3">
      <c r="A8265">
        <v>30874</v>
      </c>
      <c r="B8265" t="s">
        <v>8302</v>
      </c>
      <c r="C8265" t="s">
        <v>44</v>
      </c>
    </row>
    <row r="8266" spans="1:3">
      <c r="A8266">
        <v>30875</v>
      </c>
      <c r="B8266" t="s">
        <v>8303</v>
      </c>
      <c r="C8266" t="s">
        <v>44</v>
      </c>
    </row>
    <row r="8267" spans="1:3">
      <c r="A8267">
        <v>30876</v>
      </c>
      <c r="B8267" t="s">
        <v>8304</v>
      </c>
      <c r="C8267" t="s">
        <v>44</v>
      </c>
    </row>
    <row r="8268" spans="1:3">
      <c r="A8268">
        <v>30877</v>
      </c>
      <c r="B8268" t="s">
        <v>8305</v>
      </c>
      <c r="C8268" t="s">
        <v>46</v>
      </c>
    </row>
    <row r="8269" spans="1:3">
      <c r="A8269">
        <v>30878</v>
      </c>
      <c r="B8269" t="s">
        <v>8306</v>
      </c>
      <c r="C8269" t="s">
        <v>44</v>
      </c>
    </row>
    <row r="8270" spans="1:3">
      <c r="A8270">
        <v>30879</v>
      </c>
      <c r="B8270" t="s">
        <v>8307</v>
      </c>
      <c r="C8270" t="s">
        <v>44</v>
      </c>
    </row>
    <row r="8271" spans="1:3">
      <c r="A8271">
        <v>30880</v>
      </c>
      <c r="B8271" t="s">
        <v>8308</v>
      </c>
      <c r="C8271" t="s">
        <v>44</v>
      </c>
    </row>
    <row r="8272" spans="1:3">
      <c r="A8272">
        <v>30881</v>
      </c>
      <c r="B8272" t="s">
        <v>8309</v>
      </c>
      <c r="C8272" t="s">
        <v>40</v>
      </c>
    </row>
    <row r="8273" spans="1:3">
      <c r="A8273">
        <v>30882</v>
      </c>
      <c r="B8273" t="s">
        <v>8310</v>
      </c>
      <c r="C8273" t="s">
        <v>46</v>
      </c>
    </row>
    <row r="8274" spans="1:3">
      <c r="A8274">
        <v>30883</v>
      </c>
      <c r="B8274" t="s">
        <v>8311</v>
      </c>
      <c r="C8274" t="s">
        <v>46</v>
      </c>
    </row>
    <row r="8275" spans="1:3">
      <c r="A8275">
        <v>30884</v>
      </c>
      <c r="B8275" t="s">
        <v>8312</v>
      </c>
      <c r="C8275" t="s">
        <v>44</v>
      </c>
    </row>
    <row r="8276" spans="1:3">
      <c r="A8276">
        <v>30885</v>
      </c>
      <c r="B8276" t="s">
        <v>8313</v>
      </c>
      <c r="C8276" t="s">
        <v>44</v>
      </c>
    </row>
    <row r="8277" spans="1:3">
      <c r="A8277">
        <v>30886</v>
      </c>
      <c r="B8277" t="s">
        <v>8314</v>
      </c>
      <c r="C8277" t="s">
        <v>44</v>
      </c>
    </row>
    <row r="8278" spans="1:3">
      <c r="A8278">
        <v>30887</v>
      </c>
      <c r="B8278" t="s">
        <v>8315</v>
      </c>
      <c r="C8278" t="s">
        <v>44</v>
      </c>
    </row>
    <row r="8279" spans="1:3">
      <c r="A8279">
        <v>30888</v>
      </c>
      <c r="B8279" t="s">
        <v>8316</v>
      </c>
      <c r="C8279" t="s">
        <v>44</v>
      </c>
    </row>
    <row r="8280" spans="1:3">
      <c r="A8280">
        <v>30889</v>
      </c>
      <c r="B8280" t="s">
        <v>8317</v>
      </c>
      <c r="C8280" t="s">
        <v>44</v>
      </c>
    </row>
    <row r="8281" spans="1:3">
      <c r="A8281">
        <v>30890</v>
      </c>
      <c r="B8281" t="s">
        <v>8318</v>
      </c>
      <c r="C8281" t="s">
        <v>44</v>
      </c>
    </row>
    <row r="8282" spans="1:3">
      <c r="A8282">
        <v>30891</v>
      </c>
      <c r="B8282" t="s">
        <v>8319</v>
      </c>
      <c r="C8282" t="s">
        <v>44</v>
      </c>
    </row>
    <row r="8283" spans="1:3">
      <c r="A8283">
        <v>30892</v>
      </c>
      <c r="B8283" t="s">
        <v>8320</v>
      </c>
      <c r="C8283" t="s">
        <v>44</v>
      </c>
    </row>
    <row r="8284" spans="1:3">
      <c r="A8284">
        <v>30893</v>
      </c>
      <c r="B8284" t="s">
        <v>8321</v>
      </c>
      <c r="C8284" t="s">
        <v>44</v>
      </c>
    </row>
    <row r="8285" spans="1:3">
      <c r="A8285">
        <v>30894</v>
      </c>
      <c r="B8285" t="s">
        <v>8322</v>
      </c>
      <c r="C8285" t="s">
        <v>44</v>
      </c>
    </row>
    <row r="8286" spans="1:3">
      <c r="A8286">
        <v>30895</v>
      </c>
      <c r="B8286" t="s">
        <v>8323</v>
      </c>
      <c r="C8286" t="s">
        <v>44</v>
      </c>
    </row>
    <row r="8287" spans="1:3">
      <c r="A8287">
        <v>30896</v>
      </c>
      <c r="B8287" t="s">
        <v>8324</v>
      </c>
      <c r="C8287" t="s">
        <v>44</v>
      </c>
    </row>
    <row r="8288" spans="1:3">
      <c r="A8288">
        <v>30897</v>
      </c>
      <c r="B8288" t="s">
        <v>8325</v>
      </c>
      <c r="C8288" t="s">
        <v>44</v>
      </c>
    </row>
    <row r="8289" spans="1:3">
      <c r="A8289">
        <v>30898</v>
      </c>
      <c r="B8289" t="s">
        <v>8326</v>
      </c>
      <c r="C8289" t="s">
        <v>44</v>
      </c>
    </row>
    <row r="8290" spans="1:3">
      <c r="A8290">
        <v>30899</v>
      </c>
      <c r="B8290" t="s">
        <v>8327</v>
      </c>
      <c r="C8290" t="s">
        <v>44</v>
      </c>
    </row>
    <row r="8291" spans="1:3">
      <c r="A8291">
        <v>30900</v>
      </c>
      <c r="B8291" t="s">
        <v>8328</v>
      </c>
      <c r="C8291" t="s">
        <v>44</v>
      </c>
    </row>
    <row r="8292" spans="1:3">
      <c r="A8292">
        <v>30901</v>
      </c>
      <c r="B8292" t="s">
        <v>8329</v>
      </c>
      <c r="C8292" t="s">
        <v>44</v>
      </c>
    </row>
    <row r="8293" spans="1:3">
      <c r="A8293">
        <v>30902</v>
      </c>
      <c r="B8293" t="s">
        <v>8330</v>
      </c>
      <c r="C8293" t="s">
        <v>44</v>
      </c>
    </row>
    <row r="8294" spans="1:3">
      <c r="A8294">
        <v>30903</v>
      </c>
      <c r="B8294" t="s">
        <v>8331</v>
      </c>
      <c r="C8294" t="s">
        <v>44</v>
      </c>
    </row>
    <row r="8295" spans="1:3">
      <c r="A8295">
        <v>30904</v>
      </c>
      <c r="B8295" t="s">
        <v>8332</v>
      </c>
      <c r="C8295" t="s">
        <v>46</v>
      </c>
    </row>
    <row r="8296" spans="1:3">
      <c r="A8296">
        <v>30905</v>
      </c>
      <c r="B8296" t="s">
        <v>8333</v>
      </c>
      <c r="C8296" t="s">
        <v>46</v>
      </c>
    </row>
    <row r="8297" spans="1:3">
      <c r="A8297">
        <v>30906</v>
      </c>
      <c r="B8297" t="s">
        <v>8334</v>
      </c>
      <c r="C8297" t="s">
        <v>46</v>
      </c>
    </row>
    <row r="8298" spans="1:3">
      <c r="A8298">
        <v>30907</v>
      </c>
      <c r="B8298" t="s">
        <v>8335</v>
      </c>
      <c r="C8298" t="s">
        <v>44</v>
      </c>
    </row>
    <row r="8299" spans="1:3">
      <c r="A8299">
        <v>30908</v>
      </c>
      <c r="B8299" t="s">
        <v>8336</v>
      </c>
      <c r="C8299" t="s">
        <v>44</v>
      </c>
    </row>
    <row r="8300" spans="1:3">
      <c r="A8300">
        <v>30909</v>
      </c>
      <c r="B8300" t="s">
        <v>8337</v>
      </c>
      <c r="C8300" t="s">
        <v>44</v>
      </c>
    </row>
    <row r="8301" spans="1:3">
      <c r="A8301">
        <v>30910</v>
      </c>
      <c r="B8301" t="s">
        <v>8338</v>
      </c>
      <c r="C8301" t="s">
        <v>44</v>
      </c>
    </row>
    <row r="8302" spans="1:3">
      <c r="A8302">
        <v>30911</v>
      </c>
      <c r="B8302" t="s">
        <v>8339</v>
      </c>
      <c r="C8302" t="s">
        <v>44</v>
      </c>
    </row>
    <row r="8303" spans="1:3">
      <c r="A8303">
        <v>30912</v>
      </c>
      <c r="B8303" t="s">
        <v>8340</v>
      </c>
      <c r="C8303" t="s">
        <v>46</v>
      </c>
    </row>
    <row r="8304" spans="1:3">
      <c r="A8304">
        <v>30913</v>
      </c>
      <c r="B8304" t="s">
        <v>8341</v>
      </c>
      <c r="C8304" t="s">
        <v>46</v>
      </c>
    </row>
    <row r="8305" spans="1:3">
      <c r="A8305">
        <v>30914</v>
      </c>
      <c r="B8305" t="s">
        <v>8342</v>
      </c>
      <c r="C8305" t="s">
        <v>44</v>
      </c>
    </row>
    <row r="8306" spans="1:3">
      <c r="A8306">
        <v>30915</v>
      </c>
      <c r="B8306" t="s">
        <v>8343</v>
      </c>
      <c r="C8306" t="s">
        <v>44</v>
      </c>
    </row>
    <row r="8307" spans="1:3">
      <c r="A8307">
        <v>30916</v>
      </c>
      <c r="B8307" t="s">
        <v>8344</v>
      </c>
      <c r="C8307" t="s">
        <v>44</v>
      </c>
    </row>
    <row r="8308" spans="1:3">
      <c r="A8308">
        <v>30917</v>
      </c>
      <c r="B8308" t="s">
        <v>8345</v>
      </c>
      <c r="C8308" t="s">
        <v>44</v>
      </c>
    </row>
    <row r="8309" spans="1:3">
      <c r="A8309">
        <v>30918</v>
      </c>
      <c r="B8309" t="s">
        <v>8346</v>
      </c>
      <c r="C8309" t="s">
        <v>46</v>
      </c>
    </row>
    <row r="8310" spans="1:3">
      <c r="A8310">
        <v>30919</v>
      </c>
      <c r="B8310" t="s">
        <v>8347</v>
      </c>
      <c r="C8310" t="s">
        <v>44</v>
      </c>
    </row>
    <row r="8311" spans="1:3">
      <c r="A8311">
        <v>30920</v>
      </c>
      <c r="B8311" t="s">
        <v>8348</v>
      </c>
      <c r="C8311" t="s">
        <v>44</v>
      </c>
    </row>
    <row r="8312" spans="1:3">
      <c r="A8312">
        <v>30921</v>
      </c>
      <c r="B8312" t="s">
        <v>8349</v>
      </c>
      <c r="C8312" t="s">
        <v>44</v>
      </c>
    </row>
    <row r="8313" spans="1:3">
      <c r="A8313">
        <v>30922</v>
      </c>
      <c r="B8313" t="s">
        <v>8350</v>
      </c>
      <c r="C8313" t="s">
        <v>46</v>
      </c>
    </row>
    <row r="8314" spans="1:3">
      <c r="A8314">
        <v>30923</v>
      </c>
      <c r="B8314" t="s">
        <v>8351</v>
      </c>
      <c r="C8314" t="s">
        <v>44</v>
      </c>
    </row>
    <row r="8315" spans="1:3">
      <c r="A8315">
        <v>30924</v>
      </c>
      <c r="B8315" t="s">
        <v>8352</v>
      </c>
      <c r="C8315" t="s">
        <v>46</v>
      </c>
    </row>
    <row r="8316" spans="1:3">
      <c r="A8316">
        <v>30925</v>
      </c>
      <c r="B8316" t="s">
        <v>8353</v>
      </c>
      <c r="C8316" t="s">
        <v>44</v>
      </c>
    </row>
    <row r="8317" spans="1:3">
      <c r="A8317">
        <v>30926</v>
      </c>
      <c r="B8317" t="s">
        <v>8354</v>
      </c>
      <c r="C8317" t="s">
        <v>46</v>
      </c>
    </row>
    <row r="8318" spans="1:3">
      <c r="A8318">
        <v>30927</v>
      </c>
      <c r="B8318" t="s">
        <v>8355</v>
      </c>
      <c r="C8318" t="s">
        <v>44</v>
      </c>
    </row>
    <row r="8319" spans="1:3">
      <c r="A8319">
        <v>30928</v>
      </c>
      <c r="B8319" t="s">
        <v>8356</v>
      </c>
      <c r="C8319" t="s">
        <v>46</v>
      </c>
    </row>
    <row r="8320" spans="1:3">
      <c r="A8320">
        <v>30929</v>
      </c>
      <c r="B8320" t="s">
        <v>8357</v>
      </c>
      <c r="C8320" t="s">
        <v>44</v>
      </c>
    </row>
    <row r="8321" spans="1:3">
      <c r="A8321">
        <v>30931</v>
      </c>
      <c r="B8321" t="s">
        <v>8358</v>
      </c>
      <c r="C8321" t="s">
        <v>44</v>
      </c>
    </row>
    <row r="8322" spans="1:3">
      <c r="A8322">
        <v>30932</v>
      </c>
      <c r="B8322" t="s">
        <v>8359</v>
      </c>
      <c r="C8322" t="s">
        <v>44</v>
      </c>
    </row>
    <row r="8323" spans="1:3">
      <c r="A8323">
        <v>30933</v>
      </c>
      <c r="B8323" t="s">
        <v>8360</v>
      </c>
      <c r="C8323" t="s">
        <v>44</v>
      </c>
    </row>
    <row r="8324" spans="1:3">
      <c r="A8324">
        <v>30934</v>
      </c>
      <c r="B8324" t="s">
        <v>8361</v>
      </c>
      <c r="C8324" t="s">
        <v>44</v>
      </c>
    </row>
    <row r="8325" spans="1:3">
      <c r="A8325">
        <v>30935</v>
      </c>
      <c r="B8325" t="s">
        <v>8362</v>
      </c>
      <c r="C8325" t="s">
        <v>44</v>
      </c>
    </row>
    <row r="8326" spans="1:3">
      <c r="A8326">
        <v>30936</v>
      </c>
      <c r="B8326" t="s">
        <v>8363</v>
      </c>
      <c r="C8326" t="s">
        <v>40</v>
      </c>
    </row>
    <row r="8327" spans="1:3">
      <c r="A8327">
        <v>30937</v>
      </c>
      <c r="B8327" t="s">
        <v>8364</v>
      </c>
      <c r="C8327" t="s">
        <v>46</v>
      </c>
    </row>
    <row r="8328" spans="1:3">
      <c r="A8328">
        <v>30938</v>
      </c>
      <c r="B8328" t="s">
        <v>8365</v>
      </c>
      <c r="C8328" t="s">
        <v>46</v>
      </c>
    </row>
    <row r="8329" spans="1:3">
      <c r="A8329">
        <v>30939</v>
      </c>
      <c r="B8329" t="s">
        <v>8366</v>
      </c>
      <c r="C8329" t="s">
        <v>44</v>
      </c>
    </row>
    <row r="8330" spans="1:3">
      <c r="A8330">
        <v>30940</v>
      </c>
      <c r="B8330" t="s">
        <v>8367</v>
      </c>
      <c r="C8330" t="s">
        <v>44</v>
      </c>
    </row>
    <row r="8331" spans="1:3">
      <c r="A8331">
        <v>30941</v>
      </c>
      <c r="B8331" t="s">
        <v>8368</v>
      </c>
      <c r="C8331" t="s">
        <v>44</v>
      </c>
    </row>
    <row r="8332" spans="1:3">
      <c r="A8332">
        <v>30942</v>
      </c>
      <c r="B8332" t="s">
        <v>8369</v>
      </c>
      <c r="C8332" t="s">
        <v>46</v>
      </c>
    </row>
    <row r="8333" spans="1:3">
      <c r="A8333">
        <v>30943</v>
      </c>
      <c r="B8333" t="s">
        <v>8370</v>
      </c>
      <c r="C8333" t="s">
        <v>44</v>
      </c>
    </row>
    <row r="8334" spans="1:3">
      <c r="A8334">
        <v>30944</v>
      </c>
      <c r="B8334" t="s">
        <v>8371</v>
      </c>
      <c r="C8334" t="s">
        <v>46</v>
      </c>
    </row>
    <row r="8335" spans="1:3">
      <c r="A8335">
        <v>30945</v>
      </c>
      <c r="B8335" t="s">
        <v>8372</v>
      </c>
      <c r="C8335" t="s">
        <v>44</v>
      </c>
    </row>
    <row r="8336" spans="1:3">
      <c r="A8336">
        <v>30946</v>
      </c>
      <c r="B8336" t="s">
        <v>8373</v>
      </c>
      <c r="C8336" t="s">
        <v>46</v>
      </c>
    </row>
    <row r="8337" spans="1:3">
      <c r="A8337">
        <v>30947</v>
      </c>
      <c r="B8337" t="s">
        <v>8374</v>
      </c>
      <c r="C8337" t="s">
        <v>46</v>
      </c>
    </row>
    <row r="8338" spans="1:3">
      <c r="A8338">
        <v>30948</v>
      </c>
      <c r="B8338" t="s">
        <v>8375</v>
      </c>
      <c r="C8338" t="s">
        <v>40</v>
      </c>
    </row>
    <row r="8339" spans="1:3">
      <c r="A8339">
        <v>30949</v>
      </c>
      <c r="B8339" t="s">
        <v>8376</v>
      </c>
      <c r="C8339" t="s">
        <v>46</v>
      </c>
    </row>
    <row r="8340" spans="1:3">
      <c r="A8340">
        <v>30950</v>
      </c>
      <c r="B8340" t="s">
        <v>8377</v>
      </c>
      <c r="C8340" t="s">
        <v>46</v>
      </c>
    </row>
    <row r="8341" spans="1:3">
      <c r="A8341">
        <v>30951</v>
      </c>
      <c r="B8341" t="s">
        <v>8378</v>
      </c>
      <c r="C8341" t="s">
        <v>46</v>
      </c>
    </row>
    <row r="8342" spans="1:3">
      <c r="A8342">
        <v>30952</v>
      </c>
      <c r="B8342" t="s">
        <v>8379</v>
      </c>
      <c r="C8342" t="s">
        <v>44</v>
      </c>
    </row>
    <row r="8343" spans="1:3">
      <c r="A8343">
        <v>30953</v>
      </c>
      <c r="B8343" t="s">
        <v>8380</v>
      </c>
      <c r="C8343" t="s">
        <v>44</v>
      </c>
    </row>
    <row r="8344" spans="1:3">
      <c r="A8344">
        <v>30954</v>
      </c>
      <c r="B8344" t="s">
        <v>8381</v>
      </c>
      <c r="C8344" t="s">
        <v>44</v>
      </c>
    </row>
    <row r="8345" spans="1:3">
      <c r="A8345">
        <v>30955</v>
      </c>
      <c r="B8345" t="s">
        <v>8382</v>
      </c>
      <c r="C8345" t="s">
        <v>40</v>
      </c>
    </row>
    <row r="8346" spans="1:3">
      <c r="A8346">
        <v>30956</v>
      </c>
      <c r="B8346" t="s">
        <v>8383</v>
      </c>
      <c r="C8346" t="s">
        <v>44</v>
      </c>
    </row>
    <row r="8347" spans="1:3">
      <c r="A8347">
        <v>30957</v>
      </c>
      <c r="B8347" t="s">
        <v>8384</v>
      </c>
      <c r="C8347" t="s">
        <v>44</v>
      </c>
    </row>
    <row r="8348" spans="1:3">
      <c r="A8348">
        <v>30958</v>
      </c>
      <c r="B8348" t="s">
        <v>8385</v>
      </c>
      <c r="C8348" t="s">
        <v>44</v>
      </c>
    </row>
    <row r="8349" spans="1:3">
      <c r="A8349">
        <v>30959</v>
      </c>
      <c r="B8349" t="s">
        <v>8386</v>
      </c>
      <c r="C8349" t="s">
        <v>46</v>
      </c>
    </row>
    <row r="8350" spans="1:3">
      <c r="A8350">
        <v>30960</v>
      </c>
      <c r="B8350" t="s">
        <v>8387</v>
      </c>
      <c r="C8350" t="s">
        <v>40</v>
      </c>
    </row>
    <row r="8351" spans="1:3">
      <c r="A8351">
        <v>30961</v>
      </c>
      <c r="B8351" t="s">
        <v>8388</v>
      </c>
      <c r="C8351" t="s">
        <v>44</v>
      </c>
    </row>
    <row r="8352" spans="1:3">
      <c r="A8352">
        <v>30962</v>
      </c>
      <c r="B8352" t="s">
        <v>8389</v>
      </c>
      <c r="C8352" t="s">
        <v>46</v>
      </c>
    </row>
    <row r="8353" spans="1:3">
      <c r="A8353">
        <v>30963</v>
      </c>
      <c r="B8353" t="s">
        <v>8390</v>
      </c>
      <c r="C8353" t="s">
        <v>44</v>
      </c>
    </row>
    <row r="8354" spans="1:3">
      <c r="A8354">
        <v>30964</v>
      </c>
      <c r="B8354" t="s">
        <v>8391</v>
      </c>
      <c r="C8354" t="s">
        <v>46</v>
      </c>
    </row>
    <row r="8355" spans="1:3">
      <c r="A8355">
        <v>30965</v>
      </c>
      <c r="B8355" t="s">
        <v>8392</v>
      </c>
      <c r="C8355" t="s">
        <v>44</v>
      </c>
    </row>
    <row r="8356" spans="1:3">
      <c r="A8356">
        <v>30966</v>
      </c>
      <c r="B8356" t="s">
        <v>8393</v>
      </c>
      <c r="C8356" t="s">
        <v>44</v>
      </c>
    </row>
    <row r="8357" spans="1:3">
      <c r="A8357">
        <v>30967</v>
      </c>
      <c r="B8357" t="s">
        <v>8394</v>
      </c>
      <c r="C8357" t="s">
        <v>44</v>
      </c>
    </row>
    <row r="8358" spans="1:3">
      <c r="A8358">
        <v>30968</v>
      </c>
      <c r="B8358" t="s">
        <v>8395</v>
      </c>
      <c r="C8358" t="s">
        <v>44</v>
      </c>
    </row>
    <row r="8359" spans="1:3">
      <c r="A8359">
        <v>30969</v>
      </c>
      <c r="B8359" t="s">
        <v>8396</v>
      </c>
      <c r="C8359" t="s">
        <v>46</v>
      </c>
    </row>
    <row r="8360" spans="1:3">
      <c r="A8360">
        <v>30970</v>
      </c>
      <c r="B8360" t="s">
        <v>8397</v>
      </c>
      <c r="C8360" t="s">
        <v>46</v>
      </c>
    </row>
    <row r="8361" spans="1:3">
      <c r="A8361">
        <v>30971</v>
      </c>
      <c r="B8361" t="s">
        <v>8398</v>
      </c>
      <c r="C8361" t="s">
        <v>44</v>
      </c>
    </row>
    <row r="8362" spans="1:3">
      <c r="A8362">
        <v>30972</v>
      </c>
      <c r="B8362" t="s">
        <v>8399</v>
      </c>
      <c r="C8362" t="s">
        <v>40</v>
      </c>
    </row>
    <row r="8363" spans="1:3">
      <c r="A8363">
        <v>30973</v>
      </c>
      <c r="B8363" t="s">
        <v>8400</v>
      </c>
      <c r="C8363" t="s">
        <v>44</v>
      </c>
    </row>
    <row r="8364" spans="1:3">
      <c r="A8364">
        <v>30974</v>
      </c>
      <c r="B8364" t="s">
        <v>8401</v>
      </c>
      <c r="C8364" t="s">
        <v>44</v>
      </c>
    </row>
    <row r="8365" spans="1:3">
      <c r="A8365">
        <v>30975</v>
      </c>
      <c r="B8365" t="s">
        <v>8402</v>
      </c>
      <c r="C8365" t="s">
        <v>44</v>
      </c>
    </row>
    <row r="8366" spans="1:3">
      <c r="A8366">
        <v>30976</v>
      </c>
      <c r="B8366" t="s">
        <v>8403</v>
      </c>
      <c r="C8366" t="s">
        <v>44</v>
      </c>
    </row>
    <row r="8367" spans="1:3">
      <c r="A8367">
        <v>30977</v>
      </c>
      <c r="B8367" t="s">
        <v>8404</v>
      </c>
      <c r="C8367" t="s">
        <v>44</v>
      </c>
    </row>
    <row r="8368" spans="1:3">
      <c r="A8368">
        <v>30978</v>
      </c>
      <c r="B8368" t="s">
        <v>8405</v>
      </c>
      <c r="C8368" t="s">
        <v>46</v>
      </c>
    </row>
    <row r="8369" spans="1:3">
      <c r="A8369">
        <v>30979</v>
      </c>
      <c r="B8369" t="s">
        <v>8406</v>
      </c>
      <c r="C8369" t="s">
        <v>44</v>
      </c>
    </row>
    <row r="8370" spans="1:3">
      <c r="A8370">
        <v>30980</v>
      </c>
      <c r="B8370" t="s">
        <v>8407</v>
      </c>
      <c r="C8370" t="s">
        <v>44</v>
      </c>
    </row>
    <row r="8371" spans="1:3">
      <c r="A8371">
        <v>30981</v>
      </c>
      <c r="B8371" t="s">
        <v>8408</v>
      </c>
      <c r="C8371" t="s">
        <v>44</v>
      </c>
    </row>
    <row r="8372" spans="1:3">
      <c r="A8372">
        <v>30982</v>
      </c>
      <c r="B8372" t="s">
        <v>8409</v>
      </c>
      <c r="C8372" t="s">
        <v>46</v>
      </c>
    </row>
    <row r="8373" spans="1:3">
      <c r="A8373">
        <v>30983</v>
      </c>
      <c r="B8373" t="s">
        <v>8410</v>
      </c>
      <c r="C8373" t="s">
        <v>44</v>
      </c>
    </row>
    <row r="8374" spans="1:3">
      <c r="A8374">
        <v>30984</v>
      </c>
      <c r="B8374" t="s">
        <v>8411</v>
      </c>
      <c r="C8374" t="s">
        <v>46</v>
      </c>
    </row>
    <row r="8375" spans="1:3">
      <c r="A8375">
        <v>30985</v>
      </c>
      <c r="B8375" t="s">
        <v>8412</v>
      </c>
      <c r="C8375" t="s">
        <v>44</v>
      </c>
    </row>
    <row r="8376" spans="1:3">
      <c r="A8376">
        <v>30986</v>
      </c>
      <c r="B8376" t="s">
        <v>8413</v>
      </c>
      <c r="C8376" t="s">
        <v>44</v>
      </c>
    </row>
    <row r="8377" spans="1:3">
      <c r="A8377">
        <v>30987</v>
      </c>
      <c r="B8377" t="s">
        <v>8414</v>
      </c>
      <c r="C8377" t="s">
        <v>46</v>
      </c>
    </row>
    <row r="8378" spans="1:3">
      <c r="A8378">
        <v>30988</v>
      </c>
      <c r="B8378" t="s">
        <v>8415</v>
      </c>
      <c r="C8378" t="s">
        <v>46</v>
      </c>
    </row>
    <row r="8379" spans="1:3">
      <c r="A8379">
        <v>30989</v>
      </c>
      <c r="B8379" t="s">
        <v>8416</v>
      </c>
      <c r="C8379" t="s">
        <v>44</v>
      </c>
    </row>
    <row r="8380" spans="1:3">
      <c r="A8380">
        <v>30990</v>
      </c>
      <c r="B8380" t="s">
        <v>8417</v>
      </c>
      <c r="C8380" t="s">
        <v>44</v>
      </c>
    </row>
    <row r="8381" spans="1:3">
      <c r="A8381">
        <v>30991</v>
      </c>
      <c r="B8381" t="s">
        <v>8418</v>
      </c>
      <c r="C8381" t="s">
        <v>44</v>
      </c>
    </row>
    <row r="8382" spans="1:3">
      <c r="A8382">
        <v>30992</v>
      </c>
      <c r="B8382" t="s">
        <v>8419</v>
      </c>
      <c r="C8382" t="s">
        <v>44</v>
      </c>
    </row>
    <row r="8383" spans="1:3">
      <c r="A8383">
        <v>30993</v>
      </c>
      <c r="B8383" t="s">
        <v>8420</v>
      </c>
      <c r="C8383" t="s">
        <v>46</v>
      </c>
    </row>
    <row r="8384" spans="1:3">
      <c r="A8384">
        <v>30994</v>
      </c>
      <c r="B8384" t="s">
        <v>8421</v>
      </c>
      <c r="C8384" t="s">
        <v>40</v>
      </c>
    </row>
    <row r="8385" spans="1:3">
      <c r="A8385">
        <v>30995</v>
      </c>
      <c r="B8385" t="s">
        <v>8422</v>
      </c>
      <c r="C8385" t="s">
        <v>44</v>
      </c>
    </row>
    <row r="8386" spans="1:3">
      <c r="A8386">
        <v>30996</v>
      </c>
      <c r="B8386" t="s">
        <v>8423</v>
      </c>
      <c r="C8386" t="s">
        <v>44</v>
      </c>
    </row>
    <row r="8387" spans="1:3">
      <c r="A8387">
        <v>30997</v>
      </c>
      <c r="B8387" t="s">
        <v>8424</v>
      </c>
      <c r="C8387" t="s">
        <v>44</v>
      </c>
    </row>
    <row r="8388" spans="1:3">
      <c r="A8388">
        <v>30998</v>
      </c>
      <c r="B8388" t="s">
        <v>8425</v>
      </c>
      <c r="C8388" t="s">
        <v>44</v>
      </c>
    </row>
    <row r="8389" spans="1:3">
      <c r="A8389">
        <v>30999</v>
      </c>
      <c r="B8389" t="s">
        <v>8426</v>
      </c>
      <c r="C8389" t="s">
        <v>44</v>
      </c>
    </row>
    <row r="8390" spans="1:3">
      <c r="A8390">
        <v>31000</v>
      </c>
      <c r="B8390" t="s">
        <v>8427</v>
      </c>
      <c r="C8390" t="s">
        <v>44</v>
      </c>
    </row>
    <row r="8391" spans="1:3">
      <c r="A8391">
        <v>31001</v>
      </c>
      <c r="B8391" t="s">
        <v>8428</v>
      </c>
      <c r="C8391" t="s">
        <v>40</v>
      </c>
    </row>
    <row r="8392" spans="1:3">
      <c r="A8392">
        <v>31002</v>
      </c>
      <c r="B8392" t="s">
        <v>8429</v>
      </c>
      <c r="C8392" t="s">
        <v>44</v>
      </c>
    </row>
    <row r="8393" spans="1:3">
      <c r="A8393">
        <v>31003</v>
      </c>
      <c r="B8393" t="s">
        <v>8430</v>
      </c>
      <c r="C8393" t="s">
        <v>44</v>
      </c>
    </row>
    <row r="8394" spans="1:3">
      <c r="A8394">
        <v>31004</v>
      </c>
      <c r="B8394" t="s">
        <v>8431</v>
      </c>
      <c r="C8394" t="s">
        <v>44</v>
      </c>
    </row>
    <row r="8395" spans="1:3">
      <c r="A8395">
        <v>31005</v>
      </c>
      <c r="B8395" t="s">
        <v>8432</v>
      </c>
      <c r="C8395" t="s">
        <v>44</v>
      </c>
    </row>
    <row r="8396" spans="1:3">
      <c r="A8396">
        <v>31006</v>
      </c>
      <c r="B8396" t="s">
        <v>8433</v>
      </c>
      <c r="C8396" t="s">
        <v>44</v>
      </c>
    </row>
    <row r="8397" spans="1:3">
      <c r="A8397">
        <v>31007</v>
      </c>
      <c r="B8397" t="s">
        <v>8434</v>
      </c>
      <c r="C8397" t="s">
        <v>46</v>
      </c>
    </row>
    <row r="8398" spans="1:3">
      <c r="A8398">
        <v>31008</v>
      </c>
      <c r="B8398" t="s">
        <v>8435</v>
      </c>
      <c r="C8398" t="s">
        <v>44</v>
      </c>
    </row>
    <row r="8399" spans="1:3">
      <c r="A8399">
        <v>31009</v>
      </c>
      <c r="B8399" t="s">
        <v>8436</v>
      </c>
      <c r="C8399" t="s">
        <v>44</v>
      </c>
    </row>
    <row r="8400" spans="1:3">
      <c r="A8400">
        <v>31010</v>
      </c>
      <c r="B8400" t="s">
        <v>8437</v>
      </c>
      <c r="C8400" t="s">
        <v>44</v>
      </c>
    </row>
    <row r="8401" spans="1:3">
      <c r="A8401">
        <v>31011</v>
      </c>
      <c r="B8401" t="s">
        <v>8438</v>
      </c>
      <c r="C8401" t="s">
        <v>44</v>
      </c>
    </row>
    <row r="8402" spans="1:3">
      <c r="A8402">
        <v>31012</v>
      </c>
      <c r="B8402" t="s">
        <v>8439</v>
      </c>
      <c r="C8402" t="s">
        <v>44</v>
      </c>
    </row>
    <row r="8403" spans="1:3">
      <c r="A8403">
        <v>31013</v>
      </c>
      <c r="B8403" t="s">
        <v>8440</v>
      </c>
      <c r="C8403" t="s">
        <v>44</v>
      </c>
    </row>
    <row r="8404" spans="1:3">
      <c r="A8404">
        <v>31014</v>
      </c>
      <c r="B8404" t="s">
        <v>8441</v>
      </c>
      <c r="C8404" t="s">
        <v>44</v>
      </c>
    </row>
    <row r="8405" spans="1:3">
      <c r="A8405">
        <v>31016</v>
      </c>
      <c r="B8405" t="s">
        <v>8442</v>
      </c>
      <c r="C8405" t="s">
        <v>44</v>
      </c>
    </row>
    <row r="8406" spans="1:3">
      <c r="A8406">
        <v>31017</v>
      </c>
      <c r="B8406" t="s">
        <v>8443</v>
      </c>
      <c r="C8406" t="s">
        <v>44</v>
      </c>
    </row>
    <row r="8407" spans="1:3">
      <c r="A8407">
        <v>31018</v>
      </c>
      <c r="B8407" t="s">
        <v>8444</v>
      </c>
      <c r="C8407" t="s">
        <v>44</v>
      </c>
    </row>
    <row r="8408" spans="1:3">
      <c r="A8408">
        <v>31019</v>
      </c>
      <c r="B8408" t="s">
        <v>8445</v>
      </c>
      <c r="C8408" t="s">
        <v>44</v>
      </c>
    </row>
    <row r="8409" spans="1:3">
      <c r="A8409">
        <v>31020</v>
      </c>
      <c r="B8409" t="s">
        <v>8446</v>
      </c>
      <c r="C8409" t="s">
        <v>44</v>
      </c>
    </row>
    <row r="8410" spans="1:3">
      <c r="A8410">
        <v>31021</v>
      </c>
      <c r="B8410" t="s">
        <v>8447</v>
      </c>
      <c r="C8410" t="s">
        <v>46</v>
      </c>
    </row>
    <row r="8411" spans="1:3">
      <c r="A8411">
        <v>31022</v>
      </c>
      <c r="B8411" t="s">
        <v>8448</v>
      </c>
      <c r="C8411" t="s">
        <v>46</v>
      </c>
    </row>
    <row r="8412" spans="1:3">
      <c r="A8412">
        <v>31023</v>
      </c>
      <c r="B8412" t="s">
        <v>8449</v>
      </c>
      <c r="C8412" t="s">
        <v>44</v>
      </c>
    </row>
    <row r="8413" spans="1:3">
      <c r="A8413">
        <v>31024</v>
      </c>
      <c r="B8413" t="s">
        <v>8450</v>
      </c>
      <c r="C8413" t="s">
        <v>44</v>
      </c>
    </row>
    <row r="8414" spans="1:3">
      <c r="A8414">
        <v>31025</v>
      </c>
      <c r="B8414" t="s">
        <v>8451</v>
      </c>
      <c r="C8414" t="s">
        <v>46</v>
      </c>
    </row>
    <row r="8415" spans="1:3">
      <c r="A8415">
        <v>31026</v>
      </c>
      <c r="B8415" t="s">
        <v>8452</v>
      </c>
      <c r="C8415" t="s">
        <v>44</v>
      </c>
    </row>
    <row r="8416" spans="1:3">
      <c r="A8416">
        <v>31027</v>
      </c>
      <c r="B8416" t="s">
        <v>8453</v>
      </c>
      <c r="C8416" t="s">
        <v>44</v>
      </c>
    </row>
    <row r="8417" spans="1:3">
      <c r="A8417">
        <v>31028</v>
      </c>
      <c r="B8417" t="s">
        <v>8454</v>
      </c>
      <c r="C8417" t="s">
        <v>44</v>
      </c>
    </row>
    <row r="8418" spans="1:3">
      <c r="A8418">
        <v>31029</v>
      </c>
      <c r="B8418" t="s">
        <v>8455</v>
      </c>
      <c r="C8418" t="s">
        <v>44</v>
      </c>
    </row>
    <row r="8419" spans="1:3">
      <c r="A8419">
        <v>31030</v>
      </c>
      <c r="B8419" t="s">
        <v>8456</v>
      </c>
      <c r="C8419" t="s">
        <v>44</v>
      </c>
    </row>
    <row r="8420" spans="1:3">
      <c r="A8420">
        <v>31031</v>
      </c>
      <c r="B8420" t="s">
        <v>8457</v>
      </c>
      <c r="C8420" t="s">
        <v>44</v>
      </c>
    </row>
    <row r="8421" spans="1:3">
      <c r="A8421">
        <v>31032</v>
      </c>
      <c r="B8421" t="s">
        <v>8458</v>
      </c>
      <c r="C8421" t="s">
        <v>44</v>
      </c>
    </row>
    <row r="8422" spans="1:3">
      <c r="A8422">
        <v>31033</v>
      </c>
      <c r="B8422" t="s">
        <v>8459</v>
      </c>
      <c r="C8422" t="s">
        <v>44</v>
      </c>
    </row>
    <row r="8423" spans="1:3">
      <c r="A8423">
        <v>31034</v>
      </c>
      <c r="B8423" t="s">
        <v>8460</v>
      </c>
      <c r="C8423" t="s">
        <v>44</v>
      </c>
    </row>
    <row r="8424" spans="1:3">
      <c r="A8424">
        <v>31035</v>
      </c>
      <c r="B8424" t="s">
        <v>8461</v>
      </c>
      <c r="C8424" t="s">
        <v>44</v>
      </c>
    </row>
    <row r="8425" spans="1:3">
      <c r="A8425">
        <v>31036</v>
      </c>
      <c r="B8425" t="s">
        <v>8462</v>
      </c>
      <c r="C8425" t="s">
        <v>44</v>
      </c>
    </row>
    <row r="8426" spans="1:3">
      <c r="A8426">
        <v>31037</v>
      </c>
      <c r="B8426" t="s">
        <v>8463</v>
      </c>
      <c r="C8426" t="s">
        <v>44</v>
      </c>
    </row>
    <row r="8427" spans="1:3">
      <c r="A8427">
        <v>31038</v>
      </c>
      <c r="B8427" t="s">
        <v>8464</v>
      </c>
      <c r="C8427" t="s">
        <v>44</v>
      </c>
    </row>
    <row r="8428" spans="1:3">
      <c r="A8428">
        <v>31039</v>
      </c>
      <c r="B8428" t="s">
        <v>8465</v>
      </c>
      <c r="C8428" t="s">
        <v>44</v>
      </c>
    </row>
    <row r="8429" spans="1:3">
      <c r="A8429">
        <v>31040</v>
      </c>
      <c r="B8429" t="s">
        <v>8466</v>
      </c>
      <c r="C8429" t="s">
        <v>44</v>
      </c>
    </row>
    <row r="8430" spans="1:3">
      <c r="A8430">
        <v>31041</v>
      </c>
      <c r="B8430" t="s">
        <v>8467</v>
      </c>
      <c r="C8430" t="s">
        <v>40</v>
      </c>
    </row>
    <row r="8431" spans="1:3">
      <c r="A8431">
        <v>31042</v>
      </c>
      <c r="B8431" t="s">
        <v>8468</v>
      </c>
      <c r="C8431" t="s">
        <v>44</v>
      </c>
    </row>
    <row r="8432" spans="1:3">
      <c r="A8432">
        <v>31043</v>
      </c>
      <c r="B8432" t="s">
        <v>8469</v>
      </c>
      <c r="C8432" t="s">
        <v>46</v>
      </c>
    </row>
    <row r="8433" spans="1:3">
      <c r="A8433">
        <v>31044</v>
      </c>
      <c r="B8433" t="s">
        <v>8470</v>
      </c>
      <c r="C8433" t="s">
        <v>46</v>
      </c>
    </row>
    <row r="8434" spans="1:3">
      <c r="A8434">
        <v>31045</v>
      </c>
      <c r="B8434" t="s">
        <v>8471</v>
      </c>
      <c r="C8434" t="s">
        <v>44</v>
      </c>
    </row>
    <row r="8435" spans="1:3">
      <c r="A8435">
        <v>31046</v>
      </c>
      <c r="B8435" t="s">
        <v>8472</v>
      </c>
      <c r="C8435" t="s">
        <v>44</v>
      </c>
    </row>
    <row r="8436" spans="1:3">
      <c r="A8436">
        <v>31047</v>
      </c>
      <c r="B8436" t="s">
        <v>8473</v>
      </c>
      <c r="C8436" t="s">
        <v>44</v>
      </c>
    </row>
    <row r="8437" spans="1:3">
      <c r="A8437">
        <v>31048</v>
      </c>
      <c r="B8437" t="s">
        <v>8474</v>
      </c>
      <c r="C8437" t="s">
        <v>46</v>
      </c>
    </row>
    <row r="8438" spans="1:3">
      <c r="A8438">
        <v>31049</v>
      </c>
      <c r="B8438" t="s">
        <v>8475</v>
      </c>
      <c r="C8438" t="s">
        <v>44</v>
      </c>
    </row>
    <row r="8439" spans="1:3">
      <c r="A8439">
        <v>31050</v>
      </c>
      <c r="B8439" t="s">
        <v>8476</v>
      </c>
      <c r="C8439" t="s">
        <v>44</v>
      </c>
    </row>
    <row r="8440" spans="1:3">
      <c r="A8440">
        <v>31051</v>
      </c>
      <c r="B8440" t="s">
        <v>8477</v>
      </c>
      <c r="C8440" t="s">
        <v>44</v>
      </c>
    </row>
    <row r="8441" spans="1:3">
      <c r="A8441">
        <v>31052</v>
      </c>
      <c r="B8441" t="s">
        <v>8478</v>
      </c>
      <c r="C8441" t="s">
        <v>44</v>
      </c>
    </row>
    <row r="8442" spans="1:3">
      <c r="A8442">
        <v>31053</v>
      </c>
      <c r="B8442" t="s">
        <v>8479</v>
      </c>
      <c r="C8442" t="s">
        <v>44</v>
      </c>
    </row>
    <row r="8443" spans="1:3">
      <c r="A8443">
        <v>31054</v>
      </c>
      <c r="B8443" t="s">
        <v>8480</v>
      </c>
      <c r="C8443" t="s">
        <v>44</v>
      </c>
    </row>
    <row r="8444" spans="1:3">
      <c r="A8444">
        <v>31055</v>
      </c>
      <c r="B8444" t="s">
        <v>8481</v>
      </c>
      <c r="C8444" t="s">
        <v>44</v>
      </c>
    </row>
    <row r="8445" spans="1:3">
      <c r="A8445">
        <v>31056</v>
      </c>
      <c r="B8445" t="s">
        <v>8482</v>
      </c>
      <c r="C8445" t="s">
        <v>46</v>
      </c>
    </row>
    <row r="8446" spans="1:3">
      <c r="A8446">
        <v>31057</v>
      </c>
      <c r="B8446" t="s">
        <v>8483</v>
      </c>
      <c r="C8446" t="s">
        <v>46</v>
      </c>
    </row>
    <row r="8447" spans="1:3">
      <c r="A8447">
        <v>31058</v>
      </c>
      <c r="B8447" t="s">
        <v>8484</v>
      </c>
      <c r="C8447" t="s">
        <v>44</v>
      </c>
    </row>
    <row r="8448" spans="1:3">
      <c r="A8448">
        <v>31059</v>
      </c>
      <c r="B8448" t="s">
        <v>8485</v>
      </c>
      <c r="C8448" t="s">
        <v>44</v>
      </c>
    </row>
    <row r="8449" spans="1:3">
      <c r="A8449">
        <v>31060</v>
      </c>
      <c r="B8449" t="s">
        <v>8486</v>
      </c>
      <c r="C8449" t="s">
        <v>46</v>
      </c>
    </row>
    <row r="8450" spans="1:3">
      <c r="A8450">
        <v>31061</v>
      </c>
      <c r="B8450" t="s">
        <v>8487</v>
      </c>
      <c r="C8450" t="s">
        <v>44</v>
      </c>
    </row>
    <row r="8451" spans="1:3">
      <c r="A8451">
        <v>31062</v>
      </c>
      <c r="B8451" t="s">
        <v>8488</v>
      </c>
      <c r="C8451" t="s">
        <v>44</v>
      </c>
    </row>
    <row r="8452" spans="1:3">
      <c r="A8452">
        <v>31063</v>
      </c>
      <c r="B8452" t="s">
        <v>8489</v>
      </c>
      <c r="C8452" t="s">
        <v>44</v>
      </c>
    </row>
    <row r="8453" spans="1:3">
      <c r="A8453">
        <v>31064</v>
      </c>
      <c r="B8453" t="s">
        <v>8490</v>
      </c>
      <c r="C8453" t="s">
        <v>46</v>
      </c>
    </row>
    <row r="8454" spans="1:3">
      <c r="A8454">
        <v>31065</v>
      </c>
      <c r="B8454" t="s">
        <v>8491</v>
      </c>
      <c r="C8454" t="s">
        <v>44</v>
      </c>
    </row>
    <row r="8455" spans="1:3">
      <c r="A8455">
        <v>31066</v>
      </c>
      <c r="B8455" t="s">
        <v>8492</v>
      </c>
      <c r="C8455" t="s">
        <v>44</v>
      </c>
    </row>
    <row r="8456" spans="1:3">
      <c r="A8456">
        <v>31067</v>
      </c>
      <c r="B8456" t="s">
        <v>8493</v>
      </c>
      <c r="C8456" t="s">
        <v>44</v>
      </c>
    </row>
    <row r="8457" spans="1:3">
      <c r="A8457">
        <v>31068</v>
      </c>
      <c r="B8457" t="s">
        <v>8494</v>
      </c>
      <c r="C8457" t="s">
        <v>44</v>
      </c>
    </row>
    <row r="8458" spans="1:3">
      <c r="A8458">
        <v>31069</v>
      </c>
      <c r="B8458" t="s">
        <v>8495</v>
      </c>
      <c r="C8458" t="s">
        <v>44</v>
      </c>
    </row>
    <row r="8459" spans="1:3">
      <c r="A8459">
        <v>31070</v>
      </c>
      <c r="B8459" t="s">
        <v>8496</v>
      </c>
      <c r="C8459" t="s">
        <v>44</v>
      </c>
    </row>
    <row r="8460" spans="1:3">
      <c r="A8460">
        <v>31071</v>
      </c>
      <c r="B8460" t="s">
        <v>8497</v>
      </c>
      <c r="C8460" t="s">
        <v>44</v>
      </c>
    </row>
    <row r="8461" spans="1:3">
      <c r="A8461">
        <v>31072</v>
      </c>
      <c r="B8461" t="s">
        <v>8498</v>
      </c>
      <c r="C8461" t="s">
        <v>44</v>
      </c>
    </row>
    <row r="8462" spans="1:3">
      <c r="A8462">
        <v>31073</v>
      </c>
      <c r="B8462" t="s">
        <v>8499</v>
      </c>
      <c r="C8462" t="s">
        <v>44</v>
      </c>
    </row>
    <row r="8463" spans="1:3">
      <c r="A8463">
        <v>31074</v>
      </c>
      <c r="B8463" t="s">
        <v>8500</v>
      </c>
      <c r="C8463" t="s">
        <v>46</v>
      </c>
    </row>
    <row r="8464" spans="1:3">
      <c r="A8464">
        <v>31075</v>
      </c>
      <c r="B8464" t="s">
        <v>8501</v>
      </c>
      <c r="C8464" t="s">
        <v>44</v>
      </c>
    </row>
    <row r="8465" spans="1:3">
      <c r="A8465">
        <v>31076</v>
      </c>
      <c r="B8465" t="s">
        <v>8502</v>
      </c>
      <c r="C8465" t="s">
        <v>44</v>
      </c>
    </row>
    <row r="8466" spans="1:3">
      <c r="A8466">
        <v>31077</v>
      </c>
      <c r="B8466" t="s">
        <v>8503</v>
      </c>
      <c r="C8466" t="s">
        <v>46</v>
      </c>
    </row>
    <row r="8467" spans="1:3">
      <c r="A8467">
        <v>31078</v>
      </c>
      <c r="B8467" t="s">
        <v>8504</v>
      </c>
      <c r="C8467" t="s">
        <v>44</v>
      </c>
    </row>
    <row r="8468" spans="1:3">
      <c r="A8468">
        <v>31079</v>
      </c>
      <c r="B8468" t="s">
        <v>8505</v>
      </c>
      <c r="C8468" t="s">
        <v>44</v>
      </c>
    </row>
    <row r="8469" spans="1:3">
      <c r="A8469">
        <v>31080</v>
      </c>
      <c r="B8469" t="s">
        <v>8506</v>
      </c>
      <c r="C8469" t="s">
        <v>44</v>
      </c>
    </row>
    <row r="8470" spans="1:3">
      <c r="A8470">
        <v>31081</v>
      </c>
      <c r="B8470" t="s">
        <v>8507</v>
      </c>
      <c r="C8470" t="s">
        <v>44</v>
      </c>
    </row>
    <row r="8471" spans="1:3">
      <c r="A8471">
        <v>31082</v>
      </c>
      <c r="B8471" t="s">
        <v>8508</v>
      </c>
      <c r="C8471" t="s">
        <v>46</v>
      </c>
    </row>
    <row r="8472" spans="1:3">
      <c r="A8472">
        <v>31083</v>
      </c>
      <c r="B8472" t="s">
        <v>8509</v>
      </c>
      <c r="C8472" t="s">
        <v>44</v>
      </c>
    </row>
    <row r="8473" spans="1:3">
      <c r="A8473">
        <v>31084</v>
      </c>
      <c r="B8473" t="s">
        <v>8510</v>
      </c>
      <c r="C8473" t="s">
        <v>40</v>
      </c>
    </row>
    <row r="8474" spans="1:3">
      <c r="A8474">
        <v>31085</v>
      </c>
      <c r="B8474" t="s">
        <v>8511</v>
      </c>
      <c r="C8474" t="s">
        <v>44</v>
      </c>
    </row>
    <row r="8475" spans="1:3">
      <c r="A8475">
        <v>31086</v>
      </c>
      <c r="B8475" t="s">
        <v>8512</v>
      </c>
      <c r="C8475" t="s">
        <v>44</v>
      </c>
    </row>
    <row r="8476" spans="1:3">
      <c r="A8476">
        <v>31087</v>
      </c>
      <c r="B8476" t="s">
        <v>8513</v>
      </c>
      <c r="C8476" t="s">
        <v>44</v>
      </c>
    </row>
    <row r="8477" spans="1:3">
      <c r="A8477">
        <v>31088</v>
      </c>
      <c r="B8477" t="s">
        <v>8514</v>
      </c>
      <c r="C8477" t="s">
        <v>44</v>
      </c>
    </row>
    <row r="8478" spans="1:3">
      <c r="A8478">
        <v>31089</v>
      </c>
      <c r="B8478" t="s">
        <v>8515</v>
      </c>
      <c r="C8478" t="s">
        <v>44</v>
      </c>
    </row>
    <row r="8479" spans="1:3">
      <c r="A8479">
        <v>31090</v>
      </c>
      <c r="B8479" t="s">
        <v>8516</v>
      </c>
      <c r="C8479" t="s">
        <v>44</v>
      </c>
    </row>
    <row r="8480" spans="1:3">
      <c r="A8480">
        <v>31091</v>
      </c>
      <c r="B8480" t="s">
        <v>8517</v>
      </c>
      <c r="C8480" t="s">
        <v>46</v>
      </c>
    </row>
    <row r="8481" spans="1:3">
      <c r="A8481">
        <v>31092</v>
      </c>
      <c r="B8481" t="s">
        <v>8518</v>
      </c>
      <c r="C8481" t="s">
        <v>44</v>
      </c>
    </row>
    <row r="8482" spans="1:3">
      <c r="A8482">
        <v>31093</v>
      </c>
      <c r="B8482" t="s">
        <v>8519</v>
      </c>
      <c r="C8482" t="s">
        <v>40</v>
      </c>
    </row>
    <row r="8483" spans="1:3">
      <c r="A8483">
        <v>31094</v>
      </c>
      <c r="B8483" t="s">
        <v>8520</v>
      </c>
      <c r="C8483" t="s">
        <v>44</v>
      </c>
    </row>
    <row r="8484" spans="1:3">
      <c r="A8484">
        <v>31095</v>
      </c>
      <c r="B8484" t="s">
        <v>8521</v>
      </c>
      <c r="C8484" t="s">
        <v>44</v>
      </c>
    </row>
    <row r="8485" spans="1:3">
      <c r="A8485">
        <v>31096</v>
      </c>
      <c r="B8485" t="s">
        <v>8522</v>
      </c>
      <c r="C8485" t="s">
        <v>40</v>
      </c>
    </row>
    <row r="8486" spans="1:3">
      <c r="A8486">
        <v>31097</v>
      </c>
      <c r="B8486" t="s">
        <v>8523</v>
      </c>
      <c r="C8486" t="s">
        <v>46</v>
      </c>
    </row>
    <row r="8487" spans="1:3">
      <c r="A8487">
        <v>31098</v>
      </c>
      <c r="B8487" t="s">
        <v>8524</v>
      </c>
      <c r="C8487" t="s">
        <v>44</v>
      </c>
    </row>
    <row r="8488" spans="1:3">
      <c r="A8488">
        <v>31099</v>
      </c>
      <c r="B8488" t="s">
        <v>8525</v>
      </c>
      <c r="C8488" t="s">
        <v>44</v>
      </c>
    </row>
    <row r="8489" spans="1:3">
      <c r="A8489">
        <v>31100</v>
      </c>
      <c r="B8489" t="s">
        <v>8526</v>
      </c>
      <c r="C8489" t="s">
        <v>44</v>
      </c>
    </row>
    <row r="8490" spans="1:3">
      <c r="A8490">
        <v>31101</v>
      </c>
      <c r="B8490" t="s">
        <v>8527</v>
      </c>
      <c r="C8490" t="s">
        <v>44</v>
      </c>
    </row>
    <row r="8491" spans="1:3">
      <c r="A8491">
        <v>31102</v>
      </c>
      <c r="B8491" t="s">
        <v>8528</v>
      </c>
      <c r="C8491" t="s">
        <v>44</v>
      </c>
    </row>
    <row r="8492" spans="1:3">
      <c r="A8492">
        <v>31103</v>
      </c>
      <c r="B8492" t="s">
        <v>8529</v>
      </c>
      <c r="C8492" t="s">
        <v>46</v>
      </c>
    </row>
    <row r="8493" spans="1:3">
      <c r="A8493">
        <v>31104</v>
      </c>
      <c r="B8493" t="s">
        <v>8530</v>
      </c>
      <c r="C8493" t="s">
        <v>44</v>
      </c>
    </row>
    <row r="8494" spans="1:3">
      <c r="A8494">
        <v>31105</v>
      </c>
      <c r="B8494" t="s">
        <v>8531</v>
      </c>
      <c r="C8494" t="s">
        <v>44</v>
      </c>
    </row>
    <row r="8495" spans="1:3">
      <c r="A8495">
        <v>31106</v>
      </c>
      <c r="B8495" t="s">
        <v>8532</v>
      </c>
      <c r="C8495" t="s">
        <v>44</v>
      </c>
    </row>
    <row r="8496" spans="1:3">
      <c r="A8496">
        <v>31107</v>
      </c>
      <c r="B8496" t="s">
        <v>8533</v>
      </c>
      <c r="C8496" t="s">
        <v>44</v>
      </c>
    </row>
    <row r="8497" spans="1:3">
      <c r="A8497">
        <v>31108</v>
      </c>
      <c r="B8497" t="s">
        <v>8534</v>
      </c>
      <c r="C8497" t="s">
        <v>44</v>
      </c>
    </row>
    <row r="8498" spans="1:3">
      <c r="A8498">
        <v>31109</v>
      </c>
      <c r="B8498" t="s">
        <v>8535</v>
      </c>
      <c r="C8498" t="s">
        <v>40</v>
      </c>
    </row>
    <row r="8499" spans="1:3">
      <c r="A8499">
        <v>31110</v>
      </c>
      <c r="B8499" t="s">
        <v>8536</v>
      </c>
      <c r="C8499" t="s">
        <v>44</v>
      </c>
    </row>
    <row r="8500" spans="1:3">
      <c r="A8500">
        <v>31111</v>
      </c>
      <c r="B8500" t="s">
        <v>8537</v>
      </c>
      <c r="C8500" t="s">
        <v>44</v>
      </c>
    </row>
    <row r="8501" spans="1:3">
      <c r="A8501">
        <v>31112</v>
      </c>
      <c r="B8501" t="s">
        <v>8538</v>
      </c>
      <c r="C8501" t="s">
        <v>44</v>
      </c>
    </row>
    <row r="8502" spans="1:3">
      <c r="A8502">
        <v>31113</v>
      </c>
      <c r="B8502" t="s">
        <v>8539</v>
      </c>
      <c r="C8502" t="s">
        <v>44</v>
      </c>
    </row>
    <row r="8503" spans="1:3">
      <c r="A8503">
        <v>31114</v>
      </c>
      <c r="B8503" t="s">
        <v>8540</v>
      </c>
      <c r="C8503" t="s">
        <v>44</v>
      </c>
    </row>
    <row r="8504" spans="1:3">
      <c r="A8504">
        <v>31115</v>
      </c>
      <c r="B8504" t="s">
        <v>8541</v>
      </c>
      <c r="C8504" t="s">
        <v>44</v>
      </c>
    </row>
    <row r="8505" spans="1:3">
      <c r="A8505">
        <v>31116</v>
      </c>
      <c r="B8505" t="s">
        <v>8542</v>
      </c>
      <c r="C8505" t="s">
        <v>40</v>
      </c>
    </row>
    <row r="8506" spans="1:3">
      <c r="A8506">
        <v>31117</v>
      </c>
      <c r="B8506" t="s">
        <v>8543</v>
      </c>
      <c r="C8506" t="s">
        <v>44</v>
      </c>
    </row>
    <row r="8507" spans="1:3">
      <c r="A8507">
        <v>31118</v>
      </c>
      <c r="B8507" t="s">
        <v>8544</v>
      </c>
      <c r="C8507" t="s">
        <v>46</v>
      </c>
    </row>
    <row r="8508" spans="1:3">
      <c r="A8508">
        <v>31119</v>
      </c>
      <c r="B8508" t="s">
        <v>8545</v>
      </c>
      <c r="C8508" t="s">
        <v>40</v>
      </c>
    </row>
    <row r="8509" spans="1:3">
      <c r="A8509">
        <v>31120</v>
      </c>
      <c r="B8509" t="s">
        <v>8546</v>
      </c>
      <c r="C8509" t="s">
        <v>40</v>
      </c>
    </row>
    <row r="8510" spans="1:3">
      <c r="A8510">
        <v>31121</v>
      </c>
      <c r="B8510" t="s">
        <v>8547</v>
      </c>
      <c r="C8510" t="s">
        <v>44</v>
      </c>
    </row>
    <row r="8511" spans="1:3">
      <c r="A8511">
        <v>31122</v>
      </c>
      <c r="B8511" t="s">
        <v>8548</v>
      </c>
      <c r="C8511" t="s">
        <v>44</v>
      </c>
    </row>
    <row r="8512" spans="1:3">
      <c r="A8512">
        <v>31123</v>
      </c>
      <c r="B8512" t="s">
        <v>8549</v>
      </c>
      <c r="C8512" t="s">
        <v>44</v>
      </c>
    </row>
    <row r="8513" spans="1:3">
      <c r="A8513">
        <v>31124</v>
      </c>
      <c r="B8513" t="s">
        <v>8550</v>
      </c>
      <c r="C8513" t="s">
        <v>44</v>
      </c>
    </row>
    <row r="8514" spans="1:3">
      <c r="A8514">
        <v>31125</v>
      </c>
      <c r="B8514" t="s">
        <v>8551</v>
      </c>
      <c r="C8514" t="s">
        <v>44</v>
      </c>
    </row>
    <row r="8515" spans="1:3">
      <c r="A8515">
        <v>31126</v>
      </c>
      <c r="B8515" t="s">
        <v>8552</v>
      </c>
      <c r="C8515" t="s">
        <v>44</v>
      </c>
    </row>
    <row r="8516" spans="1:3">
      <c r="A8516">
        <v>31127</v>
      </c>
      <c r="B8516" t="s">
        <v>8553</v>
      </c>
      <c r="C8516" t="s">
        <v>44</v>
      </c>
    </row>
    <row r="8517" spans="1:3">
      <c r="A8517">
        <v>31128</v>
      </c>
      <c r="B8517" t="s">
        <v>8554</v>
      </c>
      <c r="C8517" t="s">
        <v>44</v>
      </c>
    </row>
    <row r="8518" spans="1:3">
      <c r="A8518">
        <v>31129</v>
      </c>
      <c r="B8518" t="s">
        <v>8555</v>
      </c>
      <c r="C8518" t="s">
        <v>44</v>
      </c>
    </row>
    <row r="8519" spans="1:3">
      <c r="A8519">
        <v>31130</v>
      </c>
      <c r="B8519" t="s">
        <v>8556</v>
      </c>
      <c r="C8519" t="s">
        <v>44</v>
      </c>
    </row>
    <row r="8520" spans="1:3">
      <c r="A8520">
        <v>31131</v>
      </c>
      <c r="B8520" t="s">
        <v>8557</v>
      </c>
      <c r="C8520" t="s">
        <v>44</v>
      </c>
    </row>
    <row r="8521" spans="1:3">
      <c r="A8521">
        <v>31132</v>
      </c>
      <c r="B8521" t="s">
        <v>8558</v>
      </c>
      <c r="C8521" t="s">
        <v>44</v>
      </c>
    </row>
    <row r="8522" spans="1:3">
      <c r="A8522">
        <v>31133</v>
      </c>
      <c r="B8522" t="s">
        <v>8559</v>
      </c>
      <c r="C8522" t="s">
        <v>44</v>
      </c>
    </row>
    <row r="8523" spans="1:3">
      <c r="A8523">
        <v>31134</v>
      </c>
      <c r="B8523" t="s">
        <v>8560</v>
      </c>
      <c r="C8523" t="s">
        <v>44</v>
      </c>
    </row>
    <row r="8524" spans="1:3">
      <c r="A8524">
        <v>31135</v>
      </c>
      <c r="B8524" t="s">
        <v>8561</v>
      </c>
      <c r="C8524" t="s">
        <v>44</v>
      </c>
    </row>
    <row r="8525" spans="1:3">
      <c r="A8525">
        <v>31136</v>
      </c>
      <c r="B8525" t="s">
        <v>8562</v>
      </c>
      <c r="C8525" t="s">
        <v>46</v>
      </c>
    </row>
    <row r="8526" spans="1:3">
      <c r="A8526">
        <v>31137</v>
      </c>
      <c r="B8526" t="s">
        <v>8563</v>
      </c>
      <c r="C8526" t="s">
        <v>44</v>
      </c>
    </row>
    <row r="8527" spans="1:3">
      <c r="A8527">
        <v>31138</v>
      </c>
      <c r="B8527" t="s">
        <v>8564</v>
      </c>
      <c r="C8527" t="s">
        <v>44</v>
      </c>
    </row>
    <row r="8528" spans="1:3">
      <c r="A8528">
        <v>31139</v>
      </c>
      <c r="B8528" t="s">
        <v>8565</v>
      </c>
      <c r="C8528" t="s">
        <v>44</v>
      </c>
    </row>
    <row r="8529" spans="1:3">
      <c r="A8529">
        <v>31140</v>
      </c>
      <c r="B8529" t="s">
        <v>8566</v>
      </c>
      <c r="C8529" t="s">
        <v>44</v>
      </c>
    </row>
    <row r="8530" spans="1:3">
      <c r="A8530">
        <v>31141</v>
      </c>
      <c r="B8530" t="s">
        <v>8567</v>
      </c>
      <c r="C8530" t="s">
        <v>46</v>
      </c>
    </row>
    <row r="8531" spans="1:3">
      <c r="A8531">
        <v>31142</v>
      </c>
      <c r="B8531" t="s">
        <v>8568</v>
      </c>
      <c r="C8531" t="s">
        <v>44</v>
      </c>
    </row>
    <row r="8532" spans="1:3">
      <c r="A8532">
        <v>31143</v>
      </c>
      <c r="B8532" t="s">
        <v>8569</v>
      </c>
      <c r="C8532" t="s">
        <v>44</v>
      </c>
    </row>
    <row r="8533" spans="1:3">
      <c r="A8533">
        <v>31144</v>
      </c>
      <c r="B8533" t="s">
        <v>8570</v>
      </c>
      <c r="C8533" t="s">
        <v>44</v>
      </c>
    </row>
    <row r="8534" spans="1:3">
      <c r="A8534">
        <v>31145</v>
      </c>
      <c r="B8534" t="s">
        <v>8571</v>
      </c>
      <c r="C8534" t="s">
        <v>40</v>
      </c>
    </row>
    <row r="8535" spans="1:3">
      <c r="A8535">
        <v>31146</v>
      </c>
      <c r="B8535" t="s">
        <v>8572</v>
      </c>
      <c r="C8535" t="s">
        <v>44</v>
      </c>
    </row>
    <row r="8536" spans="1:3">
      <c r="A8536">
        <v>31147</v>
      </c>
      <c r="B8536" t="s">
        <v>8573</v>
      </c>
      <c r="C8536" t="s">
        <v>44</v>
      </c>
    </row>
    <row r="8537" spans="1:3">
      <c r="A8537">
        <v>31148</v>
      </c>
      <c r="B8537" t="s">
        <v>8574</v>
      </c>
      <c r="C8537" t="s">
        <v>44</v>
      </c>
    </row>
    <row r="8538" spans="1:3">
      <c r="A8538">
        <v>31149</v>
      </c>
      <c r="B8538" t="s">
        <v>8575</v>
      </c>
      <c r="C8538" t="s">
        <v>44</v>
      </c>
    </row>
    <row r="8539" spans="1:3">
      <c r="A8539">
        <v>31150</v>
      </c>
      <c r="B8539" t="s">
        <v>8576</v>
      </c>
      <c r="C8539" t="s">
        <v>44</v>
      </c>
    </row>
    <row r="8540" spans="1:3">
      <c r="A8540">
        <v>31151</v>
      </c>
      <c r="B8540" t="s">
        <v>8577</v>
      </c>
      <c r="C8540" t="s">
        <v>44</v>
      </c>
    </row>
    <row r="8541" spans="1:3">
      <c r="A8541">
        <v>31152</v>
      </c>
      <c r="B8541" t="s">
        <v>8578</v>
      </c>
      <c r="C8541" t="s">
        <v>44</v>
      </c>
    </row>
    <row r="8542" spans="1:3">
      <c r="A8542">
        <v>31153</v>
      </c>
      <c r="B8542" t="s">
        <v>8579</v>
      </c>
      <c r="C8542" t="s">
        <v>44</v>
      </c>
    </row>
    <row r="8543" spans="1:3">
      <c r="A8543">
        <v>31154</v>
      </c>
      <c r="B8543" t="s">
        <v>8580</v>
      </c>
      <c r="C8543" t="s">
        <v>44</v>
      </c>
    </row>
    <row r="8544" spans="1:3">
      <c r="A8544">
        <v>31155</v>
      </c>
      <c r="B8544" t="s">
        <v>8581</v>
      </c>
      <c r="C8544" t="s">
        <v>44</v>
      </c>
    </row>
    <row r="8545" spans="1:3">
      <c r="A8545">
        <v>31156</v>
      </c>
      <c r="B8545" t="s">
        <v>8582</v>
      </c>
      <c r="C8545" t="s">
        <v>44</v>
      </c>
    </row>
    <row r="8546" spans="1:3">
      <c r="A8546">
        <v>31157</v>
      </c>
      <c r="B8546" t="s">
        <v>8583</v>
      </c>
      <c r="C8546" t="s">
        <v>44</v>
      </c>
    </row>
    <row r="8547" spans="1:3">
      <c r="A8547">
        <v>31158</v>
      </c>
      <c r="B8547" t="s">
        <v>8584</v>
      </c>
      <c r="C8547" t="s">
        <v>44</v>
      </c>
    </row>
    <row r="8548" spans="1:3">
      <c r="A8548">
        <v>31159</v>
      </c>
      <c r="B8548" t="s">
        <v>8585</v>
      </c>
      <c r="C8548" t="s">
        <v>44</v>
      </c>
    </row>
    <row r="8549" spans="1:3">
      <c r="A8549">
        <v>31160</v>
      </c>
      <c r="B8549" t="s">
        <v>8586</v>
      </c>
      <c r="C8549" t="s">
        <v>44</v>
      </c>
    </row>
    <row r="8550" spans="1:3">
      <c r="A8550">
        <v>31161</v>
      </c>
      <c r="B8550" t="s">
        <v>8587</v>
      </c>
      <c r="C8550" t="s">
        <v>44</v>
      </c>
    </row>
    <row r="8551" spans="1:3">
      <c r="A8551">
        <v>31162</v>
      </c>
      <c r="B8551" t="s">
        <v>8588</v>
      </c>
      <c r="C8551" t="s">
        <v>44</v>
      </c>
    </row>
    <row r="8552" spans="1:3">
      <c r="A8552">
        <v>31163</v>
      </c>
      <c r="B8552" t="s">
        <v>8589</v>
      </c>
      <c r="C8552" t="s">
        <v>44</v>
      </c>
    </row>
    <row r="8553" spans="1:3">
      <c r="A8553">
        <v>31164</v>
      </c>
      <c r="B8553" t="s">
        <v>8590</v>
      </c>
      <c r="C8553" t="s">
        <v>44</v>
      </c>
    </row>
    <row r="8554" spans="1:3">
      <c r="A8554">
        <v>31165</v>
      </c>
      <c r="B8554" t="s">
        <v>8591</v>
      </c>
      <c r="C8554" t="s">
        <v>44</v>
      </c>
    </row>
    <row r="8555" spans="1:3">
      <c r="A8555">
        <v>31166</v>
      </c>
      <c r="B8555" t="s">
        <v>8592</v>
      </c>
      <c r="C8555" t="s">
        <v>44</v>
      </c>
    </row>
    <row r="8556" spans="1:3">
      <c r="A8556">
        <v>31167</v>
      </c>
      <c r="B8556" t="s">
        <v>8593</v>
      </c>
      <c r="C8556" t="s">
        <v>44</v>
      </c>
    </row>
    <row r="8557" spans="1:3">
      <c r="A8557">
        <v>31168</v>
      </c>
      <c r="B8557" t="s">
        <v>8594</v>
      </c>
      <c r="C8557" t="s">
        <v>44</v>
      </c>
    </row>
    <row r="8558" spans="1:3">
      <c r="A8558">
        <v>31169</v>
      </c>
      <c r="B8558" t="s">
        <v>8595</v>
      </c>
      <c r="C8558" t="s">
        <v>46</v>
      </c>
    </row>
    <row r="8559" spans="1:3">
      <c r="A8559">
        <v>31170</v>
      </c>
      <c r="B8559" t="s">
        <v>8596</v>
      </c>
      <c r="C8559" t="s">
        <v>40</v>
      </c>
    </row>
    <row r="8560" spans="1:3">
      <c r="A8560">
        <v>31171</v>
      </c>
      <c r="B8560" t="s">
        <v>8597</v>
      </c>
      <c r="C8560" t="s">
        <v>46</v>
      </c>
    </row>
    <row r="8561" spans="1:3">
      <c r="A8561">
        <v>31172</v>
      </c>
      <c r="B8561" t="s">
        <v>8598</v>
      </c>
      <c r="C8561" t="s">
        <v>44</v>
      </c>
    </row>
    <row r="8562" spans="1:3">
      <c r="A8562">
        <v>31173</v>
      </c>
      <c r="B8562" t="s">
        <v>8599</v>
      </c>
      <c r="C8562" t="s">
        <v>44</v>
      </c>
    </row>
    <row r="8563" spans="1:3">
      <c r="A8563">
        <v>31174</v>
      </c>
      <c r="B8563" t="s">
        <v>8600</v>
      </c>
      <c r="C8563" t="s">
        <v>44</v>
      </c>
    </row>
    <row r="8564" spans="1:3">
      <c r="A8564">
        <v>31175</v>
      </c>
      <c r="B8564" t="s">
        <v>8601</v>
      </c>
      <c r="C8564" t="s">
        <v>40</v>
      </c>
    </row>
    <row r="8565" spans="1:3">
      <c r="A8565">
        <v>31176</v>
      </c>
      <c r="B8565" t="s">
        <v>8602</v>
      </c>
      <c r="C8565" t="s">
        <v>44</v>
      </c>
    </row>
    <row r="8566" spans="1:3">
      <c r="A8566">
        <v>31177</v>
      </c>
      <c r="B8566" t="s">
        <v>8603</v>
      </c>
      <c r="C8566" t="s">
        <v>44</v>
      </c>
    </row>
    <row r="8567" spans="1:3">
      <c r="A8567">
        <v>31178</v>
      </c>
      <c r="B8567" t="s">
        <v>8604</v>
      </c>
      <c r="C8567" t="s">
        <v>44</v>
      </c>
    </row>
    <row r="8568" spans="1:3">
      <c r="A8568">
        <v>31179</v>
      </c>
      <c r="B8568" t="s">
        <v>8605</v>
      </c>
      <c r="C8568" t="s">
        <v>44</v>
      </c>
    </row>
    <row r="8569" spans="1:3">
      <c r="A8569">
        <v>31180</v>
      </c>
      <c r="B8569" t="s">
        <v>8606</v>
      </c>
      <c r="C8569" t="s">
        <v>44</v>
      </c>
    </row>
    <row r="8570" spans="1:3">
      <c r="A8570">
        <v>31181</v>
      </c>
      <c r="B8570" t="s">
        <v>8607</v>
      </c>
      <c r="C8570" t="s">
        <v>44</v>
      </c>
    </row>
    <row r="8571" spans="1:3">
      <c r="A8571">
        <v>31182</v>
      </c>
      <c r="B8571" t="s">
        <v>8608</v>
      </c>
      <c r="C8571" t="s">
        <v>44</v>
      </c>
    </row>
    <row r="8572" spans="1:3">
      <c r="A8572">
        <v>31183</v>
      </c>
      <c r="B8572" t="s">
        <v>8609</v>
      </c>
      <c r="C8572" t="s">
        <v>44</v>
      </c>
    </row>
    <row r="8573" spans="1:3">
      <c r="A8573">
        <v>31184</v>
      </c>
      <c r="B8573" t="s">
        <v>8610</v>
      </c>
      <c r="C8573" t="s">
        <v>44</v>
      </c>
    </row>
    <row r="8574" spans="1:3">
      <c r="A8574">
        <v>31185</v>
      </c>
      <c r="B8574" t="s">
        <v>8611</v>
      </c>
      <c r="C8574" t="s">
        <v>46</v>
      </c>
    </row>
    <row r="8575" spans="1:3">
      <c r="A8575">
        <v>31186</v>
      </c>
      <c r="B8575" t="s">
        <v>8612</v>
      </c>
      <c r="C8575" t="s">
        <v>44</v>
      </c>
    </row>
    <row r="8576" spans="1:3">
      <c r="A8576">
        <v>31187</v>
      </c>
      <c r="B8576" t="s">
        <v>8613</v>
      </c>
      <c r="C8576" t="s">
        <v>46</v>
      </c>
    </row>
    <row r="8577" spans="1:3">
      <c r="A8577">
        <v>31188</v>
      </c>
      <c r="B8577" t="s">
        <v>8614</v>
      </c>
      <c r="C8577" t="s">
        <v>44</v>
      </c>
    </row>
    <row r="8578" spans="1:3">
      <c r="A8578">
        <v>31189</v>
      </c>
      <c r="B8578" t="s">
        <v>8615</v>
      </c>
      <c r="C8578" t="s">
        <v>44</v>
      </c>
    </row>
    <row r="8579" spans="1:3">
      <c r="A8579">
        <v>31190</v>
      </c>
      <c r="B8579" t="s">
        <v>8616</v>
      </c>
      <c r="C8579" t="s">
        <v>40</v>
      </c>
    </row>
    <row r="8580" spans="1:3">
      <c r="A8580">
        <v>31191</v>
      </c>
      <c r="B8580" t="s">
        <v>8617</v>
      </c>
      <c r="C8580" t="s">
        <v>44</v>
      </c>
    </row>
    <row r="8581" spans="1:3">
      <c r="A8581">
        <v>31192</v>
      </c>
      <c r="B8581" t="s">
        <v>8618</v>
      </c>
      <c r="C8581" t="s">
        <v>44</v>
      </c>
    </row>
    <row r="8582" spans="1:3">
      <c r="A8582">
        <v>31193</v>
      </c>
      <c r="B8582" t="s">
        <v>8619</v>
      </c>
      <c r="C8582" t="s">
        <v>46</v>
      </c>
    </row>
    <row r="8583" spans="1:3">
      <c r="A8583">
        <v>31194</v>
      </c>
      <c r="B8583" t="s">
        <v>8620</v>
      </c>
      <c r="C8583" t="s">
        <v>44</v>
      </c>
    </row>
    <row r="8584" spans="1:3">
      <c r="A8584">
        <v>31195</v>
      </c>
      <c r="B8584" t="s">
        <v>8621</v>
      </c>
      <c r="C8584" t="s">
        <v>44</v>
      </c>
    </row>
    <row r="8585" spans="1:3">
      <c r="A8585">
        <v>31196</v>
      </c>
      <c r="B8585" t="s">
        <v>8622</v>
      </c>
      <c r="C8585" t="s">
        <v>44</v>
      </c>
    </row>
    <row r="8586" spans="1:3">
      <c r="A8586">
        <v>31197</v>
      </c>
      <c r="B8586" t="s">
        <v>8623</v>
      </c>
      <c r="C8586" t="s">
        <v>44</v>
      </c>
    </row>
    <row r="8587" spans="1:3">
      <c r="A8587">
        <v>31198</v>
      </c>
      <c r="B8587" t="s">
        <v>8624</v>
      </c>
      <c r="C8587" t="s">
        <v>46</v>
      </c>
    </row>
    <row r="8588" spans="1:3">
      <c r="A8588">
        <v>31199</v>
      </c>
      <c r="B8588" t="s">
        <v>8625</v>
      </c>
      <c r="C8588" t="s">
        <v>44</v>
      </c>
    </row>
    <row r="8589" spans="1:3">
      <c r="A8589">
        <v>31200</v>
      </c>
      <c r="B8589" t="s">
        <v>8626</v>
      </c>
      <c r="C8589" t="s">
        <v>44</v>
      </c>
    </row>
    <row r="8590" spans="1:3">
      <c r="A8590">
        <v>31201</v>
      </c>
      <c r="B8590" t="s">
        <v>8627</v>
      </c>
      <c r="C8590" t="s">
        <v>44</v>
      </c>
    </row>
    <row r="8591" spans="1:3">
      <c r="A8591">
        <v>31202</v>
      </c>
      <c r="B8591" t="s">
        <v>8628</v>
      </c>
      <c r="C8591" t="s">
        <v>44</v>
      </c>
    </row>
    <row r="8592" spans="1:3">
      <c r="A8592">
        <v>31203</v>
      </c>
      <c r="B8592" t="s">
        <v>8629</v>
      </c>
      <c r="C8592" t="s">
        <v>44</v>
      </c>
    </row>
    <row r="8593" spans="1:3">
      <c r="A8593">
        <v>31204</v>
      </c>
      <c r="B8593" t="s">
        <v>8630</v>
      </c>
      <c r="C8593" t="s">
        <v>44</v>
      </c>
    </row>
    <row r="8594" spans="1:3">
      <c r="A8594">
        <v>31205</v>
      </c>
      <c r="B8594" t="s">
        <v>8631</v>
      </c>
      <c r="C8594" t="s">
        <v>44</v>
      </c>
    </row>
    <row r="8595" spans="1:3">
      <c r="A8595">
        <v>31206</v>
      </c>
      <c r="B8595" t="s">
        <v>8632</v>
      </c>
      <c r="C8595" t="s">
        <v>44</v>
      </c>
    </row>
    <row r="8596" spans="1:3">
      <c r="A8596">
        <v>31207</v>
      </c>
      <c r="B8596" t="s">
        <v>8633</v>
      </c>
      <c r="C8596" t="s">
        <v>44</v>
      </c>
    </row>
    <row r="8597" spans="1:3">
      <c r="A8597">
        <v>31208</v>
      </c>
      <c r="B8597" t="s">
        <v>8634</v>
      </c>
      <c r="C8597" t="s">
        <v>46</v>
      </c>
    </row>
    <row r="8598" spans="1:3">
      <c r="A8598">
        <v>31209</v>
      </c>
      <c r="B8598" t="s">
        <v>8635</v>
      </c>
      <c r="C8598" t="s">
        <v>44</v>
      </c>
    </row>
    <row r="8599" spans="1:3">
      <c r="A8599">
        <v>31210</v>
      </c>
      <c r="B8599" t="s">
        <v>8636</v>
      </c>
      <c r="C8599" t="s">
        <v>44</v>
      </c>
    </row>
    <row r="8600" spans="1:3">
      <c r="A8600">
        <v>31211</v>
      </c>
      <c r="B8600" t="s">
        <v>8637</v>
      </c>
      <c r="C8600" t="s">
        <v>44</v>
      </c>
    </row>
    <row r="8601" spans="1:3">
      <c r="A8601">
        <v>31212</v>
      </c>
      <c r="B8601" t="s">
        <v>8638</v>
      </c>
      <c r="C8601" t="s">
        <v>44</v>
      </c>
    </row>
    <row r="8602" spans="1:3">
      <c r="A8602">
        <v>31213</v>
      </c>
      <c r="B8602" t="s">
        <v>8639</v>
      </c>
      <c r="C8602" t="s">
        <v>46</v>
      </c>
    </row>
    <row r="8603" spans="1:3">
      <c r="A8603">
        <v>31214</v>
      </c>
      <c r="B8603" t="s">
        <v>8640</v>
      </c>
      <c r="C8603" t="s">
        <v>44</v>
      </c>
    </row>
    <row r="8604" spans="1:3">
      <c r="A8604">
        <v>31215</v>
      </c>
      <c r="B8604" t="s">
        <v>8641</v>
      </c>
      <c r="C8604" t="s">
        <v>44</v>
      </c>
    </row>
    <row r="8605" spans="1:3">
      <c r="A8605">
        <v>31216</v>
      </c>
      <c r="B8605" t="s">
        <v>8642</v>
      </c>
      <c r="C8605" t="s">
        <v>44</v>
      </c>
    </row>
    <row r="8606" spans="1:3">
      <c r="A8606">
        <v>31217</v>
      </c>
      <c r="B8606" t="s">
        <v>8643</v>
      </c>
      <c r="C8606" t="s">
        <v>44</v>
      </c>
    </row>
    <row r="8607" spans="1:3">
      <c r="A8607">
        <v>31218</v>
      </c>
      <c r="B8607" t="s">
        <v>8644</v>
      </c>
      <c r="C8607" t="s">
        <v>44</v>
      </c>
    </row>
    <row r="8608" spans="1:3">
      <c r="A8608">
        <v>31219</v>
      </c>
      <c r="B8608" t="s">
        <v>8645</v>
      </c>
      <c r="C8608" t="s">
        <v>44</v>
      </c>
    </row>
    <row r="8609" spans="1:3">
      <c r="A8609">
        <v>31220</v>
      </c>
      <c r="B8609" t="s">
        <v>8646</v>
      </c>
      <c r="C8609" t="s">
        <v>44</v>
      </c>
    </row>
    <row r="8610" spans="1:3">
      <c r="A8610">
        <v>31221</v>
      </c>
      <c r="B8610" t="s">
        <v>8647</v>
      </c>
      <c r="C8610" t="s">
        <v>46</v>
      </c>
    </row>
    <row r="8611" spans="1:3">
      <c r="A8611">
        <v>31222</v>
      </c>
      <c r="B8611" t="s">
        <v>8648</v>
      </c>
      <c r="C8611" t="s">
        <v>44</v>
      </c>
    </row>
    <row r="8612" spans="1:3">
      <c r="A8612">
        <v>31223</v>
      </c>
      <c r="B8612" t="s">
        <v>8649</v>
      </c>
      <c r="C8612" t="s">
        <v>44</v>
      </c>
    </row>
    <row r="8613" spans="1:3">
      <c r="A8613">
        <v>31224</v>
      </c>
      <c r="B8613" t="s">
        <v>8650</v>
      </c>
      <c r="C8613" t="s">
        <v>40</v>
      </c>
    </row>
    <row r="8614" spans="1:3">
      <c r="A8614">
        <v>31225</v>
      </c>
      <c r="B8614" t="s">
        <v>8651</v>
      </c>
      <c r="C8614" t="s">
        <v>44</v>
      </c>
    </row>
    <row r="8615" spans="1:3">
      <c r="A8615">
        <v>31226</v>
      </c>
      <c r="B8615" t="s">
        <v>8652</v>
      </c>
      <c r="C8615" t="s">
        <v>46</v>
      </c>
    </row>
    <row r="8616" spans="1:3">
      <c r="A8616">
        <v>31227</v>
      </c>
      <c r="B8616" t="s">
        <v>8653</v>
      </c>
      <c r="C8616" t="s">
        <v>44</v>
      </c>
    </row>
    <row r="8617" spans="1:3">
      <c r="A8617">
        <v>31228</v>
      </c>
      <c r="B8617" t="s">
        <v>8654</v>
      </c>
      <c r="C8617" t="s">
        <v>44</v>
      </c>
    </row>
    <row r="8618" spans="1:3">
      <c r="A8618">
        <v>31229</v>
      </c>
      <c r="B8618" t="s">
        <v>8655</v>
      </c>
      <c r="C8618" t="s">
        <v>44</v>
      </c>
    </row>
    <row r="8619" spans="1:3">
      <c r="A8619">
        <v>31230</v>
      </c>
      <c r="B8619" t="s">
        <v>8656</v>
      </c>
      <c r="C8619" t="s">
        <v>46</v>
      </c>
    </row>
    <row r="8620" spans="1:3">
      <c r="A8620">
        <v>31231</v>
      </c>
      <c r="B8620" t="s">
        <v>8657</v>
      </c>
      <c r="C8620" t="s">
        <v>46</v>
      </c>
    </row>
    <row r="8621" spans="1:3">
      <c r="A8621">
        <v>31232</v>
      </c>
      <c r="B8621" t="s">
        <v>8658</v>
      </c>
      <c r="C8621" t="s">
        <v>44</v>
      </c>
    </row>
    <row r="8622" spans="1:3">
      <c r="A8622">
        <v>31233</v>
      </c>
      <c r="B8622" t="s">
        <v>8659</v>
      </c>
      <c r="C8622" t="s">
        <v>44</v>
      </c>
    </row>
    <row r="8623" spans="1:3">
      <c r="A8623">
        <v>31234</v>
      </c>
      <c r="B8623" t="s">
        <v>8660</v>
      </c>
      <c r="C8623" t="s">
        <v>44</v>
      </c>
    </row>
    <row r="8624" spans="1:3">
      <c r="A8624">
        <v>31235</v>
      </c>
      <c r="B8624" t="s">
        <v>8661</v>
      </c>
      <c r="C8624" t="s">
        <v>44</v>
      </c>
    </row>
    <row r="8625" spans="1:3">
      <c r="A8625">
        <v>31236</v>
      </c>
      <c r="B8625" t="s">
        <v>8662</v>
      </c>
      <c r="C8625" t="s">
        <v>46</v>
      </c>
    </row>
    <row r="8626" spans="1:3">
      <c r="A8626">
        <v>31237</v>
      </c>
      <c r="B8626" t="s">
        <v>8663</v>
      </c>
      <c r="C8626" t="s">
        <v>44</v>
      </c>
    </row>
    <row r="8627" spans="1:3">
      <c r="A8627">
        <v>31238</v>
      </c>
      <c r="B8627" t="s">
        <v>8664</v>
      </c>
      <c r="C8627" t="s">
        <v>44</v>
      </c>
    </row>
    <row r="8628" spans="1:3">
      <c r="A8628">
        <v>31239</v>
      </c>
      <c r="B8628" t="s">
        <v>8665</v>
      </c>
      <c r="C8628" t="s">
        <v>44</v>
      </c>
    </row>
    <row r="8629" spans="1:3">
      <c r="A8629">
        <v>31240</v>
      </c>
      <c r="B8629" t="s">
        <v>8666</v>
      </c>
      <c r="C8629" t="s">
        <v>46</v>
      </c>
    </row>
    <row r="8630" spans="1:3">
      <c r="A8630">
        <v>31241</v>
      </c>
      <c r="B8630" t="s">
        <v>8667</v>
      </c>
      <c r="C8630" t="s">
        <v>44</v>
      </c>
    </row>
    <row r="8631" spans="1:3">
      <c r="A8631">
        <v>31242</v>
      </c>
      <c r="B8631" t="s">
        <v>8668</v>
      </c>
      <c r="C8631" t="s">
        <v>44</v>
      </c>
    </row>
    <row r="8632" spans="1:3">
      <c r="A8632">
        <v>31243</v>
      </c>
      <c r="B8632" t="s">
        <v>8669</v>
      </c>
      <c r="C8632" t="s">
        <v>44</v>
      </c>
    </row>
    <row r="8633" spans="1:3">
      <c r="A8633">
        <v>31244</v>
      </c>
      <c r="B8633" t="s">
        <v>8670</v>
      </c>
      <c r="C8633" t="s">
        <v>44</v>
      </c>
    </row>
    <row r="8634" spans="1:3">
      <c r="A8634">
        <v>31245</v>
      </c>
      <c r="B8634" t="s">
        <v>8671</v>
      </c>
      <c r="C8634" t="s">
        <v>44</v>
      </c>
    </row>
    <row r="8635" spans="1:3">
      <c r="A8635">
        <v>31246</v>
      </c>
      <c r="B8635" t="s">
        <v>8672</v>
      </c>
      <c r="C8635" t="s">
        <v>44</v>
      </c>
    </row>
    <row r="8636" spans="1:3">
      <c r="A8636">
        <v>31247</v>
      </c>
      <c r="B8636" t="s">
        <v>8673</v>
      </c>
      <c r="C8636" t="s">
        <v>44</v>
      </c>
    </row>
    <row r="8637" spans="1:3">
      <c r="A8637">
        <v>31248</v>
      </c>
      <c r="B8637" t="s">
        <v>8674</v>
      </c>
      <c r="C8637" t="s">
        <v>46</v>
      </c>
    </row>
    <row r="8638" spans="1:3">
      <c r="A8638">
        <v>31249</v>
      </c>
      <c r="B8638" t="s">
        <v>8675</v>
      </c>
      <c r="C8638" t="s">
        <v>44</v>
      </c>
    </row>
    <row r="8639" spans="1:3">
      <c r="A8639">
        <v>31250</v>
      </c>
      <c r="B8639" t="s">
        <v>8676</v>
      </c>
      <c r="C8639" t="s">
        <v>44</v>
      </c>
    </row>
    <row r="8640" spans="1:3">
      <c r="A8640">
        <v>31251</v>
      </c>
      <c r="B8640" t="s">
        <v>8677</v>
      </c>
      <c r="C8640" t="s">
        <v>44</v>
      </c>
    </row>
    <row r="8641" spans="1:3">
      <c r="A8641">
        <v>31252</v>
      </c>
      <c r="B8641" t="s">
        <v>8678</v>
      </c>
      <c r="C8641" t="s">
        <v>40</v>
      </c>
    </row>
    <row r="8642" spans="1:3">
      <c r="A8642">
        <v>31253</v>
      </c>
      <c r="B8642" t="s">
        <v>8679</v>
      </c>
      <c r="C8642" t="s">
        <v>44</v>
      </c>
    </row>
    <row r="8643" spans="1:3">
      <c r="A8643">
        <v>31254</v>
      </c>
      <c r="B8643" t="s">
        <v>8680</v>
      </c>
      <c r="C8643" t="s">
        <v>46</v>
      </c>
    </row>
    <row r="8644" spans="1:3">
      <c r="A8644">
        <v>31255</v>
      </c>
      <c r="B8644" t="s">
        <v>8681</v>
      </c>
      <c r="C8644" t="s">
        <v>44</v>
      </c>
    </row>
    <row r="8645" spans="1:3">
      <c r="A8645">
        <v>31256</v>
      </c>
      <c r="B8645" t="s">
        <v>8682</v>
      </c>
      <c r="C8645" t="s">
        <v>44</v>
      </c>
    </row>
    <row r="8646" spans="1:3">
      <c r="A8646">
        <v>31257</v>
      </c>
      <c r="B8646" t="s">
        <v>8683</v>
      </c>
      <c r="C8646" t="s">
        <v>44</v>
      </c>
    </row>
    <row r="8647" spans="1:3">
      <c r="A8647">
        <v>31258</v>
      </c>
      <c r="B8647" t="s">
        <v>8684</v>
      </c>
      <c r="C8647" t="s">
        <v>44</v>
      </c>
    </row>
    <row r="8648" spans="1:3">
      <c r="A8648">
        <v>31259</v>
      </c>
      <c r="B8648" t="s">
        <v>8685</v>
      </c>
      <c r="C8648" t="s">
        <v>44</v>
      </c>
    </row>
    <row r="8649" spans="1:3">
      <c r="A8649">
        <v>31260</v>
      </c>
      <c r="B8649" t="s">
        <v>8686</v>
      </c>
      <c r="C8649" t="s">
        <v>44</v>
      </c>
    </row>
    <row r="8650" spans="1:3">
      <c r="A8650">
        <v>31261</v>
      </c>
      <c r="B8650" t="s">
        <v>8687</v>
      </c>
      <c r="C8650" t="s">
        <v>44</v>
      </c>
    </row>
    <row r="8651" spans="1:3">
      <c r="A8651">
        <v>31262</v>
      </c>
      <c r="B8651" t="s">
        <v>8688</v>
      </c>
      <c r="C8651" t="s">
        <v>44</v>
      </c>
    </row>
    <row r="8652" spans="1:3">
      <c r="A8652">
        <v>31263</v>
      </c>
      <c r="B8652" t="s">
        <v>8689</v>
      </c>
      <c r="C8652" t="s">
        <v>44</v>
      </c>
    </row>
    <row r="8653" spans="1:3">
      <c r="A8653">
        <v>31264</v>
      </c>
      <c r="B8653" t="s">
        <v>8690</v>
      </c>
      <c r="C8653" t="s">
        <v>44</v>
      </c>
    </row>
    <row r="8654" spans="1:3">
      <c r="A8654">
        <v>31265</v>
      </c>
      <c r="B8654" t="s">
        <v>8691</v>
      </c>
      <c r="C8654" t="s">
        <v>44</v>
      </c>
    </row>
    <row r="8655" spans="1:3">
      <c r="A8655">
        <v>31266</v>
      </c>
      <c r="B8655" t="s">
        <v>8692</v>
      </c>
      <c r="C8655" t="s">
        <v>40</v>
      </c>
    </row>
    <row r="8656" spans="1:3">
      <c r="A8656">
        <v>31267</v>
      </c>
      <c r="B8656" t="s">
        <v>8693</v>
      </c>
      <c r="C8656" t="s">
        <v>44</v>
      </c>
    </row>
    <row r="8657" spans="1:3">
      <c r="A8657">
        <v>31268</v>
      </c>
      <c r="B8657" t="s">
        <v>8694</v>
      </c>
      <c r="C8657" t="s">
        <v>44</v>
      </c>
    </row>
    <row r="8658" spans="1:3">
      <c r="A8658">
        <v>31269</v>
      </c>
      <c r="B8658" t="s">
        <v>8695</v>
      </c>
      <c r="C8658" t="s">
        <v>44</v>
      </c>
    </row>
    <row r="8659" spans="1:3">
      <c r="A8659">
        <v>31270</v>
      </c>
      <c r="B8659" t="s">
        <v>8696</v>
      </c>
      <c r="C8659" t="s">
        <v>44</v>
      </c>
    </row>
    <row r="8660" spans="1:3">
      <c r="A8660">
        <v>31271</v>
      </c>
      <c r="B8660" t="s">
        <v>8697</v>
      </c>
      <c r="C8660" t="s">
        <v>44</v>
      </c>
    </row>
    <row r="8661" spans="1:3">
      <c r="A8661">
        <v>31272</v>
      </c>
      <c r="B8661" t="s">
        <v>8698</v>
      </c>
      <c r="C8661" t="s">
        <v>44</v>
      </c>
    </row>
    <row r="8662" spans="1:3">
      <c r="A8662">
        <v>31273</v>
      </c>
      <c r="B8662" t="s">
        <v>8699</v>
      </c>
      <c r="C8662" t="s">
        <v>44</v>
      </c>
    </row>
    <row r="8663" spans="1:3">
      <c r="A8663">
        <v>31275</v>
      </c>
      <c r="B8663" t="s">
        <v>8700</v>
      </c>
      <c r="C8663" t="s">
        <v>46</v>
      </c>
    </row>
    <row r="8664" spans="1:3">
      <c r="A8664">
        <v>31276</v>
      </c>
      <c r="B8664" t="s">
        <v>8701</v>
      </c>
      <c r="C8664" t="s">
        <v>44</v>
      </c>
    </row>
    <row r="8665" spans="1:3">
      <c r="A8665">
        <v>31277</v>
      </c>
      <c r="B8665" t="s">
        <v>8702</v>
      </c>
      <c r="C8665" t="s">
        <v>44</v>
      </c>
    </row>
    <row r="8666" spans="1:3">
      <c r="A8666">
        <v>31278</v>
      </c>
      <c r="B8666" t="s">
        <v>8703</v>
      </c>
      <c r="C8666" t="s">
        <v>40</v>
      </c>
    </row>
    <row r="8667" spans="1:3">
      <c r="A8667">
        <v>31279</v>
      </c>
      <c r="B8667" t="s">
        <v>8704</v>
      </c>
      <c r="C8667" t="s">
        <v>44</v>
      </c>
    </row>
    <row r="8668" spans="1:3">
      <c r="A8668">
        <v>31280</v>
      </c>
      <c r="B8668" t="s">
        <v>8705</v>
      </c>
      <c r="C8668" t="s">
        <v>44</v>
      </c>
    </row>
    <row r="8669" spans="1:3">
      <c r="A8669">
        <v>31281</v>
      </c>
      <c r="B8669" t="s">
        <v>8706</v>
      </c>
      <c r="C8669" t="s">
        <v>44</v>
      </c>
    </row>
    <row r="8670" spans="1:3">
      <c r="A8670">
        <v>31282</v>
      </c>
      <c r="B8670" t="s">
        <v>8707</v>
      </c>
      <c r="C8670" t="s">
        <v>44</v>
      </c>
    </row>
    <row r="8671" spans="1:3">
      <c r="A8671">
        <v>31283</v>
      </c>
      <c r="B8671" t="s">
        <v>8708</v>
      </c>
      <c r="C8671" t="s">
        <v>44</v>
      </c>
    </row>
    <row r="8672" spans="1:3">
      <c r="A8672">
        <v>31284</v>
      </c>
      <c r="B8672" t="s">
        <v>8709</v>
      </c>
      <c r="C8672" t="s">
        <v>44</v>
      </c>
    </row>
    <row r="8673" spans="1:3">
      <c r="A8673">
        <v>31285</v>
      </c>
      <c r="B8673" t="s">
        <v>8710</v>
      </c>
      <c r="C8673" t="s">
        <v>44</v>
      </c>
    </row>
    <row r="8674" spans="1:3">
      <c r="A8674">
        <v>31286</v>
      </c>
      <c r="B8674" t="s">
        <v>8711</v>
      </c>
      <c r="C8674" t="s">
        <v>44</v>
      </c>
    </row>
    <row r="8675" spans="1:3">
      <c r="A8675">
        <v>31287</v>
      </c>
      <c r="B8675" t="s">
        <v>8712</v>
      </c>
      <c r="C8675" t="s">
        <v>44</v>
      </c>
    </row>
    <row r="8676" spans="1:3">
      <c r="A8676">
        <v>31288</v>
      </c>
      <c r="B8676" t="s">
        <v>8713</v>
      </c>
      <c r="C8676" t="s">
        <v>44</v>
      </c>
    </row>
    <row r="8677" spans="1:3">
      <c r="A8677">
        <v>31289</v>
      </c>
      <c r="B8677" t="s">
        <v>8714</v>
      </c>
      <c r="C8677" t="s">
        <v>44</v>
      </c>
    </row>
    <row r="8678" spans="1:3">
      <c r="A8678">
        <v>31290</v>
      </c>
      <c r="B8678" t="s">
        <v>8715</v>
      </c>
      <c r="C8678" t="s">
        <v>44</v>
      </c>
    </row>
    <row r="8679" spans="1:3">
      <c r="A8679">
        <v>31291</v>
      </c>
      <c r="B8679" t="s">
        <v>8716</v>
      </c>
      <c r="C8679" t="s">
        <v>44</v>
      </c>
    </row>
    <row r="8680" spans="1:3">
      <c r="A8680">
        <v>31292</v>
      </c>
      <c r="B8680" t="s">
        <v>8717</v>
      </c>
      <c r="C8680" t="s">
        <v>46</v>
      </c>
    </row>
    <row r="8681" spans="1:3">
      <c r="A8681">
        <v>31293</v>
      </c>
      <c r="B8681" t="s">
        <v>8718</v>
      </c>
      <c r="C8681" t="s">
        <v>40</v>
      </c>
    </row>
    <row r="8682" spans="1:3">
      <c r="A8682">
        <v>31294</v>
      </c>
      <c r="B8682" t="s">
        <v>8719</v>
      </c>
      <c r="C8682" t="s">
        <v>44</v>
      </c>
    </row>
    <row r="8683" spans="1:3">
      <c r="A8683">
        <v>31295</v>
      </c>
      <c r="B8683" t="s">
        <v>8720</v>
      </c>
      <c r="C8683" t="s">
        <v>44</v>
      </c>
    </row>
    <row r="8684" spans="1:3">
      <c r="A8684">
        <v>31296</v>
      </c>
      <c r="B8684" t="s">
        <v>8721</v>
      </c>
      <c r="C8684" t="s">
        <v>44</v>
      </c>
    </row>
    <row r="8685" spans="1:3">
      <c r="A8685">
        <v>31297</v>
      </c>
      <c r="B8685" t="s">
        <v>8722</v>
      </c>
      <c r="C8685" t="s">
        <v>44</v>
      </c>
    </row>
    <row r="8686" spans="1:3">
      <c r="A8686">
        <v>31298</v>
      </c>
      <c r="B8686" t="s">
        <v>8723</v>
      </c>
      <c r="C8686" t="s">
        <v>40</v>
      </c>
    </row>
    <row r="8687" spans="1:3">
      <c r="A8687">
        <v>31299</v>
      </c>
      <c r="B8687" t="s">
        <v>8724</v>
      </c>
      <c r="C8687" t="s">
        <v>44</v>
      </c>
    </row>
    <row r="8688" spans="1:3">
      <c r="A8688">
        <v>31300</v>
      </c>
      <c r="B8688" t="s">
        <v>8725</v>
      </c>
      <c r="C8688" t="s">
        <v>44</v>
      </c>
    </row>
    <row r="8689" spans="1:3">
      <c r="A8689">
        <v>31301</v>
      </c>
      <c r="B8689" t="s">
        <v>8726</v>
      </c>
      <c r="C8689" t="s">
        <v>46</v>
      </c>
    </row>
    <row r="8690" spans="1:3">
      <c r="A8690">
        <v>31303</v>
      </c>
      <c r="B8690" t="s">
        <v>8727</v>
      </c>
      <c r="C8690" t="s">
        <v>44</v>
      </c>
    </row>
    <row r="8691" spans="1:3">
      <c r="A8691">
        <v>31304</v>
      </c>
      <c r="B8691" t="s">
        <v>8728</v>
      </c>
      <c r="C8691" t="s">
        <v>44</v>
      </c>
    </row>
    <row r="8692" spans="1:3">
      <c r="A8692">
        <v>31305</v>
      </c>
      <c r="B8692" t="s">
        <v>8729</v>
      </c>
      <c r="C8692" t="s">
        <v>44</v>
      </c>
    </row>
    <row r="8693" spans="1:3">
      <c r="A8693">
        <v>31306</v>
      </c>
      <c r="B8693" t="s">
        <v>8730</v>
      </c>
      <c r="C8693" t="s">
        <v>44</v>
      </c>
    </row>
    <row r="8694" spans="1:3">
      <c r="A8694">
        <v>31307</v>
      </c>
      <c r="B8694" t="s">
        <v>8731</v>
      </c>
      <c r="C8694" t="s">
        <v>46</v>
      </c>
    </row>
    <row r="8695" spans="1:3">
      <c r="A8695">
        <v>31308</v>
      </c>
      <c r="B8695" t="s">
        <v>8732</v>
      </c>
      <c r="C8695" t="s">
        <v>46</v>
      </c>
    </row>
    <row r="8696" spans="1:3">
      <c r="A8696">
        <v>31309</v>
      </c>
      <c r="B8696" t="s">
        <v>8733</v>
      </c>
      <c r="C8696" t="s">
        <v>44</v>
      </c>
    </row>
    <row r="8697" spans="1:3">
      <c r="A8697">
        <v>31310</v>
      </c>
      <c r="B8697" t="s">
        <v>8734</v>
      </c>
      <c r="C8697" t="s">
        <v>44</v>
      </c>
    </row>
    <row r="8698" spans="1:3">
      <c r="A8698">
        <v>31311</v>
      </c>
      <c r="B8698" t="s">
        <v>8735</v>
      </c>
      <c r="C8698" t="s">
        <v>44</v>
      </c>
    </row>
    <row r="8699" spans="1:3">
      <c r="A8699">
        <v>31312</v>
      </c>
      <c r="B8699" t="s">
        <v>8736</v>
      </c>
      <c r="C8699" t="s">
        <v>46</v>
      </c>
    </row>
    <row r="8700" spans="1:3">
      <c r="A8700">
        <v>31313</v>
      </c>
      <c r="B8700" t="s">
        <v>8737</v>
      </c>
      <c r="C8700" t="s">
        <v>44</v>
      </c>
    </row>
    <row r="8701" spans="1:3">
      <c r="A8701">
        <v>31314</v>
      </c>
      <c r="B8701" t="s">
        <v>8738</v>
      </c>
      <c r="C8701" t="s">
        <v>44</v>
      </c>
    </row>
    <row r="8702" spans="1:3">
      <c r="A8702">
        <v>31315</v>
      </c>
      <c r="B8702" t="s">
        <v>8739</v>
      </c>
      <c r="C8702" t="s">
        <v>44</v>
      </c>
    </row>
    <row r="8703" spans="1:3">
      <c r="A8703">
        <v>31316</v>
      </c>
      <c r="B8703" t="s">
        <v>8740</v>
      </c>
      <c r="C8703" t="s">
        <v>44</v>
      </c>
    </row>
    <row r="8704" spans="1:3">
      <c r="A8704">
        <v>31317</v>
      </c>
      <c r="B8704" t="s">
        <v>8741</v>
      </c>
      <c r="C8704" t="s">
        <v>46</v>
      </c>
    </row>
    <row r="8705" spans="1:3">
      <c r="A8705">
        <v>31318</v>
      </c>
      <c r="B8705" t="s">
        <v>8742</v>
      </c>
      <c r="C8705" t="s">
        <v>46</v>
      </c>
    </row>
    <row r="8706" spans="1:3">
      <c r="A8706">
        <v>31319</v>
      </c>
      <c r="B8706" t="s">
        <v>8743</v>
      </c>
      <c r="C8706" t="s">
        <v>44</v>
      </c>
    </row>
    <row r="8707" spans="1:3">
      <c r="A8707">
        <v>31320</v>
      </c>
      <c r="B8707" t="s">
        <v>8744</v>
      </c>
      <c r="C8707" t="s">
        <v>44</v>
      </c>
    </row>
    <row r="8708" spans="1:3">
      <c r="A8708">
        <v>31321</v>
      </c>
      <c r="B8708" t="s">
        <v>8745</v>
      </c>
      <c r="C8708" t="s">
        <v>44</v>
      </c>
    </row>
    <row r="8709" spans="1:3">
      <c r="A8709">
        <v>31322</v>
      </c>
      <c r="B8709" t="s">
        <v>8746</v>
      </c>
      <c r="C8709" t="s">
        <v>44</v>
      </c>
    </row>
    <row r="8710" spans="1:3">
      <c r="A8710">
        <v>31323</v>
      </c>
      <c r="B8710" t="s">
        <v>8747</v>
      </c>
      <c r="C8710" t="s">
        <v>44</v>
      </c>
    </row>
    <row r="8711" spans="1:3">
      <c r="A8711">
        <v>31324</v>
      </c>
      <c r="B8711" t="s">
        <v>8748</v>
      </c>
      <c r="C8711" t="s">
        <v>46</v>
      </c>
    </row>
    <row r="8712" spans="1:3">
      <c r="A8712">
        <v>31325</v>
      </c>
      <c r="B8712" t="s">
        <v>8749</v>
      </c>
      <c r="C8712" t="s">
        <v>44</v>
      </c>
    </row>
    <row r="8713" spans="1:3">
      <c r="A8713">
        <v>31326</v>
      </c>
      <c r="B8713" t="s">
        <v>8750</v>
      </c>
      <c r="C8713" t="s">
        <v>44</v>
      </c>
    </row>
    <row r="8714" spans="1:3">
      <c r="A8714">
        <v>31327</v>
      </c>
      <c r="B8714" t="s">
        <v>8751</v>
      </c>
      <c r="C8714" t="s">
        <v>46</v>
      </c>
    </row>
    <row r="8715" spans="1:3">
      <c r="A8715">
        <v>31328</v>
      </c>
      <c r="B8715" t="s">
        <v>8752</v>
      </c>
      <c r="C8715" t="s">
        <v>44</v>
      </c>
    </row>
    <row r="8716" spans="1:3">
      <c r="A8716">
        <v>31329</v>
      </c>
      <c r="B8716" t="s">
        <v>8753</v>
      </c>
      <c r="C8716" t="s">
        <v>44</v>
      </c>
    </row>
    <row r="8717" spans="1:3">
      <c r="A8717">
        <v>31330</v>
      </c>
      <c r="B8717" t="s">
        <v>8754</v>
      </c>
      <c r="C8717" t="s">
        <v>46</v>
      </c>
    </row>
    <row r="8718" spans="1:3">
      <c r="A8718">
        <v>31331</v>
      </c>
      <c r="B8718" t="s">
        <v>8755</v>
      </c>
      <c r="C8718" t="s">
        <v>44</v>
      </c>
    </row>
    <row r="8719" spans="1:3">
      <c r="A8719">
        <v>31332</v>
      </c>
      <c r="B8719" t="s">
        <v>8756</v>
      </c>
      <c r="C8719" t="s">
        <v>46</v>
      </c>
    </row>
    <row r="8720" spans="1:3">
      <c r="A8720">
        <v>31333</v>
      </c>
      <c r="B8720" t="s">
        <v>8757</v>
      </c>
      <c r="C8720" t="s">
        <v>40</v>
      </c>
    </row>
    <row r="8721" spans="1:3">
      <c r="A8721">
        <v>31334</v>
      </c>
      <c r="B8721" t="s">
        <v>8758</v>
      </c>
      <c r="C8721" t="s">
        <v>46</v>
      </c>
    </row>
    <row r="8722" spans="1:3">
      <c r="A8722">
        <v>31335</v>
      </c>
      <c r="B8722" t="s">
        <v>8759</v>
      </c>
      <c r="C8722" t="s">
        <v>46</v>
      </c>
    </row>
    <row r="8723" spans="1:3">
      <c r="A8723">
        <v>31336</v>
      </c>
      <c r="B8723" t="s">
        <v>8760</v>
      </c>
      <c r="C8723" t="s">
        <v>46</v>
      </c>
    </row>
    <row r="8724" spans="1:3">
      <c r="A8724">
        <v>31337</v>
      </c>
      <c r="B8724" t="s">
        <v>8761</v>
      </c>
      <c r="C8724" t="s">
        <v>44</v>
      </c>
    </row>
    <row r="8725" spans="1:3">
      <c r="A8725">
        <v>31338</v>
      </c>
      <c r="B8725" t="s">
        <v>8762</v>
      </c>
      <c r="C8725" t="s">
        <v>44</v>
      </c>
    </row>
    <row r="8726" spans="1:3">
      <c r="A8726">
        <v>31339</v>
      </c>
      <c r="B8726" t="s">
        <v>8763</v>
      </c>
      <c r="C8726" t="s">
        <v>44</v>
      </c>
    </row>
    <row r="8727" spans="1:3">
      <c r="A8727">
        <v>31340</v>
      </c>
      <c r="B8727" t="s">
        <v>8764</v>
      </c>
      <c r="C8727" t="s">
        <v>44</v>
      </c>
    </row>
    <row r="8728" spans="1:3">
      <c r="A8728">
        <v>31341</v>
      </c>
      <c r="B8728" t="s">
        <v>8765</v>
      </c>
      <c r="C8728" t="s">
        <v>44</v>
      </c>
    </row>
    <row r="8729" spans="1:3">
      <c r="A8729">
        <v>31342</v>
      </c>
      <c r="B8729" t="s">
        <v>8766</v>
      </c>
      <c r="C8729" t="s">
        <v>40</v>
      </c>
    </row>
    <row r="8730" spans="1:3">
      <c r="A8730">
        <v>31343</v>
      </c>
      <c r="B8730" t="s">
        <v>8767</v>
      </c>
      <c r="C8730" t="s">
        <v>46</v>
      </c>
    </row>
    <row r="8731" spans="1:3">
      <c r="A8731">
        <v>31344</v>
      </c>
      <c r="B8731" t="s">
        <v>8768</v>
      </c>
      <c r="C8731" t="s">
        <v>44</v>
      </c>
    </row>
    <row r="8732" spans="1:3">
      <c r="A8732">
        <v>31345</v>
      </c>
      <c r="B8732" t="s">
        <v>8769</v>
      </c>
      <c r="C8732" t="s">
        <v>46</v>
      </c>
    </row>
    <row r="8733" spans="1:3">
      <c r="A8733">
        <v>31346</v>
      </c>
      <c r="B8733" t="s">
        <v>8770</v>
      </c>
      <c r="C8733" t="s">
        <v>44</v>
      </c>
    </row>
    <row r="8734" spans="1:3">
      <c r="A8734">
        <v>31347</v>
      </c>
      <c r="B8734" t="s">
        <v>8771</v>
      </c>
      <c r="C8734" t="s">
        <v>44</v>
      </c>
    </row>
    <row r="8735" spans="1:3">
      <c r="A8735">
        <v>31348</v>
      </c>
      <c r="B8735" t="s">
        <v>8772</v>
      </c>
      <c r="C8735" t="s">
        <v>44</v>
      </c>
    </row>
    <row r="8736" spans="1:3">
      <c r="A8736">
        <v>31349</v>
      </c>
      <c r="B8736" t="s">
        <v>8773</v>
      </c>
      <c r="C8736" t="s">
        <v>44</v>
      </c>
    </row>
    <row r="8737" spans="1:3">
      <c r="A8737">
        <v>31350</v>
      </c>
      <c r="B8737" t="s">
        <v>8774</v>
      </c>
      <c r="C8737" t="s">
        <v>46</v>
      </c>
    </row>
    <row r="8738" spans="1:3">
      <c r="A8738">
        <v>31351</v>
      </c>
      <c r="B8738" t="s">
        <v>8775</v>
      </c>
      <c r="C8738" t="s">
        <v>44</v>
      </c>
    </row>
    <row r="8739" spans="1:3">
      <c r="A8739">
        <v>31352</v>
      </c>
      <c r="B8739" t="s">
        <v>8776</v>
      </c>
      <c r="C8739" t="s">
        <v>40</v>
      </c>
    </row>
    <row r="8740" spans="1:3">
      <c r="A8740">
        <v>31353</v>
      </c>
      <c r="B8740" t="s">
        <v>8777</v>
      </c>
      <c r="C8740" t="s">
        <v>44</v>
      </c>
    </row>
    <row r="8741" spans="1:3">
      <c r="A8741">
        <v>31354</v>
      </c>
      <c r="B8741" t="s">
        <v>8778</v>
      </c>
      <c r="C8741" t="s">
        <v>44</v>
      </c>
    </row>
    <row r="8742" spans="1:3">
      <c r="A8742">
        <v>31355</v>
      </c>
      <c r="B8742" t="s">
        <v>8779</v>
      </c>
      <c r="C8742" t="s">
        <v>44</v>
      </c>
    </row>
    <row r="8743" spans="1:3">
      <c r="A8743">
        <v>31356</v>
      </c>
      <c r="B8743" t="s">
        <v>8780</v>
      </c>
      <c r="C8743" t="s">
        <v>44</v>
      </c>
    </row>
    <row r="8744" spans="1:3">
      <c r="A8744">
        <v>31357</v>
      </c>
      <c r="B8744" t="s">
        <v>8781</v>
      </c>
      <c r="C8744" t="s">
        <v>44</v>
      </c>
    </row>
    <row r="8745" spans="1:3">
      <c r="A8745">
        <v>31358</v>
      </c>
      <c r="B8745" t="s">
        <v>8782</v>
      </c>
      <c r="C8745" t="s">
        <v>44</v>
      </c>
    </row>
    <row r="8746" spans="1:3">
      <c r="A8746">
        <v>31359</v>
      </c>
      <c r="B8746" t="s">
        <v>8783</v>
      </c>
      <c r="C8746" t="s">
        <v>46</v>
      </c>
    </row>
    <row r="8747" spans="1:3">
      <c r="A8747">
        <v>31360</v>
      </c>
      <c r="B8747" t="s">
        <v>8784</v>
      </c>
      <c r="C8747" t="s">
        <v>46</v>
      </c>
    </row>
    <row r="8748" spans="1:3">
      <c r="A8748">
        <v>31361</v>
      </c>
      <c r="B8748" t="s">
        <v>8785</v>
      </c>
      <c r="C8748" t="s">
        <v>46</v>
      </c>
    </row>
    <row r="8749" spans="1:3">
      <c r="A8749">
        <v>31362</v>
      </c>
      <c r="B8749" t="s">
        <v>8786</v>
      </c>
      <c r="C8749" t="s">
        <v>46</v>
      </c>
    </row>
    <row r="8750" spans="1:3">
      <c r="A8750">
        <v>31363</v>
      </c>
      <c r="B8750" t="s">
        <v>8787</v>
      </c>
      <c r="C8750" t="s">
        <v>46</v>
      </c>
    </row>
    <row r="8751" spans="1:3">
      <c r="A8751">
        <v>31364</v>
      </c>
      <c r="B8751" t="s">
        <v>8788</v>
      </c>
      <c r="C8751" t="s">
        <v>44</v>
      </c>
    </row>
    <row r="8752" spans="1:3">
      <c r="A8752">
        <v>31365</v>
      </c>
      <c r="B8752" t="s">
        <v>8789</v>
      </c>
      <c r="C8752" t="s">
        <v>44</v>
      </c>
    </row>
    <row r="8753" spans="1:3">
      <c r="A8753">
        <v>31366</v>
      </c>
      <c r="B8753" t="s">
        <v>8790</v>
      </c>
      <c r="C8753" t="s">
        <v>46</v>
      </c>
    </row>
    <row r="8754" spans="1:3">
      <c r="A8754">
        <v>31367</v>
      </c>
      <c r="B8754" t="s">
        <v>8791</v>
      </c>
      <c r="C8754" t="s">
        <v>44</v>
      </c>
    </row>
    <row r="8755" spans="1:3">
      <c r="A8755">
        <v>31369</v>
      </c>
      <c r="B8755" t="s">
        <v>8792</v>
      </c>
      <c r="C8755" t="s">
        <v>44</v>
      </c>
    </row>
    <row r="8756" spans="1:3">
      <c r="A8756">
        <v>31370</v>
      </c>
      <c r="B8756" t="s">
        <v>8793</v>
      </c>
      <c r="C8756" t="s">
        <v>46</v>
      </c>
    </row>
    <row r="8757" spans="1:3">
      <c r="A8757">
        <v>31371</v>
      </c>
      <c r="B8757" t="s">
        <v>8794</v>
      </c>
      <c r="C8757" t="s">
        <v>46</v>
      </c>
    </row>
    <row r="8758" spans="1:3">
      <c r="A8758">
        <v>31372</v>
      </c>
      <c r="B8758" t="s">
        <v>8795</v>
      </c>
      <c r="C8758" t="s">
        <v>44</v>
      </c>
    </row>
    <row r="8759" spans="1:3">
      <c r="A8759">
        <v>31373</v>
      </c>
      <c r="B8759" t="s">
        <v>8796</v>
      </c>
      <c r="C8759" t="s">
        <v>46</v>
      </c>
    </row>
    <row r="8760" spans="1:3">
      <c r="A8760">
        <v>31374</v>
      </c>
      <c r="B8760" t="s">
        <v>8797</v>
      </c>
      <c r="C8760" t="s">
        <v>44</v>
      </c>
    </row>
    <row r="8761" spans="1:3">
      <c r="A8761">
        <v>31375</v>
      </c>
      <c r="B8761" t="s">
        <v>8798</v>
      </c>
      <c r="C8761" t="s">
        <v>44</v>
      </c>
    </row>
    <row r="8762" spans="1:3">
      <c r="A8762">
        <v>31376</v>
      </c>
      <c r="B8762" t="s">
        <v>8799</v>
      </c>
      <c r="C8762" t="s">
        <v>44</v>
      </c>
    </row>
    <row r="8763" spans="1:3">
      <c r="A8763">
        <v>31377</v>
      </c>
      <c r="B8763" t="s">
        <v>8800</v>
      </c>
      <c r="C8763" t="s">
        <v>44</v>
      </c>
    </row>
    <row r="8764" spans="1:3">
      <c r="A8764">
        <v>31378</v>
      </c>
      <c r="B8764" t="s">
        <v>8801</v>
      </c>
      <c r="C8764" t="s">
        <v>44</v>
      </c>
    </row>
    <row r="8765" spans="1:3">
      <c r="A8765">
        <v>31379</v>
      </c>
      <c r="B8765" t="s">
        <v>8802</v>
      </c>
      <c r="C8765" t="s">
        <v>40</v>
      </c>
    </row>
    <row r="8766" spans="1:3">
      <c r="A8766">
        <v>31380</v>
      </c>
      <c r="B8766" t="s">
        <v>8803</v>
      </c>
      <c r="C8766" t="s">
        <v>44</v>
      </c>
    </row>
    <row r="8767" spans="1:3">
      <c r="A8767">
        <v>31381</v>
      </c>
      <c r="B8767" t="s">
        <v>8804</v>
      </c>
      <c r="C8767" t="s">
        <v>44</v>
      </c>
    </row>
    <row r="8768" spans="1:3">
      <c r="A8768">
        <v>31382</v>
      </c>
      <c r="B8768" t="s">
        <v>8805</v>
      </c>
      <c r="C8768" t="s">
        <v>44</v>
      </c>
    </row>
    <row r="8769" spans="1:3">
      <c r="A8769">
        <v>31383</v>
      </c>
      <c r="B8769" t="s">
        <v>8806</v>
      </c>
      <c r="C8769" t="s">
        <v>40</v>
      </c>
    </row>
    <row r="8770" spans="1:3">
      <c r="A8770">
        <v>31384</v>
      </c>
      <c r="B8770" t="s">
        <v>8807</v>
      </c>
      <c r="C8770" t="s">
        <v>40</v>
      </c>
    </row>
    <row r="8771" spans="1:3">
      <c r="A8771">
        <v>31385</v>
      </c>
      <c r="B8771" t="s">
        <v>8808</v>
      </c>
      <c r="C8771" t="s">
        <v>40</v>
      </c>
    </row>
    <row r="8772" spans="1:3">
      <c r="A8772">
        <v>31386</v>
      </c>
      <c r="B8772" t="s">
        <v>8809</v>
      </c>
      <c r="C8772" t="s">
        <v>44</v>
      </c>
    </row>
    <row r="8773" spans="1:3">
      <c r="A8773">
        <v>31387</v>
      </c>
      <c r="B8773" t="s">
        <v>8810</v>
      </c>
      <c r="C8773" t="s">
        <v>44</v>
      </c>
    </row>
    <row r="8774" spans="1:3">
      <c r="A8774">
        <v>31388</v>
      </c>
      <c r="B8774" t="s">
        <v>8811</v>
      </c>
      <c r="C8774" t="s">
        <v>44</v>
      </c>
    </row>
    <row r="8775" spans="1:3">
      <c r="A8775">
        <v>31389</v>
      </c>
      <c r="B8775" t="s">
        <v>8812</v>
      </c>
      <c r="C8775" t="s">
        <v>44</v>
      </c>
    </row>
    <row r="8776" spans="1:3">
      <c r="A8776">
        <v>31390</v>
      </c>
      <c r="B8776" t="s">
        <v>8813</v>
      </c>
      <c r="C8776" t="s">
        <v>44</v>
      </c>
    </row>
    <row r="8777" spans="1:3">
      <c r="A8777">
        <v>31391</v>
      </c>
      <c r="B8777" t="s">
        <v>8814</v>
      </c>
      <c r="C8777" t="s">
        <v>44</v>
      </c>
    </row>
    <row r="8778" spans="1:3">
      <c r="A8778">
        <v>31392</v>
      </c>
      <c r="B8778" t="s">
        <v>8815</v>
      </c>
      <c r="C8778" t="s">
        <v>40</v>
      </c>
    </row>
    <row r="8779" spans="1:3">
      <c r="A8779">
        <v>31393</v>
      </c>
      <c r="B8779" t="s">
        <v>8816</v>
      </c>
      <c r="C8779" t="s">
        <v>46</v>
      </c>
    </row>
    <row r="8780" spans="1:3">
      <c r="A8780">
        <v>31394</v>
      </c>
      <c r="B8780" t="s">
        <v>8817</v>
      </c>
      <c r="C8780" t="s">
        <v>44</v>
      </c>
    </row>
    <row r="8781" spans="1:3">
      <c r="A8781">
        <v>31395</v>
      </c>
      <c r="B8781" t="s">
        <v>8818</v>
      </c>
      <c r="C8781" t="s">
        <v>44</v>
      </c>
    </row>
    <row r="8782" spans="1:3">
      <c r="A8782">
        <v>31396</v>
      </c>
      <c r="B8782" t="s">
        <v>8819</v>
      </c>
      <c r="C8782" t="s">
        <v>44</v>
      </c>
    </row>
    <row r="8783" spans="1:3">
      <c r="A8783">
        <v>31397</v>
      </c>
      <c r="B8783" t="s">
        <v>8820</v>
      </c>
      <c r="C8783" t="s">
        <v>44</v>
      </c>
    </row>
    <row r="8784" spans="1:3">
      <c r="A8784">
        <v>31398</v>
      </c>
      <c r="B8784" t="s">
        <v>8821</v>
      </c>
      <c r="C8784" t="s">
        <v>46</v>
      </c>
    </row>
    <row r="8785" spans="1:3">
      <c r="A8785">
        <v>31399</v>
      </c>
      <c r="B8785" t="s">
        <v>8822</v>
      </c>
      <c r="C8785" t="s">
        <v>44</v>
      </c>
    </row>
    <row r="8786" spans="1:3">
      <c r="A8786">
        <v>31400</v>
      </c>
      <c r="B8786" t="s">
        <v>8823</v>
      </c>
      <c r="C8786" t="s">
        <v>44</v>
      </c>
    </row>
    <row r="8787" spans="1:3">
      <c r="A8787">
        <v>31401</v>
      </c>
      <c r="B8787" t="s">
        <v>8824</v>
      </c>
      <c r="C8787" t="s">
        <v>44</v>
      </c>
    </row>
    <row r="8788" spans="1:3">
      <c r="A8788">
        <v>31402</v>
      </c>
      <c r="B8788" t="s">
        <v>8825</v>
      </c>
      <c r="C8788" t="s">
        <v>44</v>
      </c>
    </row>
    <row r="8789" spans="1:3">
      <c r="A8789">
        <v>31403</v>
      </c>
      <c r="B8789" t="s">
        <v>8826</v>
      </c>
      <c r="C8789" t="s">
        <v>46</v>
      </c>
    </row>
    <row r="8790" spans="1:3">
      <c r="A8790">
        <v>31404</v>
      </c>
      <c r="B8790" t="s">
        <v>8827</v>
      </c>
      <c r="C8790" t="s">
        <v>46</v>
      </c>
    </row>
    <row r="8791" spans="1:3">
      <c r="A8791">
        <v>31405</v>
      </c>
      <c r="B8791" t="s">
        <v>8828</v>
      </c>
      <c r="C8791" t="s">
        <v>40</v>
      </c>
    </row>
    <row r="8792" spans="1:3">
      <c r="A8792">
        <v>31406</v>
      </c>
      <c r="B8792" t="s">
        <v>8829</v>
      </c>
      <c r="C8792" t="s">
        <v>46</v>
      </c>
    </row>
    <row r="8793" spans="1:3">
      <c r="A8793">
        <v>31407</v>
      </c>
      <c r="B8793" t="s">
        <v>8830</v>
      </c>
      <c r="C8793" t="s">
        <v>44</v>
      </c>
    </row>
    <row r="8794" spans="1:3">
      <c r="A8794">
        <v>31408</v>
      </c>
      <c r="B8794" t="s">
        <v>8831</v>
      </c>
      <c r="C8794" t="s">
        <v>40</v>
      </c>
    </row>
    <row r="8795" spans="1:3">
      <c r="A8795">
        <v>31409</v>
      </c>
      <c r="B8795" t="s">
        <v>8832</v>
      </c>
      <c r="C8795" t="s">
        <v>44</v>
      </c>
    </row>
    <row r="8796" spans="1:3">
      <c r="A8796">
        <v>31410</v>
      </c>
      <c r="B8796" t="s">
        <v>8833</v>
      </c>
      <c r="C8796" t="s">
        <v>46</v>
      </c>
    </row>
    <row r="8797" spans="1:3">
      <c r="A8797">
        <v>31411</v>
      </c>
      <c r="B8797" t="s">
        <v>8834</v>
      </c>
      <c r="C8797" t="s">
        <v>44</v>
      </c>
    </row>
    <row r="8798" spans="1:3">
      <c r="A8798">
        <v>31412</v>
      </c>
      <c r="B8798" t="s">
        <v>8835</v>
      </c>
      <c r="C8798" t="s">
        <v>44</v>
      </c>
    </row>
    <row r="8799" spans="1:3">
      <c r="A8799">
        <v>31413</v>
      </c>
      <c r="B8799" t="s">
        <v>8836</v>
      </c>
      <c r="C8799" t="s">
        <v>46</v>
      </c>
    </row>
    <row r="8800" spans="1:3">
      <c r="A8800">
        <v>31414</v>
      </c>
      <c r="B8800" t="s">
        <v>8837</v>
      </c>
      <c r="C8800" t="s">
        <v>44</v>
      </c>
    </row>
    <row r="8801" spans="1:3">
      <c r="A8801">
        <v>31415</v>
      </c>
      <c r="B8801" t="s">
        <v>8838</v>
      </c>
      <c r="C8801" t="s">
        <v>46</v>
      </c>
    </row>
    <row r="8802" spans="1:3">
      <c r="A8802">
        <v>31416</v>
      </c>
      <c r="B8802" t="s">
        <v>8839</v>
      </c>
      <c r="C8802" t="s">
        <v>44</v>
      </c>
    </row>
    <row r="8803" spans="1:3">
      <c r="A8803">
        <v>31417</v>
      </c>
      <c r="B8803" t="s">
        <v>8840</v>
      </c>
      <c r="C8803" t="s">
        <v>44</v>
      </c>
    </row>
    <row r="8804" spans="1:3">
      <c r="A8804">
        <v>31418</v>
      </c>
      <c r="B8804" t="s">
        <v>8841</v>
      </c>
      <c r="C8804" t="s">
        <v>44</v>
      </c>
    </row>
    <row r="8805" spans="1:3">
      <c r="A8805">
        <v>31419</v>
      </c>
      <c r="B8805" t="s">
        <v>8842</v>
      </c>
      <c r="C8805" t="s">
        <v>44</v>
      </c>
    </row>
    <row r="8806" spans="1:3">
      <c r="A8806">
        <v>31420</v>
      </c>
      <c r="B8806" t="s">
        <v>8843</v>
      </c>
      <c r="C8806" t="s">
        <v>44</v>
      </c>
    </row>
    <row r="8807" spans="1:3">
      <c r="A8807">
        <v>31421</v>
      </c>
      <c r="B8807" t="s">
        <v>8844</v>
      </c>
      <c r="C8807" t="s">
        <v>46</v>
      </c>
    </row>
    <row r="8808" spans="1:3">
      <c r="A8808">
        <v>31422</v>
      </c>
      <c r="B8808" t="s">
        <v>8845</v>
      </c>
      <c r="C8808" t="s">
        <v>44</v>
      </c>
    </row>
    <row r="8809" spans="1:3">
      <c r="A8809">
        <v>31423</v>
      </c>
      <c r="B8809" t="s">
        <v>8846</v>
      </c>
      <c r="C8809" t="s">
        <v>44</v>
      </c>
    </row>
    <row r="8810" spans="1:3">
      <c r="A8810">
        <v>31424</v>
      </c>
      <c r="B8810" t="s">
        <v>8847</v>
      </c>
      <c r="C8810" t="s">
        <v>46</v>
      </c>
    </row>
    <row r="8811" spans="1:3">
      <c r="A8811">
        <v>31425</v>
      </c>
      <c r="B8811" t="s">
        <v>8848</v>
      </c>
      <c r="C8811" t="s">
        <v>44</v>
      </c>
    </row>
    <row r="8812" spans="1:3">
      <c r="A8812">
        <v>31426</v>
      </c>
      <c r="B8812" t="s">
        <v>8849</v>
      </c>
      <c r="C8812" t="s">
        <v>44</v>
      </c>
    </row>
    <row r="8813" spans="1:3">
      <c r="A8813">
        <v>31427</v>
      </c>
      <c r="B8813" t="s">
        <v>8850</v>
      </c>
      <c r="C8813" t="s">
        <v>44</v>
      </c>
    </row>
    <row r="8814" spans="1:3">
      <c r="A8814">
        <v>31428</v>
      </c>
      <c r="B8814" t="s">
        <v>8851</v>
      </c>
      <c r="C8814" t="s">
        <v>44</v>
      </c>
    </row>
    <row r="8815" spans="1:3">
      <c r="A8815">
        <v>31429</v>
      </c>
      <c r="B8815" t="s">
        <v>8852</v>
      </c>
      <c r="C8815" t="s">
        <v>44</v>
      </c>
    </row>
    <row r="8816" spans="1:3">
      <c r="A8816">
        <v>31430</v>
      </c>
      <c r="B8816" t="s">
        <v>8853</v>
      </c>
      <c r="C8816" t="s">
        <v>44</v>
      </c>
    </row>
    <row r="8817" spans="1:3">
      <c r="A8817">
        <v>31431</v>
      </c>
      <c r="B8817" t="s">
        <v>8854</v>
      </c>
      <c r="C8817" t="s">
        <v>44</v>
      </c>
    </row>
    <row r="8818" spans="1:3">
      <c r="A8818">
        <v>31432</v>
      </c>
      <c r="B8818" t="s">
        <v>8855</v>
      </c>
      <c r="C8818" t="s">
        <v>46</v>
      </c>
    </row>
    <row r="8819" spans="1:3">
      <c r="A8819">
        <v>31433</v>
      </c>
      <c r="B8819" t="s">
        <v>8856</v>
      </c>
      <c r="C8819" t="s">
        <v>44</v>
      </c>
    </row>
    <row r="8820" spans="1:3">
      <c r="A8820">
        <v>31434</v>
      </c>
      <c r="B8820" t="s">
        <v>8857</v>
      </c>
      <c r="C8820" t="s">
        <v>44</v>
      </c>
    </row>
    <row r="8821" spans="1:3">
      <c r="A8821">
        <v>31435</v>
      </c>
      <c r="B8821" t="s">
        <v>8858</v>
      </c>
      <c r="C8821" t="s">
        <v>44</v>
      </c>
    </row>
    <row r="8822" spans="1:3">
      <c r="A8822">
        <v>31436</v>
      </c>
      <c r="B8822" t="s">
        <v>8859</v>
      </c>
      <c r="C8822" t="s">
        <v>44</v>
      </c>
    </row>
    <row r="8823" spans="1:3">
      <c r="A8823">
        <v>31437</v>
      </c>
      <c r="B8823" t="s">
        <v>8860</v>
      </c>
      <c r="C8823" t="s">
        <v>44</v>
      </c>
    </row>
    <row r="8824" spans="1:3">
      <c r="A8824">
        <v>31438</v>
      </c>
      <c r="B8824" t="s">
        <v>8861</v>
      </c>
      <c r="C8824" t="s">
        <v>44</v>
      </c>
    </row>
    <row r="8825" spans="1:3">
      <c r="A8825">
        <v>31439</v>
      </c>
      <c r="B8825" t="s">
        <v>8862</v>
      </c>
      <c r="C8825" t="s">
        <v>44</v>
      </c>
    </row>
    <row r="8826" spans="1:3">
      <c r="A8826">
        <v>31440</v>
      </c>
      <c r="B8826" t="s">
        <v>8863</v>
      </c>
      <c r="C8826" t="s">
        <v>46</v>
      </c>
    </row>
    <row r="8827" spans="1:3">
      <c r="A8827">
        <v>31441</v>
      </c>
      <c r="B8827" t="s">
        <v>8864</v>
      </c>
      <c r="C8827" t="s">
        <v>44</v>
      </c>
    </row>
    <row r="8828" spans="1:3">
      <c r="A8828">
        <v>31442</v>
      </c>
      <c r="B8828" t="s">
        <v>8865</v>
      </c>
      <c r="C8828" t="s">
        <v>44</v>
      </c>
    </row>
    <row r="8829" spans="1:3">
      <c r="A8829">
        <v>31443</v>
      </c>
      <c r="B8829" t="s">
        <v>8866</v>
      </c>
      <c r="C8829" t="s">
        <v>46</v>
      </c>
    </row>
    <row r="8830" spans="1:3">
      <c r="A8830">
        <v>31444</v>
      </c>
      <c r="B8830" t="s">
        <v>8867</v>
      </c>
      <c r="C8830" t="s">
        <v>40</v>
      </c>
    </row>
    <row r="8831" spans="1:3">
      <c r="A8831">
        <v>31445</v>
      </c>
      <c r="B8831" t="s">
        <v>8868</v>
      </c>
      <c r="C8831" t="s">
        <v>44</v>
      </c>
    </row>
    <row r="8832" spans="1:3">
      <c r="A8832">
        <v>31446</v>
      </c>
      <c r="B8832" t="s">
        <v>8869</v>
      </c>
      <c r="C8832" t="s">
        <v>44</v>
      </c>
    </row>
    <row r="8833" spans="1:3">
      <c r="A8833">
        <v>31447</v>
      </c>
      <c r="B8833" t="s">
        <v>8870</v>
      </c>
      <c r="C8833" t="s">
        <v>44</v>
      </c>
    </row>
    <row r="8834" spans="1:3">
      <c r="A8834">
        <v>31448</v>
      </c>
      <c r="B8834" t="s">
        <v>8871</v>
      </c>
      <c r="C8834" t="s">
        <v>44</v>
      </c>
    </row>
    <row r="8835" spans="1:3">
      <c r="A8835">
        <v>31449</v>
      </c>
      <c r="B8835" t="s">
        <v>8872</v>
      </c>
      <c r="C8835" t="s">
        <v>44</v>
      </c>
    </row>
    <row r="8836" spans="1:3">
      <c r="A8836">
        <v>31450</v>
      </c>
      <c r="B8836" t="s">
        <v>8873</v>
      </c>
      <c r="C8836" t="s">
        <v>44</v>
      </c>
    </row>
    <row r="8837" spans="1:3">
      <c r="A8837">
        <v>31451</v>
      </c>
      <c r="B8837" t="s">
        <v>8874</v>
      </c>
      <c r="C8837" t="s">
        <v>44</v>
      </c>
    </row>
    <row r="8838" spans="1:3">
      <c r="A8838">
        <v>31452</v>
      </c>
      <c r="B8838" t="s">
        <v>8875</v>
      </c>
      <c r="C8838" t="s">
        <v>46</v>
      </c>
    </row>
    <row r="8839" spans="1:3">
      <c r="A8839">
        <v>31453</v>
      </c>
      <c r="B8839" t="s">
        <v>8876</v>
      </c>
      <c r="C8839" t="s">
        <v>44</v>
      </c>
    </row>
    <row r="8840" spans="1:3">
      <c r="A8840">
        <v>31454</v>
      </c>
      <c r="B8840" t="s">
        <v>8877</v>
      </c>
      <c r="C8840" t="s">
        <v>44</v>
      </c>
    </row>
    <row r="8841" spans="1:3">
      <c r="A8841">
        <v>31455</v>
      </c>
      <c r="B8841" t="s">
        <v>8878</v>
      </c>
      <c r="C8841" t="s">
        <v>46</v>
      </c>
    </row>
    <row r="8842" spans="1:3">
      <c r="A8842">
        <v>31456</v>
      </c>
      <c r="B8842" t="s">
        <v>8879</v>
      </c>
      <c r="C8842" t="s">
        <v>44</v>
      </c>
    </row>
    <row r="8843" spans="1:3">
      <c r="A8843">
        <v>31457</v>
      </c>
      <c r="B8843" t="s">
        <v>8880</v>
      </c>
      <c r="C8843" t="s">
        <v>44</v>
      </c>
    </row>
    <row r="8844" spans="1:3">
      <c r="A8844">
        <v>31458</v>
      </c>
      <c r="B8844" t="s">
        <v>8881</v>
      </c>
      <c r="C8844" t="s">
        <v>44</v>
      </c>
    </row>
    <row r="8845" spans="1:3">
      <c r="A8845">
        <v>31459</v>
      </c>
      <c r="B8845" t="s">
        <v>8882</v>
      </c>
      <c r="C8845" t="s">
        <v>46</v>
      </c>
    </row>
    <row r="8846" spans="1:3">
      <c r="A8846">
        <v>31460</v>
      </c>
      <c r="B8846" t="s">
        <v>8883</v>
      </c>
      <c r="C8846" t="s">
        <v>44</v>
      </c>
    </row>
    <row r="8847" spans="1:3">
      <c r="A8847">
        <v>31461</v>
      </c>
      <c r="B8847" t="s">
        <v>8884</v>
      </c>
      <c r="C8847" t="s">
        <v>44</v>
      </c>
    </row>
    <row r="8848" spans="1:3">
      <c r="A8848">
        <v>31463</v>
      </c>
      <c r="B8848" t="s">
        <v>8885</v>
      </c>
      <c r="C8848" t="s">
        <v>44</v>
      </c>
    </row>
    <row r="8849" spans="1:3">
      <c r="A8849">
        <v>31464</v>
      </c>
      <c r="B8849" t="s">
        <v>8886</v>
      </c>
      <c r="C8849" t="s">
        <v>44</v>
      </c>
    </row>
    <row r="8850" spans="1:3">
      <c r="A8850">
        <v>31465</v>
      </c>
      <c r="B8850" t="s">
        <v>8887</v>
      </c>
      <c r="C8850" t="s">
        <v>44</v>
      </c>
    </row>
    <row r="8851" spans="1:3">
      <c r="A8851">
        <v>31466</v>
      </c>
      <c r="B8851" t="s">
        <v>8888</v>
      </c>
      <c r="C8851" t="s">
        <v>44</v>
      </c>
    </row>
    <row r="8852" spans="1:3">
      <c r="A8852">
        <v>31467</v>
      </c>
      <c r="B8852" t="s">
        <v>8889</v>
      </c>
      <c r="C8852" t="s">
        <v>44</v>
      </c>
    </row>
    <row r="8853" spans="1:3">
      <c r="A8853">
        <v>31468</v>
      </c>
      <c r="B8853" t="s">
        <v>8890</v>
      </c>
      <c r="C8853" t="s">
        <v>44</v>
      </c>
    </row>
    <row r="8854" spans="1:3">
      <c r="A8854">
        <v>31469</v>
      </c>
      <c r="B8854" t="s">
        <v>8891</v>
      </c>
      <c r="C8854" t="s">
        <v>44</v>
      </c>
    </row>
    <row r="8855" spans="1:3">
      <c r="A8855">
        <v>31470</v>
      </c>
      <c r="B8855" t="s">
        <v>8892</v>
      </c>
      <c r="C8855" t="s">
        <v>44</v>
      </c>
    </row>
    <row r="8856" spans="1:3">
      <c r="A8856">
        <v>31471</v>
      </c>
      <c r="B8856" t="s">
        <v>8893</v>
      </c>
      <c r="C8856" t="s">
        <v>44</v>
      </c>
    </row>
    <row r="8857" spans="1:3">
      <c r="A8857">
        <v>31472</v>
      </c>
      <c r="B8857" t="s">
        <v>8894</v>
      </c>
      <c r="C8857" t="s">
        <v>46</v>
      </c>
    </row>
    <row r="8858" spans="1:3">
      <c r="A8858">
        <v>31473</v>
      </c>
      <c r="B8858" t="s">
        <v>8895</v>
      </c>
      <c r="C8858" t="s">
        <v>44</v>
      </c>
    </row>
    <row r="8859" spans="1:3">
      <c r="A8859">
        <v>31474</v>
      </c>
      <c r="B8859" t="s">
        <v>8896</v>
      </c>
      <c r="C8859" t="s">
        <v>46</v>
      </c>
    </row>
    <row r="8860" spans="1:3">
      <c r="A8860">
        <v>31475</v>
      </c>
      <c r="B8860" t="s">
        <v>8897</v>
      </c>
      <c r="C8860" t="s">
        <v>44</v>
      </c>
    </row>
    <row r="8861" spans="1:3">
      <c r="A8861">
        <v>31476</v>
      </c>
      <c r="B8861" t="s">
        <v>8898</v>
      </c>
      <c r="C8861" t="s">
        <v>44</v>
      </c>
    </row>
    <row r="8862" spans="1:3">
      <c r="A8862">
        <v>31477</v>
      </c>
      <c r="B8862" t="s">
        <v>8899</v>
      </c>
      <c r="C8862" t="s">
        <v>44</v>
      </c>
    </row>
    <row r="8863" spans="1:3">
      <c r="A8863">
        <v>31478</v>
      </c>
      <c r="B8863" t="s">
        <v>8900</v>
      </c>
      <c r="C8863" t="s">
        <v>44</v>
      </c>
    </row>
    <row r="8864" spans="1:3">
      <c r="A8864">
        <v>31479</v>
      </c>
      <c r="B8864" t="s">
        <v>8901</v>
      </c>
      <c r="C8864" t="s">
        <v>44</v>
      </c>
    </row>
    <row r="8865" spans="1:3">
      <c r="A8865">
        <v>31480</v>
      </c>
      <c r="B8865" t="s">
        <v>8902</v>
      </c>
      <c r="C8865" t="s">
        <v>44</v>
      </c>
    </row>
    <row r="8866" spans="1:3">
      <c r="A8866">
        <v>31481</v>
      </c>
      <c r="B8866" t="s">
        <v>8903</v>
      </c>
      <c r="C8866" t="s">
        <v>44</v>
      </c>
    </row>
    <row r="8867" spans="1:3">
      <c r="A8867">
        <v>31482</v>
      </c>
      <c r="B8867" t="s">
        <v>8904</v>
      </c>
      <c r="C8867" t="s">
        <v>44</v>
      </c>
    </row>
    <row r="8868" spans="1:3">
      <c r="A8868">
        <v>31483</v>
      </c>
      <c r="B8868" t="s">
        <v>8905</v>
      </c>
      <c r="C8868" t="s">
        <v>44</v>
      </c>
    </row>
    <row r="8869" spans="1:3">
      <c r="A8869">
        <v>31484</v>
      </c>
      <c r="B8869" t="s">
        <v>8906</v>
      </c>
      <c r="C8869" t="s">
        <v>44</v>
      </c>
    </row>
    <row r="8870" spans="1:3">
      <c r="A8870">
        <v>31485</v>
      </c>
      <c r="B8870" t="s">
        <v>8907</v>
      </c>
      <c r="C8870" t="s">
        <v>44</v>
      </c>
    </row>
    <row r="8871" spans="1:3">
      <c r="A8871">
        <v>31486</v>
      </c>
      <c r="B8871" t="s">
        <v>8908</v>
      </c>
      <c r="C8871" t="s">
        <v>44</v>
      </c>
    </row>
    <row r="8872" spans="1:3">
      <c r="A8872">
        <v>31487</v>
      </c>
      <c r="B8872" t="s">
        <v>8909</v>
      </c>
      <c r="C8872" t="s">
        <v>44</v>
      </c>
    </row>
    <row r="8873" spans="1:3">
      <c r="A8873">
        <v>31488</v>
      </c>
      <c r="B8873" t="s">
        <v>8910</v>
      </c>
      <c r="C8873" t="s">
        <v>44</v>
      </c>
    </row>
    <row r="8874" spans="1:3">
      <c r="A8874">
        <v>31489</v>
      </c>
      <c r="B8874" t="s">
        <v>8911</v>
      </c>
      <c r="C8874" t="s">
        <v>46</v>
      </c>
    </row>
    <row r="8875" spans="1:3">
      <c r="A8875">
        <v>31490</v>
      </c>
      <c r="B8875" t="s">
        <v>8912</v>
      </c>
      <c r="C8875" t="s">
        <v>46</v>
      </c>
    </row>
    <row r="8876" spans="1:3">
      <c r="A8876">
        <v>31491</v>
      </c>
      <c r="B8876" t="s">
        <v>8913</v>
      </c>
      <c r="C8876" t="s">
        <v>44</v>
      </c>
    </row>
    <row r="8877" spans="1:3">
      <c r="A8877">
        <v>31492</v>
      </c>
      <c r="B8877" t="s">
        <v>8914</v>
      </c>
      <c r="C8877" t="s">
        <v>44</v>
      </c>
    </row>
    <row r="8878" spans="1:3">
      <c r="A8878">
        <v>31493</v>
      </c>
      <c r="B8878" t="s">
        <v>8915</v>
      </c>
      <c r="C8878" t="s">
        <v>44</v>
      </c>
    </row>
    <row r="8879" spans="1:3">
      <c r="A8879">
        <v>31494</v>
      </c>
      <c r="B8879" t="s">
        <v>8916</v>
      </c>
      <c r="C8879" t="s">
        <v>44</v>
      </c>
    </row>
    <row r="8880" spans="1:3">
      <c r="A8880">
        <v>31495</v>
      </c>
      <c r="B8880" t="s">
        <v>8917</v>
      </c>
      <c r="C8880" t="s">
        <v>44</v>
      </c>
    </row>
    <row r="8881" spans="1:3">
      <c r="A8881">
        <v>31496</v>
      </c>
      <c r="B8881" t="s">
        <v>8918</v>
      </c>
      <c r="C8881" t="s">
        <v>46</v>
      </c>
    </row>
    <row r="8882" spans="1:3">
      <c r="A8882">
        <v>31497</v>
      </c>
      <c r="B8882" t="s">
        <v>8919</v>
      </c>
      <c r="C8882" t="s">
        <v>44</v>
      </c>
    </row>
    <row r="8883" spans="1:3">
      <c r="A8883">
        <v>31498</v>
      </c>
      <c r="B8883" t="s">
        <v>8920</v>
      </c>
      <c r="C8883" t="s">
        <v>46</v>
      </c>
    </row>
    <row r="8884" spans="1:3">
      <c r="A8884">
        <v>31499</v>
      </c>
      <c r="B8884" t="s">
        <v>8921</v>
      </c>
      <c r="C8884" t="s">
        <v>44</v>
      </c>
    </row>
    <row r="8885" spans="1:3">
      <c r="A8885">
        <v>31500</v>
      </c>
      <c r="B8885" t="s">
        <v>8922</v>
      </c>
      <c r="C8885" t="s">
        <v>46</v>
      </c>
    </row>
    <row r="8886" spans="1:3">
      <c r="A8886">
        <v>31501</v>
      </c>
      <c r="B8886" t="s">
        <v>8923</v>
      </c>
      <c r="C8886" t="s">
        <v>46</v>
      </c>
    </row>
    <row r="8887" spans="1:3">
      <c r="A8887">
        <v>31502</v>
      </c>
      <c r="B8887" t="s">
        <v>8924</v>
      </c>
      <c r="C8887" t="s">
        <v>44</v>
      </c>
    </row>
    <row r="8888" spans="1:3">
      <c r="A8888">
        <v>31503</v>
      </c>
      <c r="B8888" t="s">
        <v>8925</v>
      </c>
      <c r="C8888" t="s">
        <v>44</v>
      </c>
    </row>
    <row r="8889" spans="1:3">
      <c r="A8889">
        <v>31504</v>
      </c>
      <c r="B8889" t="s">
        <v>8926</v>
      </c>
      <c r="C8889" t="s">
        <v>44</v>
      </c>
    </row>
    <row r="8890" spans="1:3">
      <c r="A8890">
        <v>31505</v>
      </c>
      <c r="B8890" t="s">
        <v>8927</v>
      </c>
      <c r="C8890" t="s">
        <v>46</v>
      </c>
    </row>
    <row r="8891" spans="1:3">
      <c r="A8891">
        <v>31506</v>
      </c>
      <c r="B8891" t="s">
        <v>8928</v>
      </c>
      <c r="C8891" t="s">
        <v>44</v>
      </c>
    </row>
    <row r="8892" spans="1:3">
      <c r="A8892">
        <v>31507</v>
      </c>
      <c r="B8892" t="s">
        <v>8929</v>
      </c>
      <c r="C8892" t="s">
        <v>40</v>
      </c>
    </row>
    <row r="8893" spans="1:3">
      <c r="A8893">
        <v>31508</v>
      </c>
      <c r="B8893" t="s">
        <v>8930</v>
      </c>
      <c r="C8893" t="s">
        <v>40</v>
      </c>
    </row>
    <row r="8894" spans="1:3">
      <c r="A8894">
        <v>31509</v>
      </c>
      <c r="B8894" t="s">
        <v>8931</v>
      </c>
      <c r="C8894" t="s">
        <v>44</v>
      </c>
    </row>
    <row r="8895" spans="1:3">
      <c r="A8895">
        <v>31510</v>
      </c>
      <c r="B8895" t="s">
        <v>8932</v>
      </c>
      <c r="C8895" t="s">
        <v>46</v>
      </c>
    </row>
    <row r="8896" spans="1:3">
      <c r="A8896">
        <v>31511</v>
      </c>
      <c r="B8896" t="s">
        <v>8933</v>
      </c>
      <c r="C8896" t="s">
        <v>46</v>
      </c>
    </row>
    <row r="8897" spans="1:3">
      <c r="A8897">
        <v>31512</v>
      </c>
      <c r="B8897" t="s">
        <v>8934</v>
      </c>
      <c r="C8897" t="s">
        <v>46</v>
      </c>
    </row>
    <row r="8898" spans="1:3">
      <c r="A8898">
        <v>31513</v>
      </c>
      <c r="B8898" t="s">
        <v>8935</v>
      </c>
      <c r="C8898" t="s">
        <v>44</v>
      </c>
    </row>
    <row r="8899" spans="1:3">
      <c r="A8899">
        <v>31514</v>
      </c>
      <c r="B8899" t="s">
        <v>8936</v>
      </c>
      <c r="C8899" t="s">
        <v>46</v>
      </c>
    </row>
    <row r="8900" spans="1:3">
      <c r="A8900">
        <v>31515</v>
      </c>
      <c r="B8900" t="s">
        <v>8937</v>
      </c>
      <c r="C8900" t="s">
        <v>46</v>
      </c>
    </row>
    <row r="8901" spans="1:3">
      <c r="A8901">
        <v>31516</v>
      </c>
      <c r="B8901" t="s">
        <v>8938</v>
      </c>
      <c r="C8901" t="s">
        <v>44</v>
      </c>
    </row>
    <row r="8902" spans="1:3">
      <c r="A8902">
        <v>31517</v>
      </c>
      <c r="B8902" t="s">
        <v>8939</v>
      </c>
      <c r="C8902" t="s">
        <v>44</v>
      </c>
    </row>
    <row r="8903" spans="1:3">
      <c r="A8903">
        <v>31518</v>
      </c>
      <c r="B8903" t="s">
        <v>8940</v>
      </c>
      <c r="C8903" t="s">
        <v>46</v>
      </c>
    </row>
    <row r="8904" spans="1:3">
      <c r="A8904">
        <v>31519</v>
      </c>
      <c r="B8904" t="s">
        <v>8941</v>
      </c>
      <c r="C8904" t="s">
        <v>46</v>
      </c>
    </row>
    <row r="8905" spans="1:3">
      <c r="A8905">
        <v>31520</v>
      </c>
      <c r="B8905" t="s">
        <v>8942</v>
      </c>
      <c r="C8905" t="s">
        <v>40</v>
      </c>
    </row>
    <row r="8906" spans="1:3">
      <c r="A8906">
        <v>31521</v>
      </c>
      <c r="B8906" t="s">
        <v>8943</v>
      </c>
      <c r="C8906" t="s">
        <v>44</v>
      </c>
    </row>
    <row r="8907" spans="1:3">
      <c r="A8907">
        <v>31522</v>
      </c>
      <c r="B8907" t="s">
        <v>8944</v>
      </c>
      <c r="C8907" t="s">
        <v>44</v>
      </c>
    </row>
    <row r="8908" spans="1:3">
      <c r="A8908">
        <v>31523</v>
      </c>
      <c r="B8908" t="s">
        <v>8945</v>
      </c>
      <c r="C8908" t="s">
        <v>44</v>
      </c>
    </row>
    <row r="8909" spans="1:3">
      <c r="A8909">
        <v>31524</v>
      </c>
      <c r="B8909" t="s">
        <v>8946</v>
      </c>
      <c r="C8909" t="s">
        <v>44</v>
      </c>
    </row>
    <row r="8910" spans="1:3">
      <c r="A8910">
        <v>31525</v>
      </c>
      <c r="B8910" t="s">
        <v>8947</v>
      </c>
      <c r="C8910" t="s">
        <v>44</v>
      </c>
    </row>
    <row r="8911" spans="1:3">
      <c r="A8911">
        <v>31526</v>
      </c>
      <c r="B8911" t="s">
        <v>8948</v>
      </c>
      <c r="C8911" t="s">
        <v>44</v>
      </c>
    </row>
    <row r="8912" spans="1:3">
      <c r="A8912">
        <v>31527</v>
      </c>
      <c r="B8912" t="s">
        <v>8949</v>
      </c>
      <c r="C8912" t="s">
        <v>46</v>
      </c>
    </row>
    <row r="8913" spans="1:3">
      <c r="A8913">
        <v>31528</v>
      </c>
      <c r="B8913" t="s">
        <v>8950</v>
      </c>
      <c r="C8913" t="s">
        <v>46</v>
      </c>
    </row>
    <row r="8914" spans="1:3">
      <c r="A8914">
        <v>31529</v>
      </c>
      <c r="B8914" t="s">
        <v>8951</v>
      </c>
      <c r="C8914" t="s">
        <v>46</v>
      </c>
    </row>
    <row r="8915" spans="1:3">
      <c r="A8915">
        <v>31530</v>
      </c>
      <c r="B8915" t="s">
        <v>8952</v>
      </c>
      <c r="C8915" t="s">
        <v>46</v>
      </c>
    </row>
    <row r="8916" spans="1:3">
      <c r="A8916">
        <v>31531</v>
      </c>
      <c r="B8916" t="s">
        <v>8953</v>
      </c>
      <c r="C8916" t="s">
        <v>44</v>
      </c>
    </row>
    <row r="8917" spans="1:3">
      <c r="A8917">
        <v>31532</v>
      </c>
      <c r="B8917" t="s">
        <v>8954</v>
      </c>
      <c r="C8917" t="s">
        <v>46</v>
      </c>
    </row>
    <row r="8918" spans="1:3">
      <c r="A8918">
        <v>31533</v>
      </c>
      <c r="B8918" t="s">
        <v>8955</v>
      </c>
      <c r="C8918" t="s">
        <v>44</v>
      </c>
    </row>
    <row r="8919" spans="1:3">
      <c r="A8919">
        <v>31534</v>
      </c>
      <c r="B8919" t="s">
        <v>8956</v>
      </c>
      <c r="C8919" t="s">
        <v>44</v>
      </c>
    </row>
    <row r="8920" spans="1:3">
      <c r="A8920">
        <v>31535</v>
      </c>
      <c r="B8920" t="s">
        <v>8957</v>
      </c>
      <c r="C8920" t="s">
        <v>44</v>
      </c>
    </row>
    <row r="8921" spans="1:3">
      <c r="A8921">
        <v>31536</v>
      </c>
      <c r="B8921" t="s">
        <v>8958</v>
      </c>
      <c r="C8921" t="s">
        <v>44</v>
      </c>
    </row>
    <row r="8922" spans="1:3">
      <c r="A8922">
        <v>31537</v>
      </c>
      <c r="B8922" t="s">
        <v>8959</v>
      </c>
      <c r="C8922" t="s">
        <v>44</v>
      </c>
    </row>
    <row r="8923" spans="1:3">
      <c r="A8923">
        <v>31538</v>
      </c>
      <c r="B8923" t="s">
        <v>8960</v>
      </c>
      <c r="C8923" t="s">
        <v>44</v>
      </c>
    </row>
    <row r="8924" spans="1:3">
      <c r="A8924">
        <v>31539</v>
      </c>
      <c r="B8924" t="s">
        <v>8961</v>
      </c>
      <c r="C8924" t="s">
        <v>44</v>
      </c>
    </row>
    <row r="8925" spans="1:3">
      <c r="A8925">
        <v>31540</v>
      </c>
      <c r="B8925" t="s">
        <v>8962</v>
      </c>
      <c r="C8925" t="s">
        <v>44</v>
      </c>
    </row>
    <row r="8926" spans="1:3">
      <c r="A8926">
        <v>31541</v>
      </c>
      <c r="B8926" t="s">
        <v>8963</v>
      </c>
      <c r="C8926" t="s">
        <v>44</v>
      </c>
    </row>
    <row r="8927" spans="1:3">
      <c r="A8927">
        <v>31542</v>
      </c>
      <c r="B8927" t="s">
        <v>8964</v>
      </c>
      <c r="C8927" t="s">
        <v>40</v>
      </c>
    </row>
    <row r="8928" spans="1:3">
      <c r="A8928">
        <v>31543</v>
      </c>
      <c r="B8928" t="s">
        <v>8965</v>
      </c>
      <c r="C8928" t="s">
        <v>44</v>
      </c>
    </row>
    <row r="8929" spans="1:3">
      <c r="A8929">
        <v>31544</v>
      </c>
      <c r="B8929" t="s">
        <v>8966</v>
      </c>
      <c r="C8929" t="s">
        <v>44</v>
      </c>
    </row>
    <row r="8930" spans="1:3">
      <c r="A8930">
        <v>31545</v>
      </c>
      <c r="B8930" t="s">
        <v>8967</v>
      </c>
      <c r="C8930" t="s">
        <v>44</v>
      </c>
    </row>
    <row r="8931" spans="1:3">
      <c r="A8931">
        <v>31546</v>
      </c>
      <c r="B8931" t="s">
        <v>8968</v>
      </c>
      <c r="C8931" t="s">
        <v>40</v>
      </c>
    </row>
    <row r="8932" spans="1:3">
      <c r="A8932">
        <v>31547</v>
      </c>
      <c r="B8932" t="s">
        <v>8969</v>
      </c>
      <c r="C8932" t="s">
        <v>44</v>
      </c>
    </row>
    <row r="8933" spans="1:3">
      <c r="A8933">
        <v>31548</v>
      </c>
      <c r="B8933" t="s">
        <v>8970</v>
      </c>
      <c r="C8933" t="s">
        <v>44</v>
      </c>
    </row>
    <row r="8934" spans="1:3">
      <c r="A8934">
        <v>31549</v>
      </c>
      <c r="B8934" t="s">
        <v>8971</v>
      </c>
      <c r="C8934" t="s">
        <v>44</v>
      </c>
    </row>
    <row r="8935" spans="1:3">
      <c r="A8935">
        <v>31550</v>
      </c>
      <c r="B8935" t="s">
        <v>8972</v>
      </c>
      <c r="C8935" t="s">
        <v>46</v>
      </c>
    </row>
    <row r="8936" spans="1:3">
      <c r="A8936">
        <v>31551</v>
      </c>
      <c r="B8936" t="s">
        <v>8973</v>
      </c>
      <c r="C8936" t="s">
        <v>44</v>
      </c>
    </row>
    <row r="8937" spans="1:3">
      <c r="A8937">
        <v>31552</v>
      </c>
      <c r="B8937" t="s">
        <v>8974</v>
      </c>
      <c r="C8937" t="s">
        <v>44</v>
      </c>
    </row>
    <row r="8938" spans="1:3">
      <c r="A8938">
        <v>31553</v>
      </c>
      <c r="B8938" t="s">
        <v>8975</v>
      </c>
      <c r="C8938" t="s">
        <v>44</v>
      </c>
    </row>
    <row r="8939" spans="1:3">
      <c r="A8939">
        <v>31554</v>
      </c>
      <c r="B8939" t="s">
        <v>8976</v>
      </c>
      <c r="C8939" t="s">
        <v>44</v>
      </c>
    </row>
    <row r="8940" spans="1:3">
      <c r="A8940">
        <v>31555</v>
      </c>
      <c r="B8940" t="s">
        <v>8977</v>
      </c>
      <c r="C8940" t="s">
        <v>44</v>
      </c>
    </row>
    <row r="8941" spans="1:3">
      <c r="A8941">
        <v>31556</v>
      </c>
      <c r="B8941" t="s">
        <v>8978</v>
      </c>
      <c r="C8941" t="s">
        <v>44</v>
      </c>
    </row>
    <row r="8942" spans="1:3">
      <c r="A8942">
        <v>31557</v>
      </c>
      <c r="B8942" t="s">
        <v>8979</v>
      </c>
      <c r="C8942" t="s">
        <v>46</v>
      </c>
    </row>
    <row r="8943" spans="1:3">
      <c r="A8943">
        <v>31558</v>
      </c>
      <c r="B8943" t="s">
        <v>8980</v>
      </c>
      <c r="C8943" t="s">
        <v>46</v>
      </c>
    </row>
    <row r="8944" spans="1:3">
      <c r="A8944">
        <v>31559</v>
      </c>
      <c r="B8944" t="s">
        <v>8981</v>
      </c>
      <c r="C8944" t="s">
        <v>44</v>
      </c>
    </row>
    <row r="8945" spans="1:3">
      <c r="A8945">
        <v>31560</v>
      </c>
      <c r="B8945" t="s">
        <v>8982</v>
      </c>
      <c r="C8945" t="s">
        <v>44</v>
      </c>
    </row>
    <row r="8946" spans="1:3">
      <c r="A8946">
        <v>31561</v>
      </c>
      <c r="B8946" t="s">
        <v>8983</v>
      </c>
      <c r="C8946" t="s">
        <v>44</v>
      </c>
    </row>
    <row r="8947" spans="1:3">
      <c r="A8947">
        <v>31562</v>
      </c>
      <c r="B8947" t="s">
        <v>8984</v>
      </c>
      <c r="C8947" t="s">
        <v>40</v>
      </c>
    </row>
    <row r="8948" spans="1:3">
      <c r="A8948">
        <v>31563</v>
      </c>
      <c r="B8948" t="s">
        <v>8985</v>
      </c>
      <c r="C8948" t="s">
        <v>44</v>
      </c>
    </row>
    <row r="8949" spans="1:3">
      <c r="A8949">
        <v>31564</v>
      </c>
      <c r="B8949" t="s">
        <v>8986</v>
      </c>
      <c r="C8949" t="s">
        <v>46</v>
      </c>
    </row>
    <row r="8950" spans="1:3">
      <c r="A8950">
        <v>31565</v>
      </c>
      <c r="B8950" t="s">
        <v>8987</v>
      </c>
      <c r="C8950" t="s">
        <v>44</v>
      </c>
    </row>
    <row r="8951" spans="1:3">
      <c r="A8951">
        <v>31566</v>
      </c>
      <c r="B8951" t="s">
        <v>8988</v>
      </c>
      <c r="C8951" t="s">
        <v>44</v>
      </c>
    </row>
    <row r="8952" spans="1:3">
      <c r="A8952">
        <v>31567</v>
      </c>
      <c r="B8952" t="s">
        <v>8989</v>
      </c>
      <c r="C8952" t="s">
        <v>44</v>
      </c>
    </row>
    <row r="8953" spans="1:3">
      <c r="A8953">
        <v>31568</v>
      </c>
      <c r="B8953" t="s">
        <v>8990</v>
      </c>
      <c r="C8953" t="s">
        <v>44</v>
      </c>
    </row>
    <row r="8954" spans="1:3">
      <c r="A8954">
        <v>31569</v>
      </c>
      <c r="B8954" t="s">
        <v>8991</v>
      </c>
      <c r="C8954" t="s">
        <v>40</v>
      </c>
    </row>
    <row r="8955" spans="1:3">
      <c r="A8955">
        <v>31570</v>
      </c>
      <c r="B8955" t="s">
        <v>8992</v>
      </c>
      <c r="C8955" t="s">
        <v>44</v>
      </c>
    </row>
    <row r="8956" spans="1:3">
      <c r="A8956">
        <v>31571</v>
      </c>
      <c r="B8956" t="s">
        <v>8993</v>
      </c>
      <c r="C8956" t="s">
        <v>44</v>
      </c>
    </row>
    <row r="8957" spans="1:3">
      <c r="A8957">
        <v>31572</v>
      </c>
      <c r="B8957" t="s">
        <v>8994</v>
      </c>
      <c r="C8957" t="s">
        <v>44</v>
      </c>
    </row>
    <row r="8958" spans="1:3">
      <c r="A8958">
        <v>31573</v>
      </c>
      <c r="B8958" t="s">
        <v>8995</v>
      </c>
      <c r="C8958" t="s">
        <v>46</v>
      </c>
    </row>
    <row r="8959" spans="1:3">
      <c r="A8959">
        <v>31574</v>
      </c>
      <c r="B8959" t="s">
        <v>8996</v>
      </c>
      <c r="C8959" t="s">
        <v>44</v>
      </c>
    </row>
    <row r="8960" spans="1:3">
      <c r="A8960">
        <v>31575</v>
      </c>
      <c r="B8960" t="s">
        <v>8997</v>
      </c>
      <c r="C8960" t="s">
        <v>44</v>
      </c>
    </row>
    <row r="8961" spans="1:3">
      <c r="A8961">
        <v>31576</v>
      </c>
      <c r="B8961" t="s">
        <v>8998</v>
      </c>
      <c r="C8961" t="s">
        <v>44</v>
      </c>
    </row>
    <row r="8962" spans="1:3">
      <c r="A8962">
        <v>31577</v>
      </c>
      <c r="B8962" t="s">
        <v>8999</v>
      </c>
      <c r="C8962" t="s">
        <v>44</v>
      </c>
    </row>
    <row r="8963" spans="1:3">
      <c r="A8963">
        <v>31578</v>
      </c>
      <c r="B8963" t="s">
        <v>9000</v>
      </c>
      <c r="C8963" t="s">
        <v>44</v>
      </c>
    </row>
    <row r="8964" spans="1:3">
      <c r="A8964">
        <v>31579</v>
      </c>
      <c r="B8964" t="s">
        <v>9001</v>
      </c>
      <c r="C8964" t="s">
        <v>44</v>
      </c>
    </row>
    <row r="8965" spans="1:3">
      <c r="A8965">
        <v>31580</v>
      </c>
      <c r="B8965" t="s">
        <v>9002</v>
      </c>
      <c r="C8965" t="s">
        <v>44</v>
      </c>
    </row>
    <row r="8966" spans="1:3">
      <c r="A8966">
        <v>31581</v>
      </c>
      <c r="B8966" t="s">
        <v>9003</v>
      </c>
      <c r="C8966" t="s">
        <v>44</v>
      </c>
    </row>
    <row r="8967" spans="1:3">
      <c r="A8967">
        <v>31582</v>
      </c>
      <c r="B8967" t="s">
        <v>9004</v>
      </c>
      <c r="C8967" t="s">
        <v>44</v>
      </c>
    </row>
    <row r="8968" spans="1:3">
      <c r="A8968">
        <v>31583</v>
      </c>
      <c r="B8968" t="s">
        <v>9005</v>
      </c>
      <c r="C8968" t="s">
        <v>44</v>
      </c>
    </row>
    <row r="8969" spans="1:3">
      <c r="A8969">
        <v>31584</v>
      </c>
      <c r="B8969" t="s">
        <v>9006</v>
      </c>
      <c r="C8969" t="s">
        <v>46</v>
      </c>
    </row>
    <row r="8970" spans="1:3">
      <c r="A8970">
        <v>31585</v>
      </c>
      <c r="B8970" t="s">
        <v>9007</v>
      </c>
      <c r="C8970" t="s">
        <v>44</v>
      </c>
    </row>
    <row r="8971" spans="1:3">
      <c r="A8971">
        <v>31587</v>
      </c>
      <c r="B8971" t="s">
        <v>9008</v>
      </c>
      <c r="C8971" t="s">
        <v>44</v>
      </c>
    </row>
    <row r="8972" spans="1:3">
      <c r="A8972">
        <v>31588</v>
      </c>
      <c r="B8972" t="s">
        <v>9009</v>
      </c>
      <c r="C8972" t="s">
        <v>44</v>
      </c>
    </row>
    <row r="8973" spans="1:3">
      <c r="A8973">
        <v>31589</v>
      </c>
      <c r="B8973" t="s">
        <v>9010</v>
      </c>
      <c r="C8973" t="s">
        <v>44</v>
      </c>
    </row>
    <row r="8974" spans="1:3">
      <c r="A8974">
        <v>31590</v>
      </c>
      <c r="B8974" t="s">
        <v>9011</v>
      </c>
      <c r="C8974" t="s">
        <v>46</v>
      </c>
    </row>
    <row r="8975" spans="1:3">
      <c r="A8975">
        <v>31591</v>
      </c>
      <c r="B8975" t="s">
        <v>9012</v>
      </c>
      <c r="C8975" t="s">
        <v>44</v>
      </c>
    </row>
    <row r="8976" spans="1:3">
      <c r="A8976">
        <v>31592</v>
      </c>
      <c r="B8976" t="s">
        <v>9013</v>
      </c>
      <c r="C8976" t="s">
        <v>44</v>
      </c>
    </row>
    <row r="8977" spans="1:3">
      <c r="A8977">
        <v>31593</v>
      </c>
      <c r="B8977" t="s">
        <v>9014</v>
      </c>
      <c r="C8977" t="s">
        <v>44</v>
      </c>
    </row>
    <row r="8978" spans="1:3">
      <c r="A8978">
        <v>31594</v>
      </c>
      <c r="B8978" t="s">
        <v>9015</v>
      </c>
      <c r="C8978" t="s">
        <v>44</v>
      </c>
    </row>
    <row r="8979" spans="1:3">
      <c r="A8979">
        <v>31595</v>
      </c>
      <c r="B8979" t="s">
        <v>9016</v>
      </c>
      <c r="C8979" t="s">
        <v>44</v>
      </c>
    </row>
    <row r="8980" spans="1:3">
      <c r="A8980">
        <v>31596</v>
      </c>
      <c r="B8980" t="s">
        <v>9017</v>
      </c>
      <c r="C8980" t="s">
        <v>44</v>
      </c>
    </row>
    <row r="8981" spans="1:3">
      <c r="A8981">
        <v>31597</v>
      </c>
      <c r="B8981" t="s">
        <v>9018</v>
      </c>
      <c r="C8981" t="s">
        <v>46</v>
      </c>
    </row>
    <row r="8982" spans="1:3">
      <c r="A8982">
        <v>31598</v>
      </c>
      <c r="B8982" t="s">
        <v>9019</v>
      </c>
      <c r="C8982" t="s">
        <v>44</v>
      </c>
    </row>
    <row r="8983" spans="1:3">
      <c r="A8983">
        <v>31599</v>
      </c>
      <c r="B8983" t="s">
        <v>9020</v>
      </c>
      <c r="C8983" t="s">
        <v>44</v>
      </c>
    </row>
    <row r="8984" spans="1:3">
      <c r="A8984">
        <v>31600</v>
      </c>
      <c r="B8984" t="s">
        <v>9021</v>
      </c>
      <c r="C8984" t="s">
        <v>44</v>
      </c>
    </row>
    <row r="8985" spans="1:3">
      <c r="A8985">
        <v>31601</v>
      </c>
      <c r="B8985" t="s">
        <v>9022</v>
      </c>
      <c r="C8985" t="s">
        <v>44</v>
      </c>
    </row>
    <row r="8986" spans="1:3">
      <c r="A8986">
        <v>31602</v>
      </c>
      <c r="B8986" t="s">
        <v>9023</v>
      </c>
      <c r="C8986" t="s">
        <v>44</v>
      </c>
    </row>
    <row r="8987" spans="1:3">
      <c r="A8987">
        <v>31603</v>
      </c>
      <c r="B8987" t="s">
        <v>9024</v>
      </c>
      <c r="C8987" t="s">
        <v>46</v>
      </c>
    </row>
    <row r="8988" spans="1:3">
      <c r="A8988">
        <v>31604</v>
      </c>
      <c r="B8988" t="s">
        <v>9025</v>
      </c>
      <c r="C8988" t="s">
        <v>40</v>
      </c>
    </row>
    <row r="8989" spans="1:3">
      <c r="A8989">
        <v>31605</v>
      </c>
      <c r="B8989" t="s">
        <v>9026</v>
      </c>
      <c r="C8989" t="s">
        <v>44</v>
      </c>
    </row>
    <row r="8990" spans="1:3">
      <c r="A8990">
        <v>31606</v>
      </c>
      <c r="B8990" t="s">
        <v>9027</v>
      </c>
      <c r="C8990" t="s">
        <v>44</v>
      </c>
    </row>
    <row r="8991" spans="1:3">
      <c r="A8991">
        <v>31607</v>
      </c>
      <c r="B8991" t="s">
        <v>9028</v>
      </c>
      <c r="C8991" t="s">
        <v>44</v>
      </c>
    </row>
    <row r="8992" spans="1:3">
      <c r="A8992">
        <v>31608</v>
      </c>
      <c r="B8992" t="s">
        <v>9029</v>
      </c>
      <c r="C8992" t="s">
        <v>40</v>
      </c>
    </row>
    <row r="8993" spans="1:3">
      <c r="A8993">
        <v>31609</v>
      </c>
      <c r="B8993" t="s">
        <v>9030</v>
      </c>
      <c r="C8993" t="s">
        <v>44</v>
      </c>
    </row>
    <row r="8994" spans="1:3">
      <c r="A8994">
        <v>31610</v>
      </c>
      <c r="B8994" t="s">
        <v>9031</v>
      </c>
      <c r="C8994" t="s">
        <v>44</v>
      </c>
    </row>
    <row r="8995" spans="1:3">
      <c r="A8995">
        <v>31611</v>
      </c>
      <c r="B8995" t="s">
        <v>9032</v>
      </c>
      <c r="C8995" t="s">
        <v>46</v>
      </c>
    </row>
    <row r="8996" spans="1:3">
      <c r="A8996">
        <v>31612</v>
      </c>
      <c r="B8996" t="s">
        <v>9033</v>
      </c>
      <c r="C8996" t="s">
        <v>40</v>
      </c>
    </row>
    <row r="8997" spans="1:3">
      <c r="A8997">
        <v>31613</v>
      </c>
      <c r="B8997" t="s">
        <v>9034</v>
      </c>
      <c r="C8997" t="s">
        <v>44</v>
      </c>
    </row>
    <row r="8998" spans="1:3">
      <c r="A8998">
        <v>31614</v>
      </c>
      <c r="B8998" t="s">
        <v>9035</v>
      </c>
      <c r="C8998" t="s">
        <v>44</v>
      </c>
    </row>
    <row r="8999" spans="1:3">
      <c r="A8999">
        <v>31615</v>
      </c>
      <c r="B8999" t="s">
        <v>9036</v>
      </c>
      <c r="C8999" t="s">
        <v>44</v>
      </c>
    </row>
    <row r="9000" spans="1:3">
      <c r="A9000">
        <v>31616</v>
      </c>
      <c r="B9000" t="s">
        <v>9037</v>
      </c>
      <c r="C9000" t="s">
        <v>46</v>
      </c>
    </row>
    <row r="9001" spans="1:3">
      <c r="A9001">
        <v>31617</v>
      </c>
      <c r="B9001" t="s">
        <v>9038</v>
      </c>
      <c r="C9001" t="s">
        <v>46</v>
      </c>
    </row>
    <row r="9002" spans="1:3">
      <c r="A9002">
        <v>31618</v>
      </c>
      <c r="B9002" t="s">
        <v>9039</v>
      </c>
      <c r="C9002" t="s">
        <v>44</v>
      </c>
    </row>
    <row r="9003" spans="1:3">
      <c r="A9003">
        <v>31619</v>
      </c>
      <c r="B9003" t="s">
        <v>9040</v>
      </c>
      <c r="C9003" t="s">
        <v>44</v>
      </c>
    </row>
    <row r="9004" spans="1:3">
      <c r="A9004">
        <v>31620</v>
      </c>
      <c r="B9004" t="s">
        <v>9041</v>
      </c>
      <c r="C9004" t="s">
        <v>46</v>
      </c>
    </row>
    <row r="9005" spans="1:3">
      <c r="A9005">
        <v>31621</v>
      </c>
      <c r="B9005" t="s">
        <v>9042</v>
      </c>
      <c r="C9005" t="s">
        <v>40</v>
      </c>
    </row>
    <row r="9006" spans="1:3">
      <c r="A9006">
        <v>31622</v>
      </c>
      <c r="B9006" t="s">
        <v>9043</v>
      </c>
      <c r="C9006" t="s">
        <v>44</v>
      </c>
    </row>
    <row r="9007" spans="1:3">
      <c r="A9007">
        <v>31623</v>
      </c>
      <c r="B9007" t="s">
        <v>9044</v>
      </c>
      <c r="C9007" t="s">
        <v>40</v>
      </c>
    </row>
    <row r="9008" spans="1:3">
      <c r="A9008">
        <v>31624</v>
      </c>
      <c r="B9008" t="s">
        <v>9045</v>
      </c>
      <c r="C9008" t="s">
        <v>44</v>
      </c>
    </row>
    <row r="9009" spans="1:3">
      <c r="A9009">
        <v>31625</v>
      </c>
      <c r="B9009" t="s">
        <v>9046</v>
      </c>
      <c r="C9009" t="s">
        <v>44</v>
      </c>
    </row>
    <row r="9010" spans="1:3">
      <c r="A9010">
        <v>31626</v>
      </c>
      <c r="B9010" t="s">
        <v>9047</v>
      </c>
      <c r="C9010" t="s">
        <v>44</v>
      </c>
    </row>
    <row r="9011" spans="1:3">
      <c r="A9011">
        <v>31627</v>
      </c>
      <c r="B9011" t="s">
        <v>9048</v>
      </c>
      <c r="C9011" t="s">
        <v>44</v>
      </c>
    </row>
    <row r="9012" spans="1:3">
      <c r="A9012">
        <v>31628</v>
      </c>
      <c r="B9012" t="s">
        <v>9049</v>
      </c>
      <c r="C9012" t="s">
        <v>44</v>
      </c>
    </row>
    <row r="9013" spans="1:3">
      <c r="A9013">
        <v>31629</v>
      </c>
      <c r="B9013" t="s">
        <v>9050</v>
      </c>
      <c r="C9013" t="s">
        <v>44</v>
      </c>
    </row>
    <row r="9014" spans="1:3">
      <c r="A9014">
        <v>31630</v>
      </c>
      <c r="B9014" t="s">
        <v>9051</v>
      </c>
      <c r="C9014" t="s">
        <v>44</v>
      </c>
    </row>
    <row r="9015" spans="1:3">
      <c r="A9015">
        <v>31631</v>
      </c>
      <c r="B9015" t="s">
        <v>9052</v>
      </c>
      <c r="C9015" t="s">
        <v>44</v>
      </c>
    </row>
    <row r="9016" spans="1:3">
      <c r="A9016">
        <v>31632</v>
      </c>
      <c r="B9016" t="s">
        <v>9053</v>
      </c>
      <c r="C9016" t="s">
        <v>44</v>
      </c>
    </row>
    <row r="9017" spans="1:3">
      <c r="A9017">
        <v>31633</v>
      </c>
      <c r="B9017" t="s">
        <v>9054</v>
      </c>
      <c r="C9017" t="s">
        <v>44</v>
      </c>
    </row>
    <row r="9018" spans="1:3">
      <c r="A9018">
        <v>31634</v>
      </c>
      <c r="B9018" t="s">
        <v>9055</v>
      </c>
      <c r="C9018" t="s">
        <v>44</v>
      </c>
    </row>
    <row r="9019" spans="1:3">
      <c r="A9019">
        <v>31635</v>
      </c>
      <c r="B9019" t="s">
        <v>9056</v>
      </c>
      <c r="C9019" t="s">
        <v>44</v>
      </c>
    </row>
    <row r="9020" spans="1:3">
      <c r="A9020">
        <v>31636</v>
      </c>
      <c r="B9020" t="s">
        <v>9057</v>
      </c>
      <c r="C9020" t="s">
        <v>44</v>
      </c>
    </row>
    <row r="9021" spans="1:3">
      <c r="A9021">
        <v>31637</v>
      </c>
      <c r="B9021" t="s">
        <v>9058</v>
      </c>
      <c r="C9021" t="s">
        <v>44</v>
      </c>
    </row>
    <row r="9022" spans="1:3">
      <c r="A9022">
        <v>31638</v>
      </c>
      <c r="B9022" t="s">
        <v>9059</v>
      </c>
      <c r="C9022" t="s">
        <v>44</v>
      </c>
    </row>
    <row r="9023" spans="1:3">
      <c r="A9023">
        <v>31639</v>
      </c>
      <c r="B9023" t="s">
        <v>9060</v>
      </c>
      <c r="C9023" t="s">
        <v>44</v>
      </c>
    </row>
    <row r="9024" spans="1:3">
      <c r="A9024">
        <v>31640</v>
      </c>
      <c r="B9024" t="s">
        <v>9061</v>
      </c>
      <c r="C9024" t="s">
        <v>44</v>
      </c>
    </row>
    <row r="9025" spans="1:3">
      <c r="A9025">
        <v>31641</v>
      </c>
      <c r="B9025" t="s">
        <v>9062</v>
      </c>
      <c r="C9025" t="s">
        <v>46</v>
      </c>
    </row>
    <row r="9026" spans="1:3">
      <c r="A9026">
        <v>31642</v>
      </c>
      <c r="B9026" t="s">
        <v>9063</v>
      </c>
      <c r="C9026" t="s">
        <v>44</v>
      </c>
    </row>
    <row r="9027" spans="1:3">
      <c r="A9027">
        <v>31643</v>
      </c>
      <c r="B9027" t="s">
        <v>9064</v>
      </c>
      <c r="C9027" t="s">
        <v>44</v>
      </c>
    </row>
    <row r="9028" spans="1:3">
      <c r="A9028">
        <v>31644</v>
      </c>
      <c r="B9028" t="s">
        <v>9065</v>
      </c>
      <c r="C9028" t="s">
        <v>44</v>
      </c>
    </row>
    <row r="9029" spans="1:3">
      <c r="A9029">
        <v>31645</v>
      </c>
      <c r="B9029" t="s">
        <v>9066</v>
      </c>
      <c r="C9029" t="s">
        <v>44</v>
      </c>
    </row>
    <row r="9030" spans="1:3">
      <c r="A9030">
        <v>31646</v>
      </c>
      <c r="B9030" t="s">
        <v>9067</v>
      </c>
      <c r="C9030" t="s">
        <v>40</v>
      </c>
    </row>
    <row r="9031" spans="1:3">
      <c r="A9031">
        <v>31647</v>
      </c>
      <c r="B9031" t="s">
        <v>9068</v>
      </c>
      <c r="C9031" t="s">
        <v>44</v>
      </c>
    </row>
    <row r="9032" spans="1:3">
      <c r="A9032">
        <v>31648</v>
      </c>
      <c r="B9032" t="s">
        <v>9069</v>
      </c>
      <c r="C9032" t="s">
        <v>44</v>
      </c>
    </row>
    <row r="9033" spans="1:3">
      <c r="A9033">
        <v>31649</v>
      </c>
      <c r="B9033" t="s">
        <v>9070</v>
      </c>
      <c r="C9033" t="s">
        <v>44</v>
      </c>
    </row>
    <row r="9034" spans="1:3">
      <c r="A9034">
        <v>31650</v>
      </c>
      <c r="B9034" t="s">
        <v>9071</v>
      </c>
      <c r="C9034" t="s">
        <v>44</v>
      </c>
    </row>
    <row r="9035" spans="1:3">
      <c r="A9035">
        <v>31651</v>
      </c>
      <c r="B9035" t="s">
        <v>9072</v>
      </c>
      <c r="C9035" t="s">
        <v>44</v>
      </c>
    </row>
    <row r="9036" spans="1:3">
      <c r="A9036">
        <v>31652</v>
      </c>
      <c r="B9036" t="s">
        <v>9073</v>
      </c>
      <c r="C9036" t="s">
        <v>44</v>
      </c>
    </row>
    <row r="9037" spans="1:3">
      <c r="A9037">
        <v>31653</v>
      </c>
      <c r="B9037" t="s">
        <v>9074</v>
      </c>
      <c r="C9037" t="s">
        <v>44</v>
      </c>
    </row>
    <row r="9038" spans="1:3">
      <c r="A9038">
        <v>31654</v>
      </c>
      <c r="B9038" t="s">
        <v>9075</v>
      </c>
      <c r="C9038" t="s">
        <v>46</v>
      </c>
    </row>
    <row r="9039" spans="1:3">
      <c r="A9039">
        <v>31655</v>
      </c>
      <c r="B9039" t="s">
        <v>9076</v>
      </c>
      <c r="C9039" t="s">
        <v>44</v>
      </c>
    </row>
    <row r="9040" spans="1:3">
      <c r="A9040">
        <v>31656</v>
      </c>
      <c r="B9040" t="s">
        <v>9077</v>
      </c>
      <c r="C9040" t="s">
        <v>44</v>
      </c>
    </row>
    <row r="9041" spans="1:3">
      <c r="A9041">
        <v>31657</v>
      </c>
      <c r="B9041" t="s">
        <v>9078</v>
      </c>
      <c r="C9041" t="s">
        <v>44</v>
      </c>
    </row>
    <row r="9042" spans="1:3">
      <c r="A9042">
        <v>31658</v>
      </c>
      <c r="B9042" t="s">
        <v>9079</v>
      </c>
      <c r="C9042" t="s">
        <v>44</v>
      </c>
    </row>
    <row r="9043" spans="1:3">
      <c r="A9043">
        <v>31659</v>
      </c>
      <c r="B9043" t="s">
        <v>9080</v>
      </c>
      <c r="C9043" t="s">
        <v>40</v>
      </c>
    </row>
    <row r="9044" spans="1:3">
      <c r="A9044">
        <v>31660</v>
      </c>
      <c r="B9044" t="s">
        <v>9081</v>
      </c>
      <c r="C9044" t="s">
        <v>44</v>
      </c>
    </row>
    <row r="9045" spans="1:3">
      <c r="A9045">
        <v>31661</v>
      </c>
      <c r="B9045" t="s">
        <v>9082</v>
      </c>
      <c r="C9045" t="s">
        <v>44</v>
      </c>
    </row>
    <row r="9046" spans="1:3">
      <c r="A9046">
        <v>31662</v>
      </c>
      <c r="B9046" t="s">
        <v>9083</v>
      </c>
      <c r="C9046" t="s">
        <v>40</v>
      </c>
    </row>
    <row r="9047" spans="1:3">
      <c r="A9047">
        <v>31663</v>
      </c>
      <c r="B9047" t="s">
        <v>9084</v>
      </c>
      <c r="C9047" t="s">
        <v>44</v>
      </c>
    </row>
    <row r="9048" spans="1:3">
      <c r="A9048">
        <v>31664</v>
      </c>
      <c r="B9048" t="s">
        <v>9085</v>
      </c>
      <c r="C9048" t="s">
        <v>44</v>
      </c>
    </row>
    <row r="9049" spans="1:3">
      <c r="A9049">
        <v>31665</v>
      </c>
      <c r="B9049" t="s">
        <v>9086</v>
      </c>
      <c r="C9049" t="s">
        <v>40</v>
      </c>
    </row>
    <row r="9050" spans="1:3">
      <c r="A9050">
        <v>31666</v>
      </c>
      <c r="B9050" t="s">
        <v>9087</v>
      </c>
      <c r="C9050" t="s">
        <v>44</v>
      </c>
    </row>
    <row r="9051" spans="1:3">
      <c r="A9051">
        <v>31667</v>
      </c>
      <c r="B9051" t="s">
        <v>9088</v>
      </c>
      <c r="C9051" t="s">
        <v>44</v>
      </c>
    </row>
    <row r="9052" spans="1:3">
      <c r="A9052">
        <v>31668</v>
      </c>
      <c r="B9052" t="s">
        <v>9089</v>
      </c>
      <c r="C9052" t="s">
        <v>44</v>
      </c>
    </row>
    <row r="9053" spans="1:3">
      <c r="A9053">
        <v>31669</v>
      </c>
      <c r="B9053" t="s">
        <v>9090</v>
      </c>
      <c r="C9053" t="s">
        <v>44</v>
      </c>
    </row>
    <row r="9054" spans="1:3">
      <c r="A9054">
        <v>31670</v>
      </c>
      <c r="B9054" t="s">
        <v>9091</v>
      </c>
      <c r="C9054" t="s">
        <v>44</v>
      </c>
    </row>
    <row r="9055" spans="1:3">
      <c r="A9055">
        <v>31671</v>
      </c>
      <c r="B9055" t="s">
        <v>9092</v>
      </c>
      <c r="C9055" t="s">
        <v>44</v>
      </c>
    </row>
    <row r="9056" spans="1:3">
      <c r="A9056">
        <v>31672</v>
      </c>
      <c r="B9056" t="s">
        <v>9093</v>
      </c>
      <c r="C9056" t="s">
        <v>44</v>
      </c>
    </row>
    <row r="9057" spans="1:3">
      <c r="A9057">
        <v>31673</v>
      </c>
      <c r="B9057" t="s">
        <v>9094</v>
      </c>
      <c r="C9057" t="s">
        <v>44</v>
      </c>
    </row>
    <row r="9058" spans="1:3">
      <c r="A9058">
        <v>31674</v>
      </c>
      <c r="B9058" t="s">
        <v>9095</v>
      </c>
      <c r="C9058" t="s">
        <v>44</v>
      </c>
    </row>
    <row r="9059" spans="1:3">
      <c r="A9059">
        <v>31675</v>
      </c>
      <c r="B9059" t="s">
        <v>9096</v>
      </c>
      <c r="C9059" t="s">
        <v>44</v>
      </c>
    </row>
    <row r="9060" spans="1:3">
      <c r="A9060">
        <v>31676</v>
      </c>
      <c r="B9060" t="s">
        <v>9097</v>
      </c>
      <c r="C9060" t="s">
        <v>44</v>
      </c>
    </row>
    <row r="9061" spans="1:3">
      <c r="A9061">
        <v>31677</v>
      </c>
      <c r="B9061" t="s">
        <v>9098</v>
      </c>
      <c r="C9061" t="s">
        <v>44</v>
      </c>
    </row>
    <row r="9062" spans="1:3">
      <c r="A9062">
        <v>31678</v>
      </c>
      <c r="B9062" t="s">
        <v>9099</v>
      </c>
      <c r="C9062" t="s">
        <v>44</v>
      </c>
    </row>
    <row r="9063" spans="1:3">
      <c r="A9063">
        <v>31679</v>
      </c>
      <c r="B9063" t="s">
        <v>9100</v>
      </c>
      <c r="C9063" t="s">
        <v>44</v>
      </c>
    </row>
    <row r="9064" spans="1:3">
      <c r="A9064">
        <v>31680</v>
      </c>
      <c r="B9064" t="s">
        <v>9101</v>
      </c>
      <c r="C9064" t="s">
        <v>44</v>
      </c>
    </row>
    <row r="9065" spans="1:3">
      <c r="A9065">
        <v>31681</v>
      </c>
      <c r="B9065" t="s">
        <v>9102</v>
      </c>
      <c r="C9065" t="s">
        <v>40</v>
      </c>
    </row>
    <row r="9066" spans="1:3">
      <c r="A9066">
        <v>31682</v>
      </c>
      <c r="B9066" t="s">
        <v>9103</v>
      </c>
      <c r="C9066" t="s">
        <v>46</v>
      </c>
    </row>
    <row r="9067" spans="1:3">
      <c r="A9067">
        <v>31683</v>
      </c>
      <c r="B9067" t="s">
        <v>9104</v>
      </c>
      <c r="C9067" t="s">
        <v>44</v>
      </c>
    </row>
    <row r="9068" spans="1:3">
      <c r="A9068">
        <v>31684</v>
      </c>
      <c r="B9068" t="s">
        <v>9105</v>
      </c>
      <c r="C9068" t="s">
        <v>44</v>
      </c>
    </row>
    <row r="9069" spans="1:3">
      <c r="A9069">
        <v>31685</v>
      </c>
      <c r="B9069" t="s">
        <v>9106</v>
      </c>
      <c r="C9069" t="s">
        <v>44</v>
      </c>
    </row>
    <row r="9070" spans="1:3">
      <c r="A9070">
        <v>31686</v>
      </c>
      <c r="B9070" t="s">
        <v>9107</v>
      </c>
      <c r="C9070" t="s">
        <v>44</v>
      </c>
    </row>
    <row r="9071" spans="1:3">
      <c r="A9071">
        <v>31687</v>
      </c>
      <c r="B9071" t="s">
        <v>9108</v>
      </c>
      <c r="C9071" t="s">
        <v>44</v>
      </c>
    </row>
    <row r="9072" spans="1:3">
      <c r="A9072">
        <v>31688</v>
      </c>
      <c r="B9072" t="s">
        <v>9109</v>
      </c>
      <c r="C9072" t="s">
        <v>46</v>
      </c>
    </row>
    <row r="9073" spans="1:3">
      <c r="A9073">
        <v>31689</v>
      </c>
      <c r="B9073" t="s">
        <v>9110</v>
      </c>
      <c r="C9073" t="s">
        <v>44</v>
      </c>
    </row>
    <row r="9074" spans="1:3">
      <c r="A9074">
        <v>31690</v>
      </c>
      <c r="B9074" t="s">
        <v>9111</v>
      </c>
      <c r="C9074" t="s">
        <v>44</v>
      </c>
    </row>
    <row r="9075" spans="1:3">
      <c r="A9075">
        <v>31691</v>
      </c>
      <c r="B9075" t="s">
        <v>9112</v>
      </c>
      <c r="C9075" t="s">
        <v>44</v>
      </c>
    </row>
    <row r="9076" spans="1:3">
      <c r="A9076">
        <v>31692</v>
      </c>
      <c r="B9076" t="s">
        <v>9113</v>
      </c>
      <c r="C9076" t="s">
        <v>46</v>
      </c>
    </row>
    <row r="9077" spans="1:3">
      <c r="A9077">
        <v>31693</v>
      </c>
      <c r="B9077" t="s">
        <v>9114</v>
      </c>
      <c r="C9077" t="s">
        <v>46</v>
      </c>
    </row>
    <row r="9078" spans="1:3">
      <c r="A9078">
        <v>31694</v>
      </c>
      <c r="B9078" t="s">
        <v>9115</v>
      </c>
      <c r="C9078" t="s">
        <v>40</v>
      </c>
    </row>
    <row r="9079" spans="1:3">
      <c r="A9079">
        <v>31695</v>
      </c>
      <c r="B9079" t="s">
        <v>9116</v>
      </c>
      <c r="C9079" t="s">
        <v>40</v>
      </c>
    </row>
    <row r="9080" spans="1:3">
      <c r="A9080">
        <v>31696</v>
      </c>
      <c r="B9080" t="s">
        <v>9117</v>
      </c>
      <c r="C9080" t="s">
        <v>46</v>
      </c>
    </row>
    <row r="9081" spans="1:3">
      <c r="A9081">
        <v>31697</v>
      </c>
      <c r="B9081" t="s">
        <v>9118</v>
      </c>
      <c r="C9081" t="s">
        <v>44</v>
      </c>
    </row>
    <row r="9082" spans="1:3">
      <c r="A9082">
        <v>31698</v>
      </c>
      <c r="B9082" t="s">
        <v>9119</v>
      </c>
      <c r="C9082" t="s">
        <v>44</v>
      </c>
    </row>
    <row r="9083" spans="1:3">
      <c r="A9083">
        <v>31699</v>
      </c>
      <c r="B9083" t="s">
        <v>9120</v>
      </c>
      <c r="C9083" t="s">
        <v>44</v>
      </c>
    </row>
    <row r="9084" spans="1:3">
      <c r="A9084">
        <v>31700</v>
      </c>
      <c r="B9084" t="s">
        <v>9121</v>
      </c>
      <c r="C9084" t="s">
        <v>40</v>
      </c>
    </row>
    <row r="9085" spans="1:3">
      <c r="A9085">
        <v>31701</v>
      </c>
      <c r="B9085" t="s">
        <v>9122</v>
      </c>
      <c r="C9085" t="s">
        <v>46</v>
      </c>
    </row>
    <row r="9086" spans="1:3">
      <c r="A9086">
        <v>31702</v>
      </c>
      <c r="B9086" t="s">
        <v>9123</v>
      </c>
      <c r="C9086" t="s">
        <v>44</v>
      </c>
    </row>
    <row r="9087" spans="1:3">
      <c r="A9087">
        <v>31703</v>
      </c>
      <c r="B9087" t="s">
        <v>9124</v>
      </c>
      <c r="C9087" t="s">
        <v>44</v>
      </c>
    </row>
    <row r="9088" spans="1:3">
      <c r="A9088">
        <v>31704</v>
      </c>
      <c r="B9088" t="s">
        <v>9125</v>
      </c>
      <c r="C9088" t="s">
        <v>46</v>
      </c>
    </row>
    <row r="9089" spans="1:3">
      <c r="A9089">
        <v>31705</v>
      </c>
      <c r="B9089" t="s">
        <v>9126</v>
      </c>
      <c r="C9089" t="s">
        <v>44</v>
      </c>
    </row>
    <row r="9090" spans="1:3">
      <c r="A9090">
        <v>31706</v>
      </c>
      <c r="B9090" t="s">
        <v>9127</v>
      </c>
      <c r="C9090" t="s">
        <v>44</v>
      </c>
    </row>
    <row r="9091" spans="1:3">
      <c r="A9091">
        <v>31707</v>
      </c>
      <c r="B9091" t="s">
        <v>9128</v>
      </c>
      <c r="C9091" t="s">
        <v>44</v>
      </c>
    </row>
    <row r="9092" spans="1:3">
      <c r="A9092">
        <v>31708</v>
      </c>
      <c r="B9092" t="s">
        <v>9129</v>
      </c>
      <c r="C9092" t="s">
        <v>44</v>
      </c>
    </row>
    <row r="9093" spans="1:3">
      <c r="A9093">
        <v>31709</v>
      </c>
      <c r="B9093" t="s">
        <v>9130</v>
      </c>
      <c r="C9093" t="s">
        <v>44</v>
      </c>
    </row>
    <row r="9094" spans="1:3">
      <c r="A9094">
        <v>31710</v>
      </c>
      <c r="B9094" t="s">
        <v>9131</v>
      </c>
      <c r="C9094" t="s">
        <v>44</v>
      </c>
    </row>
    <row r="9095" spans="1:3">
      <c r="A9095">
        <v>31711</v>
      </c>
      <c r="B9095" t="s">
        <v>9132</v>
      </c>
      <c r="C9095" t="s">
        <v>44</v>
      </c>
    </row>
    <row r="9096" spans="1:3">
      <c r="A9096">
        <v>31712</v>
      </c>
      <c r="B9096" t="s">
        <v>9133</v>
      </c>
      <c r="C9096" t="s">
        <v>44</v>
      </c>
    </row>
    <row r="9097" spans="1:3">
      <c r="A9097">
        <v>31713</v>
      </c>
      <c r="B9097" t="s">
        <v>9134</v>
      </c>
      <c r="C9097" t="s">
        <v>44</v>
      </c>
    </row>
    <row r="9098" spans="1:3">
      <c r="A9098">
        <v>31714</v>
      </c>
      <c r="B9098" t="s">
        <v>9135</v>
      </c>
      <c r="C9098" t="s">
        <v>44</v>
      </c>
    </row>
    <row r="9099" spans="1:3">
      <c r="A9099">
        <v>31715</v>
      </c>
      <c r="B9099" t="s">
        <v>9136</v>
      </c>
      <c r="C9099" t="s">
        <v>44</v>
      </c>
    </row>
    <row r="9100" spans="1:3">
      <c r="A9100">
        <v>31716</v>
      </c>
      <c r="B9100" t="s">
        <v>9137</v>
      </c>
      <c r="C9100" t="s">
        <v>46</v>
      </c>
    </row>
    <row r="9101" spans="1:3">
      <c r="A9101">
        <v>31717</v>
      </c>
      <c r="B9101" t="s">
        <v>9138</v>
      </c>
      <c r="C9101" t="s">
        <v>44</v>
      </c>
    </row>
    <row r="9102" spans="1:3">
      <c r="A9102">
        <v>31718</v>
      </c>
      <c r="B9102" t="s">
        <v>9139</v>
      </c>
      <c r="C9102" t="s">
        <v>44</v>
      </c>
    </row>
    <row r="9103" spans="1:3">
      <c r="A9103">
        <v>31719</v>
      </c>
      <c r="B9103" t="s">
        <v>9140</v>
      </c>
      <c r="C9103" t="s">
        <v>44</v>
      </c>
    </row>
    <row r="9104" spans="1:3">
      <c r="A9104">
        <v>31720</v>
      </c>
      <c r="B9104" t="s">
        <v>9141</v>
      </c>
      <c r="C9104" t="s">
        <v>44</v>
      </c>
    </row>
    <row r="9105" spans="1:3">
      <c r="A9105">
        <v>31721</v>
      </c>
      <c r="B9105" t="s">
        <v>9142</v>
      </c>
      <c r="C9105" t="s">
        <v>46</v>
      </c>
    </row>
    <row r="9106" spans="1:3">
      <c r="A9106">
        <v>31722</v>
      </c>
      <c r="B9106" t="s">
        <v>9143</v>
      </c>
      <c r="C9106" t="s">
        <v>44</v>
      </c>
    </row>
    <row r="9107" spans="1:3">
      <c r="A9107">
        <v>31723</v>
      </c>
      <c r="B9107" t="s">
        <v>9144</v>
      </c>
      <c r="C9107" t="s">
        <v>44</v>
      </c>
    </row>
    <row r="9108" spans="1:3">
      <c r="A9108">
        <v>31724</v>
      </c>
      <c r="B9108" t="s">
        <v>9145</v>
      </c>
      <c r="C9108" t="s">
        <v>44</v>
      </c>
    </row>
    <row r="9109" spans="1:3">
      <c r="A9109">
        <v>31725</v>
      </c>
      <c r="B9109" t="s">
        <v>9146</v>
      </c>
      <c r="C9109" t="s">
        <v>44</v>
      </c>
    </row>
    <row r="9110" spans="1:3">
      <c r="A9110">
        <v>31726</v>
      </c>
      <c r="B9110" t="s">
        <v>9147</v>
      </c>
      <c r="C9110" t="s">
        <v>44</v>
      </c>
    </row>
    <row r="9111" spans="1:3">
      <c r="A9111">
        <v>31727</v>
      </c>
      <c r="B9111" t="s">
        <v>9148</v>
      </c>
      <c r="C9111" t="s">
        <v>44</v>
      </c>
    </row>
    <row r="9112" spans="1:3">
      <c r="A9112">
        <v>31728</v>
      </c>
      <c r="B9112" t="s">
        <v>9149</v>
      </c>
      <c r="C9112" t="s">
        <v>44</v>
      </c>
    </row>
    <row r="9113" spans="1:3">
      <c r="A9113">
        <v>31729</v>
      </c>
      <c r="B9113" t="s">
        <v>9150</v>
      </c>
      <c r="C9113" t="s">
        <v>44</v>
      </c>
    </row>
    <row r="9114" spans="1:3">
      <c r="A9114">
        <v>31730</v>
      </c>
      <c r="B9114" t="s">
        <v>9151</v>
      </c>
      <c r="C9114" t="s">
        <v>44</v>
      </c>
    </row>
    <row r="9115" spans="1:3">
      <c r="A9115">
        <v>31731</v>
      </c>
      <c r="B9115" t="s">
        <v>9152</v>
      </c>
      <c r="C9115" t="s">
        <v>44</v>
      </c>
    </row>
    <row r="9116" spans="1:3">
      <c r="A9116">
        <v>31732</v>
      </c>
      <c r="B9116" t="s">
        <v>9153</v>
      </c>
      <c r="C9116" t="s">
        <v>46</v>
      </c>
    </row>
    <row r="9117" spans="1:3">
      <c r="A9117">
        <v>31733</v>
      </c>
      <c r="B9117" t="s">
        <v>9154</v>
      </c>
      <c r="C9117" t="s">
        <v>44</v>
      </c>
    </row>
    <row r="9118" spans="1:3">
      <c r="A9118">
        <v>31734</v>
      </c>
      <c r="B9118" t="s">
        <v>9155</v>
      </c>
      <c r="C9118" t="s">
        <v>44</v>
      </c>
    </row>
    <row r="9119" spans="1:3">
      <c r="A9119">
        <v>31735</v>
      </c>
      <c r="B9119" t="s">
        <v>9156</v>
      </c>
      <c r="C9119" t="s">
        <v>44</v>
      </c>
    </row>
    <row r="9120" spans="1:3">
      <c r="A9120">
        <v>31736</v>
      </c>
      <c r="B9120" t="s">
        <v>9157</v>
      </c>
      <c r="C9120" t="s">
        <v>46</v>
      </c>
    </row>
    <row r="9121" spans="1:3">
      <c r="A9121">
        <v>31737</v>
      </c>
      <c r="B9121" t="s">
        <v>9158</v>
      </c>
      <c r="C9121" t="s">
        <v>46</v>
      </c>
    </row>
    <row r="9122" spans="1:3">
      <c r="A9122">
        <v>31738</v>
      </c>
      <c r="B9122" t="s">
        <v>9159</v>
      </c>
      <c r="C9122" t="s">
        <v>44</v>
      </c>
    </row>
    <row r="9123" spans="1:3">
      <c r="A9123">
        <v>31739</v>
      </c>
      <c r="B9123" t="s">
        <v>9160</v>
      </c>
      <c r="C9123" t="s">
        <v>46</v>
      </c>
    </row>
    <row r="9124" spans="1:3">
      <c r="A9124">
        <v>31740</v>
      </c>
      <c r="B9124" t="s">
        <v>9161</v>
      </c>
      <c r="C9124" t="s">
        <v>46</v>
      </c>
    </row>
    <row r="9125" spans="1:3">
      <c r="A9125">
        <v>31741</v>
      </c>
      <c r="B9125" t="s">
        <v>9162</v>
      </c>
      <c r="C9125" t="s">
        <v>40</v>
      </c>
    </row>
    <row r="9126" spans="1:3">
      <c r="A9126">
        <v>31742</v>
      </c>
      <c r="B9126" t="s">
        <v>9163</v>
      </c>
      <c r="C9126" t="s">
        <v>44</v>
      </c>
    </row>
    <row r="9127" spans="1:3">
      <c r="A9127">
        <v>31743</v>
      </c>
      <c r="B9127" t="s">
        <v>9164</v>
      </c>
      <c r="C9127" t="s">
        <v>44</v>
      </c>
    </row>
    <row r="9128" spans="1:3">
      <c r="A9128">
        <v>31744</v>
      </c>
      <c r="B9128" t="s">
        <v>9165</v>
      </c>
      <c r="C9128" t="s">
        <v>44</v>
      </c>
    </row>
    <row r="9129" spans="1:3">
      <c r="A9129">
        <v>31745</v>
      </c>
      <c r="B9129" t="s">
        <v>9166</v>
      </c>
      <c r="C9129" t="s">
        <v>44</v>
      </c>
    </row>
    <row r="9130" spans="1:3">
      <c r="A9130">
        <v>31746</v>
      </c>
      <c r="B9130" t="s">
        <v>9167</v>
      </c>
      <c r="C9130" t="s">
        <v>46</v>
      </c>
    </row>
    <row r="9131" spans="1:3">
      <c r="A9131">
        <v>31747</v>
      </c>
      <c r="B9131" t="s">
        <v>9168</v>
      </c>
      <c r="C9131" t="s">
        <v>44</v>
      </c>
    </row>
    <row r="9132" spans="1:3">
      <c r="A9132">
        <v>31748</v>
      </c>
      <c r="B9132" t="s">
        <v>9169</v>
      </c>
      <c r="C9132" t="s">
        <v>44</v>
      </c>
    </row>
    <row r="9133" spans="1:3">
      <c r="A9133">
        <v>31749</v>
      </c>
      <c r="B9133" t="s">
        <v>9170</v>
      </c>
      <c r="C9133" t="s">
        <v>44</v>
      </c>
    </row>
    <row r="9134" spans="1:3">
      <c r="A9134">
        <v>31750</v>
      </c>
      <c r="B9134" t="s">
        <v>9171</v>
      </c>
      <c r="C9134" t="s">
        <v>46</v>
      </c>
    </row>
    <row r="9135" spans="1:3">
      <c r="A9135">
        <v>31751</v>
      </c>
      <c r="B9135" t="s">
        <v>9172</v>
      </c>
      <c r="C9135" t="s">
        <v>44</v>
      </c>
    </row>
    <row r="9136" spans="1:3">
      <c r="A9136">
        <v>31752</v>
      </c>
      <c r="B9136" t="s">
        <v>9173</v>
      </c>
      <c r="C9136" t="s">
        <v>44</v>
      </c>
    </row>
    <row r="9137" spans="1:3">
      <c r="A9137">
        <v>31753</v>
      </c>
      <c r="B9137" t="s">
        <v>9174</v>
      </c>
      <c r="C9137" t="s">
        <v>44</v>
      </c>
    </row>
    <row r="9138" spans="1:3">
      <c r="A9138">
        <v>31754</v>
      </c>
      <c r="B9138" t="s">
        <v>9175</v>
      </c>
      <c r="C9138" t="s">
        <v>40</v>
      </c>
    </row>
    <row r="9139" spans="1:3">
      <c r="A9139">
        <v>31755</v>
      </c>
      <c r="B9139" t="s">
        <v>9176</v>
      </c>
      <c r="C9139" t="s">
        <v>44</v>
      </c>
    </row>
    <row r="9140" spans="1:3">
      <c r="A9140">
        <v>31756</v>
      </c>
      <c r="B9140" t="s">
        <v>9177</v>
      </c>
      <c r="C9140" t="s">
        <v>44</v>
      </c>
    </row>
    <row r="9141" spans="1:3">
      <c r="A9141">
        <v>31757</v>
      </c>
      <c r="B9141" t="s">
        <v>9178</v>
      </c>
      <c r="C9141" t="s">
        <v>44</v>
      </c>
    </row>
    <row r="9142" spans="1:3">
      <c r="A9142">
        <v>31758</v>
      </c>
      <c r="B9142" t="s">
        <v>9179</v>
      </c>
      <c r="C9142" t="s">
        <v>44</v>
      </c>
    </row>
    <row r="9143" spans="1:3">
      <c r="A9143">
        <v>31759</v>
      </c>
      <c r="B9143" t="s">
        <v>9180</v>
      </c>
      <c r="C9143" t="s">
        <v>44</v>
      </c>
    </row>
    <row r="9144" spans="1:3">
      <c r="A9144">
        <v>31760</v>
      </c>
      <c r="B9144" t="s">
        <v>9181</v>
      </c>
      <c r="C9144" t="s">
        <v>44</v>
      </c>
    </row>
    <row r="9145" spans="1:3">
      <c r="A9145">
        <v>31761</v>
      </c>
      <c r="B9145" t="s">
        <v>9182</v>
      </c>
      <c r="C9145" t="s">
        <v>44</v>
      </c>
    </row>
    <row r="9146" spans="1:3">
      <c r="A9146">
        <v>31762</v>
      </c>
      <c r="B9146" t="s">
        <v>9183</v>
      </c>
      <c r="C9146" t="s">
        <v>44</v>
      </c>
    </row>
    <row r="9147" spans="1:3">
      <c r="A9147">
        <v>31763</v>
      </c>
      <c r="B9147" t="s">
        <v>9184</v>
      </c>
      <c r="C9147" t="s">
        <v>44</v>
      </c>
    </row>
    <row r="9148" spans="1:3">
      <c r="A9148">
        <v>31764</v>
      </c>
      <c r="B9148" t="s">
        <v>9185</v>
      </c>
      <c r="C9148" t="s">
        <v>46</v>
      </c>
    </row>
    <row r="9149" spans="1:3">
      <c r="A9149">
        <v>31765</v>
      </c>
      <c r="B9149" t="s">
        <v>9186</v>
      </c>
      <c r="C9149" t="s">
        <v>46</v>
      </c>
    </row>
    <row r="9150" spans="1:3">
      <c r="A9150">
        <v>31766</v>
      </c>
      <c r="B9150" t="s">
        <v>9187</v>
      </c>
      <c r="C9150" t="s">
        <v>44</v>
      </c>
    </row>
    <row r="9151" spans="1:3">
      <c r="A9151">
        <v>31767</v>
      </c>
      <c r="B9151" t="s">
        <v>9188</v>
      </c>
      <c r="C9151" t="s">
        <v>46</v>
      </c>
    </row>
    <row r="9152" spans="1:3">
      <c r="A9152">
        <v>31768</v>
      </c>
      <c r="B9152" t="s">
        <v>9189</v>
      </c>
      <c r="C9152" t="s">
        <v>46</v>
      </c>
    </row>
    <row r="9153" spans="1:3">
      <c r="A9153">
        <v>31769</v>
      </c>
      <c r="B9153" t="s">
        <v>9190</v>
      </c>
      <c r="C9153" t="s">
        <v>44</v>
      </c>
    </row>
    <row r="9154" spans="1:3">
      <c r="A9154">
        <v>31770</v>
      </c>
      <c r="B9154" t="s">
        <v>9191</v>
      </c>
      <c r="C9154" t="s">
        <v>44</v>
      </c>
    </row>
    <row r="9155" spans="1:3">
      <c r="A9155">
        <v>31771</v>
      </c>
      <c r="B9155" t="s">
        <v>9192</v>
      </c>
      <c r="C9155" t="s">
        <v>46</v>
      </c>
    </row>
    <row r="9156" spans="1:3">
      <c r="A9156">
        <v>31772</v>
      </c>
      <c r="B9156" t="s">
        <v>9193</v>
      </c>
      <c r="C9156" t="s">
        <v>44</v>
      </c>
    </row>
    <row r="9157" spans="1:3">
      <c r="A9157">
        <v>31773</v>
      </c>
      <c r="B9157" t="s">
        <v>9194</v>
      </c>
      <c r="C9157" t="s">
        <v>46</v>
      </c>
    </row>
    <row r="9158" spans="1:3">
      <c r="A9158">
        <v>31774</v>
      </c>
      <c r="B9158" t="s">
        <v>9195</v>
      </c>
      <c r="C9158" t="s">
        <v>40</v>
      </c>
    </row>
    <row r="9159" spans="1:3">
      <c r="A9159">
        <v>31775</v>
      </c>
      <c r="B9159" t="s">
        <v>9196</v>
      </c>
      <c r="C9159" t="s">
        <v>44</v>
      </c>
    </row>
    <row r="9160" spans="1:3">
      <c r="A9160">
        <v>31776</v>
      </c>
      <c r="B9160" t="s">
        <v>9197</v>
      </c>
      <c r="C9160" t="s">
        <v>44</v>
      </c>
    </row>
    <row r="9161" spans="1:3">
      <c r="A9161">
        <v>31777</v>
      </c>
      <c r="B9161" t="s">
        <v>9198</v>
      </c>
      <c r="C9161" t="s">
        <v>40</v>
      </c>
    </row>
    <row r="9162" spans="1:3">
      <c r="A9162">
        <v>31778</v>
      </c>
      <c r="B9162" t="s">
        <v>9199</v>
      </c>
      <c r="C9162" t="s">
        <v>46</v>
      </c>
    </row>
    <row r="9163" spans="1:3">
      <c r="A9163">
        <v>31779</v>
      </c>
      <c r="B9163" t="s">
        <v>9200</v>
      </c>
      <c r="C9163" t="s">
        <v>46</v>
      </c>
    </row>
    <row r="9164" spans="1:3">
      <c r="A9164">
        <v>31780</v>
      </c>
      <c r="B9164" t="s">
        <v>9201</v>
      </c>
      <c r="C9164" t="s">
        <v>46</v>
      </c>
    </row>
    <row r="9165" spans="1:3">
      <c r="A9165">
        <v>31781</v>
      </c>
      <c r="B9165" t="s">
        <v>9202</v>
      </c>
      <c r="C9165" t="s">
        <v>44</v>
      </c>
    </row>
    <row r="9166" spans="1:3">
      <c r="A9166">
        <v>31782</v>
      </c>
      <c r="B9166" t="s">
        <v>9203</v>
      </c>
      <c r="C9166" t="s">
        <v>44</v>
      </c>
    </row>
    <row r="9167" spans="1:3">
      <c r="A9167">
        <v>31783</v>
      </c>
      <c r="B9167" t="s">
        <v>9204</v>
      </c>
      <c r="C9167" t="s">
        <v>44</v>
      </c>
    </row>
    <row r="9168" spans="1:3">
      <c r="A9168">
        <v>31784</v>
      </c>
      <c r="B9168" t="s">
        <v>9205</v>
      </c>
      <c r="C9168" t="s">
        <v>44</v>
      </c>
    </row>
    <row r="9169" spans="1:3">
      <c r="A9169">
        <v>31785</v>
      </c>
      <c r="B9169" t="s">
        <v>9206</v>
      </c>
      <c r="C9169" t="s">
        <v>44</v>
      </c>
    </row>
    <row r="9170" spans="1:3">
      <c r="A9170">
        <v>31786</v>
      </c>
      <c r="B9170" t="s">
        <v>9207</v>
      </c>
      <c r="C9170" t="s">
        <v>44</v>
      </c>
    </row>
    <row r="9171" spans="1:3">
      <c r="A9171">
        <v>31787</v>
      </c>
      <c r="B9171" t="s">
        <v>9208</v>
      </c>
      <c r="C9171" t="s">
        <v>44</v>
      </c>
    </row>
    <row r="9172" spans="1:3">
      <c r="A9172">
        <v>31788</v>
      </c>
      <c r="B9172" t="s">
        <v>9209</v>
      </c>
      <c r="C9172" t="s">
        <v>46</v>
      </c>
    </row>
    <row r="9173" spans="1:3">
      <c r="A9173">
        <v>31789</v>
      </c>
      <c r="B9173" t="s">
        <v>9210</v>
      </c>
      <c r="C9173" t="s">
        <v>44</v>
      </c>
    </row>
    <row r="9174" spans="1:3">
      <c r="A9174">
        <v>31790</v>
      </c>
      <c r="B9174" t="s">
        <v>9211</v>
      </c>
      <c r="C9174" t="s">
        <v>44</v>
      </c>
    </row>
    <row r="9175" spans="1:3">
      <c r="A9175">
        <v>31791</v>
      </c>
      <c r="B9175" t="s">
        <v>9212</v>
      </c>
      <c r="C9175" t="s">
        <v>46</v>
      </c>
    </row>
    <row r="9176" spans="1:3">
      <c r="A9176">
        <v>31792</v>
      </c>
      <c r="B9176" t="s">
        <v>9213</v>
      </c>
      <c r="C9176" t="s">
        <v>44</v>
      </c>
    </row>
    <row r="9177" spans="1:3">
      <c r="A9177">
        <v>31793</v>
      </c>
      <c r="B9177" t="s">
        <v>9214</v>
      </c>
      <c r="C9177" t="s">
        <v>44</v>
      </c>
    </row>
    <row r="9178" spans="1:3">
      <c r="A9178">
        <v>31794</v>
      </c>
      <c r="B9178" t="s">
        <v>9215</v>
      </c>
      <c r="C9178" t="s">
        <v>46</v>
      </c>
    </row>
    <row r="9179" spans="1:3">
      <c r="A9179">
        <v>31795</v>
      </c>
      <c r="B9179" t="s">
        <v>9216</v>
      </c>
      <c r="C9179" t="s">
        <v>40</v>
      </c>
    </row>
    <row r="9180" spans="1:3">
      <c r="A9180">
        <v>31796</v>
      </c>
      <c r="B9180" t="s">
        <v>9217</v>
      </c>
      <c r="C9180" t="s">
        <v>44</v>
      </c>
    </row>
    <row r="9181" spans="1:3">
      <c r="A9181">
        <v>31797</v>
      </c>
      <c r="B9181" t="s">
        <v>9218</v>
      </c>
      <c r="C9181" t="s">
        <v>44</v>
      </c>
    </row>
    <row r="9182" spans="1:3">
      <c r="A9182">
        <v>31798</v>
      </c>
      <c r="B9182" t="s">
        <v>9219</v>
      </c>
      <c r="C9182" t="s">
        <v>44</v>
      </c>
    </row>
    <row r="9183" spans="1:3">
      <c r="A9183">
        <v>31799</v>
      </c>
      <c r="B9183" t="s">
        <v>9220</v>
      </c>
      <c r="C9183" t="s">
        <v>46</v>
      </c>
    </row>
    <row r="9184" spans="1:3">
      <c r="A9184">
        <v>31800</v>
      </c>
      <c r="B9184" t="s">
        <v>9221</v>
      </c>
      <c r="C9184" t="s">
        <v>44</v>
      </c>
    </row>
    <row r="9185" spans="1:3">
      <c r="A9185">
        <v>31801</v>
      </c>
      <c r="B9185" t="s">
        <v>9222</v>
      </c>
      <c r="C9185" t="s">
        <v>40</v>
      </c>
    </row>
    <row r="9186" spans="1:3">
      <c r="A9186">
        <v>31802</v>
      </c>
      <c r="B9186" t="s">
        <v>9223</v>
      </c>
      <c r="C9186" t="s">
        <v>44</v>
      </c>
    </row>
    <row r="9187" spans="1:3">
      <c r="A9187">
        <v>31803</v>
      </c>
      <c r="B9187" t="s">
        <v>9224</v>
      </c>
      <c r="C9187" t="s">
        <v>44</v>
      </c>
    </row>
    <row r="9188" spans="1:3">
      <c r="A9188">
        <v>31804</v>
      </c>
      <c r="B9188" t="s">
        <v>9225</v>
      </c>
      <c r="C9188" t="s">
        <v>44</v>
      </c>
    </row>
    <row r="9189" spans="1:3">
      <c r="A9189">
        <v>31805</v>
      </c>
      <c r="B9189" t="s">
        <v>9226</v>
      </c>
      <c r="C9189" t="s">
        <v>44</v>
      </c>
    </row>
    <row r="9190" spans="1:3">
      <c r="A9190">
        <v>31806</v>
      </c>
      <c r="B9190" t="s">
        <v>9227</v>
      </c>
      <c r="C9190" t="s">
        <v>46</v>
      </c>
    </row>
    <row r="9191" spans="1:3">
      <c r="A9191">
        <v>31807</v>
      </c>
      <c r="B9191" t="s">
        <v>9228</v>
      </c>
      <c r="C9191" t="s">
        <v>44</v>
      </c>
    </row>
    <row r="9192" spans="1:3">
      <c r="A9192">
        <v>31808</v>
      </c>
      <c r="B9192" t="s">
        <v>9229</v>
      </c>
      <c r="C9192" t="s">
        <v>44</v>
      </c>
    </row>
    <row r="9193" spans="1:3">
      <c r="A9193">
        <v>31809</v>
      </c>
      <c r="B9193" t="s">
        <v>9230</v>
      </c>
      <c r="C9193" t="s">
        <v>44</v>
      </c>
    </row>
    <row r="9194" spans="1:3">
      <c r="A9194">
        <v>31810</v>
      </c>
      <c r="B9194" t="s">
        <v>9231</v>
      </c>
      <c r="C9194" t="s">
        <v>44</v>
      </c>
    </row>
    <row r="9195" spans="1:3">
      <c r="A9195">
        <v>31811</v>
      </c>
      <c r="B9195" t="s">
        <v>9232</v>
      </c>
      <c r="C9195" t="s">
        <v>46</v>
      </c>
    </row>
    <row r="9196" spans="1:3">
      <c r="A9196">
        <v>31812</v>
      </c>
      <c r="B9196" t="s">
        <v>9233</v>
      </c>
      <c r="C9196" t="s">
        <v>44</v>
      </c>
    </row>
    <row r="9197" spans="1:3">
      <c r="A9197">
        <v>31813</v>
      </c>
      <c r="B9197" t="s">
        <v>9234</v>
      </c>
      <c r="C9197" t="s">
        <v>44</v>
      </c>
    </row>
    <row r="9198" spans="1:3">
      <c r="A9198">
        <v>31814</v>
      </c>
      <c r="B9198" t="s">
        <v>9235</v>
      </c>
      <c r="C9198" t="s">
        <v>44</v>
      </c>
    </row>
    <row r="9199" spans="1:3">
      <c r="A9199">
        <v>31815</v>
      </c>
      <c r="B9199" t="s">
        <v>9236</v>
      </c>
      <c r="C9199" t="s">
        <v>44</v>
      </c>
    </row>
    <row r="9200" spans="1:3">
      <c r="A9200">
        <v>31816</v>
      </c>
      <c r="B9200" t="s">
        <v>9237</v>
      </c>
      <c r="C9200" t="s">
        <v>44</v>
      </c>
    </row>
    <row r="9201" spans="1:3">
      <c r="A9201">
        <v>31817</v>
      </c>
      <c r="B9201" t="s">
        <v>9238</v>
      </c>
      <c r="C9201" t="s">
        <v>44</v>
      </c>
    </row>
    <row r="9202" spans="1:3">
      <c r="A9202">
        <v>31818</v>
      </c>
      <c r="B9202" t="s">
        <v>9239</v>
      </c>
      <c r="C9202" t="s">
        <v>44</v>
      </c>
    </row>
    <row r="9203" spans="1:3">
      <c r="A9203">
        <v>31819</v>
      </c>
      <c r="B9203" t="s">
        <v>9240</v>
      </c>
      <c r="C9203" t="s">
        <v>44</v>
      </c>
    </row>
    <row r="9204" spans="1:3">
      <c r="A9204">
        <v>31820</v>
      </c>
      <c r="B9204" t="s">
        <v>9241</v>
      </c>
      <c r="C9204" t="s">
        <v>44</v>
      </c>
    </row>
    <row r="9205" spans="1:3">
      <c r="A9205">
        <v>31821</v>
      </c>
      <c r="B9205" t="s">
        <v>9242</v>
      </c>
      <c r="C9205" t="s">
        <v>40</v>
      </c>
    </row>
    <row r="9206" spans="1:3">
      <c r="A9206">
        <v>31822</v>
      </c>
      <c r="B9206" t="s">
        <v>9243</v>
      </c>
      <c r="C9206" t="s">
        <v>44</v>
      </c>
    </row>
    <row r="9207" spans="1:3">
      <c r="A9207">
        <v>31823</v>
      </c>
      <c r="B9207" t="s">
        <v>9244</v>
      </c>
      <c r="C9207" t="s">
        <v>40</v>
      </c>
    </row>
    <row r="9208" spans="1:3">
      <c r="A9208">
        <v>31824</v>
      </c>
      <c r="B9208" t="s">
        <v>9245</v>
      </c>
      <c r="C9208" t="s">
        <v>44</v>
      </c>
    </row>
    <row r="9209" spans="1:3">
      <c r="A9209">
        <v>31825</v>
      </c>
      <c r="B9209" t="s">
        <v>9246</v>
      </c>
      <c r="C9209" t="s">
        <v>40</v>
      </c>
    </row>
    <row r="9210" spans="1:3">
      <c r="A9210">
        <v>31826</v>
      </c>
      <c r="B9210" t="s">
        <v>9247</v>
      </c>
      <c r="C9210" t="s">
        <v>44</v>
      </c>
    </row>
    <row r="9211" spans="1:3">
      <c r="A9211">
        <v>31827</v>
      </c>
      <c r="B9211" t="s">
        <v>9248</v>
      </c>
      <c r="C9211" t="s">
        <v>46</v>
      </c>
    </row>
    <row r="9212" spans="1:3">
      <c r="A9212">
        <v>31828</v>
      </c>
      <c r="B9212" t="s">
        <v>9249</v>
      </c>
      <c r="C9212" t="s">
        <v>46</v>
      </c>
    </row>
    <row r="9213" spans="1:3">
      <c r="A9213">
        <v>31829</v>
      </c>
      <c r="B9213" t="s">
        <v>9250</v>
      </c>
      <c r="C9213" t="s">
        <v>40</v>
      </c>
    </row>
    <row r="9214" spans="1:3">
      <c r="A9214">
        <v>31830</v>
      </c>
      <c r="B9214" t="s">
        <v>9251</v>
      </c>
      <c r="C9214" t="s">
        <v>44</v>
      </c>
    </row>
    <row r="9215" spans="1:3">
      <c r="A9215">
        <v>31831</v>
      </c>
      <c r="B9215" t="s">
        <v>9252</v>
      </c>
      <c r="C9215" t="s">
        <v>44</v>
      </c>
    </row>
    <row r="9216" spans="1:3">
      <c r="A9216">
        <v>31832</v>
      </c>
      <c r="B9216" t="s">
        <v>9253</v>
      </c>
      <c r="C9216" t="s">
        <v>44</v>
      </c>
    </row>
    <row r="9217" spans="1:3">
      <c r="A9217">
        <v>31833</v>
      </c>
      <c r="B9217" t="s">
        <v>9254</v>
      </c>
      <c r="C9217" t="s">
        <v>44</v>
      </c>
    </row>
    <row r="9218" spans="1:3">
      <c r="A9218">
        <v>31834</v>
      </c>
      <c r="B9218" t="s">
        <v>9255</v>
      </c>
      <c r="C9218" t="s">
        <v>44</v>
      </c>
    </row>
    <row r="9219" spans="1:3">
      <c r="A9219">
        <v>31835</v>
      </c>
      <c r="B9219" t="s">
        <v>9256</v>
      </c>
      <c r="C9219" t="s">
        <v>44</v>
      </c>
    </row>
    <row r="9220" spans="1:3">
      <c r="A9220">
        <v>31836</v>
      </c>
      <c r="B9220" t="s">
        <v>9257</v>
      </c>
      <c r="C9220" t="s">
        <v>46</v>
      </c>
    </row>
    <row r="9221" spans="1:3">
      <c r="A9221">
        <v>31837</v>
      </c>
      <c r="B9221" t="s">
        <v>9258</v>
      </c>
      <c r="C9221" t="s">
        <v>44</v>
      </c>
    </row>
    <row r="9222" spans="1:3">
      <c r="A9222">
        <v>31838</v>
      </c>
      <c r="B9222" t="s">
        <v>9259</v>
      </c>
      <c r="C9222" t="s">
        <v>44</v>
      </c>
    </row>
    <row r="9223" spans="1:3">
      <c r="A9223">
        <v>31839</v>
      </c>
      <c r="B9223" t="s">
        <v>9260</v>
      </c>
      <c r="C9223" t="s">
        <v>46</v>
      </c>
    </row>
    <row r="9224" spans="1:3">
      <c r="A9224">
        <v>31840</v>
      </c>
      <c r="B9224" t="s">
        <v>9261</v>
      </c>
      <c r="C9224" t="s">
        <v>46</v>
      </c>
    </row>
    <row r="9225" spans="1:3">
      <c r="A9225">
        <v>31841</v>
      </c>
      <c r="B9225" t="s">
        <v>9262</v>
      </c>
      <c r="C9225" t="s">
        <v>44</v>
      </c>
    </row>
    <row r="9226" spans="1:3">
      <c r="A9226">
        <v>31842</v>
      </c>
      <c r="B9226" t="s">
        <v>9263</v>
      </c>
      <c r="C9226" t="s">
        <v>46</v>
      </c>
    </row>
    <row r="9227" spans="1:3">
      <c r="A9227">
        <v>31843</v>
      </c>
      <c r="B9227" t="s">
        <v>9264</v>
      </c>
      <c r="C9227" t="s">
        <v>44</v>
      </c>
    </row>
    <row r="9228" spans="1:3">
      <c r="A9228">
        <v>31844</v>
      </c>
      <c r="B9228" t="s">
        <v>9265</v>
      </c>
      <c r="C9228" t="s">
        <v>46</v>
      </c>
    </row>
    <row r="9229" spans="1:3">
      <c r="A9229">
        <v>31845</v>
      </c>
      <c r="B9229" t="s">
        <v>9266</v>
      </c>
      <c r="C9229" t="s">
        <v>44</v>
      </c>
    </row>
    <row r="9230" spans="1:3">
      <c r="A9230">
        <v>31846</v>
      </c>
      <c r="B9230" t="s">
        <v>9267</v>
      </c>
      <c r="C9230" t="s">
        <v>44</v>
      </c>
    </row>
    <row r="9231" spans="1:3">
      <c r="A9231">
        <v>31847</v>
      </c>
      <c r="B9231" t="s">
        <v>9268</v>
      </c>
      <c r="C9231" t="s">
        <v>44</v>
      </c>
    </row>
    <row r="9232" spans="1:3">
      <c r="A9232">
        <v>31848</v>
      </c>
      <c r="B9232" t="s">
        <v>9269</v>
      </c>
      <c r="C9232" t="s">
        <v>40</v>
      </c>
    </row>
    <row r="9233" spans="1:3">
      <c r="A9233">
        <v>31849</v>
      </c>
      <c r="B9233" t="s">
        <v>9270</v>
      </c>
      <c r="C9233" t="s">
        <v>44</v>
      </c>
    </row>
    <row r="9234" spans="1:3">
      <c r="A9234">
        <v>31850</v>
      </c>
      <c r="B9234" t="s">
        <v>9271</v>
      </c>
      <c r="C9234" t="s">
        <v>40</v>
      </c>
    </row>
    <row r="9235" spans="1:3">
      <c r="A9235">
        <v>31851</v>
      </c>
      <c r="B9235" t="s">
        <v>9272</v>
      </c>
      <c r="C9235" t="s">
        <v>40</v>
      </c>
    </row>
    <row r="9236" spans="1:3">
      <c r="A9236">
        <v>31852</v>
      </c>
      <c r="B9236" t="s">
        <v>9273</v>
      </c>
      <c r="C9236" t="s">
        <v>44</v>
      </c>
    </row>
    <row r="9237" spans="1:3">
      <c r="A9237">
        <v>31853</v>
      </c>
      <c r="B9237" t="s">
        <v>9274</v>
      </c>
      <c r="C9237" t="s">
        <v>44</v>
      </c>
    </row>
    <row r="9238" spans="1:3">
      <c r="A9238">
        <v>31854</v>
      </c>
      <c r="B9238" t="s">
        <v>9275</v>
      </c>
      <c r="C9238" t="s">
        <v>44</v>
      </c>
    </row>
    <row r="9239" spans="1:3">
      <c r="A9239">
        <v>31855</v>
      </c>
      <c r="B9239" t="s">
        <v>9276</v>
      </c>
      <c r="C9239" t="s">
        <v>40</v>
      </c>
    </row>
    <row r="9240" spans="1:3">
      <c r="A9240">
        <v>31856</v>
      </c>
      <c r="B9240" t="s">
        <v>9277</v>
      </c>
      <c r="C9240" t="s">
        <v>44</v>
      </c>
    </row>
    <row r="9241" spans="1:3">
      <c r="A9241">
        <v>31857</v>
      </c>
      <c r="B9241" t="s">
        <v>9278</v>
      </c>
      <c r="C9241" t="s">
        <v>46</v>
      </c>
    </row>
    <row r="9242" spans="1:3">
      <c r="A9242">
        <v>31859</v>
      </c>
      <c r="B9242" t="s">
        <v>9279</v>
      </c>
      <c r="C9242" t="s">
        <v>44</v>
      </c>
    </row>
    <row r="9243" spans="1:3">
      <c r="A9243">
        <v>31860</v>
      </c>
      <c r="B9243" t="s">
        <v>9280</v>
      </c>
      <c r="C9243" t="s">
        <v>44</v>
      </c>
    </row>
    <row r="9244" spans="1:3">
      <c r="A9244">
        <v>31861</v>
      </c>
      <c r="B9244" t="s">
        <v>9281</v>
      </c>
      <c r="C9244" t="s">
        <v>44</v>
      </c>
    </row>
    <row r="9245" spans="1:3">
      <c r="A9245">
        <v>31862</v>
      </c>
      <c r="B9245" t="s">
        <v>9282</v>
      </c>
      <c r="C9245" t="s">
        <v>44</v>
      </c>
    </row>
    <row r="9246" spans="1:3">
      <c r="A9246">
        <v>31863</v>
      </c>
      <c r="B9246" t="s">
        <v>9283</v>
      </c>
      <c r="C9246" t="s">
        <v>44</v>
      </c>
    </row>
    <row r="9247" spans="1:3">
      <c r="A9247">
        <v>31864</v>
      </c>
      <c r="B9247" t="s">
        <v>9284</v>
      </c>
      <c r="C9247" t="s">
        <v>46</v>
      </c>
    </row>
    <row r="9248" spans="1:3">
      <c r="A9248">
        <v>31865</v>
      </c>
      <c r="B9248" t="s">
        <v>9285</v>
      </c>
      <c r="C9248" t="s">
        <v>44</v>
      </c>
    </row>
    <row r="9249" spans="1:3">
      <c r="A9249">
        <v>31866</v>
      </c>
      <c r="B9249" t="s">
        <v>9286</v>
      </c>
      <c r="C9249" t="s">
        <v>44</v>
      </c>
    </row>
    <row r="9250" spans="1:3">
      <c r="A9250">
        <v>31867</v>
      </c>
      <c r="B9250" t="s">
        <v>9287</v>
      </c>
      <c r="C9250" t="s">
        <v>44</v>
      </c>
    </row>
    <row r="9251" spans="1:3">
      <c r="A9251">
        <v>31868</v>
      </c>
      <c r="B9251" t="s">
        <v>9288</v>
      </c>
      <c r="C9251" t="s">
        <v>40</v>
      </c>
    </row>
    <row r="9252" spans="1:3">
      <c r="A9252">
        <v>31869</v>
      </c>
      <c r="B9252" t="s">
        <v>9289</v>
      </c>
      <c r="C9252" t="s">
        <v>44</v>
      </c>
    </row>
    <row r="9253" spans="1:3">
      <c r="A9253">
        <v>31870</v>
      </c>
      <c r="B9253" t="s">
        <v>9290</v>
      </c>
      <c r="C9253" t="s">
        <v>44</v>
      </c>
    </row>
    <row r="9254" spans="1:3">
      <c r="A9254">
        <v>31871</v>
      </c>
      <c r="B9254" t="s">
        <v>9291</v>
      </c>
      <c r="C9254" t="s">
        <v>44</v>
      </c>
    </row>
    <row r="9255" spans="1:3">
      <c r="A9255">
        <v>31872</v>
      </c>
      <c r="B9255" t="s">
        <v>9292</v>
      </c>
      <c r="C9255" t="s">
        <v>44</v>
      </c>
    </row>
    <row r="9256" spans="1:3">
      <c r="A9256">
        <v>31873</v>
      </c>
      <c r="B9256" t="s">
        <v>9293</v>
      </c>
      <c r="C9256" t="s">
        <v>44</v>
      </c>
    </row>
    <row r="9257" spans="1:3">
      <c r="A9257">
        <v>31874</v>
      </c>
      <c r="B9257" t="s">
        <v>9294</v>
      </c>
      <c r="C9257" t="s">
        <v>46</v>
      </c>
    </row>
    <row r="9258" spans="1:3">
      <c r="A9258">
        <v>31875</v>
      </c>
      <c r="B9258" t="s">
        <v>9295</v>
      </c>
      <c r="C9258" t="s">
        <v>40</v>
      </c>
    </row>
    <row r="9259" spans="1:3">
      <c r="A9259">
        <v>31876</v>
      </c>
      <c r="B9259" t="s">
        <v>9296</v>
      </c>
      <c r="C9259" t="s">
        <v>46</v>
      </c>
    </row>
    <row r="9260" spans="1:3">
      <c r="A9260">
        <v>31877</v>
      </c>
      <c r="B9260" t="s">
        <v>9297</v>
      </c>
      <c r="C9260" t="s">
        <v>44</v>
      </c>
    </row>
    <row r="9261" spans="1:3">
      <c r="A9261">
        <v>31878</v>
      </c>
      <c r="B9261" t="s">
        <v>9298</v>
      </c>
      <c r="C9261" t="s">
        <v>44</v>
      </c>
    </row>
    <row r="9262" spans="1:3">
      <c r="A9262">
        <v>31879</v>
      </c>
      <c r="B9262" t="s">
        <v>9299</v>
      </c>
      <c r="C9262" t="s">
        <v>44</v>
      </c>
    </row>
    <row r="9263" spans="1:3">
      <c r="A9263">
        <v>31880</v>
      </c>
      <c r="B9263" t="s">
        <v>9300</v>
      </c>
      <c r="C9263" t="s">
        <v>46</v>
      </c>
    </row>
    <row r="9264" spans="1:3">
      <c r="A9264">
        <v>31881</v>
      </c>
      <c r="B9264" t="s">
        <v>9301</v>
      </c>
      <c r="C9264" t="s">
        <v>44</v>
      </c>
    </row>
    <row r="9265" spans="1:3">
      <c r="A9265">
        <v>31882</v>
      </c>
      <c r="B9265" t="s">
        <v>9302</v>
      </c>
      <c r="C9265" t="s">
        <v>44</v>
      </c>
    </row>
    <row r="9266" spans="1:3">
      <c r="A9266">
        <v>31883</v>
      </c>
      <c r="B9266" t="s">
        <v>9303</v>
      </c>
      <c r="C9266" t="s">
        <v>46</v>
      </c>
    </row>
    <row r="9267" spans="1:3">
      <c r="A9267">
        <v>31884</v>
      </c>
      <c r="B9267" t="s">
        <v>9304</v>
      </c>
      <c r="C9267" t="s">
        <v>44</v>
      </c>
    </row>
    <row r="9268" spans="1:3">
      <c r="A9268">
        <v>31885</v>
      </c>
      <c r="B9268" t="s">
        <v>9305</v>
      </c>
      <c r="C9268" t="s">
        <v>46</v>
      </c>
    </row>
    <row r="9269" spans="1:3">
      <c r="A9269">
        <v>31886</v>
      </c>
      <c r="B9269" t="s">
        <v>9306</v>
      </c>
      <c r="C9269" t="s">
        <v>46</v>
      </c>
    </row>
    <row r="9270" spans="1:3">
      <c r="A9270">
        <v>31887</v>
      </c>
      <c r="B9270" t="s">
        <v>9307</v>
      </c>
      <c r="C9270" t="s">
        <v>44</v>
      </c>
    </row>
    <row r="9271" spans="1:3">
      <c r="A9271">
        <v>31888</v>
      </c>
      <c r="B9271" t="s">
        <v>9308</v>
      </c>
      <c r="C9271" t="s">
        <v>46</v>
      </c>
    </row>
    <row r="9272" spans="1:3">
      <c r="A9272">
        <v>31889</v>
      </c>
      <c r="B9272" t="s">
        <v>9309</v>
      </c>
      <c r="C9272" t="s">
        <v>44</v>
      </c>
    </row>
    <row r="9273" spans="1:3">
      <c r="A9273">
        <v>31890</v>
      </c>
      <c r="B9273" t="s">
        <v>9310</v>
      </c>
      <c r="C9273" t="s">
        <v>46</v>
      </c>
    </row>
    <row r="9274" spans="1:3">
      <c r="A9274">
        <v>31891</v>
      </c>
      <c r="B9274" t="s">
        <v>9311</v>
      </c>
      <c r="C9274" t="s">
        <v>44</v>
      </c>
    </row>
    <row r="9275" spans="1:3">
      <c r="A9275">
        <v>31892</v>
      </c>
      <c r="B9275" t="s">
        <v>9312</v>
      </c>
      <c r="C9275" t="s">
        <v>44</v>
      </c>
    </row>
    <row r="9276" spans="1:3">
      <c r="A9276">
        <v>31893</v>
      </c>
      <c r="B9276" t="s">
        <v>9313</v>
      </c>
      <c r="C9276" t="s">
        <v>44</v>
      </c>
    </row>
    <row r="9277" spans="1:3">
      <c r="A9277">
        <v>31894</v>
      </c>
      <c r="B9277" t="s">
        <v>9314</v>
      </c>
      <c r="C9277" t="s">
        <v>44</v>
      </c>
    </row>
    <row r="9278" spans="1:3">
      <c r="A9278">
        <v>31895</v>
      </c>
      <c r="B9278" t="s">
        <v>9315</v>
      </c>
      <c r="C9278" t="s">
        <v>44</v>
      </c>
    </row>
    <row r="9279" spans="1:3">
      <c r="A9279">
        <v>31896</v>
      </c>
      <c r="B9279" t="s">
        <v>9316</v>
      </c>
      <c r="C9279" t="s">
        <v>44</v>
      </c>
    </row>
    <row r="9280" spans="1:3">
      <c r="A9280">
        <v>31897</v>
      </c>
      <c r="B9280" t="s">
        <v>9317</v>
      </c>
      <c r="C9280" t="s">
        <v>44</v>
      </c>
    </row>
    <row r="9281" spans="1:3">
      <c r="A9281">
        <v>31898</v>
      </c>
      <c r="B9281" t="s">
        <v>9318</v>
      </c>
      <c r="C9281" t="s">
        <v>44</v>
      </c>
    </row>
    <row r="9282" spans="1:3">
      <c r="A9282">
        <v>31899</v>
      </c>
      <c r="B9282" t="s">
        <v>9319</v>
      </c>
      <c r="C9282" t="s">
        <v>44</v>
      </c>
    </row>
    <row r="9283" spans="1:3">
      <c r="A9283">
        <v>31900</v>
      </c>
      <c r="B9283" t="s">
        <v>9320</v>
      </c>
      <c r="C9283" t="s">
        <v>44</v>
      </c>
    </row>
    <row r="9284" spans="1:3">
      <c r="A9284">
        <v>31901</v>
      </c>
      <c r="B9284" t="s">
        <v>9321</v>
      </c>
      <c r="C9284" t="s">
        <v>40</v>
      </c>
    </row>
    <row r="9285" spans="1:3">
      <c r="A9285">
        <v>31902</v>
      </c>
      <c r="B9285" t="s">
        <v>9322</v>
      </c>
      <c r="C9285" t="s">
        <v>44</v>
      </c>
    </row>
    <row r="9286" spans="1:3">
      <c r="A9286">
        <v>31903</v>
      </c>
      <c r="B9286" t="s">
        <v>9323</v>
      </c>
      <c r="C9286" t="s">
        <v>44</v>
      </c>
    </row>
    <row r="9287" spans="1:3">
      <c r="A9287">
        <v>31904</v>
      </c>
      <c r="B9287" t="s">
        <v>9324</v>
      </c>
      <c r="C9287" t="s">
        <v>46</v>
      </c>
    </row>
    <row r="9288" spans="1:3">
      <c r="A9288">
        <v>31905</v>
      </c>
      <c r="B9288" t="s">
        <v>9325</v>
      </c>
      <c r="C9288" t="s">
        <v>44</v>
      </c>
    </row>
    <row r="9289" spans="1:3">
      <c r="A9289">
        <v>31906</v>
      </c>
      <c r="B9289" t="s">
        <v>9326</v>
      </c>
      <c r="C9289" t="s">
        <v>44</v>
      </c>
    </row>
    <row r="9290" spans="1:3">
      <c r="A9290">
        <v>31907</v>
      </c>
      <c r="B9290" t="s">
        <v>9327</v>
      </c>
      <c r="C9290" t="s">
        <v>44</v>
      </c>
    </row>
    <row r="9291" spans="1:3">
      <c r="A9291">
        <v>31908</v>
      </c>
      <c r="B9291" t="s">
        <v>9328</v>
      </c>
      <c r="C9291" t="s">
        <v>44</v>
      </c>
    </row>
    <row r="9292" spans="1:3">
      <c r="A9292">
        <v>31909</v>
      </c>
      <c r="B9292" t="s">
        <v>9329</v>
      </c>
      <c r="C9292" t="s">
        <v>44</v>
      </c>
    </row>
    <row r="9293" spans="1:3">
      <c r="A9293">
        <v>31910</v>
      </c>
      <c r="B9293" t="s">
        <v>9330</v>
      </c>
      <c r="C9293" t="s">
        <v>44</v>
      </c>
    </row>
    <row r="9294" spans="1:3">
      <c r="A9294">
        <v>31911</v>
      </c>
      <c r="B9294" t="s">
        <v>9331</v>
      </c>
      <c r="C9294" t="s">
        <v>46</v>
      </c>
    </row>
    <row r="9295" spans="1:3">
      <c r="A9295">
        <v>31912</v>
      </c>
      <c r="B9295" t="s">
        <v>9332</v>
      </c>
      <c r="C9295" t="s">
        <v>44</v>
      </c>
    </row>
    <row r="9296" spans="1:3">
      <c r="A9296">
        <v>31913</v>
      </c>
      <c r="B9296" t="s">
        <v>9333</v>
      </c>
      <c r="C9296" t="s">
        <v>44</v>
      </c>
    </row>
    <row r="9297" spans="1:3">
      <c r="A9297">
        <v>31914</v>
      </c>
      <c r="B9297" t="s">
        <v>9334</v>
      </c>
      <c r="C9297" t="s">
        <v>44</v>
      </c>
    </row>
    <row r="9298" spans="1:3">
      <c r="A9298">
        <v>31915</v>
      </c>
      <c r="B9298" t="s">
        <v>9335</v>
      </c>
      <c r="C9298" t="s">
        <v>44</v>
      </c>
    </row>
    <row r="9299" spans="1:3">
      <c r="A9299">
        <v>31916</v>
      </c>
      <c r="B9299" t="s">
        <v>9336</v>
      </c>
      <c r="C9299" t="s">
        <v>44</v>
      </c>
    </row>
    <row r="9300" spans="1:3">
      <c r="A9300">
        <v>31917</v>
      </c>
      <c r="B9300" t="s">
        <v>9337</v>
      </c>
      <c r="C9300" t="s">
        <v>44</v>
      </c>
    </row>
    <row r="9301" spans="1:3">
      <c r="A9301">
        <v>31918</v>
      </c>
      <c r="B9301" t="s">
        <v>9338</v>
      </c>
      <c r="C9301" t="s">
        <v>44</v>
      </c>
    </row>
    <row r="9302" spans="1:3">
      <c r="A9302">
        <v>31919</v>
      </c>
      <c r="B9302" t="s">
        <v>9339</v>
      </c>
      <c r="C9302" t="s">
        <v>44</v>
      </c>
    </row>
    <row r="9303" spans="1:3">
      <c r="A9303">
        <v>31920</v>
      </c>
      <c r="B9303" t="s">
        <v>9340</v>
      </c>
      <c r="C9303" t="s">
        <v>44</v>
      </c>
    </row>
    <row r="9304" spans="1:3">
      <c r="A9304">
        <v>31921</v>
      </c>
      <c r="B9304" t="s">
        <v>9341</v>
      </c>
      <c r="C9304" t="s">
        <v>44</v>
      </c>
    </row>
    <row r="9305" spans="1:3">
      <c r="A9305">
        <v>31922</v>
      </c>
      <c r="B9305" t="s">
        <v>9342</v>
      </c>
      <c r="C9305" t="s">
        <v>46</v>
      </c>
    </row>
    <row r="9306" spans="1:3">
      <c r="A9306">
        <v>31923</v>
      </c>
      <c r="B9306" t="s">
        <v>9343</v>
      </c>
      <c r="C9306" t="s">
        <v>46</v>
      </c>
    </row>
    <row r="9307" spans="1:3">
      <c r="A9307">
        <v>31924</v>
      </c>
      <c r="B9307" t="s">
        <v>9344</v>
      </c>
      <c r="C9307" t="s">
        <v>44</v>
      </c>
    </row>
    <row r="9308" spans="1:3">
      <c r="A9308">
        <v>31925</v>
      </c>
      <c r="B9308" t="s">
        <v>9345</v>
      </c>
      <c r="C9308" t="s">
        <v>44</v>
      </c>
    </row>
    <row r="9309" spans="1:3">
      <c r="A9309">
        <v>31926</v>
      </c>
      <c r="B9309" t="s">
        <v>9346</v>
      </c>
      <c r="C9309" t="s">
        <v>46</v>
      </c>
    </row>
    <row r="9310" spans="1:3">
      <c r="A9310">
        <v>31927</v>
      </c>
      <c r="B9310" t="s">
        <v>9347</v>
      </c>
      <c r="C9310" t="s">
        <v>46</v>
      </c>
    </row>
    <row r="9311" spans="1:3">
      <c r="A9311">
        <v>31928</v>
      </c>
      <c r="B9311" t="s">
        <v>9348</v>
      </c>
      <c r="C9311" t="s">
        <v>44</v>
      </c>
    </row>
    <row r="9312" spans="1:3">
      <c r="A9312">
        <v>31929</v>
      </c>
      <c r="B9312" t="s">
        <v>9349</v>
      </c>
      <c r="C9312" t="s">
        <v>46</v>
      </c>
    </row>
    <row r="9313" spans="1:3">
      <c r="A9313">
        <v>31930</v>
      </c>
      <c r="B9313" t="s">
        <v>9350</v>
      </c>
      <c r="C9313" t="s">
        <v>40</v>
      </c>
    </row>
    <row r="9314" spans="1:3">
      <c r="A9314">
        <v>31931</v>
      </c>
      <c r="B9314" t="s">
        <v>9351</v>
      </c>
      <c r="C9314" t="s">
        <v>44</v>
      </c>
    </row>
    <row r="9315" spans="1:3">
      <c r="A9315">
        <v>31932</v>
      </c>
      <c r="B9315" t="s">
        <v>9352</v>
      </c>
      <c r="C9315" t="s">
        <v>44</v>
      </c>
    </row>
    <row r="9316" spans="1:3">
      <c r="A9316">
        <v>31933</v>
      </c>
      <c r="B9316" t="s">
        <v>9353</v>
      </c>
      <c r="C9316" t="s">
        <v>44</v>
      </c>
    </row>
    <row r="9317" spans="1:3">
      <c r="A9317">
        <v>31934</v>
      </c>
      <c r="B9317" t="s">
        <v>9354</v>
      </c>
      <c r="C9317" t="s">
        <v>44</v>
      </c>
    </row>
    <row r="9318" spans="1:3">
      <c r="A9318">
        <v>31935</v>
      </c>
      <c r="B9318" t="s">
        <v>9355</v>
      </c>
      <c r="C9318" t="s">
        <v>46</v>
      </c>
    </row>
    <row r="9319" spans="1:3">
      <c r="A9319">
        <v>31936</v>
      </c>
      <c r="B9319" t="s">
        <v>9356</v>
      </c>
      <c r="C9319" t="s">
        <v>44</v>
      </c>
    </row>
    <row r="9320" spans="1:3">
      <c r="A9320">
        <v>31937</v>
      </c>
      <c r="B9320" t="s">
        <v>9357</v>
      </c>
      <c r="C9320" t="s">
        <v>44</v>
      </c>
    </row>
    <row r="9321" spans="1:3">
      <c r="A9321">
        <v>31938</v>
      </c>
      <c r="B9321" t="s">
        <v>9358</v>
      </c>
      <c r="C9321" t="s">
        <v>44</v>
      </c>
    </row>
    <row r="9322" spans="1:3">
      <c r="A9322">
        <v>31939</v>
      </c>
      <c r="B9322" t="s">
        <v>9359</v>
      </c>
      <c r="C9322" t="s">
        <v>44</v>
      </c>
    </row>
    <row r="9323" spans="1:3">
      <c r="A9323">
        <v>31940</v>
      </c>
      <c r="B9323" t="s">
        <v>9360</v>
      </c>
      <c r="C9323" t="s">
        <v>46</v>
      </c>
    </row>
    <row r="9324" spans="1:3">
      <c r="A9324">
        <v>31941</v>
      </c>
      <c r="B9324" t="s">
        <v>9361</v>
      </c>
      <c r="C9324" t="s">
        <v>46</v>
      </c>
    </row>
    <row r="9325" spans="1:3">
      <c r="A9325">
        <v>31942</v>
      </c>
      <c r="B9325" t="s">
        <v>9362</v>
      </c>
      <c r="C9325" t="s">
        <v>44</v>
      </c>
    </row>
    <row r="9326" spans="1:3">
      <c r="A9326">
        <v>31943</v>
      </c>
      <c r="B9326" t="s">
        <v>9363</v>
      </c>
      <c r="C9326" t="s">
        <v>44</v>
      </c>
    </row>
    <row r="9327" spans="1:3">
      <c r="A9327">
        <v>31944</v>
      </c>
      <c r="B9327" t="s">
        <v>9364</v>
      </c>
      <c r="C9327" t="s">
        <v>44</v>
      </c>
    </row>
    <row r="9328" spans="1:3">
      <c r="A9328">
        <v>31945</v>
      </c>
      <c r="B9328" t="s">
        <v>9365</v>
      </c>
      <c r="C9328" t="s">
        <v>44</v>
      </c>
    </row>
    <row r="9329" spans="1:3">
      <c r="A9329">
        <v>31946</v>
      </c>
      <c r="B9329" t="s">
        <v>9366</v>
      </c>
      <c r="C9329" t="s">
        <v>44</v>
      </c>
    </row>
    <row r="9330" spans="1:3">
      <c r="A9330">
        <v>31947</v>
      </c>
      <c r="B9330" t="s">
        <v>9367</v>
      </c>
      <c r="C9330" t="s">
        <v>44</v>
      </c>
    </row>
    <row r="9331" spans="1:3">
      <c r="A9331">
        <v>31948</v>
      </c>
      <c r="B9331" t="s">
        <v>9368</v>
      </c>
      <c r="C9331" t="s">
        <v>44</v>
      </c>
    </row>
    <row r="9332" spans="1:3">
      <c r="A9332">
        <v>31949</v>
      </c>
      <c r="B9332" t="s">
        <v>9369</v>
      </c>
      <c r="C9332" t="s">
        <v>44</v>
      </c>
    </row>
    <row r="9333" spans="1:3">
      <c r="A9333">
        <v>31950</v>
      </c>
      <c r="B9333" t="s">
        <v>9370</v>
      </c>
      <c r="C9333" t="s">
        <v>44</v>
      </c>
    </row>
    <row r="9334" spans="1:3">
      <c r="A9334">
        <v>31951</v>
      </c>
      <c r="B9334" t="s">
        <v>9371</v>
      </c>
      <c r="C9334" t="s">
        <v>40</v>
      </c>
    </row>
    <row r="9335" spans="1:3">
      <c r="A9335">
        <v>31952</v>
      </c>
      <c r="B9335" t="s">
        <v>9372</v>
      </c>
      <c r="C9335" t="s">
        <v>44</v>
      </c>
    </row>
    <row r="9336" spans="1:3">
      <c r="A9336">
        <v>31953</v>
      </c>
      <c r="B9336" t="s">
        <v>9373</v>
      </c>
      <c r="C9336" t="s">
        <v>44</v>
      </c>
    </row>
    <row r="9337" spans="1:3">
      <c r="A9337">
        <v>31954</v>
      </c>
      <c r="B9337" t="s">
        <v>9374</v>
      </c>
      <c r="C9337" t="s">
        <v>44</v>
      </c>
    </row>
    <row r="9338" spans="1:3">
      <c r="A9338">
        <v>31955</v>
      </c>
      <c r="B9338" t="s">
        <v>9375</v>
      </c>
      <c r="C9338" t="s">
        <v>44</v>
      </c>
    </row>
    <row r="9339" spans="1:3">
      <c r="A9339">
        <v>31956</v>
      </c>
      <c r="B9339" t="s">
        <v>9376</v>
      </c>
      <c r="C9339" t="s">
        <v>44</v>
      </c>
    </row>
    <row r="9340" spans="1:3">
      <c r="A9340">
        <v>31957</v>
      </c>
      <c r="B9340" t="s">
        <v>9377</v>
      </c>
      <c r="C9340" t="s">
        <v>44</v>
      </c>
    </row>
    <row r="9341" spans="1:3">
      <c r="A9341">
        <v>31958</v>
      </c>
      <c r="B9341" t="s">
        <v>9378</v>
      </c>
      <c r="C9341" t="s">
        <v>44</v>
      </c>
    </row>
    <row r="9342" spans="1:3">
      <c r="A9342">
        <v>31959</v>
      </c>
      <c r="B9342" t="s">
        <v>9379</v>
      </c>
      <c r="C9342" t="s">
        <v>44</v>
      </c>
    </row>
    <row r="9343" spans="1:3">
      <c r="A9343">
        <v>31960</v>
      </c>
      <c r="B9343" t="s">
        <v>9380</v>
      </c>
      <c r="C9343" t="s">
        <v>44</v>
      </c>
    </row>
    <row r="9344" spans="1:3">
      <c r="A9344">
        <v>31961</v>
      </c>
      <c r="B9344" t="s">
        <v>9381</v>
      </c>
      <c r="C9344" t="s">
        <v>44</v>
      </c>
    </row>
    <row r="9345" spans="1:3">
      <c r="A9345">
        <v>31962</v>
      </c>
      <c r="B9345" t="s">
        <v>9382</v>
      </c>
      <c r="C9345" t="s">
        <v>44</v>
      </c>
    </row>
    <row r="9346" spans="1:3">
      <c r="A9346">
        <v>31963</v>
      </c>
      <c r="B9346" t="s">
        <v>9383</v>
      </c>
      <c r="C9346" t="s">
        <v>44</v>
      </c>
    </row>
    <row r="9347" spans="1:3">
      <c r="A9347">
        <v>31964</v>
      </c>
      <c r="B9347" t="s">
        <v>9384</v>
      </c>
      <c r="C9347" t="s">
        <v>44</v>
      </c>
    </row>
    <row r="9348" spans="1:3">
      <c r="A9348">
        <v>31965</v>
      </c>
      <c r="B9348" t="s">
        <v>9385</v>
      </c>
      <c r="C9348" t="s">
        <v>44</v>
      </c>
    </row>
    <row r="9349" spans="1:3">
      <c r="A9349">
        <v>31966</v>
      </c>
      <c r="B9349" t="s">
        <v>9386</v>
      </c>
      <c r="C9349" t="s">
        <v>44</v>
      </c>
    </row>
    <row r="9350" spans="1:3">
      <c r="A9350">
        <v>31967</v>
      </c>
      <c r="B9350" t="s">
        <v>9387</v>
      </c>
      <c r="C9350" t="s">
        <v>40</v>
      </c>
    </row>
    <row r="9351" spans="1:3">
      <c r="A9351">
        <v>31968</v>
      </c>
      <c r="B9351" t="s">
        <v>9388</v>
      </c>
      <c r="C9351" t="s">
        <v>40</v>
      </c>
    </row>
    <row r="9352" spans="1:3">
      <c r="A9352">
        <v>31969</v>
      </c>
      <c r="B9352" t="s">
        <v>9389</v>
      </c>
      <c r="C9352" t="s">
        <v>44</v>
      </c>
    </row>
    <row r="9353" spans="1:3">
      <c r="A9353">
        <v>31970</v>
      </c>
      <c r="B9353" t="s">
        <v>9390</v>
      </c>
      <c r="C9353" t="s">
        <v>46</v>
      </c>
    </row>
    <row r="9354" spans="1:3">
      <c r="A9354">
        <v>31971</v>
      </c>
      <c r="B9354" t="s">
        <v>9391</v>
      </c>
      <c r="C9354" t="s">
        <v>40</v>
      </c>
    </row>
    <row r="9355" spans="1:3">
      <c r="A9355">
        <v>31972</v>
      </c>
      <c r="B9355" t="s">
        <v>9392</v>
      </c>
      <c r="C9355" t="s">
        <v>44</v>
      </c>
    </row>
    <row r="9356" spans="1:3">
      <c r="A9356">
        <v>31973</v>
      </c>
      <c r="B9356" t="s">
        <v>9393</v>
      </c>
      <c r="C9356" t="s">
        <v>44</v>
      </c>
    </row>
    <row r="9357" spans="1:3">
      <c r="A9357">
        <v>31974</v>
      </c>
      <c r="B9357" t="s">
        <v>9394</v>
      </c>
      <c r="C9357" t="s">
        <v>44</v>
      </c>
    </row>
    <row r="9358" spans="1:3">
      <c r="A9358">
        <v>31975</v>
      </c>
      <c r="B9358" t="s">
        <v>9395</v>
      </c>
      <c r="C9358" t="s">
        <v>44</v>
      </c>
    </row>
    <row r="9359" spans="1:3">
      <c r="A9359">
        <v>31976</v>
      </c>
      <c r="B9359" t="s">
        <v>9396</v>
      </c>
      <c r="C9359" t="s">
        <v>44</v>
      </c>
    </row>
    <row r="9360" spans="1:3">
      <c r="A9360">
        <v>31977</v>
      </c>
      <c r="B9360" t="s">
        <v>9397</v>
      </c>
      <c r="C9360" t="s">
        <v>44</v>
      </c>
    </row>
    <row r="9361" spans="1:3">
      <c r="A9361">
        <v>31978</v>
      </c>
      <c r="B9361" t="s">
        <v>9398</v>
      </c>
      <c r="C9361" t="s">
        <v>44</v>
      </c>
    </row>
    <row r="9362" spans="1:3">
      <c r="A9362">
        <v>31979</v>
      </c>
      <c r="B9362" t="s">
        <v>9399</v>
      </c>
      <c r="C9362" t="s">
        <v>44</v>
      </c>
    </row>
    <row r="9363" spans="1:3">
      <c r="A9363">
        <v>31980</v>
      </c>
      <c r="B9363" t="s">
        <v>9400</v>
      </c>
      <c r="C9363" t="s">
        <v>44</v>
      </c>
    </row>
    <row r="9364" spans="1:3">
      <c r="A9364">
        <v>31981</v>
      </c>
      <c r="B9364" t="s">
        <v>9401</v>
      </c>
      <c r="C9364" t="s">
        <v>44</v>
      </c>
    </row>
    <row r="9365" spans="1:3">
      <c r="A9365">
        <v>31982</v>
      </c>
      <c r="B9365" t="s">
        <v>9402</v>
      </c>
      <c r="C9365" t="s">
        <v>44</v>
      </c>
    </row>
    <row r="9366" spans="1:3">
      <c r="A9366">
        <v>31983</v>
      </c>
      <c r="B9366" t="s">
        <v>9403</v>
      </c>
      <c r="C9366" t="s">
        <v>44</v>
      </c>
    </row>
    <row r="9367" spans="1:3">
      <c r="A9367">
        <v>31984</v>
      </c>
      <c r="B9367" t="s">
        <v>9404</v>
      </c>
      <c r="C9367" t="s">
        <v>44</v>
      </c>
    </row>
    <row r="9368" spans="1:3">
      <c r="A9368">
        <v>31985</v>
      </c>
      <c r="B9368" t="s">
        <v>9405</v>
      </c>
      <c r="C9368" t="s">
        <v>44</v>
      </c>
    </row>
    <row r="9369" spans="1:3">
      <c r="A9369">
        <v>31986</v>
      </c>
      <c r="B9369" t="s">
        <v>9406</v>
      </c>
      <c r="C9369" t="s">
        <v>40</v>
      </c>
    </row>
    <row r="9370" spans="1:3">
      <c r="A9370">
        <v>31987</v>
      </c>
      <c r="B9370" t="s">
        <v>9407</v>
      </c>
      <c r="C9370" t="s">
        <v>46</v>
      </c>
    </row>
    <row r="9371" spans="1:3">
      <c r="A9371">
        <v>31988</v>
      </c>
      <c r="B9371" t="s">
        <v>9408</v>
      </c>
      <c r="C9371" t="s">
        <v>44</v>
      </c>
    </row>
    <row r="9372" spans="1:3">
      <c r="A9372">
        <v>31989</v>
      </c>
      <c r="B9372" t="s">
        <v>9409</v>
      </c>
      <c r="C9372" t="s">
        <v>44</v>
      </c>
    </row>
    <row r="9373" spans="1:3">
      <c r="A9373">
        <v>31990</v>
      </c>
      <c r="B9373" t="s">
        <v>9410</v>
      </c>
      <c r="C9373" t="s">
        <v>44</v>
      </c>
    </row>
    <row r="9374" spans="1:3">
      <c r="A9374">
        <v>31991</v>
      </c>
      <c r="B9374" t="s">
        <v>9411</v>
      </c>
      <c r="C9374" t="s">
        <v>44</v>
      </c>
    </row>
    <row r="9375" spans="1:3">
      <c r="A9375">
        <v>31992</v>
      </c>
      <c r="B9375" t="s">
        <v>9412</v>
      </c>
      <c r="C9375" t="s">
        <v>44</v>
      </c>
    </row>
    <row r="9376" spans="1:3">
      <c r="A9376">
        <v>31993</v>
      </c>
      <c r="B9376" t="s">
        <v>9413</v>
      </c>
      <c r="C9376" t="s">
        <v>44</v>
      </c>
    </row>
    <row r="9377" spans="1:3">
      <c r="A9377">
        <v>31994</v>
      </c>
      <c r="B9377" t="s">
        <v>9414</v>
      </c>
      <c r="C9377" t="s">
        <v>44</v>
      </c>
    </row>
    <row r="9378" spans="1:3">
      <c r="A9378">
        <v>31995</v>
      </c>
      <c r="B9378" t="s">
        <v>9415</v>
      </c>
      <c r="C9378" t="s">
        <v>46</v>
      </c>
    </row>
    <row r="9379" spans="1:3">
      <c r="A9379">
        <v>31996</v>
      </c>
      <c r="B9379" t="s">
        <v>9416</v>
      </c>
      <c r="C9379" t="s">
        <v>44</v>
      </c>
    </row>
    <row r="9380" spans="1:3">
      <c r="A9380">
        <v>31997</v>
      </c>
      <c r="B9380" t="s">
        <v>9417</v>
      </c>
      <c r="C9380" t="s">
        <v>44</v>
      </c>
    </row>
    <row r="9381" spans="1:3">
      <c r="A9381">
        <v>31998</v>
      </c>
      <c r="B9381" t="s">
        <v>9418</v>
      </c>
      <c r="C9381" t="s">
        <v>40</v>
      </c>
    </row>
    <row r="9382" spans="1:3">
      <c r="A9382">
        <v>31999</v>
      </c>
      <c r="B9382" t="s">
        <v>9419</v>
      </c>
      <c r="C9382" t="s">
        <v>40</v>
      </c>
    </row>
    <row r="9383" spans="1:3">
      <c r="A9383">
        <v>32000</v>
      </c>
      <c r="B9383" t="s">
        <v>9420</v>
      </c>
      <c r="C9383" t="s">
        <v>44</v>
      </c>
    </row>
    <row r="9384" spans="1:3">
      <c r="A9384">
        <v>32001</v>
      </c>
      <c r="B9384" t="s">
        <v>9421</v>
      </c>
      <c r="C9384" t="s">
        <v>44</v>
      </c>
    </row>
    <row r="9385" spans="1:3">
      <c r="A9385">
        <v>32002</v>
      </c>
      <c r="B9385" t="s">
        <v>9422</v>
      </c>
      <c r="C9385" t="s">
        <v>46</v>
      </c>
    </row>
    <row r="9386" spans="1:3">
      <c r="A9386">
        <v>32003</v>
      </c>
      <c r="B9386" t="s">
        <v>9423</v>
      </c>
      <c r="C9386" t="s">
        <v>46</v>
      </c>
    </row>
    <row r="9387" spans="1:3">
      <c r="A9387">
        <v>32004</v>
      </c>
      <c r="B9387" t="s">
        <v>9424</v>
      </c>
      <c r="C9387" t="s">
        <v>46</v>
      </c>
    </row>
    <row r="9388" spans="1:3">
      <c r="A9388">
        <v>32005</v>
      </c>
      <c r="B9388" t="s">
        <v>9425</v>
      </c>
      <c r="C9388" t="s">
        <v>44</v>
      </c>
    </row>
    <row r="9389" spans="1:3">
      <c r="A9389">
        <v>32006</v>
      </c>
      <c r="B9389" t="s">
        <v>9426</v>
      </c>
      <c r="C9389" t="s">
        <v>44</v>
      </c>
    </row>
    <row r="9390" spans="1:3">
      <c r="A9390">
        <v>32007</v>
      </c>
      <c r="B9390" t="s">
        <v>9427</v>
      </c>
      <c r="C9390" t="s">
        <v>44</v>
      </c>
    </row>
    <row r="9391" spans="1:3">
      <c r="A9391">
        <v>32008</v>
      </c>
      <c r="B9391" t="s">
        <v>9428</v>
      </c>
      <c r="C9391" t="s">
        <v>44</v>
      </c>
    </row>
    <row r="9392" spans="1:3">
      <c r="A9392">
        <v>32009</v>
      </c>
      <c r="B9392" t="s">
        <v>9429</v>
      </c>
      <c r="C9392" t="s">
        <v>44</v>
      </c>
    </row>
    <row r="9393" spans="1:3">
      <c r="A9393">
        <v>32010</v>
      </c>
      <c r="B9393" t="s">
        <v>9430</v>
      </c>
      <c r="C9393" t="s">
        <v>44</v>
      </c>
    </row>
    <row r="9394" spans="1:3">
      <c r="A9394">
        <v>32011</v>
      </c>
      <c r="B9394" t="s">
        <v>9431</v>
      </c>
      <c r="C9394" t="s">
        <v>44</v>
      </c>
    </row>
    <row r="9395" spans="1:3">
      <c r="A9395">
        <v>32012</v>
      </c>
      <c r="B9395" t="s">
        <v>9432</v>
      </c>
      <c r="C9395" t="s">
        <v>44</v>
      </c>
    </row>
    <row r="9396" spans="1:3">
      <c r="A9396">
        <v>32013</v>
      </c>
      <c r="B9396" t="s">
        <v>9433</v>
      </c>
      <c r="C9396" t="s">
        <v>44</v>
      </c>
    </row>
    <row r="9397" spans="1:3">
      <c r="A9397">
        <v>32014</v>
      </c>
      <c r="B9397" t="s">
        <v>9434</v>
      </c>
      <c r="C9397" t="s">
        <v>44</v>
      </c>
    </row>
    <row r="9398" spans="1:3">
      <c r="A9398">
        <v>32015</v>
      </c>
      <c r="B9398" t="s">
        <v>9435</v>
      </c>
      <c r="C9398" t="s">
        <v>44</v>
      </c>
    </row>
    <row r="9399" spans="1:3">
      <c r="A9399">
        <v>32016</v>
      </c>
      <c r="B9399" t="s">
        <v>9436</v>
      </c>
      <c r="C9399" t="s">
        <v>44</v>
      </c>
    </row>
    <row r="9400" spans="1:3">
      <c r="A9400">
        <v>32017</v>
      </c>
      <c r="B9400" t="s">
        <v>9437</v>
      </c>
      <c r="C9400" t="s">
        <v>44</v>
      </c>
    </row>
    <row r="9401" spans="1:3">
      <c r="A9401">
        <v>32018</v>
      </c>
      <c r="B9401" t="s">
        <v>9438</v>
      </c>
      <c r="C9401" t="s">
        <v>44</v>
      </c>
    </row>
    <row r="9402" spans="1:3">
      <c r="A9402">
        <v>32019</v>
      </c>
      <c r="B9402" t="s">
        <v>9439</v>
      </c>
      <c r="C9402" t="s">
        <v>40</v>
      </c>
    </row>
    <row r="9403" spans="1:3">
      <c r="A9403">
        <v>32020</v>
      </c>
      <c r="B9403" t="s">
        <v>9440</v>
      </c>
      <c r="C9403" t="s">
        <v>44</v>
      </c>
    </row>
    <row r="9404" spans="1:3">
      <c r="A9404">
        <v>32021</v>
      </c>
      <c r="B9404" t="s">
        <v>9441</v>
      </c>
      <c r="C9404" t="s">
        <v>44</v>
      </c>
    </row>
    <row r="9405" spans="1:3">
      <c r="A9405">
        <v>32022</v>
      </c>
      <c r="B9405" t="s">
        <v>9442</v>
      </c>
      <c r="C9405" t="s">
        <v>44</v>
      </c>
    </row>
    <row r="9406" spans="1:3">
      <c r="A9406">
        <v>32023</v>
      </c>
      <c r="B9406" t="s">
        <v>9443</v>
      </c>
      <c r="C9406" t="s">
        <v>44</v>
      </c>
    </row>
    <row r="9407" spans="1:3">
      <c r="A9407">
        <v>32024</v>
      </c>
      <c r="B9407" t="s">
        <v>9444</v>
      </c>
      <c r="C9407" t="s">
        <v>44</v>
      </c>
    </row>
    <row r="9408" spans="1:3">
      <c r="A9408">
        <v>32025</v>
      </c>
      <c r="B9408" t="s">
        <v>9445</v>
      </c>
      <c r="C9408" t="s">
        <v>44</v>
      </c>
    </row>
    <row r="9409" spans="1:3">
      <c r="A9409">
        <v>32026</v>
      </c>
      <c r="B9409" t="s">
        <v>9446</v>
      </c>
      <c r="C9409" t="s">
        <v>44</v>
      </c>
    </row>
    <row r="9410" spans="1:3">
      <c r="A9410">
        <v>32027</v>
      </c>
      <c r="B9410" t="s">
        <v>9447</v>
      </c>
      <c r="C9410" t="s">
        <v>46</v>
      </c>
    </row>
    <row r="9411" spans="1:3">
      <c r="A9411">
        <v>32028</v>
      </c>
      <c r="B9411" t="s">
        <v>9448</v>
      </c>
      <c r="C9411" t="s">
        <v>44</v>
      </c>
    </row>
    <row r="9412" spans="1:3">
      <c r="A9412">
        <v>32029</v>
      </c>
      <c r="B9412" t="s">
        <v>9449</v>
      </c>
      <c r="C9412" t="s">
        <v>44</v>
      </c>
    </row>
    <row r="9413" spans="1:3">
      <c r="A9413">
        <v>32030</v>
      </c>
      <c r="B9413" t="s">
        <v>9450</v>
      </c>
      <c r="C9413" t="s">
        <v>44</v>
      </c>
    </row>
    <row r="9414" spans="1:3">
      <c r="A9414">
        <v>32031</v>
      </c>
      <c r="B9414" t="s">
        <v>9451</v>
      </c>
      <c r="C9414" t="s">
        <v>44</v>
      </c>
    </row>
    <row r="9415" spans="1:3">
      <c r="A9415">
        <v>32032</v>
      </c>
      <c r="B9415" t="s">
        <v>9452</v>
      </c>
      <c r="C9415" t="s">
        <v>46</v>
      </c>
    </row>
    <row r="9416" spans="1:3">
      <c r="A9416">
        <v>32033</v>
      </c>
      <c r="B9416" t="s">
        <v>9453</v>
      </c>
      <c r="C9416" t="s">
        <v>40</v>
      </c>
    </row>
    <row r="9417" spans="1:3">
      <c r="A9417">
        <v>32034</v>
      </c>
      <c r="B9417" t="s">
        <v>9454</v>
      </c>
      <c r="C9417" t="s">
        <v>44</v>
      </c>
    </row>
    <row r="9418" spans="1:3">
      <c r="A9418">
        <v>32035</v>
      </c>
      <c r="B9418" t="s">
        <v>9455</v>
      </c>
      <c r="C9418" t="s">
        <v>44</v>
      </c>
    </row>
    <row r="9419" spans="1:3">
      <c r="A9419">
        <v>32036</v>
      </c>
      <c r="B9419" t="s">
        <v>9456</v>
      </c>
      <c r="C9419" t="s">
        <v>44</v>
      </c>
    </row>
    <row r="9420" spans="1:3">
      <c r="A9420">
        <v>32037</v>
      </c>
      <c r="B9420" t="s">
        <v>9457</v>
      </c>
      <c r="C9420" t="s">
        <v>44</v>
      </c>
    </row>
    <row r="9421" spans="1:3">
      <c r="A9421">
        <v>32038</v>
      </c>
      <c r="B9421" t="s">
        <v>9458</v>
      </c>
      <c r="C9421" t="s">
        <v>46</v>
      </c>
    </row>
    <row r="9422" spans="1:3">
      <c r="A9422">
        <v>32039</v>
      </c>
      <c r="B9422" t="s">
        <v>9459</v>
      </c>
      <c r="C9422" t="s">
        <v>44</v>
      </c>
    </row>
    <row r="9423" spans="1:3">
      <c r="A9423">
        <v>32040</v>
      </c>
      <c r="B9423" t="s">
        <v>9460</v>
      </c>
      <c r="C9423" t="s">
        <v>44</v>
      </c>
    </row>
    <row r="9424" spans="1:3">
      <c r="A9424">
        <v>32041</v>
      </c>
      <c r="B9424" t="s">
        <v>9461</v>
      </c>
      <c r="C9424" t="s">
        <v>44</v>
      </c>
    </row>
    <row r="9425" spans="1:3">
      <c r="A9425">
        <v>32042</v>
      </c>
      <c r="B9425" t="s">
        <v>9462</v>
      </c>
      <c r="C9425" t="s">
        <v>44</v>
      </c>
    </row>
    <row r="9426" spans="1:3">
      <c r="A9426">
        <v>32043</v>
      </c>
      <c r="B9426" t="s">
        <v>9463</v>
      </c>
      <c r="C9426" t="s">
        <v>44</v>
      </c>
    </row>
    <row r="9427" spans="1:3">
      <c r="A9427">
        <v>32044</v>
      </c>
      <c r="B9427" t="s">
        <v>9464</v>
      </c>
      <c r="C9427" t="s">
        <v>44</v>
      </c>
    </row>
    <row r="9428" spans="1:3">
      <c r="A9428">
        <v>32045</v>
      </c>
      <c r="B9428" t="s">
        <v>9465</v>
      </c>
      <c r="C9428" t="s">
        <v>44</v>
      </c>
    </row>
    <row r="9429" spans="1:3">
      <c r="A9429">
        <v>32046</v>
      </c>
      <c r="B9429" t="s">
        <v>9466</v>
      </c>
      <c r="C9429" t="s">
        <v>44</v>
      </c>
    </row>
    <row r="9430" spans="1:3">
      <c r="A9430">
        <v>32047</v>
      </c>
      <c r="B9430" t="s">
        <v>9467</v>
      </c>
      <c r="C9430" t="s">
        <v>44</v>
      </c>
    </row>
    <row r="9431" spans="1:3">
      <c r="A9431">
        <v>32048</v>
      </c>
      <c r="B9431" t="s">
        <v>9468</v>
      </c>
      <c r="C9431" t="s">
        <v>44</v>
      </c>
    </row>
    <row r="9432" spans="1:3">
      <c r="A9432">
        <v>32049</v>
      </c>
      <c r="B9432" t="s">
        <v>9469</v>
      </c>
      <c r="C9432" t="s">
        <v>44</v>
      </c>
    </row>
    <row r="9433" spans="1:3">
      <c r="A9433">
        <v>32050</v>
      </c>
      <c r="B9433" t="s">
        <v>9470</v>
      </c>
      <c r="C9433" t="s">
        <v>44</v>
      </c>
    </row>
    <row r="9434" spans="1:3">
      <c r="A9434">
        <v>32051</v>
      </c>
      <c r="B9434" t="s">
        <v>9471</v>
      </c>
      <c r="C9434" t="s">
        <v>44</v>
      </c>
    </row>
    <row r="9435" spans="1:3">
      <c r="A9435">
        <v>32052</v>
      </c>
      <c r="B9435" t="s">
        <v>9472</v>
      </c>
      <c r="C9435" t="s">
        <v>44</v>
      </c>
    </row>
    <row r="9436" spans="1:3">
      <c r="A9436">
        <v>32053</v>
      </c>
      <c r="B9436" t="s">
        <v>9473</v>
      </c>
      <c r="C9436" t="s">
        <v>44</v>
      </c>
    </row>
    <row r="9437" spans="1:3">
      <c r="A9437">
        <v>32054</v>
      </c>
      <c r="B9437" t="s">
        <v>9474</v>
      </c>
      <c r="C9437" t="s">
        <v>44</v>
      </c>
    </row>
    <row r="9438" spans="1:3">
      <c r="A9438">
        <v>32055</v>
      </c>
      <c r="B9438" t="s">
        <v>9475</v>
      </c>
      <c r="C9438" t="s">
        <v>46</v>
      </c>
    </row>
    <row r="9439" spans="1:3">
      <c r="A9439">
        <v>32056</v>
      </c>
      <c r="B9439" t="s">
        <v>9476</v>
      </c>
      <c r="C9439" t="s">
        <v>44</v>
      </c>
    </row>
    <row r="9440" spans="1:3">
      <c r="A9440">
        <v>32057</v>
      </c>
      <c r="B9440" t="s">
        <v>9477</v>
      </c>
      <c r="C9440" t="s">
        <v>44</v>
      </c>
    </row>
    <row r="9441" spans="1:3">
      <c r="A9441">
        <v>32058</v>
      </c>
      <c r="B9441" t="s">
        <v>9478</v>
      </c>
      <c r="C9441" t="s">
        <v>44</v>
      </c>
    </row>
    <row r="9442" spans="1:3">
      <c r="A9442">
        <v>32059</v>
      </c>
      <c r="B9442" t="s">
        <v>9479</v>
      </c>
      <c r="C9442" t="s">
        <v>40</v>
      </c>
    </row>
    <row r="9443" spans="1:3">
      <c r="A9443">
        <v>32060</v>
      </c>
      <c r="B9443" t="s">
        <v>9480</v>
      </c>
      <c r="C9443" t="s">
        <v>46</v>
      </c>
    </row>
    <row r="9444" spans="1:3">
      <c r="A9444">
        <v>32061</v>
      </c>
      <c r="B9444" t="s">
        <v>9481</v>
      </c>
      <c r="C9444" t="s">
        <v>44</v>
      </c>
    </row>
    <row r="9445" spans="1:3">
      <c r="A9445">
        <v>32062</v>
      </c>
      <c r="B9445" t="s">
        <v>9482</v>
      </c>
      <c r="C9445" t="s">
        <v>44</v>
      </c>
    </row>
    <row r="9446" spans="1:3">
      <c r="A9446">
        <v>32063</v>
      </c>
      <c r="B9446" t="s">
        <v>9483</v>
      </c>
      <c r="C9446" t="s">
        <v>44</v>
      </c>
    </row>
    <row r="9447" spans="1:3">
      <c r="A9447">
        <v>32064</v>
      </c>
      <c r="B9447" t="s">
        <v>9484</v>
      </c>
      <c r="C9447" t="s">
        <v>44</v>
      </c>
    </row>
    <row r="9448" spans="1:3">
      <c r="A9448">
        <v>32065</v>
      </c>
      <c r="B9448" t="s">
        <v>9485</v>
      </c>
      <c r="C9448" t="s">
        <v>44</v>
      </c>
    </row>
    <row r="9449" spans="1:3">
      <c r="A9449">
        <v>32066</v>
      </c>
      <c r="B9449" t="s">
        <v>9486</v>
      </c>
      <c r="C9449" t="s">
        <v>44</v>
      </c>
    </row>
    <row r="9450" spans="1:3">
      <c r="A9450">
        <v>32067</v>
      </c>
      <c r="B9450" t="s">
        <v>9487</v>
      </c>
      <c r="C9450" t="s">
        <v>44</v>
      </c>
    </row>
    <row r="9451" spans="1:3">
      <c r="A9451">
        <v>32068</v>
      </c>
      <c r="B9451" t="s">
        <v>9488</v>
      </c>
      <c r="C9451" t="s">
        <v>46</v>
      </c>
    </row>
    <row r="9452" spans="1:3">
      <c r="A9452">
        <v>32069</v>
      </c>
      <c r="B9452" t="s">
        <v>9489</v>
      </c>
      <c r="C9452" t="s">
        <v>40</v>
      </c>
    </row>
    <row r="9453" spans="1:3">
      <c r="A9453">
        <v>32070</v>
      </c>
      <c r="B9453" t="s">
        <v>9490</v>
      </c>
      <c r="C9453" t="s">
        <v>44</v>
      </c>
    </row>
    <row r="9454" spans="1:3">
      <c r="A9454">
        <v>32071</v>
      </c>
      <c r="B9454" t="s">
        <v>9491</v>
      </c>
      <c r="C9454" t="s">
        <v>44</v>
      </c>
    </row>
    <row r="9455" spans="1:3">
      <c r="A9455">
        <v>32072</v>
      </c>
      <c r="B9455" t="s">
        <v>9492</v>
      </c>
      <c r="C9455" t="s">
        <v>40</v>
      </c>
    </row>
    <row r="9456" spans="1:3">
      <c r="A9456">
        <v>32073</v>
      </c>
      <c r="B9456" t="s">
        <v>9493</v>
      </c>
      <c r="C9456" t="s">
        <v>44</v>
      </c>
    </row>
    <row r="9457" spans="1:3">
      <c r="A9457">
        <v>32074</v>
      </c>
      <c r="B9457" t="s">
        <v>9494</v>
      </c>
      <c r="C9457" t="s">
        <v>44</v>
      </c>
    </row>
    <row r="9458" spans="1:3">
      <c r="A9458">
        <v>32075</v>
      </c>
      <c r="B9458" t="s">
        <v>9495</v>
      </c>
      <c r="C9458" t="s">
        <v>44</v>
      </c>
    </row>
    <row r="9459" spans="1:3">
      <c r="A9459">
        <v>32076</v>
      </c>
      <c r="B9459" t="s">
        <v>9496</v>
      </c>
      <c r="C9459" t="s">
        <v>44</v>
      </c>
    </row>
    <row r="9460" spans="1:3">
      <c r="A9460">
        <v>32077</v>
      </c>
      <c r="B9460" t="s">
        <v>9497</v>
      </c>
      <c r="C9460" t="s">
        <v>44</v>
      </c>
    </row>
    <row r="9461" spans="1:3">
      <c r="A9461">
        <v>32078</v>
      </c>
      <c r="B9461" t="s">
        <v>9498</v>
      </c>
      <c r="C9461" t="s">
        <v>44</v>
      </c>
    </row>
    <row r="9462" spans="1:3">
      <c r="A9462">
        <v>32079</v>
      </c>
      <c r="B9462" t="s">
        <v>9499</v>
      </c>
      <c r="C9462" t="s">
        <v>44</v>
      </c>
    </row>
    <row r="9463" spans="1:3">
      <c r="A9463">
        <v>32080</v>
      </c>
      <c r="B9463" t="s">
        <v>9500</v>
      </c>
      <c r="C9463" t="s">
        <v>44</v>
      </c>
    </row>
    <row r="9464" spans="1:3">
      <c r="A9464">
        <v>32081</v>
      </c>
      <c r="B9464" t="s">
        <v>9501</v>
      </c>
      <c r="C9464" t="s">
        <v>44</v>
      </c>
    </row>
    <row r="9465" spans="1:3">
      <c r="A9465">
        <v>32082</v>
      </c>
      <c r="B9465" t="s">
        <v>9502</v>
      </c>
      <c r="C9465" t="s">
        <v>46</v>
      </c>
    </row>
    <row r="9466" spans="1:3">
      <c r="A9466">
        <v>32083</v>
      </c>
      <c r="B9466" t="s">
        <v>9503</v>
      </c>
      <c r="C9466" t="s">
        <v>40</v>
      </c>
    </row>
    <row r="9467" spans="1:3">
      <c r="A9467">
        <v>32084</v>
      </c>
      <c r="B9467" t="s">
        <v>9504</v>
      </c>
      <c r="C9467" t="s">
        <v>40</v>
      </c>
    </row>
    <row r="9468" spans="1:3">
      <c r="A9468">
        <v>32085</v>
      </c>
      <c r="B9468" t="s">
        <v>9505</v>
      </c>
      <c r="C9468" t="s">
        <v>44</v>
      </c>
    </row>
    <row r="9469" spans="1:3">
      <c r="A9469">
        <v>32086</v>
      </c>
      <c r="B9469" t="s">
        <v>9506</v>
      </c>
      <c r="C9469" t="s">
        <v>46</v>
      </c>
    </row>
    <row r="9470" spans="1:3">
      <c r="A9470">
        <v>32087</v>
      </c>
      <c r="B9470" t="s">
        <v>9507</v>
      </c>
      <c r="C9470" t="s">
        <v>44</v>
      </c>
    </row>
    <row r="9471" spans="1:3">
      <c r="A9471">
        <v>32088</v>
      </c>
      <c r="B9471" t="s">
        <v>9508</v>
      </c>
      <c r="C9471" t="s">
        <v>44</v>
      </c>
    </row>
    <row r="9472" spans="1:3">
      <c r="A9472">
        <v>32089</v>
      </c>
      <c r="B9472" t="s">
        <v>9509</v>
      </c>
      <c r="C9472" t="s">
        <v>44</v>
      </c>
    </row>
    <row r="9473" spans="1:3">
      <c r="A9473">
        <v>32090</v>
      </c>
      <c r="B9473" t="s">
        <v>9510</v>
      </c>
      <c r="C9473" t="s">
        <v>44</v>
      </c>
    </row>
    <row r="9474" spans="1:3">
      <c r="A9474">
        <v>32091</v>
      </c>
      <c r="B9474" t="s">
        <v>9511</v>
      </c>
      <c r="C9474" t="s">
        <v>44</v>
      </c>
    </row>
    <row r="9475" spans="1:3">
      <c r="A9475">
        <v>32092</v>
      </c>
      <c r="B9475" t="s">
        <v>9512</v>
      </c>
      <c r="C9475" t="s">
        <v>44</v>
      </c>
    </row>
    <row r="9476" spans="1:3">
      <c r="A9476">
        <v>32093</v>
      </c>
      <c r="B9476" t="s">
        <v>9513</v>
      </c>
      <c r="C9476" t="s">
        <v>44</v>
      </c>
    </row>
    <row r="9477" spans="1:3">
      <c r="A9477">
        <v>32094</v>
      </c>
      <c r="B9477" t="s">
        <v>9514</v>
      </c>
      <c r="C9477" t="s">
        <v>44</v>
      </c>
    </row>
    <row r="9478" spans="1:3">
      <c r="A9478">
        <v>32095</v>
      </c>
      <c r="B9478" t="s">
        <v>9515</v>
      </c>
      <c r="C9478" t="s">
        <v>44</v>
      </c>
    </row>
    <row r="9479" spans="1:3">
      <c r="A9479">
        <v>32096</v>
      </c>
      <c r="B9479" t="s">
        <v>9516</v>
      </c>
      <c r="C9479" t="s">
        <v>44</v>
      </c>
    </row>
    <row r="9480" spans="1:3">
      <c r="A9480">
        <v>32097</v>
      </c>
      <c r="B9480" t="s">
        <v>9517</v>
      </c>
      <c r="C9480" t="s">
        <v>44</v>
      </c>
    </row>
    <row r="9481" spans="1:3">
      <c r="A9481">
        <v>32098</v>
      </c>
      <c r="B9481" t="s">
        <v>9518</v>
      </c>
      <c r="C9481" t="s">
        <v>46</v>
      </c>
    </row>
    <row r="9482" spans="1:3">
      <c r="A9482">
        <v>32099</v>
      </c>
      <c r="B9482" t="s">
        <v>9519</v>
      </c>
      <c r="C9482" t="s">
        <v>46</v>
      </c>
    </row>
    <row r="9483" spans="1:3">
      <c r="A9483">
        <v>32100</v>
      </c>
      <c r="B9483" t="s">
        <v>9520</v>
      </c>
      <c r="C9483" t="s">
        <v>40</v>
      </c>
    </row>
    <row r="9484" spans="1:3">
      <c r="A9484">
        <v>32101</v>
      </c>
      <c r="B9484" t="s">
        <v>9521</v>
      </c>
      <c r="C9484" t="s">
        <v>44</v>
      </c>
    </row>
    <row r="9485" spans="1:3">
      <c r="A9485">
        <v>32102</v>
      </c>
      <c r="B9485" t="s">
        <v>9522</v>
      </c>
      <c r="C9485" t="s">
        <v>44</v>
      </c>
    </row>
    <row r="9486" spans="1:3">
      <c r="A9486">
        <v>32103</v>
      </c>
      <c r="B9486" t="s">
        <v>9523</v>
      </c>
      <c r="C9486" t="s">
        <v>44</v>
      </c>
    </row>
    <row r="9487" spans="1:3">
      <c r="A9487">
        <v>32104</v>
      </c>
      <c r="B9487" t="s">
        <v>9524</v>
      </c>
      <c r="C9487" t="s">
        <v>44</v>
      </c>
    </row>
    <row r="9488" spans="1:3">
      <c r="A9488">
        <v>32105</v>
      </c>
      <c r="B9488" t="s">
        <v>9525</v>
      </c>
      <c r="C9488" t="s">
        <v>44</v>
      </c>
    </row>
    <row r="9489" spans="1:3">
      <c r="A9489">
        <v>32106</v>
      </c>
      <c r="B9489" t="s">
        <v>9526</v>
      </c>
      <c r="C9489" t="s">
        <v>44</v>
      </c>
    </row>
    <row r="9490" spans="1:3">
      <c r="A9490">
        <v>32107</v>
      </c>
      <c r="B9490" t="s">
        <v>9527</v>
      </c>
      <c r="C9490" t="s">
        <v>46</v>
      </c>
    </row>
    <row r="9491" spans="1:3">
      <c r="A9491">
        <v>32108</v>
      </c>
      <c r="B9491" t="s">
        <v>9528</v>
      </c>
      <c r="C9491" t="s">
        <v>44</v>
      </c>
    </row>
    <row r="9492" spans="1:3">
      <c r="A9492">
        <v>32109</v>
      </c>
      <c r="B9492" t="s">
        <v>9529</v>
      </c>
      <c r="C9492" t="s">
        <v>44</v>
      </c>
    </row>
    <row r="9493" spans="1:3">
      <c r="A9493">
        <v>32110</v>
      </c>
      <c r="B9493" t="s">
        <v>9530</v>
      </c>
      <c r="C9493" t="s">
        <v>44</v>
      </c>
    </row>
    <row r="9494" spans="1:3">
      <c r="A9494">
        <v>32111</v>
      </c>
      <c r="B9494" t="s">
        <v>9531</v>
      </c>
      <c r="C9494" t="s">
        <v>44</v>
      </c>
    </row>
    <row r="9495" spans="1:3">
      <c r="A9495">
        <v>32112</v>
      </c>
      <c r="B9495" t="s">
        <v>9532</v>
      </c>
      <c r="C9495" t="s">
        <v>46</v>
      </c>
    </row>
    <row r="9496" spans="1:3">
      <c r="A9496">
        <v>32113</v>
      </c>
      <c r="B9496" t="s">
        <v>9533</v>
      </c>
      <c r="C9496" t="s">
        <v>44</v>
      </c>
    </row>
    <row r="9497" spans="1:3">
      <c r="A9497">
        <v>32114</v>
      </c>
      <c r="B9497" t="s">
        <v>9534</v>
      </c>
      <c r="C9497" t="s">
        <v>44</v>
      </c>
    </row>
    <row r="9498" spans="1:3">
      <c r="A9498">
        <v>32115</v>
      </c>
      <c r="B9498" t="s">
        <v>9535</v>
      </c>
      <c r="C9498" t="s">
        <v>44</v>
      </c>
    </row>
    <row r="9499" spans="1:3">
      <c r="A9499">
        <v>32116</v>
      </c>
      <c r="B9499" t="s">
        <v>9536</v>
      </c>
      <c r="C9499" t="s">
        <v>44</v>
      </c>
    </row>
    <row r="9500" spans="1:3">
      <c r="A9500">
        <v>32117</v>
      </c>
      <c r="B9500" t="s">
        <v>9537</v>
      </c>
      <c r="C9500" t="s">
        <v>40</v>
      </c>
    </row>
    <row r="9501" spans="1:3">
      <c r="A9501">
        <v>32118</v>
      </c>
      <c r="B9501" t="s">
        <v>9538</v>
      </c>
      <c r="C9501" t="s">
        <v>40</v>
      </c>
    </row>
    <row r="9502" spans="1:3">
      <c r="A9502">
        <v>32119</v>
      </c>
      <c r="B9502" t="s">
        <v>9539</v>
      </c>
      <c r="C9502" t="s">
        <v>44</v>
      </c>
    </row>
    <row r="9503" spans="1:3">
      <c r="A9503">
        <v>32120</v>
      </c>
      <c r="B9503" t="s">
        <v>9540</v>
      </c>
      <c r="C9503" t="s">
        <v>44</v>
      </c>
    </row>
    <row r="9504" spans="1:3">
      <c r="A9504">
        <v>32121</v>
      </c>
      <c r="B9504" t="s">
        <v>9541</v>
      </c>
      <c r="C9504" t="s">
        <v>44</v>
      </c>
    </row>
    <row r="9505" spans="1:3">
      <c r="A9505">
        <v>32122</v>
      </c>
      <c r="B9505" t="s">
        <v>9542</v>
      </c>
      <c r="C9505" t="s">
        <v>44</v>
      </c>
    </row>
    <row r="9506" spans="1:3">
      <c r="A9506">
        <v>32123</v>
      </c>
      <c r="B9506" t="s">
        <v>9543</v>
      </c>
      <c r="C9506" t="s">
        <v>44</v>
      </c>
    </row>
    <row r="9507" spans="1:3">
      <c r="A9507">
        <v>32124</v>
      </c>
      <c r="B9507" t="s">
        <v>9544</v>
      </c>
      <c r="C9507" t="s">
        <v>44</v>
      </c>
    </row>
    <row r="9508" spans="1:3">
      <c r="A9508">
        <v>32125</v>
      </c>
      <c r="B9508" t="s">
        <v>9545</v>
      </c>
      <c r="C9508" t="s">
        <v>46</v>
      </c>
    </row>
    <row r="9509" spans="1:3">
      <c r="A9509">
        <v>32126</v>
      </c>
      <c r="B9509" t="s">
        <v>9546</v>
      </c>
      <c r="C9509" t="s">
        <v>44</v>
      </c>
    </row>
    <row r="9510" spans="1:3">
      <c r="A9510">
        <v>32127</v>
      </c>
      <c r="B9510" t="s">
        <v>9547</v>
      </c>
      <c r="C9510" t="s">
        <v>44</v>
      </c>
    </row>
    <row r="9511" spans="1:3">
      <c r="A9511">
        <v>32128</v>
      </c>
      <c r="B9511" t="s">
        <v>9548</v>
      </c>
      <c r="C9511" t="s">
        <v>46</v>
      </c>
    </row>
    <row r="9512" spans="1:3">
      <c r="A9512">
        <v>32129</v>
      </c>
      <c r="B9512" t="s">
        <v>9549</v>
      </c>
      <c r="C9512" t="s">
        <v>44</v>
      </c>
    </row>
    <row r="9513" spans="1:3">
      <c r="A9513">
        <v>32130</v>
      </c>
      <c r="B9513" t="s">
        <v>9550</v>
      </c>
      <c r="C9513" t="s">
        <v>44</v>
      </c>
    </row>
    <row r="9514" spans="1:3">
      <c r="A9514">
        <v>32131</v>
      </c>
      <c r="B9514" t="s">
        <v>9551</v>
      </c>
      <c r="C9514" t="s">
        <v>44</v>
      </c>
    </row>
    <row r="9515" spans="1:3">
      <c r="A9515">
        <v>32132</v>
      </c>
      <c r="B9515" t="s">
        <v>9552</v>
      </c>
      <c r="C9515" t="s">
        <v>44</v>
      </c>
    </row>
    <row r="9516" spans="1:3">
      <c r="A9516">
        <v>32133</v>
      </c>
      <c r="B9516" t="s">
        <v>9553</v>
      </c>
      <c r="C9516" t="s">
        <v>44</v>
      </c>
    </row>
    <row r="9517" spans="1:3">
      <c r="A9517">
        <v>32134</v>
      </c>
      <c r="B9517" t="s">
        <v>9554</v>
      </c>
      <c r="C9517" t="s">
        <v>40</v>
      </c>
    </row>
    <row r="9518" spans="1:3">
      <c r="A9518">
        <v>32135</v>
      </c>
      <c r="B9518" t="s">
        <v>9555</v>
      </c>
      <c r="C9518" t="s">
        <v>44</v>
      </c>
    </row>
    <row r="9519" spans="1:3">
      <c r="A9519">
        <v>32136</v>
      </c>
      <c r="B9519" t="s">
        <v>9556</v>
      </c>
      <c r="C9519" t="s">
        <v>46</v>
      </c>
    </row>
    <row r="9520" spans="1:3">
      <c r="A9520">
        <v>32137</v>
      </c>
      <c r="B9520" t="s">
        <v>9557</v>
      </c>
      <c r="C9520" t="s">
        <v>44</v>
      </c>
    </row>
    <row r="9521" spans="1:3">
      <c r="A9521">
        <v>32138</v>
      </c>
      <c r="B9521" t="s">
        <v>9558</v>
      </c>
      <c r="C9521" t="s">
        <v>44</v>
      </c>
    </row>
    <row r="9522" spans="1:3">
      <c r="A9522">
        <v>32139</v>
      </c>
      <c r="B9522" t="s">
        <v>9559</v>
      </c>
      <c r="C9522" t="s">
        <v>44</v>
      </c>
    </row>
    <row r="9523" spans="1:3">
      <c r="A9523">
        <v>32140</v>
      </c>
      <c r="B9523" t="s">
        <v>9560</v>
      </c>
      <c r="C9523" t="s">
        <v>44</v>
      </c>
    </row>
    <row r="9524" spans="1:3">
      <c r="A9524">
        <v>32141</v>
      </c>
      <c r="B9524" t="s">
        <v>9561</v>
      </c>
      <c r="C9524" t="s">
        <v>44</v>
      </c>
    </row>
    <row r="9525" spans="1:3">
      <c r="A9525">
        <v>32142</v>
      </c>
      <c r="B9525" t="s">
        <v>9562</v>
      </c>
      <c r="C9525" t="s">
        <v>44</v>
      </c>
    </row>
    <row r="9526" spans="1:3">
      <c r="A9526">
        <v>32143</v>
      </c>
      <c r="B9526" t="s">
        <v>9563</v>
      </c>
      <c r="C9526" t="s">
        <v>44</v>
      </c>
    </row>
    <row r="9527" spans="1:3">
      <c r="A9527">
        <v>32144</v>
      </c>
      <c r="B9527" t="s">
        <v>9564</v>
      </c>
      <c r="C9527" t="s">
        <v>44</v>
      </c>
    </row>
    <row r="9528" spans="1:3">
      <c r="A9528">
        <v>32145</v>
      </c>
      <c r="B9528" t="s">
        <v>9565</v>
      </c>
      <c r="C9528" t="s">
        <v>46</v>
      </c>
    </row>
    <row r="9529" spans="1:3">
      <c r="A9529">
        <v>32146</v>
      </c>
      <c r="B9529" t="s">
        <v>9566</v>
      </c>
      <c r="C9529" t="s">
        <v>46</v>
      </c>
    </row>
    <row r="9530" spans="1:3">
      <c r="A9530">
        <v>32147</v>
      </c>
      <c r="B9530" t="s">
        <v>9567</v>
      </c>
      <c r="C9530" t="s">
        <v>44</v>
      </c>
    </row>
    <row r="9531" spans="1:3">
      <c r="A9531">
        <v>32148</v>
      </c>
      <c r="B9531" t="s">
        <v>9568</v>
      </c>
      <c r="C9531" t="s">
        <v>46</v>
      </c>
    </row>
    <row r="9532" spans="1:3">
      <c r="A9532">
        <v>32149</v>
      </c>
      <c r="B9532" t="s">
        <v>9569</v>
      </c>
      <c r="C9532" t="s">
        <v>44</v>
      </c>
    </row>
    <row r="9533" spans="1:3">
      <c r="A9533">
        <v>32150</v>
      </c>
      <c r="B9533" t="s">
        <v>9570</v>
      </c>
      <c r="C9533" t="s">
        <v>46</v>
      </c>
    </row>
    <row r="9534" spans="1:3">
      <c r="A9534">
        <v>32151</v>
      </c>
      <c r="B9534" t="s">
        <v>9571</v>
      </c>
      <c r="C9534" t="s">
        <v>44</v>
      </c>
    </row>
    <row r="9535" spans="1:3">
      <c r="A9535">
        <v>32152</v>
      </c>
      <c r="B9535" t="s">
        <v>9572</v>
      </c>
      <c r="C9535" t="s">
        <v>40</v>
      </c>
    </row>
    <row r="9536" spans="1:3">
      <c r="A9536">
        <v>32153</v>
      </c>
      <c r="B9536" t="s">
        <v>9573</v>
      </c>
      <c r="C9536" t="s">
        <v>44</v>
      </c>
    </row>
    <row r="9537" spans="1:3">
      <c r="A9537">
        <v>32154</v>
      </c>
      <c r="B9537" t="s">
        <v>9574</v>
      </c>
      <c r="C9537" t="s">
        <v>46</v>
      </c>
    </row>
    <row r="9538" spans="1:3">
      <c r="A9538">
        <v>32155</v>
      </c>
      <c r="B9538" t="s">
        <v>9575</v>
      </c>
      <c r="C9538" t="s">
        <v>44</v>
      </c>
    </row>
    <row r="9539" spans="1:3">
      <c r="A9539">
        <v>32156</v>
      </c>
      <c r="B9539" t="s">
        <v>9576</v>
      </c>
      <c r="C9539" t="s">
        <v>44</v>
      </c>
    </row>
    <row r="9540" spans="1:3">
      <c r="A9540">
        <v>32157</v>
      </c>
      <c r="B9540" t="s">
        <v>9577</v>
      </c>
      <c r="C9540" t="s">
        <v>46</v>
      </c>
    </row>
    <row r="9541" spans="1:3">
      <c r="A9541">
        <v>32158</v>
      </c>
      <c r="B9541" t="s">
        <v>9578</v>
      </c>
      <c r="C9541" t="s">
        <v>46</v>
      </c>
    </row>
    <row r="9542" spans="1:3">
      <c r="A9542">
        <v>32159</v>
      </c>
      <c r="B9542" t="s">
        <v>9579</v>
      </c>
      <c r="C9542" t="s">
        <v>44</v>
      </c>
    </row>
    <row r="9543" spans="1:3">
      <c r="A9543">
        <v>32160</v>
      </c>
      <c r="B9543" t="s">
        <v>9580</v>
      </c>
      <c r="C9543" t="s">
        <v>44</v>
      </c>
    </row>
    <row r="9544" spans="1:3">
      <c r="A9544">
        <v>32161</v>
      </c>
      <c r="B9544" t="s">
        <v>9581</v>
      </c>
      <c r="C9544" t="s">
        <v>40</v>
      </c>
    </row>
    <row r="9545" spans="1:3">
      <c r="A9545">
        <v>32162</v>
      </c>
      <c r="B9545" t="s">
        <v>9582</v>
      </c>
      <c r="C9545" t="s">
        <v>46</v>
      </c>
    </row>
    <row r="9546" spans="1:3">
      <c r="A9546">
        <v>32163</v>
      </c>
      <c r="B9546" t="s">
        <v>9583</v>
      </c>
      <c r="C9546" t="s">
        <v>44</v>
      </c>
    </row>
    <row r="9547" spans="1:3">
      <c r="A9547">
        <v>32164</v>
      </c>
      <c r="B9547" t="s">
        <v>9584</v>
      </c>
      <c r="C9547" t="s">
        <v>44</v>
      </c>
    </row>
    <row r="9548" spans="1:3">
      <c r="A9548">
        <v>32165</v>
      </c>
      <c r="B9548" t="s">
        <v>9585</v>
      </c>
      <c r="C9548" t="s">
        <v>44</v>
      </c>
    </row>
    <row r="9549" spans="1:3">
      <c r="A9549">
        <v>32166</v>
      </c>
      <c r="B9549" t="s">
        <v>9586</v>
      </c>
      <c r="C9549" t="s">
        <v>44</v>
      </c>
    </row>
    <row r="9550" spans="1:3">
      <c r="A9550">
        <v>32167</v>
      </c>
      <c r="B9550" t="s">
        <v>9587</v>
      </c>
      <c r="C9550" t="s">
        <v>40</v>
      </c>
    </row>
    <row r="9551" spans="1:3">
      <c r="A9551">
        <v>32168</v>
      </c>
      <c r="B9551" t="s">
        <v>9588</v>
      </c>
      <c r="C9551" t="s">
        <v>44</v>
      </c>
    </row>
    <row r="9552" spans="1:3">
      <c r="A9552">
        <v>32169</v>
      </c>
      <c r="B9552" t="s">
        <v>9589</v>
      </c>
      <c r="C9552" t="s">
        <v>44</v>
      </c>
    </row>
    <row r="9553" spans="1:3">
      <c r="A9553">
        <v>32170</v>
      </c>
      <c r="B9553" t="s">
        <v>9590</v>
      </c>
      <c r="C9553" t="s">
        <v>44</v>
      </c>
    </row>
    <row r="9554" spans="1:3">
      <c r="A9554">
        <v>32171</v>
      </c>
      <c r="B9554" t="s">
        <v>9591</v>
      </c>
      <c r="C9554" t="s">
        <v>44</v>
      </c>
    </row>
    <row r="9555" spans="1:3">
      <c r="A9555">
        <v>32172</v>
      </c>
      <c r="B9555" t="s">
        <v>9592</v>
      </c>
      <c r="C9555" t="s">
        <v>44</v>
      </c>
    </row>
    <row r="9556" spans="1:3">
      <c r="A9556">
        <v>32173</v>
      </c>
      <c r="B9556" t="s">
        <v>9593</v>
      </c>
      <c r="C9556" t="s">
        <v>44</v>
      </c>
    </row>
    <row r="9557" spans="1:3">
      <c r="A9557">
        <v>32174</v>
      </c>
      <c r="B9557" t="s">
        <v>9594</v>
      </c>
      <c r="C9557" t="s">
        <v>44</v>
      </c>
    </row>
    <row r="9558" spans="1:3">
      <c r="A9558">
        <v>32175</v>
      </c>
      <c r="B9558" t="s">
        <v>9595</v>
      </c>
      <c r="C9558" t="s">
        <v>44</v>
      </c>
    </row>
    <row r="9559" spans="1:3">
      <c r="A9559">
        <v>32176</v>
      </c>
      <c r="B9559" t="s">
        <v>9596</v>
      </c>
      <c r="C9559" t="s">
        <v>44</v>
      </c>
    </row>
    <row r="9560" spans="1:3">
      <c r="A9560">
        <v>32177</v>
      </c>
      <c r="B9560" t="s">
        <v>9597</v>
      </c>
      <c r="C9560" t="s">
        <v>44</v>
      </c>
    </row>
    <row r="9561" spans="1:3">
      <c r="A9561">
        <v>32178</v>
      </c>
      <c r="B9561" t="s">
        <v>9598</v>
      </c>
      <c r="C9561" t="s">
        <v>46</v>
      </c>
    </row>
    <row r="9562" spans="1:3">
      <c r="A9562">
        <v>32179</v>
      </c>
      <c r="B9562" t="s">
        <v>9599</v>
      </c>
      <c r="C9562" t="s">
        <v>44</v>
      </c>
    </row>
    <row r="9563" spans="1:3">
      <c r="A9563">
        <v>32180</v>
      </c>
      <c r="B9563" t="s">
        <v>9600</v>
      </c>
      <c r="C9563" t="s">
        <v>46</v>
      </c>
    </row>
    <row r="9564" spans="1:3">
      <c r="A9564">
        <v>32181</v>
      </c>
      <c r="B9564" t="s">
        <v>9601</v>
      </c>
      <c r="C9564" t="s">
        <v>44</v>
      </c>
    </row>
    <row r="9565" spans="1:3">
      <c r="A9565">
        <v>32182</v>
      </c>
      <c r="B9565" t="s">
        <v>9602</v>
      </c>
      <c r="C9565" t="s">
        <v>46</v>
      </c>
    </row>
    <row r="9566" spans="1:3">
      <c r="A9566">
        <v>32183</v>
      </c>
      <c r="B9566" t="s">
        <v>9603</v>
      </c>
      <c r="C9566" t="s">
        <v>40</v>
      </c>
    </row>
    <row r="9567" spans="1:3">
      <c r="A9567">
        <v>32184</v>
      </c>
      <c r="B9567" t="s">
        <v>9604</v>
      </c>
      <c r="C9567" t="s">
        <v>44</v>
      </c>
    </row>
    <row r="9568" spans="1:3">
      <c r="A9568">
        <v>32185</v>
      </c>
      <c r="B9568" t="s">
        <v>9605</v>
      </c>
      <c r="C9568" t="s">
        <v>44</v>
      </c>
    </row>
    <row r="9569" spans="1:3">
      <c r="A9569">
        <v>32186</v>
      </c>
      <c r="B9569" t="s">
        <v>9606</v>
      </c>
      <c r="C9569" t="s">
        <v>44</v>
      </c>
    </row>
    <row r="9570" spans="1:3">
      <c r="A9570">
        <v>32187</v>
      </c>
      <c r="B9570" t="s">
        <v>9607</v>
      </c>
      <c r="C9570" t="s">
        <v>46</v>
      </c>
    </row>
    <row r="9571" spans="1:3">
      <c r="A9571">
        <v>32188</v>
      </c>
      <c r="B9571" t="s">
        <v>9608</v>
      </c>
      <c r="C9571" t="s">
        <v>44</v>
      </c>
    </row>
    <row r="9572" spans="1:3">
      <c r="A9572">
        <v>32189</v>
      </c>
      <c r="B9572" t="s">
        <v>9609</v>
      </c>
      <c r="C9572" t="s">
        <v>44</v>
      </c>
    </row>
    <row r="9573" spans="1:3">
      <c r="A9573">
        <v>32190</v>
      </c>
      <c r="B9573" t="s">
        <v>9610</v>
      </c>
      <c r="C9573" t="s">
        <v>44</v>
      </c>
    </row>
    <row r="9574" spans="1:3">
      <c r="A9574">
        <v>32191</v>
      </c>
      <c r="B9574" t="s">
        <v>9611</v>
      </c>
      <c r="C9574" t="s">
        <v>44</v>
      </c>
    </row>
    <row r="9575" spans="1:3">
      <c r="A9575">
        <v>32192</v>
      </c>
      <c r="B9575" t="s">
        <v>9612</v>
      </c>
      <c r="C9575" t="s">
        <v>44</v>
      </c>
    </row>
    <row r="9576" spans="1:3">
      <c r="A9576">
        <v>32193</v>
      </c>
      <c r="B9576" t="s">
        <v>9613</v>
      </c>
      <c r="C9576" t="s">
        <v>44</v>
      </c>
    </row>
    <row r="9577" spans="1:3">
      <c r="A9577">
        <v>32194</v>
      </c>
      <c r="B9577" t="s">
        <v>9614</v>
      </c>
      <c r="C9577" t="s">
        <v>46</v>
      </c>
    </row>
    <row r="9578" spans="1:3">
      <c r="A9578">
        <v>32195</v>
      </c>
      <c r="B9578" t="s">
        <v>9615</v>
      </c>
      <c r="C9578" t="s">
        <v>44</v>
      </c>
    </row>
    <row r="9579" spans="1:3">
      <c r="A9579">
        <v>32196</v>
      </c>
      <c r="B9579" t="s">
        <v>9616</v>
      </c>
      <c r="C9579" t="s">
        <v>44</v>
      </c>
    </row>
    <row r="9580" spans="1:3">
      <c r="A9580">
        <v>32197</v>
      </c>
      <c r="B9580" t="s">
        <v>9617</v>
      </c>
      <c r="C9580" t="s">
        <v>44</v>
      </c>
    </row>
    <row r="9581" spans="1:3">
      <c r="A9581">
        <v>32198</v>
      </c>
      <c r="B9581" t="s">
        <v>9618</v>
      </c>
      <c r="C9581" t="s">
        <v>46</v>
      </c>
    </row>
    <row r="9582" spans="1:3">
      <c r="A9582">
        <v>32199</v>
      </c>
      <c r="B9582" t="s">
        <v>9619</v>
      </c>
      <c r="C9582" t="s">
        <v>44</v>
      </c>
    </row>
    <row r="9583" spans="1:3">
      <c r="A9583">
        <v>32200</v>
      </c>
      <c r="B9583" t="s">
        <v>9620</v>
      </c>
      <c r="C9583" t="s">
        <v>46</v>
      </c>
    </row>
    <row r="9584" spans="1:3">
      <c r="A9584">
        <v>32201</v>
      </c>
      <c r="B9584" t="s">
        <v>9621</v>
      </c>
      <c r="C9584" t="s">
        <v>44</v>
      </c>
    </row>
    <row r="9585" spans="1:3">
      <c r="A9585">
        <v>32202</v>
      </c>
      <c r="B9585" t="s">
        <v>9622</v>
      </c>
      <c r="C9585" t="s">
        <v>44</v>
      </c>
    </row>
    <row r="9586" spans="1:3">
      <c r="A9586">
        <v>32203</v>
      </c>
      <c r="B9586" t="s">
        <v>9623</v>
      </c>
      <c r="C9586" t="s">
        <v>44</v>
      </c>
    </row>
    <row r="9587" spans="1:3">
      <c r="A9587">
        <v>32204</v>
      </c>
      <c r="B9587" t="s">
        <v>9624</v>
      </c>
      <c r="C9587" t="s">
        <v>44</v>
      </c>
    </row>
    <row r="9588" spans="1:3">
      <c r="A9588">
        <v>32205</v>
      </c>
      <c r="B9588" t="s">
        <v>9625</v>
      </c>
      <c r="C9588" t="s">
        <v>46</v>
      </c>
    </row>
    <row r="9589" spans="1:3">
      <c r="A9589">
        <v>32206</v>
      </c>
      <c r="B9589" t="s">
        <v>9626</v>
      </c>
      <c r="C9589" t="s">
        <v>40</v>
      </c>
    </row>
    <row r="9590" spans="1:3">
      <c r="A9590">
        <v>32207</v>
      </c>
      <c r="B9590" t="s">
        <v>9627</v>
      </c>
      <c r="C9590" t="s">
        <v>46</v>
      </c>
    </row>
    <row r="9591" spans="1:3">
      <c r="A9591">
        <v>32208</v>
      </c>
      <c r="B9591" t="s">
        <v>9628</v>
      </c>
      <c r="C9591" t="s">
        <v>44</v>
      </c>
    </row>
    <row r="9592" spans="1:3">
      <c r="A9592">
        <v>32209</v>
      </c>
      <c r="B9592" t="s">
        <v>9629</v>
      </c>
      <c r="C9592" t="s">
        <v>44</v>
      </c>
    </row>
    <row r="9593" spans="1:3">
      <c r="A9593">
        <v>32210</v>
      </c>
      <c r="B9593" t="s">
        <v>9630</v>
      </c>
      <c r="C9593" t="s">
        <v>44</v>
      </c>
    </row>
    <row r="9594" spans="1:3">
      <c r="A9594">
        <v>32211</v>
      </c>
      <c r="B9594" t="s">
        <v>9631</v>
      </c>
      <c r="C9594" t="s">
        <v>44</v>
      </c>
    </row>
    <row r="9595" spans="1:3">
      <c r="A9595">
        <v>32212</v>
      </c>
      <c r="B9595" t="s">
        <v>9632</v>
      </c>
      <c r="C9595" t="s">
        <v>46</v>
      </c>
    </row>
    <row r="9596" spans="1:3">
      <c r="A9596">
        <v>32213</v>
      </c>
      <c r="B9596" t="s">
        <v>9633</v>
      </c>
      <c r="C9596" t="s">
        <v>40</v>
      </c>
    </row>
    <row r="9597" spans="1:3">
      <c r="A9597">
        <v>32214</v>
      </c>
      <c r="B9597" t="s">
        <v>9634</v>
      </c>
      <c r="C9597" t="s">
        <v>44</v>
      </c>
    </row>
    <row r="9598" spans="1:3">
      <c r="A9598">
        <v>32215</v>
      </c>
      <c r="B9598" t="s">
        <v>9635</v>
      </c>
      <c r="C9598" t="s">
        <v>44</v>
      </c>
    </row>
    <row r="9599" spans="1:3">
      <c r="A9599">
        <v>32216</v>
      </c>
      <c r="B9599" t="s">
        <v>9636</v>
      </c>
      <c r="C9599" t="s">
        <v>46</v>
      </c>
    </row>
    <row r="9600" spans="1:3">
      <c r="A9600">
        <v>32217</v>
      </c>
      <c r="B9600" t="s">
        <v>9637</v>
      </c>
      <c r="C9600" t="s">
        <v>44</v>
      </c>
    </row>
    <row r="9601" spans="1:3">
      <c r="A9601">
        <v>32218</v>
      </c>
      <c r="B9601" t="s">
        <v>9638</v>
      </c>
      <c r="C9601" t="s">
        <v>44</v>
      </c>
    </row>
    <row r="9602" spans="1:3">
      <c r="A9602">
        <v>32219</v>
      </c>
      <c r="B9602" t="s">
        <v>9639</v>
      </c>
      <c r="C9602" t="s">
        <v>44</v>
      </c>
    </row>
    <row r="9603" spans="1:3">
      <c r="A9603">
        <v>32220</v>
      </c>
      <c r="B9603" t="s">
        <v>9640</v>
      </c>
      <c r="C9603" t="s">
        <v>44</v>
      </c>
    </row>
    <row r="9604" spans="1:3">
      <c r="A9604">
        <v>32221</v>
      </c>
      <c r="B9604" t="s">
        <v>9641</v>
      </c>
      <c r="C9604" t="s">
        <v>44</v>
      </c>
    </row>
    <row r="9605" spans="1:3">
      <c r="A9605">
        <v>32222</v>
      </c>
      <c r="B9605" t="s">
        <v>9642</v>
      </c>
      <c r="C9605" t="s">
        <v>44</v>
      </c>
    </row>
    <row r="9606" spans="1:3">
      <c r="A9606">
        <v>32223</v>
      </c>
      <c r="B9606" t="s">
        <v>9643</v>
      </c>
      <c r="C9606" t="s">
        <v>44</v>
      </c>
    </row>
    <row r="9607" spans="1:3">
      <c r="A9607">
        <v>32224</v>
      </c>
      <c r="B9607" t="s">
        <v>9644</v>
      </c>
      <c r="C9607" t="s">
        <v>46</v>
      </c>
    </row>
    <row r="9608" spans="1:3">
      <c r="A9608">
        <v>32225</v>
      </c>
      <c r="B9608" t="s">
        <v>9645</v>
      </c>
      <c r="C9608" t="s">
        <v>44</v>
      </c>
    </row>
    <row r="9609" spans="1:3">
      <c r="A9609">
        <v>32226</v>
      </c>
      <c r="B9609" t="s">
        <v>9646</v>
      </c>
      <c r="C9609" t="s">
        <v>44</v>
      </c>
    </row>
    <row r="9610" spans="1:3">
      <c r="A9610">
        <v>32227</v>
      </c>
      <c r="B9610" t="s">
        <v>9647</v>
      </c>
      <c r="C9610" t="s">
        <v>44</v>
      </c>
    </row>
    <row r="9611" spans="1:3">
      <c r="A9611">
        <v>32228</v>
      </c>
      <c r="B9611" t="s">
        <v>9648</v>
      </c>
      <c r="C9611" t="s">
        <v>40</v>
      </c>
    </row>
    <row r="9612" spans="1:3">
      <c r="A9612">
        <v>32229</v>
      </c>
      <c r="B9612" t="s">
        <v>9649</v>
      </c>
      <c r="C9612" t="s">
        <v>44</v>
      </c>
    </row>
    <row r="9613" spans="1:3">
      <c r="A9613">
        <v>32230</v>
      </c>
      <c r="B9613" t="s">
        <v>9650</v>
      </c>
      <c r="C9613" t="s">
        <v>46</v>
      </c>
    </row>
    <row r="9614" spans="1:3">
      <c r="A9614">
        <v>32231</v>
      </c>
      <c r="B9614" t="s">
        <v>9651</v>
      </c>
      <c r="C9614" t="s">
        <v>44</v>
      </c>
    </row>
    <row r="9615" spans="1:3">
      <c r="A9615">
        <v>32232</v>
      </c>
      <c r="B9615" t="s">
        <v>9652</v>
      </c>
      <c r="C9615" t="s">
        <v>44</v>
      </c>
    </row>
    <row r="9616" spans="1:3">
      <c r="A9616">
        <v>32233</v>
      </c>
      <c r="B9616" t="s">
        <v>9653</v>
      </c>
      <c r="C9616" t="s">
        <v>44</v>
      </c>
    </row>
    <row r="9617" spans="1:3">
      <c r="A9617">
        <v>32234</v>
      </c>
      <c r="B9617" t="s">
        <v>9654</v>
      </c>
      <c r="C9617" t="s">
        <v>44</v>
      </c>
    </row>
    <row r="9618" spans="1:3">
      <c r="A9618">
        <v>32235</v>
      </c>
      <c r="B9618" t="s">
        <v>9655</v>
      </c>
      <c r="C9618" t="s">
        <v>44</v>
      </c>
    </row>
    <row r="9619" spans="1:3">
      <c r="A9619">
        <v>32236</v>
      </c>
      <c r="B9619" t="s">
        <v>9656</v>
      </c>
      <c r="C9619" t="s">
        <v>44</v>
      </c>
    </row>
    <row r="9620" spans="1:3">
      <c r="A9620">
        <v>32237</v>
      </c>
      <c r="B9620" t="s">
        <v>9657</v>
      </c>
      <c r="C9620" t="s">
        <v>46</v>
      </c>
    </row>
    <row r="9621" spans="1:3">
      <c r="A9621">
        <v>32238</v>
      </c>
      <c r="B9621" t="s">
        <v>9658</v>
      </c>
      <c r="C9621" t="s">
        <v>44</v>
      </c>
    </row>
    <row r="9622" spans="1:3">
      <c r="A9622">
        <v>32239</v>
      </c>
      <c r="B9622" t="s">
        <v>9659</v>
      </c>
      <c r="C9622" t="s">
        <v>44</v>
      </c>
    </row>
    <row r="9623" spans="1:3">
      <c r="A9623">
        <v>32240</v>
      </c>
      <c r="B9623" t="s">
        <v>9660</v>
      </c>
      <c r="C9623" t="s">
        <v>44</v>
      </c>
    </row>
    <row r="9624" spans="1:3">
      <c r="A9624">
        <v>32241</v>
      </c>
      <c r="B9624" t="s">
        <v>9661</v>
      </c>
      <c r="C9624" t="s">
        <v>44</v>
      </c>
    </row>
    <row r="9625" spans="1:3">
      <c r="A9625">
        <v>32242</v>
      </c>
      <c r="B9625" t="s">
        <v>9662</v>
      </c>
      <c r="C9625" t="s">
        <v>44</v>
      </c>
    </row>
    <row r="9626" spans="1:3">
      <c r="A9626">
        <v>32243</v>
      </c>
      <c r="B9626" t="s">
        <v>9663</v>
      </c>
      <c r="C9626" t="s">
        <v>44</v>
      </c>
    </row>
    <row r="9627" spans="1:3">
      <c r="A9627">
        <v>32244</v>
      </c>
      <c r="B9627" t="s">
        <v>9664</v>
      </c>
      <c r="C9627" t="s">
        <v>44</v>
      </c>
    </row>
    <row r="9628" spans="1:3">
      <c r="A9628">
        <v>32245</v>
      </c>
      <c r="B9628" t="s">
        <v>9665</v>
      </c>
      <c r="C9628" t="s">
        <v>44</v>
      </c>
    </row>
    <row r="9629" spans="1:3">
      <c r="A9629">
        <v>32246</v>
      </c>
      <c r="B9629" t="s">
        <v>9666</v>
      </c>
      <c r="C9629" t="s">
        <v>46</v>
      </c>
    </row>
    <row r="9630" spans="1:3">
      <c r="A9630">
        <v>32247</v>
      </c>
      <c r="B9630" t="s">
        <v>9667</v>
      </c>
      <c r="C9630" t="s">
        <v>44</v>
      </c>
    </row>
    <row r="9631" spans="1:3">
      <c r="A9631">
        <v>32248</v>
      </c>
      <c r="B9631" t="s">
        <v>9668</v>
      </c>
      <c r="C9631" t="s">
        <v>44</v>
      </c>
    </row>
    <row r="9632" spans="1:3">
      <c r="A9632">
        <v>32249</v>
      </c>
      <c r="B9632" t="s">
        <v>9669</v>
      </c>
      <c r="C9632" t="s">
        <v>44</v>
      </c>
    </row>
    <row r="9633" spans="1:3">
      <c r="A9633">
        <v>32250</v>
      </c>
      <c r="B9633" t="s">
        <v>9670</v>
      </c>
      <c r="C9633" t="s">
        <v>44</v>
      </c>
    </row>
    <row r="9634" spans="1:3">
      <c r="A9634">
        <v>32251</v>
      </c>
      <c r="B9634" t="s">
        <v>9671</v>
      </c>
      <c r="C9634" t="s">
        <v>44</v>
      </c>
    </row>
    <row r="9635" spans="1:3">
      <c r="A9635">
        <v>32252</v>
      </c>
      <c r="B9635" t="s">
        <v>9672</v>
      </c>
      <c r="C9635" t="s">
        <v>44</v>
      </c>
    </row>
    <row r="9636" spans="1:3">
      <c r="A9636">
        <v>32253</v>
      </c>
      <c r="B9636" t="s">
        <v>9673</v>
      </c>
      <c r="C9636" t="s">
        <v>46</v>
      </c>
    </row>
    <row r="9637" spans="1:3">
      <c r="A9637">
        <v>32254</v>
      </c>
      <c r="B9637" t="s">
        <v>9674</v>
      </c>
      <c r="C9637" t="s">
        <v>46</v>
      </c>
    </row>
    <row r="9638" spans="1:3">
      <c r="A9638">
        <v>32255</v>
      </c>
      <c r="B9638" t="s">
        <v>9675</v>
      </c>
      <c r="C9638" t="s">
        <v>46</v>
      </c>
    </row>
    <row r="9639" spans="1:3">
      <c r="A9639">
        <v>32256</v>
      </c>
      <c r="B9639" t="s">
        <v>9676</v>
      </c>
      <c r="C9639" t="s">
        <v>44</v>
      </c>
    </row>
    <row r="9640" spans="1:3">
      <c r="A9640">
        <v>32257</v>
      </c>
      <c r="B9640" t="s">
        <v>9677</v>
      </c>
      <c r="C9640" t="s">
        <v>44</v>
      </c>
    </row>
    <row r="9641" spans="1:3">
      <c r="A9641">
        <v>32258</v>
      </c>
      <c r="B9641" t="s">
        <v>9678</v>
      </c>
      <c r="C9641" t="s">
        <v>44</v>
      </c>
    </row>
    <row r="9642" spans="1:3">
      <c r="A9642">
        <v>32259</v>
      </c>
      <c r="B9642" t="s">
        <v>9679</v>
      </c>
      <c r="C9642" t="s">
        <v>44</v>
      </c>
    </row>
    <row r="9643" spans="1:3">
      <c r="A9643">
        <v>32260</v>
      </c>
      <c r="B9643" t="s">
        <v>9680</v>
      </c>
      <c r="C9643" t="s">
        <v>46</v>
      </c>
    </row>
    <row r="9644" spans="1:3">
      <c r="A9644">
        <v>32261</v>
      </c>
      <c r="B9644" t="s">
        <v>9681</v>
      </c>
      <c r="C9644" t="s">
        <v>44</v>
      </c>
    </row>
    <row r="9645" spans="1:3">
      <c r="A9645">
        <v>32262</v>
      </c>
      <c r="B9645" t="s">
        <v>9682</v>
      </c>
      <c r="C9645" t="s">
        <v>46</v>
      </c>
    </row>
    <row r="9646" spans="1:3">
      <c r="A9646">
        <v>32263</v>
      </c>
      <c r="B9646" t="s">
        <v>9683</v>
      </c>
      <c r="C9646" t="s">
        <v>44</v>
      </c>
    </row>
    <row r="9647" spans="1:3">
      <c r="A9647">
        <v>32264</v>
      </c>
      <c r="B9647" t="s">
        <v>9684</v>
      </c>
      <c r="C9647" t="s">
        <v>46</v>
      </c>
    </row>
    <row r="9648" spans="1:3">
      <c r="A9648">
        <v>32265</v>
      </c>
      <c r="B9648" t="s">
        <v>9685</v>
      </c>
      <c r="C9648" t="s">
        <v>44</v>
      </c>
    </row>
    <row r="9649" spans="1:3">
      <c r="A9649">
        <v>32266</v>
      </c>
      <c r="B9649" t="s">
        <v>9686</v>
      </c>
      <c r="C9649" t="s">
        <v>40</v>
      </c>
    </row>
    <row r="9650" spans="1:3">
      <c r="A9650">
        <v>32267</v>
      </c>
      <c r="B9650" t="s">
        <v>9687</v>
      </c>
      <c r="C9650" t="s">
        <v>40</v>
      </c>
    </row>
    <row r="9651" spans="1:3">
      <c r="A9651">
        <v>32268</v>
      </c>
      <c r="B9651" t="s">
        <v>9688</v>
      </c>
      <c r="C9651" t="s">
        <v>44</v>
      </c>
    </row>
    <row r="9652" spans="1:3">
      <c r="A9652">
        <v>32269</v>
      </c>
      <c r="B9652" t="s">
        <v>9689</v>
      </c>
      <c r="C9652" t="s">
        <v>46</v>
      </c>
    </row>
    <row r="9653" spans="1:3">
      <c r="A9653">
        <v>32270</v>
      </c>
      <c r="B9653" t="s">
        <v>9690</v>
      </c>
      <c r="C9653" t="s">
        <v>44</v>
      </c>
    </row>
    <row r="9654" spans="1:3">
      <c r="A9654">
        <v>32271</v>
      </c>
      <c r="B9654" t="s">
        <v>9691</v>
      </c>
      <c r="C9654" t="s">
        <v>46</v>
      </c>
    </row>
    <row r="9655" spans="1:3">
      <c r="A9655">
        <v>32272</v>
      </c>
      <c r="B9655" t="s">
        <v>9692</v>
      </c>
      <c r="C9655" t="s">
        <v>44</v>
      </c>
    </row>
    <row r="9656" spans="1:3">
      <c r="A9656">
        <v>32273</v>
      </c>
      <c r="B9656" t="s">
        <v>9693</v>
      </c>
      <c r="C9656" t="s">
        <v>44</v>
      </c>
    </row>
    <row r="9657" spans="1:3">
      <c r="A9657">
        <v>32274</v>
      </c>
      <c r="B9657" t="s">
        <v>9694</v>
      </c>
      <c r="C9657" t="s">
        <v>40</v>
      </c>
    </row>
    <row r="9658" spans="1:3">
      <c r="A9658">
        <v>32275</v>
      </c>
      <c r="B9658" t="s">
        <v>9695</v>
      </c>
      <c r="C9658" t="s">
        <v>44</v>
      </c>
    </row>
    <row r="9659" spans="1:3">
      <c r="A9659">
        <v>32276</v>
      </c>
      <c r="B9659" t="s">
        <v>9696</v>
      </c>
      <c r="C9659" t="s">
        <v>46</v>
      </c>
    </row>
    <row r="9660" spans="1:3">
      <c r="A9660">
        <v>32277</v>
      </c>
      <c r="B9660" t="s">
        <v>9697</v>
      </c>
      <c r="C9660" t="s">
        <v>46</v>
      </c>
    </row>
    <row r="9661" spans="1:3">
      <c r="A9661">
        <v>32278</v>
      </c>
      <c r="B9661" t="s">
        <v>9698</v>
      </c>
      <c r="C9661" t="s">
        <v>44</v>
      </c>
    </row>
    <row r="9662" spans="1:3">
      <c r="A9662">
        <v>32279</v>
      </c>
      <c r="B9662" t="s">
        <v>9699</v>
      </c>
      <c r="C9662" t="s">
        <v>46</v>
      </c>
    </row>
    <row r="9663" spans="1:3">
      <c r="A9663">
        <v>32280</v>
      </c>
      <c r="B9663" t="s">
        <v>9700</v>
      </c>
      <c r="C9663" t="s">
        <v>44</v>
      </c>
    </row>
    <row r="9664" spans="1:3">
      <c r="A9664">
        <v>32281</v>
      </c>
      <c r="B9664" t="s">
        <v>9701</v>
      </c>
      <c r="C9664" t="s">
        <v>44</v>
      </c>
    </row>
    <row r="9665" spans="1:3">
      <c r="A9665">
        <v>32282</v>
      </c>
      <c r="B9665" t="s">
        <v>9702</v>
      </c>
      <c r="C9665" t="s">
        <v>44</v>
      </c>
    </row>
    <row r="9666" spans="1:3">
      <c r="A9666">
        <v>32283</v>
      </c>
      <c r="B9666" t="s">
        <v>9703</v>
      </c>
      <c r="C9666" t="s">
        <v>44</v>
      </c>
    </row>
    <row r="9667" spans="1:3">
      <c r="A9667">
        <v>32284</v>
      </c>
      <c r="B9667" t="s">
        <v>9704</v>
      </c>
      <c r="C9667" t="s">
        <v>40</v>
      </c>
    </row>
    <row r="9668" spans="1:3">
      <c r="A9668">
        <v>32285</v>
      </c>
      <c r="B9668" t="s">
        <v>9705</v>
      </c>
      <c r="C9668" t="s">
        <v>44</v>
      </c>
    </row>
    <row r="9669" spans="1:3">
      <c r="A9669">
        <v>32286</v>
      </c>
      <c r="B9669" t="s">
        <v>9706</v>
      </c>
      <c r="C9669" t="s">
        <v>44</v>
      </c>
    </row>
    <row r="9670" spans="1:3">
      <c r="A9670">
        <v>32287</v>
      </c>
      <c r="B9670" t="s">
        <v>9707</v>
      </c>
      <c r="C9670" t="s">
        <v>44</v>
      </c>
    </row>
    <row r="9671" spans="1:3">
      <c r="A9671">
        <v>32288</v>
      </c>
      <c r="B9671" t="s">
        <v>9708</v>
      </c>
      <c r="C9671" t="s">
        <v>46</v>
      </c>
    </row>
    <row r="9672" spans="1:3">
      <c r="A9672">
        <v>32289</v>
      </c>
      <c r="B9672" t="s">
        <v>9709</v>
      </c>
      <c r="C9672" t="s">
        <v>40</v>
      </c>
    </row>
    <row r="9673" spans="1:3">
      <c r="A9673">
        <v>32290</v>
      </c>
      <c r="B9673" t="s">
        <v>9710</v>
      </c>
      <c r="C9673" t="s">
        <v>46</v>
      </c>
    </row>
    <row r="9674" spans="1:3">
      <c r="A9674">
        <v>32291</v>
      </c>
      <c r="B9674" t="s">
        <v>9711</v>
      </c>
      <c r="C9674" t="s">
        <v>46</v>
      </c>
    </row>
    <row r="9675" spans="1:3">
      <c r="A9675">
        <v>32292</v>
      </c>
      <c r="B9675" t="s">
        <v>9712</v>
      </c>
      <c r="C9675" t="s">
        <v>44</v>
      </c>
    </row>
    <row r="9676" spans="1:3">
      <c r="A9676">
        <v>32293</v>
      </c>
      <c r="B9676" t="s">
        <v>9713</v>
      </c>
      <c r="C9676" t="s">
        <v>46</v>
      </c>
    </row>
    <row r="9677" spans="1:3">
      <c r="A9677">
        <v>32294</v>
      </c>
      <c r="B9677" t="s">
        <v>9714</v>
      </c>
      <c r="C9677" t="s">
        <v>44</v>
      </c>
    </row>
    <row r="9678" spans="1:3">
      <c r="A9678">
        <v>32295</v>
      </c>
      <c r="B9678" t="s">
        <v>9715</v>
      </c>
      <c r="C9678" t="s">
        <v>44</v>
      </c>
    </row>
    <row r="9679" spans="1:3">
      <c r="A9679">
        <v>32296</v>
      </c>
      <c r="B9679" t="s">
        <v>9716</v>
      </c>
      <c r="C9679" t="s">
        <v>46</v>
      </c>
    </row>
    <row r="9680" spans="1:3">
      <c r="A9680">
        <v>32297</v>
      </c>
      <c r="B9680" t="s">
        <v>9717</v>
      </c>
      <c r="C9680" t="s">
        <v>46</v>
      </c>
    </row>
    <row r="9681" spans="1:3">
      <c r="A9681">
        <v>32298</v>
      </c>
      <c r="B9681" t="s">
        <v>9718</v>
      </c>
      <c r="C9681" t="s">
        <v>46</v>
      </c>
    </row>
    <row r="9682" spans="1:3">
      <c r="A9682">
        <v>32299</v>
      </c>
      <c r="B9682" t="s">
        <v>9719</v>
      </c>
      <c r="C9682" t="s">
        <v>46</v>
      </c>
    </row>
    <row r="9683" spans="1:3">
      <c r="A9683">
        <v>32300</v>
      </c>
      <c r="B9683" t="s">
        <v>9720</v>
      </c>
      <c r="C9683" t="s">
        <v>44</v>
      </c>
    </row>
    <row r="9684" spans="1:3">
      <c r="A9684">
        <v>32301</v>
      </c>
      <c r="B9684" t="s">
        <v>9721</v>
      </c>
      <c r="C9684" t="s">
        <v>44</v>
      </c>
    </row>
    <row r="9685" spans="1:3">
      <c r="A9685">
        <v>32302</v>
      </c>
      <c r="B9685" t="s">
        <v>9722</v>
      </c>
      <c r="C9685" t="s">
        <v>44</v>
      </c>
    </row>
    <row r="9686" spans="1:3">
      <c r="A9686">
        <v>32303</v>
      </c>
      <c r="B9686" t="s">
        <v>9723</v>
      </c>
      <c r="C9686" t="s">
        <v>44</v>
      </c>
    </row>
    <row r="9687" spans="1:3">
      <c r="A9687">
        <v>32304</v>
      </c>
      <c r="B9687" t="s">
        <v>9724</v>
      </c>
      <c r="C9687" t="s">
        <v>44</v>
      </c>
    </row>
    <row r="9688" spans="1:3">
      <c r="A9688">
        <v>32305</v>
      </c>
      <c r="B9688" t="s">
        <v>9725</v>
      </c>
      <c r="C9688" t="s">
        <v>44</v>
      </c>
    </row>
    <row r="9689" spans="1:3">
      <c r="A9689">
        <v>32306</v>
      </c>
      <c r="B9689" t="s">
        <v>9726</v>
      </c>
      <c r="C9689" t="s">
        <v>44</v>
      </c>
    </row>
    <row r="9690" spans="1:3">
      <c r="A9690">
        <v>32307</v>
      </c>
      <c r="B9690" t="s">
        <v>9727</v>
      </c>
      <c r="C9690" t="s">
        <v>44</v>
      </c>
    </row>
    <row r="9691" spans="1:3">
      <c r="A9691">
        <v>32308</v>
      </c>
      <c r="B9691" t="s">
        <v>9728</v>
      </c>
      <c r="C9691" t="s">
        <v>44</v>
      </c>
    </row>
    <row r="9692" spans="1:3">
      <c r="A9692">
        <v>32309</v>
      </c>
      <c r="B9692" t="s">
        <v>9729</v>
      </c>
      <c r="C9692" t="s">
        <v>44</v>
      </c>
    </row>
    <row r="9693" spans="1:3">
      <c r="A9693">
        <v>32310</v>
      </c>
      <c r="B9693" t="s">
        <v>9730</v>
      </c>
      <c r="C9693" t="s">
        <v>44</v>
      </c>
    </row>
    <row r="9694" spans="1:3">
      <c r="A9694">
        <v>32312</v>
      </c>
      <c r="B9694" t="s">
        <v>9731</v>
      </c>
      <c r="C9694" t="s">
        <v>44</v>
      </c>
    </row>
    <row r="9695" spans="1:3">
      <c r="A9695">
        <v>32313</v>
      </c>
      <c r="B9695" t="s">
        <v>9732</v>
      </c>
      <c r="C9695" t="s">
        <v>44</v>
      </c>
    </row>
    <row r="9696" spans="1:3">
      <c r="A9696">
        <v>32314</v>
      </c>
      <c r="B9696" t="s">
        <v>9733</v>
      </c>
      <c r="C9696" t="s">
        <v>44</v>
      </c>
    </row>
    <row r="9697" spans="1:3">
      <c r="A9697">
        <v>32315</v>
      </c>
      <c r="B9697" t="s">
        <v>9734</v>
      </c>
      <c r="C9697" t="s">
        <v>44</v>
      </c>
    </row>
    <row r="9698" spans="1:3">
      <c r="A9698">
        <v>32316</v>
      </c>
      <c r="B9698" t="s">
        <v>9735</v>
      </c>
      <c r="C9698" t="s">
        <v>40</v>
      </c>
    </row>
    <row r="9699" spans="1:3">
      <c r="A9699">
        <v>32317</v>
      </c>
      <c r="B9699" t="s">
        <v>9736</v>
      </c>
      <c r="C9699" t="s">
        <v>44</v>
      </c>
    </row>
    <row r="9700" spans="1:3">
      <c r="A9700">
        <v>32318</v>
      </c>
      <c r="B9700" t="s">
        <v>9737</v>
      </c>
      <c r="C9700" t="s">
        <v>44</v>
      </c>
    </row>
    <row r="9701" spans="1:3">
      <c r="A9701">
        <v>32319</v>
      </c>
      <c r="B9701" t="s">
        <v>9738</v>
      </c>
      <c r="C9701" t="s">
        <v>44</v>
      </c>
    </row>
    <row r="9702" spans="1:3">
      <c r="A9702">
        <v>32320</v>
      </c>
      <c r="B9702" t="s">
        <v>9739</v>
      </c>
      <c r="C9702" t="s">
        <v>40</v>
      </c>
    </row>
    <row r="9703" spans="1:3">
      <c r="A9703">
        <v>32321</v>
      </c>
      <c r="B9703" t="s">
        <v>9740</v>
      </c>
      <c r="C9703" t="s">
        <v>46</v>
      </c>
    </row>
    <row r="9704" spans="1:3">
      <c r="A9704">
        <v>32322</v>
      </c>
      <c r="B9704" t="s">
        <v>9741</v>
      </c>
      <c r="C9704" t="s">
        <v>44</v>
      </c>
    </row>
    <row r="9705" spans="1:3">
      <c r="A9705">
        <v>32323</v>
      </c>
      <c r="B9705" t="s">
        <v>9742</v>
      </c>
      <c r="C9705" t="s">
        <v>44</v>
      </c>
    </row>
    <row r="9706" spans="1:3">
      <c r="A9706">
        <v>32324</v>
      </c>
      <c r="B9706" t="s">
        <v>9743</v>
      </c>
      <c r="C9706" t="s">
        <v>44</v>
      </c>
    </row>
    <row r="9707" spans="1:3">
      <c r="A9707">
        <v>32325</v>
      </c>
      <c r="B9707" t="s">
        <v>9744</v>
      </c>
      <c r="C9707" t="s">
        <v>46</v>
      </c>
    </row>
    <row r="9708" spans="1:3">
      <c r="A9708">
        <v>32326</v>
      </c>
      <c r="B9708" t="s">
        <v>9745</v>
      </c>
      <c r="C9708" t="s">
        <v>44</v>
      </c>
    </row>
    <row r="9709" spans="1:3">
      <c r="A9709">
        <v>32327</v>
      </c>
      <c r="B9709" t="s">
        <v>9746</v>
      </c>
      <c r="C9709" t="s">
        <v>44</v>
      </c>
    </row>
    <row r="9710" spans="1:3">
      <c r="A9710">
        <v>32328</v>
      </c>
      <c r="B9710" t="s">
        <v>9747</v>
      </c>
      <c r="C9710" t="s">
        <v>44</v>
      </c>
    </row>
    <row r="9711" spans="1:3">
      <c r="A9711">
        <v>32329</v>
      </c>
      <c r="B9711" t="s">
        <v>9748</v>
      </c>
      <c r="C9711" t="s">
        <v>46</v>
      </c>
    </row>
    <row r="9712" spans="1:3">
      <c r="A9712">
        <v>32330</v>
      </c>
      <c r="B9712" t="s">
        <v>9749</v>
      </c>
      <c r="C9712" t="s">
        <v>44</v>
      </c>
    </row>
    <row r="9713" spans="1:3">
      <c r="A9713">
        <v>32331</v>
      </c>
      <c r="B9713" t="s">
        <v>9750</v>
      </c>
      <c r="C9713" t="s">
        <v>44</v>
      </c>
    </row>
    <row r="9714" spans="1:3">
      <c r="A9714">
        <v>32332</v>
      </c>
      <c r="B9714" t="s">
        <v>9751</v>
      </c>
      <c r="C9714" t="s">
        <v>44</v>
      </c>
    </row>
    <row r="9715" spans="1:3">
      <c r="A9715">
        <v>32333</v>
      </c>
      <c r="B9715" t="s">
        <v>9752</v>
      </c>
      <c r="C9715" t="s">
        <v>44</v>
      </c>
    </row>
    <row r="9716" spans="1:3">
      <c r="A9716">
        <v>32334</v>
      </c>
      <c r="B9716" t="s">
        <v>9753</v>
      </c>
      <c r="C9716" t="s">
        <v>44</v>
      </c>
    </row>
    <row r="9717" spans="1:3">
      <c r="A9717">
        <v>32335</v>
      </c>
      <c r="B9717" t="s">
        <v>9754</v>
      </c>
      <c r="C9717" t="s">
        <v>44</v>
      </c>
    </row>
    <row r="9718" spans="1:3">
      <c r="A9718">
        <v>32336</v>
      </c>
      <c r="B9718" t="s">
        <v>9755</v>
      </c>
      <c r="C9718" t="s">
        <v>44</v>
      </c>
    </row>
    <row r="9719" spans="1:3">
      <c r="A9719">
        <v>32338</v>
      </c>
      <c r="B9719" t="s">
        <v>9756</v>
      </c>
      <c r="C9719" t="s">
        <v>44</v>
      </c>
    </row>
    <row r="9720" spans="1:3">
      <c r="A9720">
        <v>32339</v>
      </c>
      <c r="B9720" t="s">
        <v>9757</v>
      </c>
      <c r="C9720" t="s">
        <v>40</v>
      </c>
    </row>
    <row r="9721" spans="1:3">
      <c r="A9721">
        <v>32340</v>
      </c>
      <c r="B9721" t="s">
        <v>9758</v>
      </c>
      <c r="C9721" t="s">
        <v>40</v>
      </c>
    </row>
    <row r="9722" spans="1:3">
      <c r="A9722">
        <v>32341</v>
      </c>
      <c r="B9722" t="s">
        <v>9759</v>
      </c>
      <c r="C9722" t="s">
        <v>44</v>
      </c>
    </row>
    <row r="9723" spans="1:3">
      <c r="A9723">
        <v>32342</v>
      </c>
      <c r="B9723" t="s">
        <v>9760</v>
      </c>
      <c r="C9723" t="s">
        <v>44</v>
      </c>
    </row>
    <row r="9724" spans="1:3">
      <c r="A9724">
        <v>32343</v>
      </c>
      <c r="B9724" t="s">
        <v>9761</v>
      </c>
      <c r="C9724" t="s">
        <v>44</v>
      </c>
    </row>
    <row r="9725" spans="1:3">
      <c r="A9725">
        <v>32344</v>
      </c>
      <c r="B9725" t="s">
        <v>9762</v>
      </c>
      <c r="C9725" t="s">
        <v>44</v>
      </c>
    </row>
    <row r="9726" spans="1:3">
      <c r="A9726">
        <v>32345</v>
      </c>
      <c r="B9726" t="s">
        <v>9763</v>
      </c>
      <c r="C9726" t="s">
        <v>44</v>
      </c>
    </row>
    <row r="9727" spans="1:3">
      <c r="A9727">
        <v>32346</v>
      </c>
      <c r="B9727" t="s">
        <v>9764</v>
      </c>
      <c r="C9727" t="s">
        <v>44</v>
      </c>
    </row>
    <row r="9728" spans="1:3">
      <c r="A9728">
        <v>32347</v>
      </c>
      <c r="B9728" t="s">
        <v>9765</v>
      </c>
      <c r="C9728" t="s">
        <v>44</v>
      </c>
    </row>
    <row r="9729" spans="1:3">
      <c r="A9729">
        <v>32348</v>
      </c>
      <c r="B9729" t="s">
        <v>9766</v>
      </c>
      <c r="C9729" t="s">
        <v>44</v>
      </c>
    </row>
    <row r="9730" spans="1:3">
      <c r="A9730">
        <v>32349</v>
      </c>
      <c r="B9730" t="s">
        <v>9767</v>
      </c>
      <c r="C9730" t="s">
        <v>44</v>
      </c>
    </row>
    <row r="9731" spans="1:3">
      <c r="A9731">
        <v>32350</v>
      </c>
      <c r="B9731" t="s">
        <v>9768</v>
      </c>
      <c r="C9731" t="s">
        <v>44</v>
      </c>
    </row>
    <row r="9732" spans="1:3">
      <c r="A9732">
        <v>32351</v>
      </c>
      <c r="B9732" t="s">
        <v>9769</v>
      </c>
      <c r="C9732" t="s">
        <v>40</v>
      </c>
    </row>
    <row r="9733" spans="1:3">
      <c r="A9733">
        <v>32352</v>
      </c>
      <c r="B9733" t="s">
        <v>9770</v>
      </c>
      <c r="C9733" t="s">
        <v>46</v>
      </c>
    </row>
    <row r="9734" spans="1:3">
      <c r="A9734">
        <v>32353</v>
      </c>
      <c r="B9734" t="s">
        <v>9771</v>
      </c>
      <c r="C9734" t="s">
        <v>46</v>
      </c>
    </row>
    <row r="9735" spans="1:3">
      <c r="A9735">
        <v>32354</v>
      </c>
      <c r="B9735" t="s">
        <v>9772</v>
      </c>
      <c r="C9735" t="s">
        <v>44</v>
      </c>
    </row>
    <row r="9736" spans="1:3">
      <c r="A9736">
        <v>32355</v>
      </c>
      <c r="B9736" t="s">
        <v>9773</v>
      </c>
      <c r="C9736" t="s">
        <v>44</v>
      </c>
    </row>
    <row r="9737" spans="1:3">
      <c r="A9737">
        <v>32356</v>
      </c>
      <c r="B9737" t="s">
        <v>9774</v>
      </c>
      <c r="C9737" t="s">
        <v>46</v>
      </c>
    </row>
    <row r="9738" spans="1:3">
      <c r="A9738">
        <v>32357</v>
      </c>
      <c r="B9738" t="s">
        <v>9775</v>
      </c>
      <c r="C9738" t="s">
        <v>44</v>
      </c>
    </row>
    <row r="9739" spans="1:3">
      <c r="A9739">
        <v>32358</v>
      </c>
      <c r="B9739" t="s">
        <v>9776</v>
      </c>
      <c r="C9739" t="s">
        <v>44</v>
      </c>
    </row>
    <row r="9740" spans="1:3">
      <c r="A9740">
        <v>32359</v>
      </c>
      <c r="B9740" t="s">
        <v>9777</v>
      </c>
      <c r="C9740" t="s">
        <v>40</v>
      </c>
    </row>
    <row r="9741" spans="1:3">
      <c r="A9741">
        <v>32360</v>
      </c>
      <c r="B9741" t="s">
        <v>9778</v>
      </c>
      <c r="C9741" t="s">
        <v>44</v>
      </c>
    </row>
    <row r="9742" spans="1:3">
      <c r="A9742">
        <v>32361</v>
      </c>
      <c r="B9742" t="s">
        <v>9779</v>
      </c>
      <c r="C9742" t="s">
        <v>44</v>
      </c>
    </row>
    <row r="9743" spans="1:3">
      <c r="A9743">
        <v>32362</v>
      </c>
      <c r="B9743" t="s">
        <v>9780</v>
      </c>
      <c r="C9743" t="s">
        <v>44</v>
      </c>
    </row>
    <row r="9744" spans="1:3">
      <c r="A9744">
        <v>32363</v>
      </c>
      <c r="B9744" t="s">
        <v>9781</v>
      </c>
      <c r="C9744" t="s">
        <v>44</v>
      </c>
    </row>
    <row r="9745" spans="1:3">
      <c r="A9745">
        <v>32364</v>
      </c>
      <c r="B9745" t="s">
        <v>9782</v>
      </c>
      <c r="C9745" t="s">
        <v>44</v>
      </c>
    </row>
    <row r="9746" spans="1:3">
      <c r="A9746">
        <v>32365</v>
      </c>
      <c r="B9746" t="s">
        <v>9783</v>
      </c>
      <c r="C9746" t="s">
        <v>40</v>
      </c>
    </row>
    <row r="9747" spans="1:3">
      <c r="A9747">
        <v>32366</v>
      </c>
      <c r="B9747" t="s">
        <v>9784</v>
      </c>
      <c r="C9747" t="s">
        <v>46</v>
      </c>
    </row>
    <row r="9748" spans="1:3">
      <c r="A9748">
        <v>32367</v>
      </c>
      <c r="B9748" t="s">
        <v>9785</v>
      </c>
      <c r="C9748" t="s">
        <v>46</v>
      </c>
    </row>
    <row r="9749" spans="1:3">
      <c r="A9749">
        <v>32368</v>
      </c>
      <c r="B9749" t="s">
        <v>9786</v>
      </c>
      <c r="C9749" t="s">
        <v>40</v>
      </c>
    </row>
    <row r="9750" spans="1:3">
      <c r="A9750">
        <v>32369</v>
      </c>
      <c r="B9750" t="s">
        <v>9787</v>
      </c>
      <c r="C9750" t="s">
        <v>44</v>
      </c>
    </row>
    <row r="9751" spans="1:3">
      <c r="A9751">
        <v>32370</v>
      </c>
      <c r="B9751" t="s">
        <v>9788</v>
      </c>
      <c r="C9751" t="s">
        <v>40</v>
      </c>
    </row>
    <row r="9752" spans="1:3">
      <c r="A9752">
        <v>32371</v>
      </c>
      <c r="B9752" t="s">
        <v>9789</v>
      </c>
      <c r="C9752" t="s">
        <v>44</v>
      </c>
    </row>
    <row r="9753" spans="1:3">
      <c r="A9753">
        <v>32372</v>
      </c>
      <c r="B9753" t="s">
        <v>9790</v>
      </c>
      <c r="C9753" t="s">
        <v>46</v>
      </c>
    </row>
    <row r="9754" spans="1:3">
      <c r="A9754">
        <v>32373</v>
      </c>
      <c r="B9754" t="s">
        <v>9791</v>
      </c>
      <c r="C9754" t="s">
        <v>44</v>
      </c>
    </row>
    <row r="9755" spans="1:3">
      <c r="A9755">
        <v>32374</v>
      </c>
      <c r="B9755" t="s">
        <v>9792</v>
      </c>
      <c r="C9755" t="s">
        <v>44</v>
      </c>
    </row>
    <row r="9756" spans="1:3">
      <c r="A9756">
        <v>32375</v>
      </c>
      <c r="B9756" t="s">
        <v>9793</v>
      </c>
      <c r="C9756" t="s">
        <v>46</v>
      </c>
    </row>
    <row r="9757" spans="1:3">
      <c r="A9757">
        <v>32376</v>
      </c>
      <c r="B9757" t="s">
        <v>9794</v>
      </c>
      <c r="C9757" t="s">
        <v>44</v>
      </c>
    </row>
    <row r="9758" spans="1:3">
      <c r="A9758">
        <v>32377</v>
      </c>
      <c r="B9758" t="s">
        <v>9795</v>
      </c>
      <c r="C9758" t="s">
        <v>44</v>
      </c>
    </row>
    <row r="9759" spans="1:3">
      <c r="A9759">
        <v>32378</v>
      </c>
      <c r="B9759" t="s">
        <v>9796</v>
      </c>
      <c r="C9759" t="s">
        <v>40</v>
      </c>
    </row>
    <row r="9760" spans="1:3">
      <c r="A9760">
        <v>32379</v>
      </c>
      <c r="B9760" t="s">
        <v>9797</v>
      </c>
      <c r="C9760" t="s">
        <v>40</v>
      </c>
    </row>
    <row r="9761" spans="1:3">
      <c r="A9761">
        <v>32380</v>
      </c>
      <c r="B9761" t="s">
        <v>9798</v>
      </c>
      <c r="C9761" t="s">
        <v>44</v>
      </c>
    </row>
    <row r="9762" spans="1:3">
      <c r="A9762">
        <v>32381</v>
      </c>
      <c r="B9762" t="s">
        <v>9799</v>
      </c>
      <c r="C9762" t="s">
        <v>44</v>
      </c>
    </row>
    <row r="9763" spans="1:3">
      <c r="A9763">
        <v>32382</v>
      </c>
      <c r="B9763" t="s">
        <v>9800</v>
      </c>
      <c r="C9763" t="s">
        <v>44</v>
      </c>
    </row>
    <row r="9764" spans="1:3">
      <c r="A9764">
        <v>32383</v>
      </c>
      <c r="B9764" t="s">
        <v>9801</v>
      </c>
      <c r="C9764" t="s">
        <v>44</v>
      </c>
    </row>
    <row r="9765" spans="1:3">
      <c r="A9765">
        <v>32384</v>
      </c>
      <c r="B9765" t="s">
        <v>9802</v>
      </c>
      <c r="C9765" t="s">
        <v>44</v>
      </c>
    </row>
    <row r="9766" spans="1:3">
      <c r="A9766">
        <v>32385</v>
      </c>
      <c r="B9766" t="s">
        <v>9803</v>
      </c>
      <c r="C9766" t="s">
        <v>44</v>
      </c>
    </row>
    <row r="9767" spans="1:3">
      <c r="A9767">
        <v>32386</v>
      </c>
      <c r="B9767" t="s">
        <v>9804</v>
      </c>
      <c r="C9767" t="s">
        <v>44</v>
      </c>
    </row>
    <row r="9768" spans="1:3">
      <c r="A9768">
        <v>32387</v>
      </c>
      <c r="B9768" t="s">
        <v>9805</v>
      </c>
      <c r="C9768" t="s">
        <v>44</v>
      </c>
    </row>
    <row r="9769" spans="1:3">
      <c r="A9769">
        <v>32388</v>
      </c>
      <c r="B9769" t="s">
        <v>9806</v>
      </c>
      <c r="C9769" t="s">
        <v>46</v>
      </c>
    </row>
    <row r="9770" spans="1:3">
      <c r="A9770">
        <v>32389</v>
      </c>
      <c r="B9770" t="s">
        <v>9807</v>
      </c>
      <c r="C9770" t="s">
        <v>44</v>
      </c>
    </row>
    <row r="9771" spans="1:3">
      <c r="A9771">
        <v>32390</v>
      </c>
      <c r="B9771" t="s">
        <v>9808</v>
      </c>
      <c r="C9771" t="s">
        <v>46</v>
      </c>
    </row>
    <row r="9772" spans="1:3">
      <c r="A9772">
        <v>32391</v>
      </c>
      <c r="B9772" t="s">
        <v>9809</v>
      </c>
      <c r="C9772" t="s">
        <v>44</v>
      </c>
    </row>
    <row r="9773" spans="1:3">
      <c r="A9773">
        <v>32392</v>
      </c>
      <c r="B9773" t="s">
        <v>9810</v>
      </c>
      <c r="C9773" t="s">
        <v>46</v>
      </c>
    </row>
    <row r="9774" spans="1:3">
      <c r="A9774">
        <v>32393</v>
      </c>
      <c r="B9774" t="s">
        <v>9811</v>
      </c>
      <c r="C9774" t="s">
        <v>44</v>
      </c>
    </row>
    <row r="9775" spans="1:3">
      <c r="A9775">
        <v>32394</v>
      </c>
      <c r="B9775" t="s">
        <v>9812</v>
      </c>
      <c r="C9775" t="s">
        <v>46</v>
      </c>
    </row>
    <row r="9776" spans="1:3">
      <c r="A9776">
        <v>32395</v>
      </c>
      <c r="B9776" t="s">
        <v>9813</v>
      </c>
      <c r="C9776" t="s">
        <v>40</v>
      </c>
    </row>
    <row r="9777" spans="1:3">
      <c r="A9777">
        <v>32396</v>
      </c>
      <c r="B9777" t="s">
        <v>9814</v>
      </c>
      <c r="C9777" t="s">
        <v>44</v>
      </c>
    </row>
    <row r="9778" spans="1:3">
      <c r="A9778">
        <v>32397</v>
      </c>
      <c r="B9778" t="s">
        <v>9815</v>
      </c>
      <c r="C9778" t="s">
        <v>44</v>
      </c>
    </row>
    <row r="9779" spans="1:3">
      <c r="A9779">
        <v>32398</v>
      </c>
      <c r="B9779" t="s">
        <v>9816</v>
      </c>
      <c r="C9779" t="s">
        <v>44</v>
      </c>
    </row>
    <row r="9780" spans="1:3">
      <c r="A9780">
        <v>32399</v>
      </c>
      <c r="B9780" t="s">
        <v>9817</v>
      </c>
      <c r="C9780" t="s">
        <v>44</v>
      </c>
    </row>
    <row r="9781" spans="1:3">
      <c r="A9781">
        <v>32400</v>
      </c>
      <c r="B9781" t="s">
        <v>9818</v>
      </c>
      <c r="C9781" t="s">
        <v>44</v>
      </c>
    </row>
    <row r="9782" spans="1:3">
      <c r="A9782">
        <v>32401</v>
      </c>
      <c r="B9782" t="s">
        <v>9819</v>
      </c>
      <c r="C9782" t="s">
        <v>40</v>
      </c>
    </row>
    <row r="9783" spans="1:3">
      <c r="A9783">
        <v>32402</v>
      </c>
      <c r="B9783" t="s">
        <v>9820</v>
      </c>
      <c r="C9783" t="s">
        <v>44</v>
      </c>
    </row>
    <row r="9784" spans="1:3">
      <c r="A9784">
        <v>32403</v>
      </c>
      <c r="B9784" t="s">
        <v>9821</v>
      </c>
      <c r="C9784" t="s">
        <v>40</v>
      </c>
    </row>
    <row r="9785" spans="1:3">
      <c r="A9785">
        <v>32404</v>
      </c>
      <c r="B9785" t="s">
        <v>9822</v>
      </c>
      <c r="C9785" t="s">
        <v>44</v>
      </c>
    </row>
    <row r="9786" spans="1:3">
      <c r="A9786">
        <v>32405</v>
      </c>
      <c r="B9786" t="s">
        <v>9823</v>
      </c>
      <c r="C9786" t="s">
        <v>46</v>
      </c>
    </row>
    <row r="9787" spans="1:3">
      <c r="A9787">
        <v>32406</v>
      </c>
      <c r="B9787" t="s">
        <v>9824</v>
      </c>
      <c r="C9787" t="s">
        <v>44</v>
      </c>
    </row>
    <row r="9788" spans="1:3">
      <c r="A9788">
        <v>32407</v>
      </c>
      <c r="B9788" t="s">
        <v>9825</v>
      </c>
      <c r="C9788" t="s">
        <v>44</v>
      </c>
    </row>
    <row r="9789" spans="1:3">
      <c r="A9789">
        <v>32408</v>
      </c>
      <c r="B9789" t="s">
        <v>9826</v>
      </c>
      <c r="C9789" t="s">
        <v>46</v>
      </c>
    </row>
    <row r="9790" spans="1:3">
      <c r="A9790">
        <v>32409</v>
      </c>
      <c r="B9790" t="s">
        <v>9827</v>
      </c>
      <c r="C9790" t="s">
        <v>46</v>
      </c>
    </row>
    <row r="9791" spans="1:3">
      <c r="A9791">
        <v>32410</v>
      </c>
      <c r="B9791" t="s">
        <v>9828</v>
      </c>
      <c r="C9791" t="s">
        <v>44</v>
      </c>
    </row>
    <row r="9792" spans="1:3">
      <c r="A9792">
        <v>32411</v>
      </c>
      <c r="B9792" t="s">
        <v>9829</v>
      </c>
      <c r="C9792" t="s">
        <v>44</v>
      </c>
    </row>
    <row r="9793" spans="1:3">
      <c r="A9793">
        <v>32412</v>
      </c>
      <c r="B9793" t="s">
        <v>9830</v>
      </c>
      <c r="C9793" t="s">
        <v>44</v>
      </c>
    </row>
    <row r="9794" spans="1:3">
      <c r="A9794">
        <v>32413</v>
      </c>
      <c r="B9794" t="s">
        <v>9831</v>
      </c>
      <c r="C9794" t="s">
        <v>44</v>
      </c>
    </row>
    <row r="9795" spans="1:3">
      <c r="A9795">
        <v>32414</v>
      </c>
      <c r="B9795" t="s">
        <v>9832</v>
      </c>
      <c r="C9795" t="s">
        <v>46</v>
      </c>
    </row>
    <row r="9796" spans="1:3">
      <c r="A9796">
        <v>32415</v>
      </c>
      <c r="B9796" t="s">
        <v>9833</v>
      </c>
      <c r="C9796" t="s">
        <v>46</v>
      </c>
    </row>
    <row r="9797" spans="1:3">
      <c r="A9797">
        <v>32416</v>
      </c>
      <c r="B9797" t="s">
        <v>9834</v>
      </c>
      <c r="C9797" t="s">
        <v>40</v>
      </c>
    </row>
    <row r="9798" spans="1:3">
      <c r="A9798">
        <v>32417</v>
      </c>
      <c r="B9798" t="s">
        <v>9835</v>
      </c>
      <c r="C9798" t="s">
        <v>46</v>
      </c>
    </row>
    <row r="9799" spans="1:3">
      <c r="A9799">
        <v>32418</v>
      </c>
      <c r="B9799" t="s">
        <v>9836</v>
      </c>
      <c r="C9799" t="s">
        <v>44</v>
      </c>
    </row>
    <row r="9800" spans="1:3">
      <c r="A9800">
        <v>32419</v>
      </c>
      <c r="B9800" t="s">
        <v>9837</v>
      </c>
      <c r="C9800" t="s">
        <v>44</v>
      </c>
    </row>
    <row r="9801" spans="1:3">
      <c r="A9801">
        <v>32420</v>
      </c>
      <c r="B9801" t="s">
        <v>9838</v>
      </c>
      <c r="C9801" t="s">
        <v>44</v>
      </c>
    </row>
    <row r="9802" spans="1:3">
      <c r="A9802">
        <v>32421</v>
      </c>
      <c r="B9802" t="s">
        <v>9839</v>
      </c>
      <c r="C9802" t="s">
        <v>46</v>
      </c>
    </row>
    <row r="9803" spans="1:3">
      <c r="A9803">
        <v>32422</v>
      </c>
      <c r="B9803" t="s">
        <v>9840</v>
      </c>
      <c r="C9803" t="s">
        <v>44</v>
      </c>
    </row>
    <row r="9804" spans="1:3">
      <c r="A9804">
        <v>32423</v>
      </c>
      <c r="B9804" t="s">
        <v>9841</v>
      </c>
      <c r="C9804" t="s">
        <v>44</v>
      </c>
    </row>
    <row r="9805" spans="1:3">
      <c r="A9805">
        <v>32424</v>
      </c>
      <c r="B9805" t="s">
        <v>9842</v>
      </c>
      <c r="C9805" t="s">
        <v>46</v>
      </c>
    </row>
    <row r="9806" spans="1:3">
      <c r="A9806">
        <v>32425</v>
      </c>
      <c r="B9806" t="s">
        <v>9843</v>
      </c>
      <c r="C9806" t="s">
        <v>44</v>
      </c>
    </row>
    <row r="9807" spans="1:3">
      <c r="A9807">
        <v>32426</v>
      </c>
      <c r="B9807" t="s">
        <v>9844</v>
      </c>
      <c r="C9807" t="s">
        <v>44</v>
      </c>
    </row>
    <row r="9808" spans="1:3">
      <c r="A9808">
        <v>32427</v>
      </c>
      <c r="B9808" t="s">
        <v>9845</v>
      </c>
      <c r="C9808" t="s">
        <v>44</v>
      </c>
    </row>
    <row r="9809" spans="1:3">
      <c r="A9809">
        <v>32428</v>
      </c>
      <c r="B9809" t="s">
        <v>9846</v>
      </c>
      <c r="C9809" t="s">
        <v>44</v>
      </c>
    </row>
    <row r="9810" spans="1:3">
      <c r="A9810">
        <v>32429</v>
      </c>
      <c r="B9810" t="s">
        <v>9847</v>
      </c>
      <c r="C9810" t="s">
        <v>46</v>
      </c>
    </row>
    <row r="9811" spans="1:3">
      <c r="A9811">
        <v>32430</v>
      </c>
      <c r="B9811" t="s">
        <v>9848</v>
      </c>
      <c r="C9811" t="s">
        <v>46</v>
      </c>
    </row>
    <row r="9812" spans="1:3">
      <c r="A9812">
        <v>32431</v>
      </c>
      <c r="B9812" t="s">
        <v>9849</v>
      </c>
      <c r="C9812" t="s">
        <v>44</v>
      </c>
    </row>
    <row r="9813" spans="1:3">
      <c r="A9813">
        <v>32432</v>
      </c>
      <c r="B9813" t="s">
        <v>9850</v>
      </c>
      <c r="C9813" t="s">
        <v>44</v>
      </c>
    </row>
    <row r="9814" spans="1:3">
      <c r="A9814">
        <v>32433</v>
      </c>
      <c r="B9814" t="s">
        <v>9851</v>
      </c>
      <c r="C9814" t="s">
        <v>44</v>
      </c>
    </row>
    <row r="9815" spans="1:3">
      <c r="A9815">
        <v>32434</v>
      </c>
      <c r="B9815" t="s">
        <v>9852</v>
      </c>
      <c r="C9815" t="s">
        <v>46</v>
      </c>
    </row>
    <row r="9816" spans="1:3">
      <c r="A9816">
        <v>32435</v>
      </c>
      <c r="B9816" t="s">
        <v>9853</v>
      </c>
      <c r="C9816" t="s">
        <v>46</v>
      </c>
    </row>
    <row r="9817" spans="1:3">
      <c r="A9817">
        <v>32436</v>
      </c>
      <c r="B9817" t="s">
        <v>9854</v>
      </c>
      <c r="C9817" t="s">
        <v>44</v>
      </c>
    </row>
    <row r="9818" spans="1:3">
      <c r="A9818">
        <v>32437</v>
      </c>
      <c r="B9818" t="s">
        <v>9855</v>
      </c>
      <c r="C9818" t="s">
        <v>44</v>
      </c>
    </row>
    <row r="9819" spans="1:3">
      <c r="A9819">
        <v>32438</v>
      </c>
      <c r="B9819" t="s">
        <v>9856</v>
      </c>
      <c r="C9819" t="s">
        <v>40</v>
      </c>
    </row>
    <row r="9820" spans="1:3">
      <c r="A9820">
        <v>32439</v>
      </c>
      <c r="B9820" t="s">
        <v>9857</v>
      </c>
      <c r="C9820" t="s">
        <v>44</v>
      </c>
    </row>
    <row r="9821" spans="1:3">
      <c r="A9821">
        <v>32440</v>
      </c>
      <c r="B9821" t="s">
        <v>9858</v>
      </c>
      <c r="C9821" t="s">
        <v>44</v>
      </c>
    </row>
    <row r="9822" spans="1:3">
      <c r="A9822">
        <v>32441</v>
      </c>
      <c r="B9822" t="s">
        <v>9859</v>
      </c>
      <c r="C9822" t="s">
        <v>46</v>
      </c>
    </row>
    <row r="9823" spans="1:3">
      <c r="A9823">
        <v>32442</v>
      </c>
      <c r="B9823" t="s">
        <v>9860</v>
      </c>
      <c r="C9823" t="s">
        <v>44</v>
      </c>
    </row>
    <row r="9824" spans="1:3">
      <c r="A9824">
        <v>32443</v>
      </c>
      <c r="B9824" t="s">
        <v>9861</v>
      </c>
      <c r="C9824" t="s">
        <v>44</v>
      </c>
    </row>
    <row r="9825" spans="1:3">
      <c r="A9825">
        <v>32444</v>
      </c>
      <c r="B9825" t="s">
        <v>9862</v>
      </c>
      <c r="C9825" t="s">
        <v>44</v>
      </c>
    </row>
    <row r="9826" spans="1:3">
      <c r="A9826">
        <v>32445</v>
      </c>
      <c r="B9826" t="s">
        <v>9863</v>
      </c>
      <c r="C9826" t="s">
        <v>44</v>
      </c>
    </row>
    <row r="9827" spans="1:3">
      <c r="A9827">
        <v>32446</v>
      </c>
      <c r="B9827" t="s">
        <v>9864</v>
      </c>
      <c r="C9827" t="s">
        <v>44</v>
      </c>
    </row>
    <row r="9828" spans="1:3">
      <c r="A9828">
        <v>32447</v>
      </c>
      <c r="B9828" t="s">
        <v>9865</v>
      </c>
      <c r="C9828" t="s">
        <v>40</v>
      </c>
    </row>
    <row r="9829" spans="1:3">
      <c r="A9829">
        <v>32448</v>
      </c>
      <c r="B9829" t="s">
        <v>9866</v>
      </c>
      <c r="C9829" t="s">
        <v>46</v>
      </c>
    </row>
    <row r="9830" spans="1:3">
      <c r="A9830">
        <v>32449</v>
      </c>
      <c r="B9830" t="s">
        <v>9867</v>
      </c>
      <c r="C9830" t="s">
        <v>40</v>
      </c>
    </row>
    <row r="9831" spans="1:3">
      <c r="A9831">
        <v>32450</v>
      </c>
      <c r="B9831" t="s">
        <v>9868</v>
      </c>
      <c r="C9831" t="s">
        <v>44</v>
      </c>
    </row>
    <row r="9832" spans="1:3">
      <c r="A9832">
        <v>32451</v>
      </c>
      <c r="B9832" t="s">
        <v>9869</v>
      </c>
      <c r="C9832" t="s">
        <v>44</v>
      </c>
    </row>
    <row r="9833" spans="1:3">
      <c r="A9833">
        <v>32452</v>
      </c>
      <c r="B9833" t="s">
        <v>9870</v>
      </c>
      <c r="C9833" t="s">
        <v>44</v>
      </c>
    </row>
    <row r="9834" spans="1:3">
      <c r="A9834">
        <v>32453</v>
      </c>
      <c r="B9834" t="s">
        <v>9871</v>
      </c>
      <c r="C9834" t="s">
        <v>44</v>
      </c>
    </row>
    <row r="9835" spans="1:3">
      <c r="A9835">
        <v>32454</v>
      </c>
      <c r="B9835" t="s">
        <v>9872</v>
      </c>
      <c r="C9835" t="s">
        <v>44</v>
      </c>
    </row>
    <row r="9836" spans="1:3">
      <c r="A9836">
        <v>32455</v>
      </c>
      <c r="B9836" t="s">
        <v>9873</v>
      </c>
      <c r="C9836" t="s">
        <v>44</v>
      </c>
    </row>
    <row r="9837" spans="1:3">
      <c r="A9837">
        <v>32456</v>
      </c>
      <c r="B9837" t="s">
        <v>9874</v>
      </c>
      <c r="C9837" t="s">
        <v>44</v>
      </c>
    </row>
    <row r="9838" spans="1:3">
      <c r="A9838">
        <v>32457</v>
      </c>
      <c r="B9838" t="s">
        <v>9875</v>
      </c>
      <c r="C9838" t="s">
        <v>40</v>
      </c>
    </row>
    <row r="9839" spans="1:3">
      <c r="A9839">
        <v>32458</v>
      </c>
      <c r="B9839" t="s">
        <v>9876</v>
      </c>
      <c r="C9839" t="s">
        <v>40</v>
      </c>
    </row>
    <row r="9840" spans="1:3">
      <c r="A9840">
        <v>32459</v>
      </c>
      <c r="B9840" t="s">
        <v>9877</v>
      </c>
      <c r="C9840" t="s">
        <v>40</v>
      </c>
    </row>
    <row r="9841" spans="1:3">
      <c r="A9841">
        <v>32460</v>
      </c>
      <c r="B9841" t="s">
        <v>9878</v>
      </c>
      <c r="C9841" t="s">
        <v>44</v>
      </c>
    </row>
    <row r="9842" spans="1:3">
      <c r="A9842">
        <v>32461</v>
      </c>
      <c r="B9842" t="s">
        <v>9879</v>
      </c>
      <c r="C9842" t="s">
        <v>46</v>
      </c>
    </row>
    <row r="9843" spans="1:3">
      <c r="A9843">
        <v>32462</v>
      </c>
      <c r="B9843" t="s">
        <v>9880</v>
      </c>
      <c r="C9843" t="s">
        <v>44</v>
      </c>
    </row>
    <row r="9844" spans="1:3">
      <c r="A9844">
        <v>32463</v>
      </c>
      <c r="B9844" t="s">
        <v>9881</v>
      </c>
      <c r="C9844" t="s">
        <v>44</v>
      </c>
    </row>
    <row r="9845" spans="1:3">
      <c r="A9845">
        <v>32464</v>
      </c>
      <c r="B9845" t="s">
        <v>9882</v>
      </c>
      <c r="C9845" t="s">
        <v>44</v>
      </c>
    </row>
    <row r="9846" spans="1:3">
      <c r="A9846">
        <v>32465</v>
      </c>
      <c r="B9846" t="s">
        <v>9883</v>
      </c>
      <c r="C9846" t="s">
        <v>46</v>
      </c>
    </row>
    <row r="9847" spans="1:3">
      <c r="A9847">
        <v>32466</v>
      </c>
      <c r="B9847" t="s">
        <v>9884</v>
      </c>
      <c r="C9847" t="s">
        <v>44</v>
      </c>
    </row>
    <row r="9848" spans="1:3">
      <c r="A9848">
        <v>32467</v>
      </c>
      <c r="B9848" t="s">
        <v>9885</v>
      </c>
      <c r="C9848" t="s">
        <v>46</v>
      </c>
    </row>
    <row r="9849" spans="1:3">
      <c r="A9849">
        <v>32468</v>
      </c>
      <c r="B9849" t="s">
        <v>9886</v>
      </c>
      <c r="C9849" t="s">
        <v>46</v>
      </c>
    </row>
    <row r="9850" spans="1:3">
      <c r="A9850">
        <v>32469</v>
      </c>
      <c r="B9850" t="s">
        <v>9887</v>
      </c>
      <c r="C9850" t="s">
        <v>44</v>
      </c>
    </row>
    <row r="9851" spans="1:3">
      <c r="A9851">
        <v>32470</v>
      </c>
      <c r="B9851" t="s">
        <v>9888</v>
      </c>
      <c r="C9851" t="s">
        <v>46</v>
      </c>
    </row>
    <row r="9852" spans="1:3">
      <c r="A9852">
        <v>32471</v>
      </c>
      <c r="B9852" t="s">
        <v>9889</v>
      </c>
      <c r="C9852" t="s">
        <v>46</v>
      </c>
    </row>
    <row r="9853" spans="1:3">
      <c r="A9853">
        <v>32472</v>
      </c>
      <c r="B9853" t="s">
        <v>9890</v>
      </c>
      <c r="C9853" t="s">
        <v>40</v>
      </c>
    </row>
    <row r="9854" spans="1:3">
      <c r="A9854">
        <v>32473</v>
      </c>
      <c r="B9854" t="s">
        <v>9891</v>
      </c>
      <c r="C9854" t="s">
        <v>40</v>
      </c>
    </row>
    <row r="9855" spans="1:3">
      <c r="A9855">
        <v>32474</v>
      </c>
      <c r="B9855" t="s">
        <v>9892</v>
      </c>
      <c r="C9855" t="s">
        <v>46</v>
      </c>
    </row>
    <row r="9856" spans="1:3">
      <c r="A9856">
        <v>32475</v>
      </c>
      <c r="B9856" t="s">
        <v>9893</v>
      </c>
      <c r="C9856" t="s">
        <v>44</v>
      </c>
    </row>
    <row r="9857" spans="1:3">
      <c r="A9857">
        <v>32476</v>
      </c>
      <c r="B9857" t="s">
        <v>9894</v>
      </c>
      <c r="C9857" t="s">
        <v>44</v>
      </c>
    </row>
    <row r="9858" spans="1:3">
      <c r="A9858">
        <v>32477</v>
      </c>
      <c r="B9858" t="s">
        <v>9895</v>
      </c>
      <c r="C9858" t="s">
        <v>44</v>
      </c>
    </row>
    <row r="9859" spans="1:3">
      <c r="A9859">
        <v>32478</v>
      </c>
      <c r="B9859" t="s">
        <v>9896</v>
      </c>
      <c r="C9859" t="s">
        <v>46</v>
      </c>
    </row>
    <row r="9860" spans="1:3">
      <c r="A9860">
        <v>32479</v>
      </c>
      <c r="B9860" t="s">
        <v>9897</v>
      </c>
      <c r="C9860" t="s">
        <v>44</v>
      </c>
    </row>
    <row r="9861" spans="1:3">
      <c r="A9861">
        <v>32480</v>
      </c>
      <c r="B9861" t="s">
        <v>9898</v>
      </c>
      <c r="C9861" t="s">
        <v>44</v>
      </c>
    </row>
    <row r="9862" spans="1:3">
      <c r="A9862">
        <v>32481</v>
      </c>
      <c r="B9862" t="s">
        <v>9899</v>
      </c>
      <c r="C9862" t="s">
        <v>40</v>
      </c>
    </row>
    <row r="9863" spans="1:3">
      <c r="A9863">
        <v>32482</v>
      </c>
      <c r="B9863" t="s">
        <v>9900</v>
      </c>
      <c r="C9863" t="s">
        <v>40</v>
      </c>
    </row>
    <row r="9864" spans="1:3">
      <c r="A9864">
        <v>32483</v>
      </c>
      <c r="B9864" t="s">
        <v>9901</v>
      </c>
      <c r="C9864" t="s">
        <v>44</v>
      </c>
    </row>
    <row r="9865" spans="1:3">
      <c r="A9865">
        <v>32484</v>
      </c>
      <c r="B9865" t="s">
        <v>9902</v>
      </c>
      <c r="C9865" t="s">
        <v>44</v>
      </c>
    </row>
    <row r="9866" spans="1:3">
      <c r="A9866">
        <v>32485</v>
      </c>
      <c r="B9866" t="s">
        <v>9903</v>
      </c>
      <c r="C9866" t="s">
        <v>44</v>
      </c>
    </row>
    <row r="9867" spans="1:3">
      <c r="A9867">
        <v>32486</v>
      </c>
      <c r="B9867" t="s">
        <v>9904</v>
      </c>
      <c r="C9867" t="s">
        <v>44</v>
      </c>
    </row>
    <row r="9868" spans="1:3">
      <c r="A9868">
        <v>32487</v>
      </c>
      <c r="B9868" t="s">
        <v>9905</v>
      </c>
      <c r="C9868" t="s">
        <v>46</v>
      </c>
    </row>
    <row r="9869" spans="1:3">
      <c r="A9869">
        <v>32488</v>
      </c>
      <c r="B9869" t="s">
        <v>9906</v>
      </c>
      <c r="C9869" t="s">
        <v>44</v>
      </c>
    </row>
    <row r="9870" spans="1:3">
      <c r="A9870">
        <v>32489</v>
      </c>
      <c r="B9870" t="s">
        <v>9907</v>
      </c>
      <c r="C9870" t="s">
        <v>44</v>
      </c>
    </row>
    <row r="9871" spans="1:3">
      <c r="A9871">
        <v>32490</v>
      </c>
      <c r="B9871" t="s">
        <v>9908</v>
      </c>
      <c r="C9871" t="s">
        <v>44</v>
      </c>
    </row>
    <row r="9872" spans="1:3">
      <c r="A9872">
        <v>32491</v>
      </c>
      <c r="B9872" t="s">
        <v>9909</v>
      </c>
      <c r="C9872" t="s">
        <v>40</v>
      </c>
    </row>
    <row r="9873" spans="1:3">
      <c r="A9873">
        <v>32492</v>
      </c>
      <c r="B9873" t="s">
        <v>9910</v>
      </c>
      <c r="C9873" t="s">
        <v>44</v>
      </c>
    </row>
    <row r="9874" spans="1:3">
      <c r="A9874">
        <v>32493</v>
      </c>
      <c r="B9874" t="s">
        <v>9911</v>
      </c>
      <c r="C9874" t="s">
        <v>44</v>
      </c>
    </row>
    <row r="9875" spans="1:3">
      <c r="A9875">
        <v>32494</v>
      </c>
      <c r="B9875" t="s">
        <v>9912</v>
      </c>
      <c r="C9875" t="s">
        <v>44</v>
      </c>
    </row>
    <row r="9876" spans="1:3">
      <c r="A9876">
        <v>32495</v>
      </c>
      <c r="B9876" t="s">
        <v>9913</v>
      </c>
      <c r="C9876" t="s">
        <v>44</v>
      </c>
    </row>
    <row r="9877" spans="1:3">
      <c r="A9877">
        <v>32496</v>
      </c>
      <c r="B9877" t="s">
        <v>9914</v>
      </c>
      <c r="C9877" t="s">
        <v>44</v>
      </c>
    </row>
    <row r="9878" spans="1:3">
      <c r="A9878">
        <v>32497</v>
      </c>
      <c r="B9878" t="s">
        <v>9915</v>
      </c>
      <c r="C9878" t="s">
        <v>44</v>
      </c>
    </row>
    <row r="9879" spans="1:3">
      <c r="A9879">
        <v>32498</v>
      </c>
      <c r="B9879" t="s">
        <v>9916</v>
      </c>
      <c r="C9879" t="s">
        <v>40</v>
      </c>
    </row>
    <row r="9880" spans="1:3">
      <c r="A9880">
        <v>32499</v>
      </c>
      <c r="B9880" t="s">
        <v>9917</v>
      </c>
      <c r="C9880" t="s">
        <v>44</v>
      </c>
    </row>
    <row r="9881" spans="1:3">
      <c r="A9881">
        <v>32500</v>
      </c>
      <c r="B9881" t="s">
        <v>9918</v>
      </c>
      <c r="C9881" t="s">
        <v>44</v>
      </c>
    </row>
    <row r="9882" spans="1:3">
      <c r="A9882">
        <v>32501</v>
      </c>
      <c r="B9882" t="s">
        <v>9919</v>
      </c>
      <c r="C9882" t="s">
        <v>46</v>
      </c>
    </row>
    <row r="9883" spans="1:3">
      <c r="A9883">
        <v>32502</v>
      </c>
      <c r="B9883" t="s">
        <v>9920</v>
      </c>
      <c r="C9883" t="s">
        <v>46</v>
      </c>
    </row>
    <row r="9884" spans="1:3">
      <c r="A9884">
        <v>32503</v>
      </c>
      <c r="B9884" t="s">
        <v>9921</v>
      </c>
      <c r="C9884" t="s">
        <v>44</v>
      </c>
    </row>
    <row r="9885" spans="1:3">
      <c r="A9885">
        <v>32504</v>
      </c>
      <c r="B9885" t="s">
        <v>9922</v>
      </c>
      <c r="C9885" t="s">
        <v>44</v>
      </c>
    </row>
    <row r="9886" spans="1:3">
      <c r="A9886">
        <v>32505</v>
      </c>
      <c r="B9886" t="s">
        <v>9923</v>
      </c>
      <c r="C9886" t="s">
        <v>44</v>
      </c>
    </row>
    <row r="9887" spans="1:3">
      <c r="A9887">
        <v>32506</v>
      </c>
      <c r="B9887" t="s">
        <v>9924</v>
      </c>
      <c r="C9887" t="s">
        <v>46</v>
      </c>
    </row>
    <row r="9888" spans="1:3">
      <c r="A9888">
        <v>32507</v>
      </c>
      <c r="B9888" t="s">
        <v>9925</v>
      </c>
      <c r="C9888" t="s">
        <v>44</v>
      </c>
    </row>
    <row r="9889" spans="1:3">
      <c r="A9889">
        <v>32508</v>
      </c>
      <c r="B9889" t="s">
        <v>9926</v>
      </c>
      <c r="C9889" t="s">
        <v>44</v>
      </c>
    </row>
    <row r="9890" spans="1:3">
      <c r="A9890">
        <v>32509</v>
      </c>
      <c r="B9890" t="s">
        <v>9927</v>
      </c>
      <c r="C9890" t="s">
        <v>40</v>
      </c>
    </row>
    <row r="9891" spans="1:3">
      <c r="A9891">
        <v>32510</v>
      </c>
      <c r="B9891" t="s">
        <v>9928</v>
      </c>
      <c r="C9891" t="s">
        <v>44</v>
      </c>
    </row>
    <row r="9892" spans="1:3">
      <c r="A9892">
        <v>32511</v>
      </c>
      <c r="B9892" t="s">
        <v>9929</v>
      </c>
      <c r="C9892" t="s">
        <v>44</v>
      </c>
    </row>
    <row r="9893" spans="1:3">
      <c r="A9893">
        <v>32512</v>
      </c>
      <c r="B9893" t="s">
        <v>9930</v>
      </c>
      <c r="C9893" t="s">
        <v>44</v>
      </c>
    </row>
    <row r="9894" spans="1:3">
      <c r="A9894">
        <v>32513</v>
      </c>
      <c r="B9894" t="s">
        <v>9931</v>
      </c>
      <c r="C9894" t="s">
        <v>46</v>
      </c>
    </row>
    <row r="9895" spans="1:3">
      <c r="A9895">
        <v>32514</v>
      </c>
      <c r="B9895" t="s">
        <v>9932</v>
      </c>
      <c r="C9895" t="s">
        <v>46</v>
      </c>
    </row>
    <row r="9896" spans="1:3">
      <c r="A9896">
        <v>32515</v>
      </c>
      <c r="B9896" t="s">
        <v>9933</v>
      </c>
      <c r="C9896" t="s">
        <v>44</v>
      </c>
    </row>
    <row r="9897" spans="1:3">
      <c r="A9897">
        <v>32516</v>
      </c>
      <c r="B9897" t="s">
        <v>9934</v>
      </c>
      <c r="C9897" t="s">
        <v>44</v>
      </c>
    </row>
    <row r="9898" spans="1:3">
      <c r="A9898">
        <v>32517</v>
      </c>
      <c r="B9898" t="s">
        <v>9935</v>
      </c>
      <c r="C9898" t="s">
        <v>44</v>
      </c>
    </row>
    <row r="9899" spans="1:3">
      <c r="A9899">
        <v>32518</v>
      </c>
      <c r="B9899" t="s">
        <v>9936</v>
      </c>
      <c r="C9899" t="s">
        <v>46</v>
      </c>
    </row>
    <row r="9900" spans="1:3">
      <c r="A9900">
        <v>32519</v>
      </c>
      <c r="B9900" t="s">
        <v>9937</v>
      </c>
      <c r="C9900" t="s">
        <v>44</v>
      </c>
    </row>
    <row r="9901" spans="1:3">
      <c r="A9901">
        <v>32520</v>
      </c>
      <c r="B9901" t="s">
        <v>9938</v>
      </c>
      <c r="C9901" t="s">
        <v>46</v>
      </c>
    </row>
    <row r="9902" spans="1:3">
      <c r="A9902">
        <v>32521</v>
      </c>
      <c r="B9902" t="s">
        <v>9939</v>
      </c>
      <c r="C9902" t="s">
        <v>44</v>
      </c>
    </row>
    <row r="9903" spans="1:3">
      <c r="A9903">
        <v>32522</v>
      </c>
      <c r="B9903" t="s">
        <v>9940</v>
      </c>
      <c r="C9903" t="s">
        <v>44</v>
      </c>
    </row>
    <row r="9904" spans="1:3">
      <c r="A9904">
        <v>32523</v>
      </c>
      <c r="B9904" t="s">
        <v>9941</v>
      </c>
      <c r="C9904" t="s">
        <v>44</v>
      </c>
    </row>
    <row r="9905" spans="1:3">
      <c r="A9905">
        <v>32524</v>
      </c>
      <c r="B9905" t="s">
        <v>9942</v>
      </c>
      <c r="C9905" t="s">
        <v>44</v>
      </c>
    </row>
    <row r="9906" spans="1:3">
      <c r="A9906">
        <v>32525</v>
      </c>
      <c r="B9906" t="s">
        <v>9943</v>
      </c>
      <c r="C9906" t="s">
        <v>46</v>
      </c>
    </row>
    <row r="9907" spans="1:3">
      <c r="A9907">
        <v>32526</v>
      </c>
      <c r="B9907" t="s">
        <v>9944</v>
      </c>
      <c r="C9907" t="s">
        <v>46</v>
      </c>
    </row>
    <row r="9908" spans="1:3">
      <c r="A9908">
        <v>32527</v>
      </c>
      <c r="B9908" t="s">
        <v>9945</v>
      </c>
      <c r="C9908" t="s">
        <v>46</v>
      </c>
    </row>
    <row r="9909" spans="1:3">
      <c r="A9909">
        <v>32528</v>
      </c>
      <c r="B9909" t="s">
        <v>9946</v>
      </c>
      <c r="C9909" t="s">
        <v>44</v>
      </c>
    </row>
    <row r="9910" spans="1:3">
      <c r="A9910">
        <v>32529</v>
      </c>
      <c r="B9910" t="s">
        <v>9947</v>
      </c>
      <c r="C9910" t="s">
        <v>46</v>
      </c>
    </row>
    <row r="9911" spans="1:3">
      <c r="A9911">
        <v>32530</v>
      </c>
      <c r="B9911" t="s">
        <v>9948</v>
      </c>
      <c r="C9911" t="s">
        <v>46</v>
      </c>
    </row>
    <row r="9912" spans="1:3">
      <c r="A9912">
        <v>32531</v>
      </c>
      <c r="B9912" t="s">
        <v>9949</v>
      </c>
      <c r="C9912" t="s">
        <v>44</v>
      </c>
    </row>
    <row r="9913" spans="1:3">
      <c r="A9913">
        <v>32532</v>
      </c>
      <c r="B9913" t="s">
        <v>9950</v>
      </c>
      <c r="C9913" t="s">
        <v>46</v>
      </c>
    </row>
    <row r="9914" spans="1:3">
      <c r="A9914">
        <v>32533</v>
      </c>
      <c r="B9914" t="s">
        <v>9951</v>
      </c>
      <c r="C9914" t="s">
        <v>44</v>
      </c>
    </row>
    <row r="9915" spans="1:3">
      <c r="A9915">
        <v>32534</v>
      </c>
      <c r="B9915" t="s">
        <v>9952</v>
      </c>
      <c r="C9915" t="s">
        <v>44</v>
      </c>
    </row>
    <row r="9916" spans="1:3">
      <c r="A9916">
        <v>32535</v>
      </c>
      <c r="B9916" t="s">
        <v>9953</v>
      </c>
      <c r="C9916" t="s">
        <v>46</v>
      </c>
    </row>
    <row r="9917" spans="1:3">
      <c r="A9917">
        <v>32536</v>
      </c>
      <c r="B9917" t="s">
        <v>9954</v>
      </c>
      <c r="C9917" t="s">
        <v>44</v>
      </c>
    </row>
    <row r="9918" spans="1:3">
      <c r="A9918">
        <v>32537</v>
      </c>
      <c r="B9918" t="s">
        <v>9955</v>
      </c>
      <c r="C9918" t="s">
        <v>40</v>
      </c>
    </row>
    <row r="9919" spans="1:3">
      <c r="A9919">
        <v>32538</v>
      </c>
      <c r="B9919" t="s">
        <v>9956</v>
      </c>
      <c r="C9919" t="s">
        <v>44</v>
      </c>
    </row>
    <row r="9920" spans="1:3">
      <c r="A9920">
        <v>32539</v>
      </c>
      <c r="B9920" t="s">
        <v>9957</v>
      </c>
      <c r="C9920" t="s">
        <v>44</v>
      </c>
    </row>
    <row r="9921" spans="1:3">
      <c r="A9921">
        <v>32540</v>
      </c>
      <c r="B9921" t="s">
        <v>9958</v>
      </c>
      <c r="C9921" t="s">
        <v>44</v>
      </c>
    </row>
    <row r="9922" spans="1:3">
      <c r="A9922">
        <v>32541</v>
      </c>
      <c r="B9922" t="s">
        <v>9959</v>
      </c>
      <c r="C9922" t="s">
        <v>44</v>
      </c>
    </row>
    <row r="9923" spans="1:3">
      <c r="A9923">
        <v>32542</v>
      </c>
      <c r="B9923" t="s">
        <v>9960</v>
      </c>
      <c r="C9923" t="s">
        <v>40</v>
      </c>
    </row>
    <row r="9924" spans="1:3">
      <c r="A9924">
        <v>32543</v>
      </c>
      <c r="B9924" t="s">
        <v>9961</v>
      </c>
      <c r="C9924" t="s">
        <v>44</v>
      </c>
    </row>
    <row r="9925" spans="1:3">
      <c r="A9925">
        <v>32544</v>
      </c>
      <c r="B9925" t="s">
        <v>9962</v>
      </c>
      <c r="C9925" t="s">
        <v>44</v>
      </c>
    </row>
    <row r="9926" spans="1:3">
      <c r="A9926">
        <v>32545</v>
      </c>
      <c r="B9926" t="s">
        <v>9963</v>
      </c>
      <c r="C9926" t="s">
        <v>40</v>
      </c>
    </row>
    <row r="9927" spans="1:3">
      <c r="A9927">
        <v>32546</v>
      </c>
      <c r="B9927" t="s">
        <v>9964</v>
      </c>
      <c r="C9927" t="s">
        <v>44</v>
      </c>
    </row>
    <row r="9928" spans="1:3">
      <c r="A9928">
        <v>32547</v>
      </c>
      <c r="B9928" t="s">
        <v>9965</v>
      </c>
      <c r="C9928" t="s">
        <v>44</v>
      </c>
    </row>
    <row r="9929" spans="1:3">
      <c r="A9929">
        <v>32548</v>
      </c>
      <c r="B9929" t="s">
        <v>9966</v>
      </c>
      <c r="C9929" t="s">
        <v>44</v>
      </c>
    </row>
    <row r="9930" spans="1:3">
      <c r="A9930">
        <v>32549</v>
      </c>
      <c r="B9930" t="s">
        <v>9967</v>
      </c>
      <c r="C9930" t="s">
        <v>46</v>
      </c>
    </row>
    <row r="9931" spans="1:3">
      <c r="A9931">
        <v>32550</v>
      </c>
      <c r="B9931" t="s">
        <v>9968</v>
      </c>
      <c r="C9931" t="s">
        <v>44</v>
      </c>
    </row>
    <row r="9932" spans="1:3">
      <c r="A9932">
        <v>32551</v>
      </c>
      <c r="B9932" t="s">
        <v>9969</v>
      </c>
      <c r="C9932" t="s">
        <v>44</v>
      </c>
    </row>
    <row r="9933" spans="1:3">
      <c r="A9933">
        <v>32552</v>
      </c>
      <c r="B9933" t="s">
        <v>9970</v>
      </c>
      <c r="C9933" t="s">
        <v>44</v>
      </c>
    </row>
    <row r="9934" spans="1:3">
      <c r="A9934">
        <v>32553</v>
      </c>
      <c r="B9934" t="s">
        <v>9971</v>
      </c>
      <c r="C9934" t="s">
        <v>44</v>
      </c>
    </row>
    <row r="9935" spans="1:3">
      <c r="A9935">
        <v>32554</v>
      </c>
      <c r="B9935" t="s">
        <v>9972</v>
      </c>
      <c r="C9935" t="s">
        <v>44</v>
      </c>
    </row>
    <row r="9936" spans="1:3">
      <c r="A9936">
        <v>32555</v>
      </c>
      <c r="B9936" t="s">
        <v>9973</v>
      </c>
      <c r="C9936" t="s">
        <v>44</v>
      </c>
    </row>
    <row r="9937" spans="1:3">
      <c r="A9937">
        <v>32556</v>
      </c>
      <c r="B9937" t="s">
        <v>9974</v>
      </c>
      <c r="C9937" t="s">
        <v>44</v>
      </c>
    </row>
    <row r="9938" spans="1:3">
      <c r="A9938">
        <v>32557</v>
      </c>
      <c r="B9938" t="s">
        <v>9975</v>
      </c>
      <c r="C9938" t="s">
        <v>44</v>
      </c>
    </row>
    <row r="9939" spans="1:3">
      <c r="A9939">
        <v>32558</v>
      </c>
      <c r="B9939" t="s">
        <v>9976</v>
      </c>
      <c r="C9939" t="s">
        <v>40</v>
      </c>
    </row>
    <row r="9940" spans="1:3">
      <c r="A9940">
        <v>32559</v>
      </c>
      <c r="B9940" t="s">
        <v>9977</v>
      </c>
      <c r="C9940" t="s">
        <v>44</v>
      </c>
    </row>
    <row r="9941" spans="1:3">
      <c r="A9941">
        <v>32560</v>
      </c>
      <c r="B9941" t="s">
        <v>9978</v>
      </c>
      <c r="C9941" t="s">
        <v>44</v>
      </c>
    </row>
    <row r="9942" spans="1:3">
      <c r="A9942">
        <v>32561</v>
      </c>
      <c r="B9942" t="s">
        <v>9979</v>
      </c>
      <c r="C9942" t="s">
        <v>44</v>
      </c>
    </row>
    <row r="9943" spans="1:3">
      <c r="A9943">
        <v>32562</v>
      </c>
      <c r="B9943" t="s">
        <v>9980</v>
      </c>
      <c r="C9943" t="s">
        <v>44</v>
      </c>
    </row>
    <row r="9944" spans="1:3">
      <c r="A9944">
        <v>32563</v>
      </c>
      <c r="B9944" t="s">
        <v>9981</v>
      </c>
      <c r="C9944" t="s">
        <v>44</v>
      </c>
    </row>
    <row r="9945" spans="1:3">
      <c r="A9945">
        <v>32564</v>
      </c>
      <c r="B9945" t="s">
        <v>9982</v>
      </c>
      <c r="C9945" t="s">
        <v>40</v>
      </c>
    </row>
    <row r="9946" spans="1:3">
      <c r="A9946">
        <v>32565</v>
      </c>
      <c r="B9946" t="s">
        <v>9983</v>
      </c>
      <c r="C9946" t="s">
        <v>46</v>
      </c>
    </row>
    <row r="9947" spans="1:3">
      <c r="A9947">
        <v>32566</v>
      </c>
      <c r="B9947" t="s">
        <v>9984</v>
      </c>
      <c r="C9947" t="s">
        <v>40</v>
      </c>
    </row>
    <row r="9948" spans="1:3">
      <c r="A9948">
        <v>32567</v>
      </c>
      <c r="B9948" t="s">
        <v>9985</v>
      </c>
      <c r="C9948" t="s">
        <v>44</v>
      </c>
    </row>
    <row r="9949" spans="1:3">
      <c r="A9949">
        <v>32568</v>
      </c>
      <c r="B9949" t="s">
        <v>9986</v>
      </c>
      <c r="C9949" t="s">
        <v>44</v>
      </c>
    </row>
    <row r="9950" spans="1:3">
      <c r="A9950">
        <v>32569</v>
      </c>
      <c r="B9950" t="s">
        <v>9987</v>
      </c>
      <c r="C9950" t="s">
        <v>46</v>
      </c>
    </row>
    <row r="9951" spans="1:3">
      <c r="A9951">
        <v>32570</v>
      </c>
      <c r="B9951" t="s">
        <v>9988</v>
      </c>
      <c r="C9951" t="s">
        <v>44</v>
      </c>
    </row>
    <row r="9952" spans="1:3">
      <c r="A9952">
        <v>32571</v>
      </c>
      <c r="B9952" t="s">
        <v>9989</v>
      </c>
      <c r="C9952" t="s">
        <v>44</v>
      </c>
    </row>
    <row r="9953" spans="1:3">
      <c r="A9953">
        <v>32572</v>
      </c>
      <c r="B9953" t="s">
        <v>9990</v>
      </c>
      <c r="C9953" t="s">
        <v>44</v>
      </c>
    </row>
    <row r="9954" spans="1:3">
      <c r="A9954">
        <v>32573</v>
      </c>
      <c r="B9954" t="s">
        <v>9991</v>
      </c>
      <c r="C9954" t="s">
        <v>44</v>
      </c>
    </row>
    <row r="9955" spans="1:3">
      <c r="A9955">
        <v>32574</v>
      </c>
      <c r="B9955" t="s">
        <v>9992</v>
      </c>
      <c r="C9955" t="s">
        <v>44</v>
      </c>
    </row>
    <row r="9956" spans="1:3">
      <c r="A9956">
        <v>32575</v>
      </c>
      <c r="B9956" t="s">
        <v>9993</v>
      </c>
      <c r="C9956" t="s">
        <v>46</v>
      </c>
    </row>
    <row r="9957" spans="1:3">
      <c r="A9957">
        <v>32576</v>
      </c>
      <c r="B9957" t="s">
        <v>9994</v>
      </c>
      <c r="C9957" t="s">
        <v>44</v>
      </c>
    </row>
    <row r="9958" spans="1:3">
      <c r="A9958">
        <v>32577</v>
      </c>
      <c r="B9958" t="s">
        <v>9995</v>
      </c>
      <c r="C9958" t="s">
        <v>46</v>
      </c>
    </row>
    <row r="9959" spans="1:3">
      <c r="A9959">
        <v>32578</v>
      </c>
      <c r="B9959" t="s">
        <v>9996</v>
      </c>
      <c r="C9959" t="s">
        <v>44</v>
      </c>
    </row>
    <row r="9960" spans="1:3">
      <c r="A9960">
        <v>32579</v>
      </c>
      <c r="B9960" t="s">
        <v>9997</v>
      </c>
      <c r="C9960" t="s">
        <v>46</v>
      </c>
    </row>
    <row r="9961" spans="1:3">
      <c r="A9961">
        <v>32580</v>
      </c>
      <c r="B9961" t="s">
        <v>9998</v>
      </c>
      <c r="C9961" t="s">
        <v>44</v>
      </c>
    </row>
    <row r="9962" spans="1:3">
      <c r="A9962">
        <v>32581</v>
      </c>
      <c r="B9962" t="s">
        <v>9999</v>
      </c>
      <c r="C9962" t="s">
        <v>46</v>
      </c>
    </row>
    <row r="9963" spans="1:3">
      <c r="A9963">
        <v>32582</v>
      </c>
      <c r="B9963" t="s">
        <v>10000</v>
      </c>
      <c r="C9963" t="s">
        <v>46</v>
      </c>
    </row>
    <row r="9964" spans="1:3">
      <c r="A9964">
        <v>32583</v>
      </c>
      <c r="B9964" t="s">
        <v>10001</v>
      </c>
      <c r="C9964" t="s">
        <v>40</v>
      </c>
    </row>
    <row r="9965" spans="1:3">
      <c r="A9965">
        <v>32584</v>
      </c>
      <c r="B9965" t="s">
        <v>10002</v>
      </c>
      <c r="C9965" t="s">
        <v>44</v>
      </c>
    </row>
    <row r="9966" spans="1:3">
      <c r="A9966">
        <v>32585</v>
      </c>
      <c r="B9966" t="s">
        <v>10003</v>
      </c>
      <c r="C9966" t="s">
        <v>46</v>
      </c>
    </row>
    <row r="9967" spans="1:3">
      <c r="A9967">
        <v>32586</v>
      </c>
      <c r="B9967" t="s">
        <v>10004</v>
      </c>
      <c r="C9967" t="s">
        <v>40</v>
      </c>
    </row>
    <row r="9968" spans="1:3">
      <c r="A9968">
        <v>32587</v>
      </c>
      <c r="B9968" t="s">
        <v>10005</v>
      </c>
      <c r="C9968" t="s">
        <v>44</v>
      </c>
    </row>
    <row r="9969" spans="1:3">
      <c r="A9969">
        <v>32588</v>
      </c>
      <c r="B9969" t="s">
        <v>10006</v>
      </c>
      <c r="C9969" t="s">
        <v>44</v>
      </c>
    </row>
    <row r="9970" spans="1:3">
      <c r="A9970">
        <v>32589</v>
      </c>
      <c r="B9970" t="s">
        <v>10007</v>
      </c>
      <c r="C9970" t="s">
        <v>44</v>
      </c>
    </row>
    <row r="9971" spans="1:3">
      <c r="A9971">
        <v>32590</v>
      </c>
      <c r="B9971" t="s">
        <v>10008</v>
      </c>
      <c r="C9971" t="s">
        <v>44</v>
      </c>
    </row>
    <row r="9972" spans="1:3">
      <c r="A9972">
        <v>32591</v>
      </c>
      <c r="B9972" t="s">
        <v>10009</v>
      </c>
      <c r="C9972" t="s">
        <v>44</v>
      </c>
    </row>
    <row r="9973" spans="1:3">
      <c r="A9973">
        <v>32592</v>
      </c>
      <c r="B9973" t="s">
        <v>10010</v>
      </c>
      <c r="C9973" t="s">
        <v>44</v>
      </c>
    </row>
    <row r="9974" spans="1:3">
      <c r="A9974">
        <v>32593</v>
      </c>
      <c r="B9974" t="s">
        <v>10011</v>
      </c>
      <c r="C9974" t="s">
        <v>44</v>
      </c>
    </row>
    <row r="9975" spans="1:3">
      <c r="A9975">
        <v>32594</v>
      </c>
      <c r="B9975" t="s">
        <v>10012</v>
      </c>
      <c r="C9975" t="s">
        <v>44</v>
      </c>
    </row>
    <row r="9976" spans="1:3">
      <c r="A9976">
        <v>32595</v>
      </c>
      <c r="B9976" t="s">
        <v>10013</v>
      </c>
      <c r="C9976" t="s">
        <v>44</v>
      </c>
    </row>
    <row r="9977" spans="1:3">
      <c r="A9977">
        <v>32596</v>
      </c>
      <c r="B9977" t="s">
        <v>10014</v>
      </c>
      <c r="C9977" t="s">
        <v>44</v>
      </c>
    </row>
    <row r="9978" spans="1:3">
      <c r="A9978">
        <v>32597</v>
      </c>
      <c r="B9978" t="s">
        <v>10015</v>
      </c>
      <c r="C9978" t="s">
        <v>40</v>
      </c>
    </row>
    <row r="9979" spans="1:3">
      <c r="A9979">
        <v>32598</v>
      </c>
      <c r="B9979" t="s">
        <v>10016</v>
      </c>
      <c r="C9979" t="s">
        <v>46</v>
      </c>
    </row>
    <row r="9980" spans="1:3">
      <c r="A9980">
        <v>32599</v>
      </c>
      <c r="B9980" t="s">
        <v>10017</v>
      </c>
      <c r="C9980" t="s">
        <v>44</v>
      </c>
    </row>
    <row r="9981" spans="1:3">
      <c r="A9981">
        <v>32600</v>
      </c>
      <c r="B9981" t="s">
        <v>10018</v>
      </c>
      <c r="C9981" t="s">
        <v>44</v>
      </c>
    </row>
    <row r="9982" spans="1:3">
      <c r="A9982">
        <v>32601</v>
      </c>
      <c r="B9982" t="s">
        <v>10019</v>
      </c>
      <c r="C9982" t="s">
        <v>46</v>
      </c>
    </row>
    <row r="9983" spans="1:3">
      <c r="A9983">
        <v>32602</v>
      </c>
      <c r="B9983" t="s">
        <v>10020</v>
      </c>
      <c r="C9983" t="s">
        <v>44</v>
      </c>
    </row>
    <row r="9984" spans="1:3">
      <c r="A9984">
        <v>32603</v>
      </c>
      <c r="B9984" t="s">
        <v>10021</v>
      </c>
      <c r="C9984" t="s">
        <v>46</v>
      </c>
    </row>
    <row r="9985" spans="1:3">
      <c r="A9985">
        <v>32604</v>
      </c>
      <c r="B9985" t="s">
        <v>10022</v>
      </c>
      <c r="C9985" t="s">
        <v>44</v>
      </c>
    </row>
    <row r="9986" spans="1:3">
      <c r="A9986">
        <v>32605</v>
      </c>
      <c r="B9986" t="s">
        <v>10023</v>
      </c>
      <c r="C9986" t="s">
        <v>44</v>
      </c>
    </row>
    <row r="9987" spans="1:3">
      <c r="A9987">
        <v>32606</v>
      </c>
      <c r="B9987" t="s">
        <v>10024</v>
      </c>
      <c r="C9987" t="s">
        <v>40</v>
      </c>
    </row>
    <row r="9988" spans="1:3">
      <c r="A9988">
        <v>32607</v>
      </c>
      <c r="B9988" t="s">
        <v>10025</v>
      </c>
      <c r="C9988" t="s">
        <v>44</v>
      </c>
    </row>
    <row r="9989" spans="1:3">
      <c r="A9989">
        <v>32608</v>
      </c>
      <c r="B9989" t="s">
        <v>10026</v>
      </c>
      <c r="C9989" t="s">
        <v>44</v>
      </c>
    </row>
    <row r="9990" spans="1:3">
      <c r="A9990">
        <v>32609</v>
      </c>
      <c r="B9990" t="s">
        <v>10027</v>
      </c>
      <c r="C9990" t="s">
        <v>44</v>
      </c>
    </row>
    <row r="9991" spans="1:3">
      <c r="A9991">
        <v>32610</v>
      </c>
      <c r="B9991" t="s">
        <v>10028</v>
      </c>
      <c r="C9991" t="s">
        <v>44</v>
      </c>
    </row>
    <row r="9992" spans="1:3">
      <c r="A9992">
        <v>32611</v>
      </c>
      <c r="B9992" t="s">
        <v>10029</v>
      </c>
      <c r="C9992" t="s">
        <v>40</v>
      </c>
    </row>
    <row r="9993" spans="1:3">
      <c r="A9993">
        <v>32612</v>
      </c>
      <c r="B9993" t="s">
        <v>10030</v>
      </c>
      <c r="C9993" t="s">
        <v>46</v>
      </c>
    </row>
    <row r="9994" spans="1:3">
      <c r="A9994">
        <v>32613</v>
      </c>
      <c r="B9994" t="s">
        <v>10031</v>
      </c>
      <c r="C9994" t="s">
        <v>44</v>
      </c>
    </row>
    <row r="9995" spans="1:3">
      <c r="A9995">
        <v>32614</v>
      </c>
      <c r="B9995" t="s">
        <v>10032</v>
      </c>
      <c r="C9995" t="s">
        <v>46</v>
      </c>
    </row>
    <row r="9996" spans="1:3">
      <c r="A9996">
        <v>32615</v>
      </c>
      <c r="B9996" t="s">
        <v>10033</v>
      </c>
      <c r="C9996" t="s">
        <v>44</v>
      </c>
    </row>
    <row r="9997" spans="1:3">
      <c r="A9997">
        <v>32616</v>
      </c>
      <c r="B9997" t="s">
        <v>10034</v>
      </c>
      <c r="C9997" t="s">
        <v>44</v>
      </c>
    </row>
    <row r="9998" spans="1:3">
      <c r="A9998">
        <v>32617</v>
      </c>
      <c r="B9998" t="s">
        <v>10035</v>
      </c>
      <c r="C9998" t="s">
        <v>46</v>
      </c>
    </row>
    <row r="9999" spans="1:3">
      <c r="A9999">
        <v>32618</v>
      </c>
      <c r="B9999" t="s">
        <v>10036</v>
      </c>
      <c r="C9999" t="s">
        <v>44</v>
      </c>
    </row>
    <row r="10000" spans="1:3">
      <c r="A10000">
        <v>32619</v>
      </c>
      <c r="B10000" t="s">
        <v>10037</v>
      </c>
      <c r="C10000" t="s">
        <v>46</v>
      </c>
    </row>
    <row r="10001" spans="1:3">
      <c r="A10001">
        <v>32620</v>
      </c>
      <c r="B10001" t="s">
        <v>10038</v>
      </c>
      <c r="C10001" t="s">
        <v>40</v>
      </c>
    </row>
    <row r="10002" spans="1:3">
      <c r="A10002">
        <v>32621</v>
      </c>
      <c r="B10002" t="s">
        <v>10039</v>
      </c>
      <c r="C10002" t="s">
        <v>40</v>
      </c>
    </row>
    <row r="10003" spans="1:3">
      <c r="A10003">
        <v>32622</v>
      </c>
      <c r="B10003" t="s">
        <v>10040</v>
      </c>
      <c r="C10003" t="s">
        <v>44</v>
      </c>
    </row>
    <row r="10004" spans="1:3">
      <c r="A10004">
        <v>32623</v>
      </c>
      <c r="B10004" t="s">
        <v>10041</v>
      </c>
      <c r="C10004" t="s">
        <v>44</v>
      </c>
    </row>
    <row r="10005" spans="1:3">
      <c r="A10005">
        <v>32624</v>
      </c>
      <c r="B10005" t="s">
        <v>10042</v>
      </c>
      <c r="C10005" t="s">
        <v>46</v>
      </c>
    </row>
    <row r="10006" spans="1:3">
      <c r="A10006">
        <v>32625</v>
      </c>
      <c r="B10006" t="s">
        <v>10043</v>
      </c>
      <c r="C10006" t="s">
        <v>44</v>
      </c>
    </row>
    <row r="10007" spans="1:3">
      <c r="A10007">
        <v>32626</v>
      </c>
      <c r="B10007" t="s">
        <v>10044</v>
      </c>
      <c r="C10007" t="s">
        <v>46</v>
      </c>
    </row>
    <row r="10008" spans="1:3">
      <c r="A10008">
        <v>32627</v>
      </c>
      <c r="B10008" t="s">
        <v>10045</v>
      </c>
      <c r="C10008" t="s">
        <v>46</v>
      </c>
    </row>
    <row r="10009" spans="1:3">
      <c r="A10009">
        <v>32628</v>
      </c>
      <c r="B10009" t="s">
        <v>10046</v>
      </c>
      <c r="C10009" t="s">
        <v>44</v>
      </c>
    </row>
    <row r="10010" spans="1:3">
      <c r="A10010">
        <v>32629</v>
      </c>
      <c r="B10010" t="s">
        <v>10047</v>
      </c>
      <c r="C10010" t="s">
        <v>44</v>
      </c>
    </row>
    <row r="10011" spans="1:3">
      <c r="A10011">
        <v>32630</v>
      </c>
      <c r="B10011" t="s">
        <v>10048</v>
      </c>
      <c r="C10011" t="s">
        <v>44</v>
      </c>
    </row>
    <row r="10012" spans="1:3">
      <c r="A10012">
        <v>32631</v>
      </c>
      <c r="B10012" t="s">
        <v>10049</v>
      </c>
      <c r="C10012" t="s">
        <v>44</v>
      </c>
    </row>
    <row r="10013" spans="1:3">
      <c r="A10013">
        <v>32632</v>
      </c>
      <c r="B10013" t="s">
        <v>10050</v>
      </c>
      <c r="C10013" t="s">
        <v>44</v>
      </c>
    </row>
    <row r="10014" spans="1:3">
      <c r="A10014">
        <v>32633</v>
      </c>
      <c r="B10014" t="s">
        <v>10051</v>
      </c>
      <c r="C10014" t="s">
        <v>44</v>
      </c>
    </row>
    <row r="10015" spans="1:3">
      <c r="A10015">
        <v>32634</v>
      </c>
      <c r="B10015" t="s">
        <v>10052</v>
      </c>
      <c r="C10015" t="s">
        <v>44</v>
      </c>
    </row>
    <row r="10016" spans="1:3">
      <c r="A10016">
        <v>32635</v>
      </c>
      <c r="B10016" t="s">
        <v>10053</v>
      </c>
      <c r="C10016" t="s">
        <v>44</v>
      </c>
    </row>
    <row r="10017" spans="1:3">
      <c r="A10017">
        <v>32636</v>
      </c>
      <c r="B10017" t="s">
        <v>10054</v>
      </c>
      <c r="C10017" t="s">
        <v>46</v>
      </c>
    </row>
    <row r="10018" spans="1:3">
      <c r="A10018">
        <v>32637</v>
      </c>
      <c r="B10018" t="s">
        <v>10055</v>
      </c>
      <c r="C10018" t="s">
        <v>46</v>
      </c>
    </row>
    <row r="10019" spans="1:3">
      <c r="A10019">
        <v>32638</v>
      </c>
      <c r="B10019" t="s">
        <v>10056</v>
      </c>
      <c r="C10019" t="s">
        <v>44</v>
      </c>
    </row>
    <row r="10020" spans="1:3">
      <c r="A10020">
        <v>32639</v>
      </c>
      <c r="B10020" t="s">
        <v>10057</v>
      </c>
      <c r="C10020" t="s">
        <v>44</v>
      </c>
    </row>
    <row r="10021" spans="1:3">
      <c r="A10021">
        <v>32640</v>
      </c>
      <c r="B10021" t="s">
        <v>10058</v>
      </c>
      <c r="C10021" t="s">
        <v>44</v>
      </c>
    </row>
    <row r="10022" spans="1:3">
      <c r="A10022">
        <v>32641</v>
      </c>
      <c r="B10022" t="s">
        <v>10059</v>
      </c>
      <c r="C10022" t="s">
        <v>44</v>
      </c>
    </row>
    <row r="10023" spans="1:3">
      <c r="A10023">
        <v>32642</v>
      </c>
      <c r="B10023" t="s">
        <v>10060</v>
      </c>
      <c r="C10023" t="s">
        <v>44</v>
      </c>
    </row>
    <row r="10024" spans="1:3">
      <c r="A10024">
        <v>32643</v>
      </c>
      <c r="B10024" t="s">
        <v>10061</v>
      </c>
      <c r="C10024" t="s">
        <v>44</v>
      </c>
    </row>
    <row r="10025" spans="1:3">
      <c r="A10025">
        <v>32644</v>
      </c>
      <c r="B10025" t="s">
        <v>10062</v>
      </c>
      <c r="C10025" t="s">
        <v>44</v>
      </c>
    </row>
    <row r="10026" spans="1:3">
      <c r="A10026">
        <v>32645</v>
      </c>
      <c r="B10026" t="s">
        <v>10063</v>
      </c>
      <c r="C10026" t="s">
        <v>44</v>
      </c>
    </row>
    <row r="10027" spans="1:3">
      <c r="A10027">
        <v>32646</v>
      </c>
      <c r="B10027" t="s">
        <v>10064</v>
      </c>
      <c r="C10027" t="s">
        <v>44</v>
      </c>
    </row>
    <row r="10028" spans="1:3">
      <c r="A10028">
        <v>32647</v>
      </c>
      <c r="B10028" t="s">
        <v>10065</v>
      </c>
      <c r="C10028" t="s">
        <v>44</v>
      </c>
    </row>
    <row r="10029" spans="1:3">
      <c r="A10029">
        <v>32648</v>
      </c>
      <c r="B10029" t="s">
        <v>10066</v>
      </c>
      <c r="C10029" t="s">
        <v>46</v>
      </c>
    </row>
    <row r="10030" spans="1:3">
      <c r="A10030">
        <v>32649</v>
      </c>
      <c r="B10030" t="s">
        <v>10067</v>
      </c>
      <c r="C10030" t="s">
        <v>44</v>
      </c>
    </row>
    <row r="10031" spans="1:3">
      <c r="A10031">
        <v>32650</v>
      </c>
      <c r="B10031" t="s">
        <v>10068</v>
      </c>
      <c r="C10031" t="s">
        <v>44</v>
      </c>
    </row>
    <row r="10032" spans="1:3">
      <c r="A10032">
        <v>32651</v>
      </c>
      <c r="B10032" t="s">
        <v>10069</v>
      </c>
      <c r="C10032" t="s">
        <v>44</v>
      </c>
    </row>
    <row r="10033" spans="1:3">
      <c r="A10033">
        <v>32652</v>
      </c>
      <c r="B10033" t="s">
        <v>10070</v>
      </c>
      <c r="C10033" t="s">
        <v>46</v>
      </c>
    </row>
    <row r="10034" spans="1:3">
      <c r="A10034">
        <v>32653</v>
      </c>
      <c r="B10034" t="s">
        <v>10071</v>
      </c>
      <c r="C10034" t="s">
        <v>44</v>
      </c>
    </row>
    <row r="10035" spans="1:3">
      <c r="A10035">
        <v>32654</v>
      </c>
      <c r="B10035" t="s">
        <v>10072</v>
      </c>
      <c r="C10035" t="s">
        <v>44</v>
      </c>
    </row>
    <row r="10036" spans="1:3">
      <c r="A10036">
        <v>32655</v>
      </c>
      <c r="B10036" t="s">
        <v>10073</v>
      </c>
      <c r="C10036" t="s">
        <v>46</v>
      </c>
    </row>
    <row r="10037" spans="1:3">
      <c r="A10037">
        <v>32656</v>
      </c>
      <c r="B10037" t="s">
        <v>10074</v>
      </c>
      <c r="C10037" t="s">
        <v>44</v>
      </c>
    </row>
    <row r="10038" spans="1:3">
      <c r="A10038">
        <v>32657</v>
      </c>
      <c r="B10038" t="s">
        <v>10075</v>
      </c>
      <c r="C10038" t="s">
        <v>44</v>
      </c>
    </row>
    <row r="10039" spans="1:3">
      <c r="A10039">
        <v>32658</v>
      </c>
      <c r="B10039" t="s">
        <v>10076</v>
      </c>
      <c r="C10039" t="s">
        <v>46</v>
      </c>
    </row>
    <row r="10040" spans="1:3">
      <c r="A10040">
        <v>32659</v>
      </c>
      <c r="B10040" t="s">
        <v>10077</v>
      </c>
      <c r="C10040" t="s">
        <v>44</v>
      </c>
    </row>
    <row r="10041" spans="1:3">
      <c r="A10041">
        <v>32660</v>
      </c>
      <c r="B10041" t="s">
        <v>10078</v>
      </c>
      <c r="C10041" t="s">
        <v>46</v>
      </c>
    </row>
    <row r="10042" spans="1:3">
      <c r="A10042">
        <v>32661</v>
      </c>
      <c r="B10042" t="s">
        <v>10079</v>
      </c>
      <c r="C10042" t="s">
        <v>44</v>
      </c>
    </row>
    <row r="10043" spans="1:3">
      <c r="A10043">
        <v>32662</v>
      </c>
      <c r="B10043" t="s">
        <v>10080</v>
      </c>
      <c r="C10043" t="s">
        <v>44</v>
      </c>
    </row>
    <row r="10044" spans="1:3">
      <c r="A10044">
        <v>32663</v>
      </c>
      <c r="B10044" t="s">
        <v>10081</v>
      </c>
      <c r="C10044" t="s">
        <v>44</v>
      </c>
    </row>
    <row r="10045" spans="1:3">
      <c r="A10045">
        <v>32664</v>
      </c>
      <c r="B10045" t="s">
        <v>10082</v>
      </c>
      <c r="C10045" t="s">
        <v>46</v>
      </c>
    </row>
    <row r="10046" spans="1:3">
      <c r="A10046">
        <v>32665</v>
      </c>
      <c r="B10046" t="s">
        <v>10083</v>
      </c>
      <c r="C10046" t="s">
        <v>44</v>
      </c>
    </row>
    <row r="10047" spans="1:3">
      <c r="A10047">
        <v>32666</v>
      </c>
      <c r="B10047" t="s">
        <v>10084</v>
      </c>
      <c r="C10047" t="s">
        <v>44</v>
      </c>
    </row>
    <row r="10048" spans="1:3">
      <c r="A10048">
        <v>32667</v>
      </c>
      <c r="B10048" t="s">
        <v>10085</v>
      </c>
      <c r="C10048" t="s">
        <v>44</v>
      </c>
    </row>
    <row r="10049" spans="1:3">
      <c r="A10049">
        <v>32668</v>
      </c>
      <c r="B10049" t="s">
        <v>10086</v>
      </c>
      <c r="C10049" t="s">
        <v>44</v>
      </c>
    </row>
    <row r="10050" spans="1:3">
      <c r="A10050">
        <v>32669</v>
      </c>
      <c r="B10050" t="s">
        <v>10087</v>
      </c>
      <c r="C10050" t="s">
        <v>40</v>
      </c>
    </row>
    <row r="10051" spans="1:3">
      <c r="A10051">
        <v>32670</v>
      </c>
      <c r="B10051" t="s">
        <v>10088</v>
      </c>
      <c r="C10051" t="s">
        <v>46</v>
      </c>
    </row>
    <row r="10052" spans="1:3">
      <c r="A10052">
        <v>32671</v>
      </c>
      <c r="B10052" t="s">
        <v>10089</v>
      </c>
      <c r="C10052" t="s">
        <v>44</v>
      </c>
    </row>
    <row r="10053" spans="1:3">
      <c r="A10053">
        <v>32672</v>
      </c>
      <c r="B10053" t="s">
        <v>10090</v>
      </c>
      <c r="C10053" t="s">
        <v>44</v>
      </c>
    </row>
    <row r="10054" spans="1:3">
      <c r="A10054">
        <v>32673</v>
      </c>
      <c r="B10054" t="s">
        <v>10091</v>
      </c>
      <c r="C10054" t="s">
        <v>44</v>
      </c>
    </row>
    <row r="10055" spans="1:3">
      <c r="A10055">
        <v>32674</v>
      </c>
      <c r="B10055" t="s">
        <v>10092</v>
      </c>
      <c r="C10055" t="s">
        <v>46</v>
      </c>
    </row>
    <row r="10056" spans="1:3">
      <c r="A10056">
        <v>32675</v>
      </c>
      <c r="B10056" t="s">
        <v>10093</v>
      </c>
      <c r="C10056" t="s">
        <v>46</v>
      </c>
    </row>
    <row r="10057" spans="1:3">
      <c r="A10057">
        <v>32676</v>
      </c>
      <c r="B10057" t="s">
        <v>10094</v>
      </c>
      <c r="C10057" t="s">
        <v>44</v>
      </c>
    </row>
    <row r="10058" spans="1:3">
      <c r="A10058">
        <v>32677</v>
      </c>
      <c r="B10058" t="s">
        <v>10095</v>
      </c>
      <c r="C10058" t="s">
        <v>44</v>
      </c>
    </row>
    <row r="10059" spans="1:3">
      <c r="A10059">
        <v>32678</v>
      </c>
      <c r="B10059" t="s">
        <v>10096</v>
      </c>
      <c r="C10059" t="s">
        <v>40</v>
      </c>
    </row>
    <row r="10060" spans="1:3">
      <c r="A10060">
        <v>32679</v>
      </c>
      <c r="B10060" t="s">
        <v>10097</v>
      </c>
      <c r="C10060" t="s">
        <v>44</v>
      </c>
    </row>
    <row r="10061" spans="1:3">
      <c r="A10061">
        <v>32680</v>
      </c>
      <c r="B10061" t="s">
        <v>10098</v>
      </c>
      <c r="C10061" t="s">
        <v>46</v>
      </c>
    </row>
    <row r="10062" spans="1:3">
      <c r="A10062">
        <v>32681</v>
      </c>
      <c r="B10062" t="s">
        <v>10099</v>
      </c>
      <c r="C10062" t="s">
        <v>44</v>
      </c>
    </row>
    <row r="10063" spans="1:3">
      <c r="A10063">
        <v>32682</v>
      </c>
      <c r="B10063" t="s">
        <v>10100</v>
      </c>
      <c r="C10063" t="s">
        <v>44</v>
      </c>
    </row>
    <row r="10064" spans="1:3">
      <c r="A10064">
        <v>32683</v>
      </c>
      <c r="B10064" t="s">
        <v>10101</v>
      </c>
      <c r="C10064" t="s">
        <v>44</v>
      </c>
    </row>
    <row r="10065" spans="1:3">
      <c r="A10065">
        <v>32684</v>
      </c>
      <c r="B10065" t="s">
        <v>10102</v>
      </c>
      <c r="C10065" t="s">
        <v>40</v>
      </c>
    </row>
    <row r="10066" spans="1:3">
      <c r="A10066">
        <v>32685</v>
      </c>
      <c r="B10066" t="s">
        <v>10103</v>
      </c>
      <c r="C10066" t="s">
        <v>44</v>
      </c>
    </row>
    <row r="10067" spans="1:3">
      <c r="A10067">
        <v>32686</v>
      </c>
      <c r="B10067" t="s">
        <v>10104</v>
      </c>
      <c r="C10067" t="s">
        <v>44</v>
      </c>
    </row>
    <row r="10068" spans="1:3">
      <c r="A10068">
        <v>32687</v>
      </c>
      <c r="B10068" t="s">
        <v>10105</v>
      </c>
      <c r="C10068" t="s">
        <v>44</v>
      </c>
    </row>
    <row r="10069" spans="1:3">
      <c r="A10069">
        <v>32688</v>
      </c>
      <c r="B10069" t="s">
        <v>10106</v>
      </c>
      <c r="C10069" t="s">
        <v>46</v>
      </c>
    </row>
    <row r="10070" spans="1:3">
      <c r="A10070">
        <v>32689</v>
      </c>
      <c r="B10070" t="s">
        <v>10107</v>
      </c>
      <c r="C10070" t="s">
        <v>44</v>
      </c>
    </row>
    <row r="10071" spans="1:3">
      <c r="A10071">
        <v>32690</v>
      </c>
      <c r="B10071" t="s">
        <v>10108</v>
      </c>
      <c r="C10071" t="s">
        <v>44</v>
      </c>
    </row>
    <row r="10072" spans="1:3">
      <c r="A10072">
        <v>32691</v>
      </c>
      <c r="B10072" t="s">
        <v>10109</v>
      </c>
      <c r="C10072" t="s">
        <v>44</v>
      </c>
    </row>
    <row r="10073" spans="1:3">
      <c r="A10073">
        <v>32692</v>
      </c>
      <c r="B10073" t="s">
        <v>10110</v>
      </c>
      <c r="C10073" t="s">
        <v>44</v>
      </c>
    </row>
    <row r="10074" spans="1:3">
      <c r="A10074">
        <v>32693</v>
      </c>
      <c r="B10074" t="s">
        <v>10111</v>
      </c>
      <c r="C10074" t="s">
        <v>44</v>
      </c>
    </row>
    <row r="10075" spans="1:3">
      <c r="A10075">
        <v>32694</v>
      </c>
      <c r="B10075" t="s">
        <v>10112</v>
      </c>
      <c r="C10075" t="s">
        <v>44</v>
      </c>
    </row>
    <row r="10076" spans="1:3">
      <c r="A10076">
        <v>32695</v>
      </c>
      <c r="B10076" t="s">
        <v>10113</v>
      </c>
      <c r="C10076" t="s">
        <v>44</v>
      </c>
    </row>
    <row r="10077" spans="1:3">
      <c r="A10077">
        <v>32696</v>
      </c>
      <c r="B10077" t="s">
        <v>10114</v>
      </c>
      <c r="C10077" t="s">
        <v>44</v>
      </c>
    </row>
    <row r="10078" spans="1:3">
      <c r="A10078">
        <v>32697</v>
      </c>
      <c r="B10078" t="s">
        <v>10115</v>
      </c>
      <c r="C10078" t="s">
        <v>44</v>
      </c>
    </row>
    <row r="10079" spans="1:3">
      <c r="A10079">
        <v>32698</v>
      </c>
      <c r="B10079" t="s">
        <v>10116</v>
      </c>
      <c r="C10079" t="s">
        <v>44</v>
      </c>
    </row>
    <row r="10080" spans="1:3">
      <c r="A10080">
        <v>32699</v>
      </c>
      <c r="B10080" t="s">
        <v>10117</v>
      </c>
      <c r="C10080" t="s">
        <v>44</v>
      </c>
    </row>
    <row r="10081" spans="1:3">
      <c r="A10081">
        <v>32700</v>
      </c>
      <c r="B10081" t="s">
        <v>10118</v>
      </c>
      <c r="C10081" t="s">
        <v>46</v>
      </c>
    </row>
    <row r="10082" spans="1:3">
      <c r="A10082">
        <v>32701</v>
      </c>
      <c r="B10082" t="s">
        <v>10119</v>
      </c>
      <c r="C10082" t="s">
        <v>44</v>
      </c>
    </row>
    <row r="10083" spans="1:3">
      <c r="A10083">
        <v>32702</v>
      </c>
      <c r="B10083" t="s">
        <v>10120</v>
      </c>
      <c r="C10083" t="s">
        <v>44</v>
      </c>
    </row>
    <row r="10084" spans="1:3">
      <c r="A10084">
        <v>32703</v>
      </c>
      <c r="B10084" t="s">
        <v>10121</v>
      </c>
      <c r="C10084" t="s">
        <v>44</v>
      </c>
    </row>
    <row r="10085" spans="1:3">
      <c r="A10085">
        <v>32704</v>
      </c>
      <c r="B10085" t="s">
        <v>10122</v>
      </c>
      <c r="C10085" t="s">
        <v>46</v>
      </c>
    </row>
    <row r="10086" spans="1:3">
      <c r="A10086">
        <v>32705</v>
      </c>
      <c r="B10086" t="s">
        <v>10123</v>
      </c>
      <c r="C10086" t="s">
        <v>46</v>
      </c>
    </row>
    <row r="10087" spans="1:3">
      <c r="A10087">
        <v>32706</v>
      </c>
      <c r="B10087" t="s">
        <v>10124</v>
      </c>
      <c r="C10087" t="s">
        <v>44</v>
      </c>
    </row>
    <row r="10088" spans="1:3">
      <c r="A10088">
        <v>32707</v>
      </c>
      <c r="B10088" t="s">
        <v>10125</v>
      </c>
      <c r="C10088" t="s">
        <v>44</v>
      </c>
    </row>
    <row r="10089" spans="1:3">
      <c r="A10089">
        <v>32708</v>
      </c>
      <c r="B10089" t="s">
        <v>10126</v>
      </c>
      <c r="C10089" t="s">
        <v>44</v>
      </c>
    </row>
    <row r="10090" spans="1:3">
      <c r="A10090">
        <v>32709</v>
      </c>
      <c r="B10090" t="s">
        <v>10127</v>
      </c>
      <c r="C10090" t="s">
        <v>44</v>
      </c>
    </row>
    <row r="10091" spans="1:3">
      <c r="A10091">
        <v>32710</v>
      </c>
      <c r="B10091" t="s">
        <v>10128</v>
      </c>
      <c r="C10091" t="s">
        <v>44</v>
      </c>
    </row>
    <row r="10092" spans="1:3">
      <c r="A10092">
        <v>32711</v>
      </c>
      <c r="B10092" t="s">
        <v>10129</v>
      </c>
      <c r="C10092" t="s">
        <v>44</v>
      </c>
    </row>
    <row r="10093" spans="1:3">
      <c r="A10093">
        <v>32712</v>
      </c>
      <c r="B10093" t="s">
        <v>10130</v>
      </c>
      <c r="C10093" t="s">
        <v>44</v>
      </c>
    </row>
    <row r="10094" spans="1:3">
      <c r="A10094">
        <v>32713</v>
      </c>
      <c r="B10094" t="s">
        <v>10131</v>
      </c>
      <c r="C10094" t="s">
        <v>40</v>
      </c>
    </row>
    <row r="10095" spans="1:3">
      <c r="A10095">
        <v>32714</v>
      </c>
      <c r="B10095" t="s">
        <v>10132</v>
      </c>
      <c r="C10095" t="s">
        <v>44</v>
      </c>
    </row>
    <row r="10096" spans="1:3">
      <c r="A10096">
        <v>32715</v>
      </c>
      <c r="B10096" t="s">
        <v>10133</v>
      </c>
      <c r="C10096" t="s">
        <v>44</v>
      </c>
    </row>
    <row r="10097" spans="1:3">
      <c r="A10097">
        <v>32716</v>
      </c>
      <c r="B10097" t="s">
        <v>10134</v>
      </c>
      <c r="C10097" t="s">
        <v>44</v>
      </c>
    </row>
    <row r="10098" spans="1:3">
      <c r="A10098">
        <v>32717</v>
      </c>
      <c r="B10098" t="s">
        <v>10135</v>
      </c>
      <c r="C10098" t="s">
        <v>44</v>
      </c>
    </row>
    <row r="10099" spans="1:3">
      <c r="A10099">
        <v>32718</v>
      </c>
      <c r="B10099" t="s">
        <v>10136</v>
      </c>
      <c r="C10099" t="s">
        <v>46</v>
      </c>
    </row>
    <row r="10100" spans="1:3">
      <c r="A10100">
        <v>32719</v>
      </c>
      <c r="B10100" t="s">
        <v>10137</v>
      </c>
      <c r="C10100" t="s">
        <v>46</v>
      </c>
    </row>
    <row r="10101" spans="1:3">
      <c r="A10101">
        <v>32720</v>
      </c>
      <c r="B10101" t="s">
        <v>10138</v>
      </c>
      <c r="C10101" t="s">
        <v>44</v>
      </c>
    </row>
    <row r="10102" spans="1:3">
      <c r="A10102">
        <v>32721</v>
      </c>
      <c r="B10102" t="s">
        <v>10139</v>
      </c>
      <c r="C10102" t="s">
        <v>46</v>
      </c>
    </row>
    <row r="10103" spans="1:3">
      <c r="A10103">
        <v>32722</v>
      </c>
      <c r="B10103" t="s">
        <v>10140</v>
      </c>
      <c r="C10103" t="s">
        <v>40</v>
      </c>
    </row>
    <row r="10104" spans="1:3">
      <c r="A10104">
        <v>32723</v>
      </c>
      <c r="B10104" t="s">
        <v>10141</v>
      </c>
      <c r="C10104" t="s">
        <v>46</v>
      </c>
    </row>
    <row r="10105" spans="1:3">
      <c r="A10105">
        <v>32724</v>
      </c>
      <c r="B10105" t="s">
        <v>10142</v>
      </c>
      <c r="C10105" t="s">
        <v>40</v>
      </c>
    </row>
    <row r="10106" spans="1:3">
      <c r="A10106">
        <v>32725</v>
      </c>
      <c r="B10106" t="s">
        <v>10143</v>
      </c>
      <c r="C10106" t="s">
        <v>44</v>
      </c>
    </row>
    <row r="10107" spans="1:3">
      <c r="A10107">
        <v>32726</v>
      </c>
      <c r="B10107" t="s">
        <v>10144</v>
      </c>
      <c r="C10107" t="s">
        <v>44</v>
      </c>
    </row>
    <row r="10108" spans="1:3">
      <c r="A10108">
        <v>32727</v>
      </c>
      <c r="B10108" t="s">
        <v>10145</v>
      </c>
      <c r="C10108" t="s">
        <v>46</v>
      </c>
    </row>
    <row r="10109" spans="1:3">
      <c r="A10109">
        <v>32728</v>
      </c>
      <c r="B10109" t="s">
        <v>10146</v>
      </c>
      <c r="C10109" t="s">
        <v>44</v>
      </c>
    </row>
    <row r="10110" spans="1:3">
      <c r="A10110">
        <v>32729</v>
      </c>
      <c r="B10110" t="s">
        <v>10147</v>
      </c>
      <c r="C10110" t="s">
        <v>44</v>
      </c>
    </row>
    <row r="10111" spans="1:3">
      <c r="A10111">
        <v>32730</v>
      </c>
      <c r="B10111" t="s">
        <v>10148</v>
      </c>
      <c r="C10111" t="s">
        <v>40</v>
      </c>
    </row>
    <row r="10112" spans="1:3">
      <c r="A10112">
        <v>32731</v>
      </c>
      <c r="B10112" t="s">
        <v>10149</v>
      </c>
      <c r="C10112" t="s">
        <v>44</v>
      </c>
    </row>
    <row r="10113" spans="1:3">
      <c r="A10113">
        <v>32732</v>
      </c>
      <c r="B10113" t="s">
        <v>10150</v>
      </c>
      <c r="C10113" t="s">
        <v>44</v>
      </c>
    </row>
    <row r="10114" spans="1:3">
      <c r="A10114">
        <v>32733</v>
      </c>
      <c r="B10114" t="s">
        <v>10151</v>
      </c>
      <c r="C10114" t="s">
        <v>44</v>
      </c>
    </row>
    <row r="10115" spans="1:3">
      <c r="A10115">
        <v>32734</v>
      </c>
      <c r="B10115" t="s">
        <v>10152</v>
      </c>
      <c r="C10115" t="s">
        <v>44</v>
      </c>
    </row>
    <row r="10116" spans="1:3">
      <c r="A10116">
        <v>32735</v>
      </c>
      <c r="B10116" t="s">
        <v>10153</v>
      </c>
      <c r="C10116" t="s">
        <v>44</v>
      </c>
    </row>
    <row r="10117" spans="1:3">
      <c r="A10117">
        <v>32736</v>
      </c>
      <c r="B10117" t="s">
        <v>10154</v>
      </c>
      <c r="C10117" t="s">
        <v>44</v>
      </c>
    </row>
    <row r="10118" spans="1:3">
      <c r="A10118">
        <v>32737</v>
      </c>
      <c r="B10118" t="s">
        <v>10155</v>
      </c>
      <c r="C10118" t="s">
        <v>44</v>
      </c>
    </row>
    <row r="10119" spans="1:3">
      <c r="A10119">
        <v>32738</v>
      </c>
      <c r="B10119" t="s">
        <v>10156</v>
      </c>
      <c r="C10119" t="s">
        <v>44</v>
      </c>
    </row>
    <row r="10120" spans="1:3">
      <c r="A10120">
        <v>32739</v>
      </c>
      <c r="B10120" t="s">
        <v>10157</v>
      </c>
      <c r="C10120" t="s">
        <v>44</v>
      </c>
    </row>
    <row r="10121" spans="1:3">
      <c r="A10121">
        <v>32740</v>
      </c>
      <c r="B10121" t="s">
        <v>10158</v>
      </c>
      <c r="C10121" t="s">
        <v>44</v>
      </c>
    </row>
    <row r="10122" spans="1:3">
      <c r="A10122">
        <v>32741</v>
      </c>
      <c r="B10122" t="s">
        <v>10159</v>
      </c>
      <c r="C10122" t="s">
        <v>44</v>
      </c>
    </row>
    <row r="10123" spans="1:3">
      <c r="A10123">
        <v>32742</v>
      </c>
      <c r="B10123" t="s">
        <v>10160</v>
      </c>
      <c r="C10123" t="s">
        <v>44</v>
      </c>
    </row>
    <row r="10124" spans="1:3">
      <c r="A10124">
        <v>32743</v>
      </c>
      <c r="B10124" t="s">
        <v>10161</v>
      </c>
      <c r="C10124" t="s">
        <v>46</v>
      </c>
    </row>
    <row r="10125" spans="1:3">
      <c r="A10125">
        <v>32744</v>
      </c>
      <c r="B10125" t="s">
        <v>10162</v>
      </c>
      <c r="C10125" t="s">
        <v>44</v>
      </c>
    </row>
    <row r="10126" spans="1:3">
      <c r="A10126">
        <v>32745</v>
      </c>
      <c r="B10126" t="s">
        <v>10163</v>
      </c>
      <c r="C10126" t="s">
        <v>46</v>
      </c>
    </row>
    <row r="10127" spans="1:3">
      <c r="A10127">
        <v>32746</v>
      </c>
      <c r="B10127" t="s">
        <v>10164</v>
      </c>
      <c r="C10127" t="s">
        <v>44</v>
      </c>
    </row>
    <row r="10128" spans="1:3">
      <c r="A10128">
        <v>32747</v>
      </c>
      <c r="B10128" t="s">
        <v>10165</v>
      </c>
      <c r="C10128" t="s">
        <v>44</v>
      </c>
    </row>
    <row r="10129" spans="1:3">
      <c r="A10129">
        <v>32748</v>
      </c>
      <c r="B10129" t="s">
        <v>10166</v>
      </c>
      <c r="C10129" t="s">
        <v>44</v>
      </c>
    </row>
    <row r="10130" spans="1:3">
      <c r="A10130">
        <v>32749</v>
      </c>
      <c r="B10130" t="s">
        <v>10167</v>
      </c>
      <c r="C10130" t="s">
        <v>44</v>
      </c>
    </row>
    <row r="10131" spans="1:3">
      <c r="A10131">
        <v>32750</v>
      </c>
      <c r="B10131" t="s">
        <v>10168</v>
      </c>
      <c r="C10131" t="s">
        <v>46</v>
      </c>
    </row>
    <row r="10132" spans="1:3">
      <c r="A10132">
        <v>32751</v>
      </c>
      <c r="B10132" t="s">
        <v>10169</v>
      </c>
      <c r="C10132" t="s">
        <v>40</v>
      </c>
    </row>
    <row r="10133" spans="1:3">
      <c r="A10133">
        <v>32752</v>
      </c>
      <c r="B10133" t="s">
        <v>10170</v>
      </c>
      <c r="C10133" t="s">
        <v>46</v>
      </c>
    </row>
    <row r="10134" spans="1:3">
      <c r="A10134">
        <v>32753</v>
      </c>
      <c r="B10134" t="s">
        <v>10171</v>
      </c>
      <c r="C10134" t="s">
        <v>44</v>
      </c>
    </row>
    <row r="10135" spans="1:3">
      <c r="A10135">
        <v>32754</v>
      </c>
      <c r="B10135" t="s">
        <v>10172</v>
      </c>
      <c r="C10135" t="s">
        <v>44</v>
      </c>
    </row>
    <row r="10136" spans="1:3">
      <c r="A10136">
        <v>32755</v>
      </c>
      <c r="B10136" t="s">
        <v>10173</v>
      </c>
      <c r="C10136" t="s">
        <v>44</v>
      </c>
    </row>
    <row r="10137" spans="1:3">
      <c r="A10137">
        <v>32756</v>
      </c>
      <c r="B10137" t="s">
        <v>10174</v>
      </c>
      <c r="C10137" t="s">
        <v>40</v>
      </c>
    </row>
    <row r="10138" spans="1:3">
      <c r="A10138">
        <v>32757</v>
      </c>
      <c r="B10138" t="s">
        <v>10175</v>
      </c>
      <c r="C10138" t="s">
        <v>46</v>
      </c>
    </row>
    <row r="10139" spans="1:3">
      <c r="A10139">
        <v>32758</v>
      </c>
      <c r="B10139" t="s">
        <v>10176</v>
      </c>
      <c r="C10139" t="s">
        <v>46</v>
      </c>
    </row>
    <row r="10140" spans="1:3">
      <c r="A10140">
        <v>32759</v>
      </c>
      <c r="B10140" t="s">
        <v>10177</v>
      </c>
      <c r="C10140" t="s">
        <v>44</v>
      </c>
    </row>
    <row r="10141" spans="1:3">
      <c r="A10141">
        <v>32760</v>
      </c>
      <c r="B10141" t="s">
        <v>10178</v>
      </c>
      <c r="C10141" t="s">
        <v>44</v>
      </c>
    </row>
    <row r="10142" spans="1:3">
      <c r="A10142">
        <v>32761</v>
      </c>
      <c r="B10142" t="s">
        <v>10179</v>
      </c>
      <c r="C10142" t="s">
        <v>46</v>
      </c>
    </row>
    <row r="10143" spans="1:3">
      <c r="A10143">
        <v>32762</v>
      </c>
      <c r="B10143" t="s">
        <v>10180</v>
      </c>
      <c r="C10143" t="s">
        <v>44</v>
      </c>
    </row>
    <row r="10144" spans="1:3">
      <c r="A10144">
        <v>32763</v>
      </c>
      <c r="B10144" t="s">
        <v>10181</v>
      </c>
      <c r="C10144" t="s">
        <v>44</v>
      </c>
    </row>
    <row r="10145" spans="1:3">
      <c r="A10145">
        <v>32764</v>
      </c>
      <c r="B10145" t="s">
        <v>10182</v>
      </c>
      <c r="C10145" t="s">
        <v>44</v>
      </c>
    </row>
    <row r="10146" spans="1:3">
      <c r="A10146">
        <v>32765</v>
      </c>
      <c r="B10146" t="s">
        <v>10183</v>
      </c>
      <c r="C10146" t="s">
        <v>44</v>
      </c>
    </row>
    <row r="10147" spans="1:3">
      <c r="A10147">
        <v>32766</v>
      </c>
      <c r="B10147" t="s">
        <v>10184</v>
      </c>
      <c r="C10147" t="s">
        <v>44</v>
      </c>
    </row>
    <row r="10148" spans="1:3">
      <c r="A10148">
        <v>32767</v>
      </c>
      <c r="B10148" t="s">
        <v>10185</v>
      </c>
      <c r="C10148" t="s">
        <v>44</v>
      </c>
    </row>
    <row r="10149" spans="1:3">
      <c r="A10149">
        <v>32768</v>
      </c>
      <c r="B10149" t="s">
        <v>10186</v>
      </c>
      <c r="C10149" t="s">
        <v>46</v>
      </c>
    </row>
    <row r="10150" spans="1:3">
      <c r="A10150">
        <v>32769</v>
      </c>
      <c r="B10150" t="s">
        <v>10187</v>
      </c>
      <c r="C10150" t="s">
        <v>44</v>
      </c>
    </row>
    <row r="10151" spans="1:3">
      <c r="A10151">
        <v>32770</v>
      </c>
      <c r="B10151" t="s">
        <v>10188</v>
      </c>
      <c r="C10151" t="s">
        <v>44</v>
      </c>
    </row>
    <row r="10152" spans="1:3">
      <c r="A10152">
        <v>32771</v>
      </c>
      <c r="B10152" t="s">
        <v>10189</v>
      </c>
      <c r="C10152" t="s">
        <v>44</v>
      </c>
    </row>
    <row r="10153" spans="1:3">
      <c r="A10153">
        <v>32772</v>
      </c>
      <c r="B10153" t="s">
        <v>10190</v>
      </c>
      <c r="C10153" t="s">
        <v>44</v>
      </c>
    </row>
    <row r="10154" spans="1:3">
      <c r="A10154">
        <v>32773</v>
      </c>
      <c r="B10154" t="s">
        <v>10191</v>
      </c>
      <c r="C10154" t="s">
        <v>44</v>
      </c>
    </row>
    <row r="10155" spans="1:3">
      <c r="A10155">
        <v>32774</v>
      </c>
      <c r="B10155" t="s">
        <v>10192</v>
      </c>
      <c r="C10155" t="s">
        <v>44</v>
      </c>
    </row>
    <row r="10156" spans="1:3">
      <c r="A10156">
        <v>32775</v>
      </c>
      <c r="B10156" t="s">
        <v>10193</v>
      </c>
      <c r="C10156" t="s">
        <v>44</v>
      </c>
    </row>
    <row r="10157" spans="1:3">
      <c r="A10157">
        <v>32776</v>
      </c>
      <c r="B10157" t="s">
        <v>10194</v>
      </c>
      <c r="C10157" t="s">
        <v>44</v>
      </c>
    </row>
    <row r="10158" spans="1:3">
      <c r="A10158">
        <v>32777</v>
      </c>
      <c r="B10158" t="s">
        <v>10195</v>
      </c>
      <c r="C10158" t="s">
        <v>44</v>
      </c>
    </row>
    <row r="10159" spans="1:3">
      <c r="A10159">
        <v>32778</v>
      </c>
      <c r="B10159" t="s">
        <v>10196</v>
      </c>
      <c r="C10159" t="s">
        <v>46</v>
      </c>
    </row>
    <row r="10160" spans="1:3">
      <c r="A10160">
        <v>32779</v>
      </c>
      <c r="B10160" t="s">
        <v>10197</v>
      </c>
      <c r="C10160" t="s">
        <v>44</v>
      </c>
    </row>
    <row r="10161" spans="1:3">
      <c r="A10161">
        <v>32780</v>
      </c>
      <c r="B10161" t="s">
        <v>10198</v>
      </c>
      <c r="C10161" t="s">
        <v>44</v>
      </c>
    </row>
    <row r="10162" spans="1:3">
      <c r="A10162">
        <v>32781</v>
      </c>
      <c r="B10162" t="s">
        <v>10199</v>
      </c>
      <c r="C10162" t="s">
        <v>44</v>
      </c>
    </row>
    <row r="10163" spans="1:3">
      <c r="A10163">
        <v>32782</v>
      </c>
      <c r="B10163" t="s">
        <v>10200</v>
      </c>
      <c r="C10163" t="s">
        <v>44</v>
      </c>
    </row>
    <row r="10164" spans="1:3">
      <c r="A10164">
        <v>32783</v>
      </c>
      <c r="B10164" t="s">
        <v>10201</v>
      </c>
      <c r="C10164" t="s">
        <v>44</v>
      </c>
    </row>
    <row r="10165" spans="1:3">
      <c r="A10165">
        <v>32784</v>
      </c>
      <c r="B10165" t="s">
        <v>10202</v>
      </c>
      <c r="C10165" t="s">
        <v>46</v>
      </c>
    </row>
    <row r="10166" spans="1:3">
      <c r="A10166">
        <v>32785</v>
      </c>
      <c r="B10166" t="s">
        <v>10203</v>
      </c>
      <c r="C10166" t="s">
        <v>44</v>
      </c>
    </row>
    <row r="10167" spans="1:3">
      <c r="A10167">
        <v>32786</v>
      </c>
      <c r="B10167" t="s">
        <v>10204</v>
      </c>
      <c r="C10167" t="s">
        <v>44</v>
      </c>
    </row>
    <row r="10168" spans="1:3">
      <c r="A10168">
        <v>32787</v>
      </c>
      <c r="B10168" t="s">
        <v>10205</v>
      </c>
      <c r="C10168" t="s">
        <v>44</v>
      </c>
    </row>
    <row r="10169" spans="1:3">
      <c r="A10169">
        <v>32788</v>
      </c>
      <c r="B10169" t="s">
        <v>10206</v>
      </c>
      <c r="C10169" t="s">
        <v>44</v>
      </c>
    </row>
    <row r="10170" spans="1:3">
      <c r="A10170">
        <v>32789</v>
      </c>
      <c r="B10170" t="s">
        <v>10207</v>
      </c>
      <c r="C10170" t="s">
        <v>44</v>
      </c>
    </row>
    <row r="10171" spans="1:3">
      <c r="A10171">
        <v>32790</v>
      </c>
      <c r="B10171" t="s">
        <v>10208</v>
      </c>
      <c r="C10171" t="s">
        <v>44</v>
      </c>
    </row>
    <row r="10172" spans="1:3">
      <c r="A10172">
        <v>32791</v>
      </c>
      <c r="B10172" t="s">
        <v>10209</v>
      </c>
      <c r="C10172" t="s">
        <v>44</v>
      </c>
    </row>
    <row r="10173" spans="1:3">
      <c r="A10173">
        <v>32792</v>
      </c>
      <c r="B10173" t="s">
        <v>10210</v>
      </c>
      <c r="C10173" t="s">
        <v>44</v>
      </c>
    </row>
    <row r="10174" spans="1:3">
      <c r="A10174">
        <v>32793</v>
      </c>
      <c r="B10174" t="s">
        <v>10211</v>
      </c>
      <c r="C10174" t="s">
        <v>44</v>
      </c>
    </row>
    <row r="10175" spans="1:3">
      <c r="A10175">
        <v>32794</v>
      </c>
      <c r="B10175" t="s">
        <v>10212</v>
      </c>
      <c r="C10175" t="s">
        <v>44</v>
      </c>
    </row>
    <row r="10176" spans="1:3">
      <c r="A10176">
        <v>32795</v>
      </c>
      <c r="B10176" t="s">
        <v>10213</v>
      </c>
      <c r="C10176" t="s">
        <v>44</v>
      </c>
    </row>
    <row r="10177" spans="1:3">
      <c r="A10177">
        <v>32796</v>
      </c>
      <c r="B10177" t="s">
        <v>10214</v>
      </c>
      <c r="C10177" t="s">
        <v>44</v>
      </c>
    </row>
    <row r="10178" spans="1:3">
      <c r="A10178">
        <v>32797</v>
      </c>
      <c r="B10178" t="s">
        <v>10215</v>
      </c>
      <c r="C10178" t="s">
        <v>40</v>
      </c>
    </row>
    <row r="10179" spans="1:3">
      <c r="A10179">
        <v>32798</v>
      </c>
      <c r="B10179" t="s">
        <v>10216</v>
      </c>
      <c r="C10179" t="s">
        <v>44</v>
      </c>
    </row>
    <row r="10180" spans="1:3">
      <c r="A10180">
        <v>32799</v>
      </c>
      <c r="B10180" t="s">
        <v>10217</v>
      </c>
      <c r="C10180" t="s">
        <v>44</v>
      </c>
    </row>
    <row r="10181" spans="1:3">
      <c r="A10181">
        <v>32800</v>
      </c>
      <c r="B10181" t="s">
        <v>10218</v>
      </c>
      <c r="C10181" t="s">
        <v>44</v>
      </c>
    </row>
    <row r="10182" spans="1:3">
      <c r="A10182">
        <v>32801</v>
      </c>
      <c r="B10182" t="s">
        <v>10219</v>
      </c>
      <c r="C10182" t="s">
        <v>46</v>
      </c>
    </row>
    <row r="10183" spans="1:3">
      <c r="A10183">
        <v>32802</v>
      </c>
      <c r="B10183" t="s">
        <v>10220</v>
      </c>
      <c r="C10183" t="s">
        <v>46</v>
      </c>
    </row>
    <row r="10184" spans="1:3">
      <c r="A10184">
        <v>32803</v>
      </c>
      <c r="B10184" t="s">
        <v>10221</v>
      </c>
      <c r="C10184" t="s">
        <v>40</v>
      </c>
    </row>
    <row r="10185" spans="1:3">
      <c r="A10185">
        <v>32804</v>
      </c>
      <c r="B10185" t="s">
        <v>10222</v>
      </c>
      <c r="C10185" t="s">
        <v>44</v>
      </c>
    </row>
    <row r="10186" spans="1:3">
      <c r="A10186">
        <v>32805</v>
      </c>
      <c r="B10186" t="s">
        <v>10223</v>
      </c>
      <c r="C10186" t="s">
        <v>44</v>
      </c>
    </row>
    <row r="10187" spans="1:3">
      <c r="A10187">
        <v>32806</v>
      </c>
      <c r="B10187" t="s">
        <v>10224</v>
      </c>
      <c r="C10187" t="s">
        <v>44</v>
      </c>
    </row>
    <row r="10188" spans="1:3">
      <c r="A10188">
        <v>32807</v>
      </c>
      <c r="B10188" t="s">
        <v>10225</v>
      </c>
      <c r="C10188" t="s">
        <v>44</v>
      </c>
    </row>
    <row r="10189" spans="1:3">
      <c r="A10189">
        <v>32808</v>
      </c>
      <c r="B10189" t="s">
        <v>10226</v>
      </c>
      <c r="C10189" t="s">
        <v>44</v>
      </c>
    </row>
    <row r="10190" spans="1:3">
      <c r="A10190">
        <v>32809</v>
      </c>
      <c r="B10190" t="s">
        <v>10227</v>
      </c>
      <c r="C10190" t="s">
        <v>40</v>
      </c>
    </row>
    <row r="10191" spans="1:3">
      <c r="A10191">
        <v>32810</v>
      </c>
      <c r="B10191" t="s">
        <v>10228</v>
      </c>
      <c r="C10191" t="s">
        <v>44</v>
      </c>
    </row>
    <row r="10192" spans="1:3">
      <c r="A10192">
        <v>32811</v>
      </c>
      <c r="B10192" t="s">
        <v>10229</v>
      </c>
      <c r="C10192" t="s">
        <v>44</v>
      </c>
    </row>
    <row r="10193" spans="1:3">
      <c r="A10193">
        <v>32812</v>
      </c>
      <c r="B10193" t="s">
        <v>10230</v>
      </c>
      <c r="C10193" t="s">
        <v>44</v>
      </c>
    </row>
    <row r="10194" spans="1:3">
      <c r="A10194">
        <v>32813</v>
      </c>
      <c r="B10194" t="s">
        <v>10231</v>
      </c>
      <c r="C10194" t="s">
        <v>44</v>
      </c>
    </row>
    <row r="10195" spans="1:3">
      <c r="A10195">
        <v>32814</v>
      </c>
      <c r="B10195" t="s">
        <v>10232</v>
      </c>
      <c r="C10195" t="s">
        <v>44</v>
      </c>
    </row>
    <row r="10196" spans="1:3">
      <c r="A10196">
        <v>32815</v>
      </c>
      <c r="B10196" t="s">
        <v>10233</v>
      </c>
      <c r="C10196" t="s">
        <v>44</v>
      </c>
    </row>
    <row r="10197" spans="1:3">
      <c r="A10197">
        <v>32816</v>
      </c>
      <c r="B10197" t="s">
        <v>10234</v>
      </c>
      <c r="C10197" t="s">
        <v>44</v>
      </c>
    </row>
    <row r="10198" spans="1:3">
      <c r="A10198">
        <v>32817</v>
      </c>
      <c r="B10198" t="s">
        <v>10235</v>
      </c>
      <c r="C10198" t="s">
        <v>46</v>
      </c>
    </row>
    <row r="10199" spans="1:3">
      <c r="A10199">
        <v>32818</v>
      </c>
      <c r="B10199" t="s">
        <v>10236</v>
      </c>
      <c r="C10199" t="s">
        <v>46</v>
      </c>
    </row>
    <row r="10200" spans="1:3">
      <c r="A10200">
        <v>32819</v>
      </c>
      <c r="B10200" t="s">
        <v>10237</v>
      </c>
      <c r="C10200" t="s">
        <v>40</v>
      </c>
    </row>
    <row r="10201" spans="1:3">
      <c r="A10201">
        <v>32820</v>
      </c>
      <c r="B10201" t="s">
        <v>10238</v>
      </c>
      <c r="C10201" t="s">
        <v>44</v>
      </c>
    </row>
    <row r="10202" spans="1:3">
      <c r="A10202">
        <v>32821</v>
      </c>
      <c r="B10202" t="s">
        <v>10239</v>
      </c>
      <c r="C10202" t="s">
        <v>44</v>
      </c>
    </row>
    <row r="10203" spans="1:3">
      <c r="A10203">
        <v>32822</v>
      </c>
      <c r="B10203" t="s">
        <v>10240</v>
      </c>
      <c r="C10203" t="s">
        <v>44</v>
      </c>
    </row>
    <row r="10204" spans="1:3">
      <c r="A10204">
        <v>32823</v>
      </c>
      <c r="B10204" t="s">
        <v>10241</v>
      </c>
      <c r="C10204" t="s">
        <v>44</v>
      </c>
    </row>
    <row r="10205" spans="1:3">
      <c r="A10205">
        <v>32824</v>
      </c>
      <c r="B10205" t="s">
        <v>10242</v>
      </c>
      <c r="C10205" t="s">
        <v>46</v>
      </c>
    </row>
    <row r="10206" spans="1:3">
      <c r="A10206">
        <v>32825</v>
      </c>
      <c r="B10206" t="s">
        <v>10243</v>
      </c>
      <c r="C10206" t="s">
        <v>44</v>
      </c>
    </row>
    <row r="10207" spans="1:3">
      <c r="A10207">
        <v>32826</v>
      </c>
      <c r="B10207" t="s">
        <v>10244</v>
      </c>
      <c r="C10207" t="s">
        <v>44</v>
      </c>
    </row>
    <row r="10208" spans="1:3">
      <c r="A10208">
        <v>32827</v>
      </c>
      <c r="B10208" t="s">
        <v>10245</v>
      </c>
      <c r="C10208" t="s">
        <v>44</v>
      </c>
    </row>
    <row r="10209" spans="1:3">
      <c r="A10209">
        <v>32828</v>
      </c>
      <c r="B10209" t="s">
        <v>10246</v>
      </c>
      <c r="C10209" t="s">
        <v>44</v>
      </c>
    </row>
    <row r="10210" spans="1:3">
      <c r="A10210">
        <v>32829</v>
      </c>
      <c r="B10210" t="s">
        <v>10247</v>
      </c>
      <c r="C10210" t="s">
        <v>44</v>
      </c>
    </row>
    <row r="10211" spans="1:3">
      <c r="A10211">
        <v>32830</v>
      </c>
      <c r="B10211" t="s">
        <v>10248</v>
      </c>
      <c r="C10211" t="s">
        <v>46</v>
      </c>
    </row>
    <row r="10212" spans="1:3">
      <c r="A10212">
        <v>32832</v>
      </c>
      <c r="B10212" t="s">
        <v>10249</v>
      </c>
      <c r="C10212" t="s">
        <v>44</v>
      </c>
    </row>
    <row r="10213" spans="1:3">
      <c r="A10213">
        <v>32833</v>
      </c>
      <c r="B10213" t="s">
        <v>10250</v>
      </c>
      <c r="C10213" t="s">
        <v>44</v>
      </c>
    </row>
    <row r="10214" spans="1:3">
      <c r="A10214">
        <v>32834</v>
      </c>
      <c r="B10214" t="s">
        <v>10251</v>
      </c>
      <c r="C10214" t="s">
        <v>44</v>
      </c>
    </row>
    <row r="10215" spans="1:3">
      <c r="A10215">
        <v>32835</v>
      </c>
      <c r="B10215" t="s">
        <v>10252</v>
      </c>
      <c r="C10215" t="s">
        <v>46</v>
      </c>
    </row>
    <row r="10216" spans="1:3">
      <c r="A10216">
        <v>32836</v>
      </c>
      <c r="B10216" t="s">
        <v>10253</v>
      </c>
      <c r="C10216" t="s">
        <v>44</v>
      </c>
    </row>
    <row r="10217" spans="1:3">
      <c r="A10217">
        <v>32837</v>
      </c>
      <c r="B10217" t="s">
        <v>10254</v>
      </c>
      <c r="C10217" t="s">
        <v>44</v>
      </c>
    </row>
    <row r="10218" spans="1:3">
      <c r="A10218">
        <v>32838</v>
      </c>
      <c r="B10218" t="s">
        <v>10255</v>
      </c>
      <c r="C10218" t="s">
        <v>44</v>
      </c>
    </row>
    <row r="10219" spans="1:3">
      <c r="A10219">
        <v>32839</v>
      </c>
      <c r="B10219" t="s">
        <v>10256</v>
      </c>
      <c r="C10219" t="s">
        <v>44</v>
      </c>
    </row>
    <row r="10220" spans="1:3">
      <c r="A10220">
        <v>32840</v>
      </c>
      <c r="B10220" t="s">
        <v>10257</v>
      </c>
      <c r="C10220" t="s">
        <v>44</v>
      </c>
    </row>
    <row r="10221" spans="1:3">
      <c r="A10221">
        <v>32841</v>
      </c>
      <c r="B10221" t="s">
        <v>10258</v>
      </c>
      <c r="C10221" t="s">
        <v>44</v>
      </c>
    </row>
    <row r="10222" spans="1:3">
      <c r="A10222">
        <v>32842</v>
      </c>
      <c r="B10222" t="s">
        <v>10259</v>
      </c>
      <c r="C10222" t="s">
        <v>46</v>
      </c>
    </row>
    <row r="10223" spans="1:3">
      <c r="A10223">
        <v>32843</v>
      </c>
      <c r="B10223" t="s">
        <v>10260</v>
      </c>
      <c r="C10223" t="s">
        <v>46</v>
      </c>
    </row>
    <row r="10224" spans="1:3">
      <c r="A10224">
        <v>32844</v>
      </c>
      <c r="B10224" t="s">
        <v>10261</v>
      </c>
      <c r="C10224" t="s">
        <v>44</v>
      </c>
    </row>
    <row r="10225" spans="1:3">
      <c r="A10225">
        <v>32845</v>
      </c>
      <c r="B10225" t="s">
        <v>10262</v>
      </c>
      <c r="C10225" t="s">
        <v>44</v>
      </c>
    </row>
    <row r="10226" spans="1:3">
      <c r="A10226">
        <v>32846</v>
      </c>
      <c r="B10226" t="s">
        <v>10263</v>
      </c>
      <c r="C10226" t="s">
        <v>44</v>
      </c>
    </row>
    <row r="10227" spans="1:3">
      <c r="A10227">
        <v>32847</v>
      </c>
      <c r="B10227" t="s">
        <v>10264</v>
      </c>
      <c r="C10227" t="s">
        <v>44</v>
      </c>
    </row>
    <row r="10228" spans="1:3">
      <c r="A10228">
        <v>32848</v>
      </c>
      <c r="B10228" t="s">
        <v>10265</v>
      </c>
      <c r="C10228" t="s">
        <v>44</v>
      </c>
    </row>
    <row r="10229" spans="1:3">
      <c r="A10229">
        <v>32849</v>
      </c>
      <c r="B10229" t="s">
        <v>10266</v>
      </c>
      <c r="C10229" t="s">
        <v>44</v>
      </c>
    </row>
    <row r="10230" spans="1:3">
      <c r="A10230">
        <v>32850</v>
      </c>
      <c r="B10230" t="s">
        <v>10267</v>
      </c>
      <c r="C10230" t="s">
        <v>46</v>
      </c>
    </row>
    <row r="10231" spans="1:3">
      <c r="A10231">
        <v>32851</v>
      </c>
      <c r="B10231" t="s">
        <v>10268</v>
      </c>
      <c r="C10231" t="s">
        <v>46</v>
      </c>
    </row>
    <row r="10232" spans="1:3">
      <c r="A10232">
        <v>32852</v>
      </c>
      <c r="B10232" t="s">
        <v>10269</v>
      </c>
      <c r="C10232" t="s">
        <v>44</v>
      </c>
    </row>
    <row r="10233" spans="1:3">
      <c r="A10233">
        <v>32853</v>
      </c>
      <c r="B10233" t="s">
        <v>10270</v>
      </c>
      <c r="C10233" t="s">
        <v>46</v>
      </c>
    </row>
    <row r="10234" spans="1:3">
      <c r="A10234">
        <v>32854</v>
      </c>
      <c r="B10234" t="s">
        <v>10271</v>
      </c>
      <c r="C10234" t="s">
        <v>40</v>
      </c>
    </row>
    <row r="10235" spans="1:3">
      <c r="A10235">
        <v>32855</v>
      </c>
      <c r="B10235" t="s">
        <v>10272</v>
      </c>
      <c r="C10235" t="s">
        <v>46</v>
      </c>
    </row>
    <row r="10236" spans="1:3">
      <c r="A10236">
        <v>32856</v>
      </c>
      <c r="B10236" t="s">
        <v>10273</v>
      </c>
      <c r="C10236" t="s">
        <v>44</v>
      </c>
    </row>
    <row r="10237" spans="1:3">
      <c r="A10237">
        <v>32857</v>
      </c>
      <c r="B10237" t="s">
        <v>10274</v>
      </c>
      <c r="C10237" t="s">
        <v>44</v>
      </c>
    </row>
    <row r="10238" spans="1:3">
      <c r="A10238">
        <v>32858</v>
      </c>
      <c r="B10238" t="s">
        <v>10275</v>
      </c>
      <c r="C10238" t="s">
        <v>44</v>
      </c>
    </row>
    <row r="10239" spans="1:3">
      <c r="A10239">
        <v>32859</v>
      </c>
      <c r="B10239" t="s">
        <v>10276</v>
      </c>
      <c r="C10239" t="s">
        <v>40</v>
      </c>
    </row>
    <row r="10240" spans="1:3">
      <c r="A10240">
        <v>32860</v>
      </c>
      <c r="B10240" t="s">
        <v>10277</v>
      </c>
      <c r="C10240" t="s">
        <v>46</v>
      </c>
    </row>
    <row r="10241" spans="1:3">
      <c r="A10241">
        <v>32861</v>
      </c>
      <c r="B10241" t="s">
        <v>10278</v>
      </c>
      <c r="C10241" t="s">
        <v>46</v>
      </c>
    </row>
    <row r="10242" spans="1:3">
      <c r="A10242">
        <v>32862</v>
      </c>
      <c r="B10242" t="s">
        <v>10279</v>
      </c>
      <c r="C10242" t="s">
        <v>44</v>
      </c>
    </row>
    <row r="10243" spans="1:3">
      <c r="A10243">
        <v>32863</v>
      </c>
      <c r="B10243" t="s">
        <v>10280</v>
      </c>
      <c r="C10243" t="s">
        <v>44</v>
      </c>
    </row>
    <row r="10244" spans="1:3">
      <c r="A10244">
        <v>32864</v>
      </c>
      <c r="B10244" t="s">
        <v>10281</v>
      </c>
      <c r="C10244" t="s">
        <v>44</v>
      </c>
    </row>
    <row r="10245" spans="1:3">
      <c r="A10245">
        <v>32865</v>
      </c>
      <c r="B10245" t="s">
        <v>10282</v>
      </c>
      <c r="C10245" t="s">
        <v>40</v>
      </c>
    </row>
    <row r="10246" spans="1:3">
      <c r="A10246">
        <v>32866</v>
      </c>
      <c r="B10246" t="s">
        <v>10283</v>
      </c>
      <c r="C10246" t="s">
        <v>44</v>
      </c>
    </row>
    <row r="10247" spans="1:3">
      <c r="A10247">
        <v>32867</v>
      </c>
      <c r="B10247" t="s">
        <v>10284</v>
      </c>
      <c r="C10247" t="s">
        <v>44</v>
      </c>
    </row>
    <row r="10248" spans="1:3">
      <c r="A10248">
        <v>32868</v>
      </c>
      <c r="B10248" t="s">
        <v>10285</v>
      </c>
      <c r="C10248" t="s">
        <v>44</v>
      </c>
    </row>
    <row r="10249" spans="1:3">
      <c r="A10249">
        <v>32869</v>
      </c>
      <c r="B10249" t="s">
        <v>10286</v>
      </c>
      <c r="C10249" t="s">
        <v>40</v>
      </c>
    </row>
    <row r="10250" spans="1:3">
      <c r="A10250">
        <v>32870</v>
      </c>
      <c r="B10250" t="s">
        <v>10287</v>
      </c>
      <c r="C10250" t="s">
        <v>44</v>
      </c>
    </row>
    <row r="10251" spans="1:3">
      <c r="A10251">
        <v>32871</v>
      </c>
      <c r="B10251" t="s">
        <v>10288</v>
      </c>
      <c r="C10251" t="s">
        <v>44</v>
      </c>
    </row>
    <row r="10252" spans="1:3">
      <c r="A10252">
        <v>32872</v>
      </c>
      <c r="B10252" t="s">
        <v>10289</v>
      </c>
      <c r="C10252" t="s">
        <v>44</v>
      </c>
    </row>
    <row r="10253" spans="1:3">
      <c r="A10253">
        <v>32873</v>
      </c>
      <c r="B10253" t="s">
        <v>10290</v>
      </c>
      <c r="C10253" t="s">
        <v>46</v>
      </c>
    </row>
    <row r="10254" spans="1:3">
      <c r="A10254">
        <v>32874</v>
      </c>
      <c r="B10254" t="s">
        <v>10291</v>
      </c>
      <c r="C10254" t="s">
        <v>46</v>
      </c>
    </row>
    <row r="10255" spans="1:3">
      <c r="A10255">
        <v>32875</v>
      </c>
      <c r="B10255" t="s">
        <v>10292</v>
      </c>
      <c r="C10255" t="s">
        <v>44</v>
      </c>
    </row>
    <row r="10256" spans="1:3">
      <c r="A10256">
        <v>32876</v>
      </c>
      <c r="B10256" t="s">
        <v>10293</v>
      </c>
      <c r="C10256" t="s">
        <v>44</v>
      </c>
    </row>
    <row r="10257" spans="1:3">
      <c r="A10257">
        <v>32877</v>
      </c>
      <c r="B10257" t="s">
        <v>10294</v>
      </c>
      <c r="C10257" t="s">
        <v>44</v>
      </c>
    </row>
    <row r="10258" spans="1:3">
      <c r="A10258">
        <v>32878</v>
      </c>
      <c r="B10258" t="s">
        <v>10295</v>
      </c>
      <c r="C10258" t="s">
        <v>40</v>
      </c>
    </row>
    <row r="10259" spans="1:3">
      <c r="A10259">
        <v>32879</v>
      </c>
      <c r="B10259" t="s">
        <v>10296</v>
      </c>
      <c r="C10259" t="s">
        <v>46</v>
      </c>
    </row>
    <row r="10260" spans="1:3">
      <c r="A10260">
        <v>32880</v>
      </c>
      <c r="B10260" t="s">
        <v>10297</v>
      </c>
      <c r="C10260" t="s">
        <v>44</v>
      </c>
    </row>
    <row r="10261" spans="1:3">
      <c r="A10261">
        <v>32881</v>
      </c>
      <c r="B10261" t="s">
        <v>10298</v>
      </c>
      <c r="C10261" t="s">
        <v>44</v>
      </c>
    </row>
    <row r="10262" spans="1:3">
      <c r="A10262">
        <v>32882</v>
      </c>
      <c r="B10262" t="s">
        <v>10299</v>
      </c>
      <c r="C10262" t="s">
        <v>46</v>
      </c>
    </row>
    <row r="10263" spans="1:3">
      <c r="A10263">
        <v>32883</v>
      </c>
      <c r="B10263" t="s">
        <v>10300</v>
      </c>
      <c r="C10263" t="s">
        <v>46</v>
      </c>
    </row>
    <row r="10264" spans="1:3">
      <c r="A10264">
        <v>32884</v>
      </c>
      <c r="B10264" t="s">
        <v>10301</v>
      </c>
      <c r="C10264" t="s">
        <v>46</v>
      </c>
    </row>
    <row r="10265" spans="1:3">
      <c r="A10265">
        <v>32885</v>
      </c>
      <c r="B10265" t="s">
        <v>10302</v>
      </c>
      <c r="C10265" t="s">
        <v>44</v>
      </c>
    </row>
    <row r="10266" spans="1:3">
      <c r="A10266">
        <v>32886</v>
      </c>
      <c r="B10266" t="s">
        <v>10303</v>
      </c>
      <c r="C10266" t="s">
        <v>44</v>
      </c>
    </row>
    <row r="10267" spans="1:3">
      <c r="A10267">
        <v>32887</v>
      </c>
      <c r="B10267" t="s">
        <v>10304</v>
      </c>
      <c r="C10267" t="s">
        <v>44</v>
      </c>
    </row>
    <row r="10268" spans="1:3">
      <c r="A10268">
        <v>32888</v>
      </c>
      <c r="B10268" t="s">
        <v>10305</v>
      </c>
      <c r="C10268" t="s">
        <v>46</v>
      </c>
    </row>
    <row r="10269" spans="1:3">
      <c r="A10269">
        <v>32889</v>
      </c>
      <c r="B10269" t="s">
        <v>10306</v>
      </c>
      <c r="C10269" t="s">
        <v>44</v>
      </c>
    </row>
    <row r="10270" spans="1:3">
      <c r="A10270">
        <v>32890</v>
      </c>
      <c r="B10270" t="s">
        <v>10307</v>
      </c>
      <c r="C10270" t="s">
        <v>44</v>
      </c>
    </row>
    <row r="10271" spans="1:3">
      <c r="A10271">
        <v>32891</v>
      </c>
      <c r="B10271" t="s">
        <v>10308</v>
      </c>
      <c r="C10271" t="s">
        <v>44</v>
      </c>
    </row>
    <row r="10272" spans="1:3">
      <c r="A10272">
        <v>32892</v>
      </c>
      <c r="B10272" t="s">
        <v>10309</v>
      </c>
      <c r="C10272" t="s">
        <v>44</v>
      </c>
    </row>
    <row r="10273" spans="1:3">
      <c r="A10273">
        <v>32893</v>
      </c>
      <c r="B10273" t="s">
        <v>10310</v>
      </c>
      <c r="C10273" t="s">
        <v>44</v>
      </c>
    </row>
    <row r="10274" spans="1:3">
      <c r="A10274">
        <v>32894</v>
      </c>
      <c r="B10274" t="s">
        <v>10311</v>
      </c>
      <c r="C10274" t="s">
        <v>44</v>
      </c>
    </row>
    <row r="10275" spans="1:3">
      <c r="A10275">
        <v>32895</v>
      </c>
      <c r="B10275" t="s">
        <v>10312</v>
      </c>
      <c r="C10275" t="s">
        <v>44</v>
      </c>
    </row>
    <row r="10276" spans="1:3">
      <c r="A10276">
        <v>32896</v>
      </c>
      <c r="B10276" t="s">
        <v>10313</v>
      </c>
      <c r="C10276" t="s">
        <v>46</v>
      </c>
    </row>
    <row r="10277" spans="1:3">
      <c r="A10277">
        <v>32897</v>
      </c>
      <c r="B10277" t="s">
        <v>10314</v>
      </c>
      <c r="C10277" t="s">
        <v>44</v>
      </c>
    </row>
    <row r="10278" spans="1:3">
      <c r="A10278">
        <v>32898</v>
      </c>
      <c r="B10278" t="s">
        <v>10315</v>
      </c>
      <c r="C10278" t="s">
        <v>44</v>
      </c>
    </row>
    <row r="10279" spans="1:3">
      <c r="A10279">
        <v>32899</v>
      </c>
      <c r="B10279" t="s">
        <v>10316</v>
      </c>
      <c r="C10279" t="s">
        <v>40</v>
      </c>
    </row>
    <row r="10280" spans="1:3">
      <c r="A10280">
        <v>32900</v>
      </c>
      <c r="B10280" t="s">
        <v>10317</v>
      </c>
      <c r="C10280" t="s">
        <v>44</v>
      </c>
    </row>
    <row r="10281" spans="1:3">
      <c r="A10281">
        <v>32901</v>
      </c>
      <c r="B10281" t="s">
        <v>10318</v>
      </c>
      <c r="C10281" t="s">
        <v>46</v>
      </c>
    </row>
    <row r="10282" spans="1:3">
      <c r="A10282">
        <v>32902</v>
      </c>
      <c r="B10282" t="s">
        <v>10319</v>
      </c>
      <c r="C10282" t="s">
        <v>46</v>
      </c>
    </row>
    <row r="10283" spans="1:3">
      <c r="A10283">
        <v>32903</v>
      </c>
      <c r="B10283" t="s">
        <v>10320</v>
      </c>
      <c r="C10283" t="s">
        <v>44</v>
      </c>
    </row>
    <row r="10284" spans="1:3">
      <c r="A10284">
        <v>32904</v>
      </c>
      <c r="B10284" t="s">
        <v>10321</v>
      </c>
      <c r="C10284" t="s">
        <v>44</v>
      </c>
    </row>
    <row r="10285" spans="1:3">
      <c r="A10285">
        <v>32905</v>
      </c>
      <c r="B10285" t="s">
        <v>10322</v>
      </c>
      <c r="C10285" t="s">
        <v>44</v>
      </c>
    </row>
    <row r="10286" spans="1:3">
      <c r="A10286">
        <v>32906</v>
      </c>
      <c r="B10286" t="s">
        <v>10323</v>
      </c>
      <c r="C10286" t="s">
        <v>44</v>
      </c>
    </row>
    <row r="10287" spans="1:3">
      <c r="A10287">
        <v>32907</v>
      </c>
      <c r="B10287" t="s">
        <v>10324</v>
      </c>
      <c r="C10287" t="s">
        <v>44</v>
      </c>
    </row>
    <row r="10288" spans="1:3">
      <c r="A10288">
        <v>32908</v>
      </c>
      <c r="B10288" t="s">
        <v>10325</v>
      </c>
      <c r="C10288" t="s">
        <v>44</v>
      </c>
    </row>
    <row r="10289" spans="1:3">
      <c r="A10289">
        <v>32909</v>
      </c>
      <c r="B10289" t="s">
        <v>10326</v>
      </c>
      <c r="C10289" t="s">
        <v>44</v>
      </c>
    </row>
    <row r="10290" spans="1:3">
      <c r="A10290">
        <v>32910</v>
      </c>
      <c r="B10290" t="s">
        <v>10327</v>
      </c>
      <c r="C10290" t="s">
        <v>40</v>
      </c>
    </row>
    <row r="10291" spans="1:3">
      <c r="A10291">
        <v>32911</v>
      </c>
      <c r="B10291" t="s">
        <v>10328</v>
      </c>
      <c r="C10291" t="s">
        <v>46</v>
      </c>
    </row>
    <row r="10292" spans="1:3">
      <c r="A10292">
        <v>32912</v>
      </c>
      <c r="B10292" t="s">
        <v>10329</v>
      </c>
      <c r="C10292" t="s">
        <v>40</v>
      </c>
    </row>
    <row r="10293" spans="1:3">
      <c r="A10293">
        <v>32913</v>
      </c>
      <c r="B10293" t="s">
        <v>10330</v>
      </c>
      <c r="C10293" t="s">
        <v>44</v>
      </c>
    </row>
    <row r="10294" spans="1:3">
      <c r="A10294">
        <v>32914</v>
      </c>
      <c r="B10294" t="s">
        <v>10331</v>
      </c>
      <c r="C10294" t="s">
        <v>44</v>
      </c>
    </row>
    <row r="10295" spans="1:3">
      <c r="A10295">
        <v>32915</v>
      </c>
      <c r="B10295" t="s">
        <v>10332</v>
      </c>
      <c r="C10295" t="s">
        <v>44</v>
      </c>
    </row>
    <row r="10296" spans="1:3">
      <c r="A10296">
        <v>32916</v>
      </c>
      <c r="B10296" t="s">
        <v>10333</v>
      </c>
      <c r="C10296" t="s">
        <v>44</v>
      </c>
    </row>
    <row r="10297" spans="1:3">
      <c r="A10297">
        <v>32917</v>
      </c>
      <c r="B10297" t="s">
        <v>10334</v>
      </c>
      <c r="C10297" t="s">
        <v>46</v>
      </c>
    </row>
    <row r="10298" spans="1:3">
      <c r="A10298">
        <v>32918</v>
      </c>
      <c r="B10298" t="s">
        <v>10335</v>
      </c>
      <c r="C10298" t="s">
        <v>44</v>
      </c>
    </row>
    <row r="10299" spans="1:3">
      <c r="A10299">
        <v>32919</v>
      </c>
      <c r="B10299" t="s">
        <v>10336</v>
      </c>
      <c r="C10299" t="s">
        <v>44</v>
      </c>
    </row>
    <row r="10300" spans="1:3">
      <c r="A10300">
        <v>32920</v>
      </c>
      <c r="B10300" t="s">
        <v>10337</v>
      </c>
      <c r="C10300" t="s">
        <v>44</v>
      </c>
    </row>
    <row r="10301" spans="1:3">
      <c r="A10301">
        <v>32921</v>
      </c>
      <c r="B10301" t="s">
        <v>10338</v>
      </c>
      <c r="C10301" t="s">
        <v>44</v>
      </c>
    </row>
    <row r="10302" spans="1:3">
      <c r="A10302">
        <v>32922</v>
      </c>
      <c r="B10302" t="s">
        <v>10339</v>
      </c>
      <c r="C10302" t="s">
        <v>46</v>
      </c>
    </row>
    <row r="10303" spans="1:3">
      <c r="A10303">
        <v>32923</v>
      </c>
      <c r="B10303" t="s">
        <v>10340</v>
      </c>
      <c r="C10303" t="s">
        <v>44</v>
      </c>
    </row>
    <row r="10304" spans="1:3">
      <c r="A10304">
        <v>32924</v>
      </c>
      <c r="B10304" t="s">
        <v>10341</v>
      </c>
      <c r="C10304" t="s">
        <v>46</v>
      </c>
    </row>
    <row r="10305" spans="1:3">
      <c r="A10305">
        <v>32925</v>
      </c>
      <c r="B10305" t="s">
        <v>10342</v>
      </c>
      <c r="C10305" t="s">
        <v>44</v>
      </c>
    </row>
    <row r="10306" spans="1:3">
      <c r="A10306">
        <v>32926</v>
      </c>
      <c r="B10306" t="s">
        <v>10343</v>
      </c>
      <c r="C10306" t="s">
        <v>46</v>
      </c>
    </row>
    <row r="10307" spans="1:3">
      <c r="A10307">
        <v>32927</v>
      </c>
      <c r="B10307" t="s">
        <v>10344</v>
      </c>
      <c r="C10307" t="s">
        <v>44</v>
      </c>
    </row>
    <row r="10308" spans="1:3">
      <c r="A10308">
        <v>32928</v>
      </c>
      <c r="B10308" t="s">
        <v>10345</v>
      </c>
      <c r="C10308" t="s">
        <v>44</v>
      </c>
    </row>
    <row r="10309" spans="1:3">
      <c r="A10309">
        <v>32929</v>
      </c>
      <c r="B10309" t="s">
        <v>10346</v>
      </c>
      <c r="C10309" t="s">
        <v>44</v>
      </c>
    </row>
    <row r="10310" spans="1:3">
      <c r="A10310">
        <v>32930</v>
      </c>
      <c r="B10310" t="s">
        <v>10347</v>
      </c>
      <c r="C10310" t="s">
        <v>40</v>
      </c>
    </row>
    <row r="10311" spans="1:3">
      <c r="A10311">
        <v>32931</v>
      </c>
      <c r="B10311" t="s">
        <v>10348</v>
      </c>
      <c r="C10311" t="s">
        <v>40</v>
      </c>
    </row>
    <row r="10312" spans="1:3">
      <c r="A10312">
        <v>32932</v>
      </c>
      <c r="B10312" t="s">
        <v>10349</v>
      </c>
      <c r="C10312" t="s">
        <v>46</v>
      </c>
    </row>
    <row r="10313" spans="1:3">
      <c r="A10313">
        <v>32933</v>
      </c>
      <c r="B10313" t="s">
        <v>10350</v>
      </c>
      <c r="C10313" t="s">
        <v>44</v>
      </c>
    </row>
    <row r="10314" spans="1:3">
      <c r="A10314">
        <v>32934</v>
      </c>
      <c r="B10314" t="s">
        <v>10351</v>
      </c>
      <c r="C10314" t="s">
        <v>44</v>
      </c>
    </row>
    <row r="10315" spans="1:3">
      <c r="A10315">
        <v>32935</v>
      </c>
      <c r="B10315" t="s">
        <v>10352</v>
      </c>
      <c r="C10315" t="s">
        <v>44</v>
      </c>
    </row>
    <row r="10316" spans="1:3">
      <c r="A10316">
        <v>32936</v>
      </c>
      <c r="B10316" t="s">
        <v>10353</v>
      </c>
      <c r="C10316" t="s">
        <v>44</v>
      </c>
    </row>
    <row r="10317" spans="1:3">
      <c r="A10317">
        <v>32937</v>
      </c>
      <c r="B10317" t="s">
        <v>10354</v>
      </c>
      <c r="C10317" t="s">
        <v>44</v>
      </c>
    </row>
    <row r="10318" spans="1:3">
      <c r="A10318">
        <v>32938</v>
      </c>
      <c r="B10318" t="s">
        <v>10355</v>
      </c>
      <c r="C10318" t="s">
        <v>44</v>
      </c>
    </row>
    <row r="10319" spans="1:3">
      <c r="A10319">
        <v>32939</v>
      </c>
      <c r="B10319" t="s">
        <v>10356</v>
      </c>
      <c r="C10319" t="s">
        <v>44</v>
      </c>
    </row>
    <row r="10320" spans="1:3">
      <c r="A10320">
        <v>32940</v>
      </c>
      <c r="B10320" t="s">
        <v>10357</v>
      </c>
      <c r="C10320" t="s">
        <v>44</v>
      </c>
    </row>
    <row r="10321" spans="1:3">
      <c r="A10321">
        <v>32941</v>
      </c>
      <c r="B10321" t="s">
        <v>10358</v>
      </c>
      <c r="C10321" t="s">
        <v>44</v>
      </c>
    </row>
    <row r="10322" spans="1:3">
      <c r="A10322">
        <v>32942</v>
      </c>
      <c r="B10322" t="s">
        <v>10359</v>
      </c>
      <c r="C10322" t="s">
        <v>44</v>
      </c>
    </row>
    <row r="10323" spans="1:3">
      <c r="A10323">
        <v>32943</v>
      </c>
      <c r="B10323" t="s">
        <v>10360</v>
      </c>
      <c r="C10323" t="s">
        <v>46</v>
      </c>
    </row>
    <row r="10324" spans="1:3">
      <c r="A10324">
        <v>32944</v>
      </c>
      <c r="B10324" t="s">
        <v>10361</v>
      </c>
      <c r="C10324" t="s">
        <v>44</v>
      </c>
    </row>
    <row r="10325" spans="1:3">
      <c r="A10325">
        <v>32945</v>
      </c>
      <c r="B10325" t="s">
        <v>10362</v>
      </c>
      <c r="C10325" t="s">
        <v>46</v>
      </c>
    </row>
    <row r="10326" spans="1:3">
      <c r="A10326">
        <v>32946</v>
      </c>
      <c r="B10326" t="s">
        <v>10363</v>
      </c>
      <c r="C10326" t="s">
        <v>44</v>
      </c>
    </row>
    <row r="10327" spans="1:3">
      <c r="A10327">
        <v>32947</v>
      </c>
      <c r="B10327" t="s">
        <v>10364</v>
      </c>
      <c r="C10327" t="s">
        <v>44</v>
      </c>
    </row>
    <row r="10328" spans="1:3">
      <c r="A10328">
        <v>32948</v>
      </c>
      <c r="B10328" t="s">
        <v>10365</v>
      </c>
      <c r="C10328" t="s">
        <v>44</v>
      </c>
    </row>
    <row r="10329" spans="1:3">
      <c r="A10329">
        <v>32949</v>
      </c>
      <c r="B10329" t="s">
        <v>10366</v>
      </c>
      <c r="C10329" t="s">
        <v>44</v>
      </c>
    </row>
    <row r="10330" spans="1:3">
      <c r="A10330">
        <v>32950</v>
      </c>
      <c r="B10330" t="s">
        <v>10367</v>
      </c>
      <c r="C10330" t="s">
        <v>44</v>
      </c>
    </row>
    <row r="10331" spans="1:3">
      <c r="A10331">
        <v>32951</v>
      </c>
      <c r="B10331" t="s">
        <v>10368</v>
      </c>
      <c r="C10331" t="s">
        <v>44</v>
      </c>
    </row>
    <row r="10332" spans="1:3">
      <c r="A10332">
        <v>32952</v>
      </c>
      <c r="B10332" t="s">
        <v>10369</v>
      </c>
      <c r="C10332" t="s">
        <v>44</v>
      </c>
    </row>
    <row r="10333" spans="1:3">
      <c r="A10333">
        <v>32953</v>
      </c>
      <c r="B10333" t="s">
        <v>10370</v>
      </c>
      <c r="C10333" t="s">
        <v>46</v>
      </c>
    </row>
    <row r="10334" spans="1:3">
      <c r="A10334">
        <v>32954</v>
      </c>
      <c r="B10334" t="s">
        <v>10371</v>
      </c>
      <c r="C10334" t="s">
        <v>46</v>
      </c>
    </row>
    <row r="10335" spans="1:3">
      <c r="A10335">
        <v>32955</v>
      </c>
      <c r="B10335" t="s">
        <v>10372</v>
      </c>
      <c r="C10335" t="s">
        <v>44</v>
      </c>
    </row>
    <row r="10336" spans="1:3">
      <c r="A10336">
        <v>32956</v>
      </c>
      <c r="B10336" t="s">
        <v>10373</v>
      </c>
      <c r="C10336" t="s">
        <v>44</v>
      </c>
    </row>
    <row r="10337" spans="1:3">
      <c r="A10337">
        <v>32957</v>
      </c>
      <c r="B10337" t="s">
        <v>10374</v>
      </c>
      <c r="C10337" t="s">
        <v>44</v>
      </c>
    </row>
    <row r="10338" spans="1:3">
      <c r="A10338">
        <v>32958</v>
      </c>
      <c r="B10338" t="s">
        <v>10375</v>
      </c>
      <c r="C10338" t="s">
        <v>44</v>
      </c>
    </row>
    <row r="10339" spans="1:3">
      <c r="A10339">
        <v>32959</v>
      </c>
      <c r="B10339" t="s">
        <v>10376</v>
      </c>
      <c r="C10339" t="s">
        <v>44</v>
      </c>
    </row>
    <row r="10340" spans="1:3">
      <c r="A10340">
        <v>32960</v>
      </c>
      <c r="B10340" t="s">
        <v>10377</v>
      </c>
      <c r="C10340" t="s">
        <v>44</v>
      </c>
    </row>
    <row r="10341" spans="1:3">
      <c r="A10341">
        <v>32961</v>
      </c>
      <c r="B10341" t="s">
        <v>10378</v>
      </c>
      <c r="C10341" t="s">
        <v>44</v>
      </c>
    </row>
    <row r="10342" spans="1:3">
      <c r="A10342">
        <v>32962</v>
      </c>
      <c r="B10342" t="s">
        <v>10379</v>
      </c>
      <c r="C10342" t="s">
        <v>46</v>
      </c>
    </row>
    <row r="10343" spans="1:3">
      <c r="A10343">
        <v>32963</v>
      </c>
      <c r="B10343" t="s">
        <v>10380</v>
      </c>
      <c r="C10343" t="s">
        <v>44</v>
      </c>
    </row>
    <row r="10344" spans="1:3">
      <c r="A10344">
        <v>32964</v>
      </c>
      <c r="B10344" t="s">
        <v>10381</v>
      </c>
      <c r="C10344" t="s">
        <v>44</v>
      </c>
    </row>
    <row r="10345" spans="1:3">
      <c r="A10345">
        <v>32965</v>
      </c>
      <c r="B10345" t="s">
        <v>10382</v>
      </c>
      <c r="C10345" t="s">
        <v>44</v>
      </c>
    </row>
    <row r="10346" spans="1:3">
      <c r="A10346">
        <v>32966</v>
      </c>
      <c r="B10346" t="s">
        <v>10383</v>
      </c>
      <c r="C10346" t="s">
        <v>44</v>
      </c>
    </row>
    <row r="10347" spans="1:3">
      <c r="A10347">
        <v>32967</v>
      </c>
      <c r="B10347" t="s">
        <v>10384</v>
      </c>
      <c r="C10347" t="s">
        <v>44</v>
      </c>
    </row>
    <row r="10348" spans="1:3">
      <c r="A10348">
        <v>32968</v>
      </c>
      <c r="B10348" t="s">
        <v>10385</v>
      </c>
      <c r="C10348" t="s">
        <v>44</v>
      </c>
    </row>
    <row r="10349" spans="1:3">
      <c r="A10349">
        <v>32969</v>
      </c>
      <c r="B10349" t="s">
        <v>10386</v>
      </c>
      <c r="C10349" t="s">
        <v>44</v>
      </c>
    </row>
    <row r="10350" spans="1:3">
      <c r="A10350">
        <v>32970</v>
      </c>
      <c r="B10350" t="s">
        <v>10387</v>
      </c>
      <c r="C10350" t="s">
        <v>44</v>
      </c>
    </row>
    <row r="10351" spans="1:3">
      <c r="A10351">
        <v>32971</v>
      </c>
      <c r="B10351" t="s">
        <v>10388</v>
      </c>
      <c r="C10351" t="s">
        <v>44</v>
      </c>
    </row>
    <row r="10352" spans="1:3">
      <c r="A10352">
        <v>32972</v>
      </c>
      <c r="B10352" t="s">
        <v>10389</v>
      </c>
      <c r="C10352" t="s">
        <v>44</v>
      </c>
    </row>
    <row r="10353" spans="1:3">
      <c r="A10353">
        <v>32973</v>
      </c>
      <c r="B10353" t="s">
        <v>10390</v>
      </c>
      <c r="C10353" t="s">
        <v>44</v>
      </c>
    </row>
    <row r="10354" spans="1:3">
      <c r="A10354">
        <v>32974</v>
      </c>
      <c r="B10354" t="s">
        <v>10391</v>
      </c>
      <c r="C10354" t="s">
        <v>44</v>
      </c>
    </row>
    <row r="10355" spans="1:3">
      <c r="A10355">
        <v>32975</v>
      </c>
      <c r="B10355" t="s">
        <v>10392</v>
      </c>
      <c r="C10355" t="s">
        <v>46</v>
      </c>
    </row>
    <row r="10356" spans="1:3">
      <c r="A10356">
        <v>32976</v>
      </c>
      <c r="B10356" t="s">
        <v>10393</v>
      </c>
      <c r="C10356" t="s">
        <v>44</v>
      </c>
    </row>
    <row r="10357" spans="1:3">
      <c r="A10357">
        <v>32977</v>
      </c>
      <c r="B10357" t="s">
        <v>10394</v>
      </c>
      <c r="C10357" t="s">
        <v>40</v>
      </c>
    </row>
    <row r="10358" spans="1:3">
      <c r="A10358">
        <v>32978</v>
      </c>
      <c r="B10358" t="s">
        <v>10395</v>
      </c>
      <c r="C10358" t="s">
        <v>44</v>
      </c>
    </row>
    <row r="10359" spans="1:3">
      <c r="A10359">
        <v>32979</v>
      </c>
      <c r="B10359" t="s">
        <v>10396</v>
      </c>
      <c r="C10359" t="s">
        <v>46</v>
      </c>
    </row>
    <row r="10360" spans="1:3">
      <c r="A10360">
        <v>32980</v>
      </c>
      <c r="B10360" t="s">
        <v>10397</v>
      </c>
      <c r="C10360" t="s">
        <v>44</v>
      </c>
    </row>
    <row r="10361" spans="1:3">
      <c r="A10361">
        <v>32981</v>
      </c>
      <c r="B10361" t="s">
        <v>10398</v>
      </c>
      <c r="C10361" t="s">
        <v>46</v>
      </c>
    </row>
    <row r="10362" spans="1:3">
      <c r="A10362">
        <v>32982</v>
      </c>
      <c r="B10362" t="s">
        <v>10399</v>
      </c>
      <c r="C10362" t="s">
        <v>46</v>
      </c>
    </row>
    <row r="10363" spans="1:3">
      <c r="A10363">
        <v>32983</v>
      </c>
      <c r="B10363" t="s">
        <v>10400</v>
      </c>
      <c r="C10363" t="s">
        <v>44</v>
      </c>
    </row>
    <row r="10364" spans="1:3">
      <c r="A10364">
        <v>32984</v>
      </c>
      <c r="B10364" t="s">
        <v>10401</v>
      </c>
      <c r="C10364" t="s">
        <v>44</v>
      </c>
    </row>
    <row r="10365" spans="1:3">
      <c r="A10365">
        <v>32985</v>
      </c>
      <c r="B10365" t="s">
        <v>10402</v>
      </c>
      <c r="C10365" t="s">
        <v>44</v>
      </c>
    </row>
    <row r="10366" spans="1:3">
      <c r="A10366">
        <v>32986</v>
      </c>
      <c r="B10366" t="s">
        <v>10403</v>
      </c>
      <c r="C10366" t="s">
        <v>44</v>
      </c>
    </row>
    <row r="10367" spans="1:3">
      <c r="A10367">
        <v>32987</v>
      </c>
      <c r="B10367" t="s">
        <v>10404</v>
      </c>
      <c r="C10367" t="s">
        <v>46</v>
      </c>
    </row>
    <row r="10368" spans="1:3">
      <c r="A10368">
        <v>32988</v>
      </c>
      <c r="B10368" t="s">
        <v>10405</v>
      </c>
      <c r="C10368" t="s">
        <v>44</v>
      </c>
    </row>
    <row r="10369" spans="1:3">
      <c r="A10369">
        <v>32989</v>
      </c>
      <c r="B10369" t="s">
        <v>10406</v>
      </c>
      <c r="C10369" t="s">
        <v>44</v>
      </c>
    </row>
    <row r="10370" spans="1:3">
      <c r="A10370">
        <v>32990</v>
      </c>
      <c r="B10370" t="s">
        <v>10407</v>
      </c>
      <c r="C10370" t="s">
        <v>44</v>
      </c>
    </row>
    <row r="10371" spans="1:3">
      <c r="A10371">
        <v>32991</v>
      </c>
      <c r="B10371" t="s">
        <v>10408</v>
      </c>
      <c r="C10371" t="s">
        <v>46</v>
      </c>
    </row>
    <row r="10372" spans="1:3">
      <c r="A10372">
        <v>32992</v>
      </c>
      <c r="B10372" t="s">
        <v>10409</v>
      </c>
      <c r="C10372" t="s">
        <v>40</v>
      </c>
    </row>
    <row r="10373" spans="1:3">
      <c r="A10373">
        <v>32993</v>
      </c>
      <c r="B10373" t="s">
        <v>10410</v>
      </c>
      <c r="C10373" t="s">
        <v>44</v>
      </c>
    </row>
    <row r="10374" spans="1:3">
      <c r="A10374">
        <v>32994</v>
      </c>
      <c r="B10374" t="s">
        <v>10411</v>
      </c>
      <c r="C10374" t="s">
        <v>44</v>
      </c>
    </row>
    <row r="10375" spans="1:3">
      <c r="A10375">
        <v>32995</v>
      </c>
      <c r="B10375" t="s">
        <v>10412</v>
      </c>
      <c r="C10375" t="s">
        <v>46</v>
      </c>
    </row>
    <row r="10376" spans="1:3">
      <c r="A10376">
        <v>32996</v>
      </c>
      <c r="B10376" t="s">
        <v>10413</v>
      </c>
      <c r="C10376" t="s">
        <v>44</v>
      </c>
    </row>
    <row r="10377" spans="1:3">
      <c r="A10377">
        <v>32997</v>
      </c>
      <c r="B10377" t="s">
        <v>10414</v>
      </c>
      <c r="C10377" t="s">
        <v>44</v>
      </c>
    </row>
    <row r="10378" spans="1:3">
      <c r="A10378">
        <v>32998</v>
      </c>
      <c r="B10378" t="s">
        <v>10415</v>
      </c>
      <c r="C10378" t="s">
        <v>46</v>
      </c>
    </row>
    <row r="10379" spans="1:3">
      <c r="A10379">
        <v>32999</v>
      </c>
      <c r="B10379" t="s">
        <v>10416</v>
      </c>
      <c r="C10379" t="s">
        <v>44</v>
      </c>
    </row>
    <row r="10380" spans="1:3">
      <c r="A10380">
        <v>33001</v>
      </c>
      <c r="B10380" t="s">
        <v>10417</v>
      </c>
      <c r="C10380" t="s">
        <v>46</v>
      </c>
    </row>
    <row r="10381" spans="1:3">
      <c r="A10381">
        <v>33002</v>
      </c>
      <c r="B10381" t="s">
        <v>10418</v>
      </c>
      <c r="C10381" t="s">
        <v>44</v>
      </c>
    </row>
    <row r="10382" spans="1:3">
      <c r="A10382">
        <v>33003</v>
      </c>
      <c r="B10382" t="s">
        <v>10419</v>
      </c>
      <c r="C10382" t="s">
        <v>44</v>
      </c>
    </row>
    <row r="10383" spans="1:3">
      <c r="A10383">
        <v>33004</v>
      </c>
      <c r="B10383" t="s">
        <v>10420</v>
      </c>
      <c r="C10383" t="s">
        <v>44</v>
      </c>
    </row>
    <row r="10384" spans="1:3">
      <c r="A10384">
        <v>33005</v>
      </c>
      <c r="B10384" t="s">
        <v>10421</v>
      </c>
      <c r="C10384" t="s">
        <v>44</v>
      </c>
    </row>
    <row r="10385" spans="1:3">
      <c r="A10385">
        <v>33006</v>
      </c>
      <c r="B10385" t="s">
        <v>10422</v>
      </c>
      <c r="C10385" t="s">
        <v>44</v>
      </c>
    </row>
    <row r="10386" spans="1:3">
      <c r="A10386">
        <v>33007</v>
      </c>
      <c r="B10386" t="s">
        <v>10423</v>
      </c>
      <c r="C10386" t="s">
        <v>44</v>
      </c>
    </row>
    <row r="10387" spans="1:3">
      <c r="A10387">
        <v>33008</v>
      </c>
      <c r="B10387" t="s">
        <v>10424</v>
      </c>
      <c r="C10387" t="s">
        <v>44</v>
      </c>
    </row>
    <row r="10388" spans="1:3">
      <c r="A10388">
        <v>33009</v>
      </c>
      <c r="B10388" t="s">
        <v>10425</v>
      </c>
      <c r="C10388" t="s">
        <v>44</v>
      </c>
    </row>
    <row r="10389" spans="1:3">
      <c r="A10389">
        <v>33010</v>
      </c>
      <c r="B10389" t="s">
        <v>10426</v>
      </c>
      <c r="C10389" t="s">
        <v>46</v>
      </c>
    </row>
    <row r="10390" spans="1:3">
      <c r="A10390">
        <v>33011</v>
      </c>
      <c r="B10390" t="s">
        <v>10427</v>
      </c>
      <c r="C10390" t="s">
        <v>44</v>
      </c>
    </row>
    <row r="10391" spans="1:3">
      <c r="A10391">
        <v>33012</v>
      </c>
      <c r="B10391" t="s">
        <v>10428</v>
      </c>
      <c r="C10391" t="s">
        <v>46</v>
      </c>
    </row>
    <row r="10392" spans="1:3">
      <c r="A10392">
        <v>33013</v>
      </c>
      <c r="B10392" t="s">
        <v>10429</v>
      </c>
      <c r="C10392" t="s">
        <v>44</v>
      </c>
    </row>
    <row r="10393" spans="1:3">
      <c r="A10393">
        <v>33014</v>
      </c>
      <c r="B10393" t="s">
        <v>10430</v>
      </c>
      <c r="C10393" t="s">
        <v>44</v>
      </c>
    </row>
    <row r="10394" spans="1:3">
      <c r="A10394">
        <v>33015</v>
      </c>
      <c r="B10394" t="s">
        <v>10431</v>
      </c>
      <c r="C10394" t="s">
        <v>44</v>
      </c>
    </row>
    <row r="10395" spans="1:3">
      <c r="A10395">
        <v>33016</v>
      </c>
      <c r="B10395" t="s">
        <v>10432</v>
      </c>
      <c r="C10395" t="s">
        <v>44</v>
      </c>
    </row>
    <row r="10396" spans="1:3">
      <c r="A10396">
        <v>33017</v>
      </c>
      <c r="B10396" t="s">
        <v>10433</v>
      </c>
      <c r="C10396" t="s">
        <v>40</v>
      </c>
    </row>
    <row r="10397" spans="1:3">
      <c r="A10397">
        <v>33018</v>
      </c>
      <c r="B10397" t="s">
        <v>10434</v>
      </c>
      <c r="C10397" t="s">
        <v>44</v>
      </c>
    </row>
    <row r="10398" spans="1:3">
      <c r="A10398">
        <v>33019</v>
      </c>
      <c r="B10398" t="s">
        <v>10435</v>
      </c>
      <c r="C10398" t="s">
        <v>44</v>
      </c>
    </row>
    <row r="10399" spans="1:3">
      <c r="A10399">
        <v>33020</v>
      </c>
      <c r="B10399" t="s">
        <v>10436</v>
      </c>
      <c r="C10399" t="s">
        <v>44</v>
      </c>
    </row>
    <row r="10400" spans="1:3">
      <c r="A10400">
        <v>33021</v>
      </c>
      <c r="B10400" t="s">
        <v>10437</v>
      </c>
      <c r="C10400" t="s">
        <v>44</v>
      </c>
    </row>
    <row r="10401" spans="1:3">
      <c r="A10401">
        <v>33022</v>
      </c>
      <c r="B10401" t="s">
        <v>10438</v>
      </c>
      <c r="C10401" t="s">
        <v>46</v>
      </c>
    </row>
    <row r="10402" spans="1:3">
      <c r="A10402">
        <v>33023</v>
      </c>
      <c r="B10402" t="s">
        <v>10439</v>
      </c>
      <c r="C10402" t="s">
        <v>44</v>
      </c>
    </row>
    <row r="10403" spans="1:3">
      <c r="A10403">
        <v>33024</v>
      </c>
      <c r="B10403" t="s">
        <v>10440</v>
      </c>
      <c r="C10403" t="s">
        <v>44</v>
      </c>
    </row>
    <row r="10404" spans="1:3">
      <c r="A10404">
        <v>33025</v>
      </c>
      <c r="B10404" t="s">
        <v>10441</v>
      </c>
      <c r="C10404" t="s">
        <v>44</v>
      </c>
    </row>
    <row r="10405" spans="1:3">
      <c r="A10405">
        <v>33026</v>
      </c>
      <c r="B10405" t="s">
        <v>10442</v>
      </c>
      <c r="C10405" t="s">
        <v>44</v>
      </c>
    </row>
    <row r="10406" spans="1:3">
      <c r="A10406">
        <v>33027</v>
      </c>
      <c r="B10406" t="s">
        <v>10443</v>
      </c>
      <c r="C10406" t="s">
        <v>44</v>
      </c>
    </row>
    <row r="10407" spans="1:3">
      <c r="A10407">
        <v>33028</v>
      </c>
      <c r="B10407" t="s">
        <v>10444</v>
      </c>
      <c r="C10407" t="s">
        <v>44</v>
      </c>
    </row>
    <row r="10408" spans="1:3">
      <c r="A10408">
        <v>33029</v>
      </c>
      <c r="B10408" t="s">
        <v>10445</v>
      </c>
      <c r="C10408" t="s">
        <v>44</v>
      </c>
    </row>
    <row r="10409" spans="1:3">
      <c r="A10409">
        <v>33030</v>
      </c>
      <c r="B10409" t="s">
        <v>10446</v>
      </c>
      <c r="C10409" t="s">
        <v>44</v>
      </c>
    </row>
    <row r="10410" spans="1:3">
      <c r="A10410">
        <v>33031</v>
      </c>
      <c r="B10410" t="s">
        <v>10447</v>
      </c>
      <c r="C10410" t="s">
        <v>46</v>
      </c>
    </row>
    <row r="10411" spans="1:3">
      <c r="A10411">
        <v>33032</v>
      </c>
      <c r="B10411" t="s">
        <v>10448</v>
      </c>
      <c r="C10411" t="s">
        <v>44</v>
      </c>
    </row>
    <row r="10412" spans="1:3">
      <c r="A10412">
        <v>33033</v>
      </c>
      <c r="B10412" t="s">
        <v>10449</v>
      </c>
      <c r="C10412" t="s">
        <v>44</v>
      </c>
    </row>
    <row r="10413" spans="1:3">
      <c r="A10413">
        <v>33034</v>
      </c>
      <c r="B10413" t="s">
        <v>10450</v>
      </c>
      <c r="C10413" t="s">
        <v>44</v>
      </c>
    </row>
    <row r="10414" spans="1:3">
      <c r="A10414">
        <v>33035</v>
      </c>
      <c r="B10414" t="s">
        <v>10451</v>
      </c>
      <c r="C10414" t="s">
        <v>46</v>
      </c>
    </row>
    <row r="10415" spans="1:3">
      <c r="A10415">
        <v>33036</v>
      </c>
      <c r="B10415" t="s">
        <v>10452</v>
      </c>
      <c r="C10415" t="s">
        <v>46</v>
      </c>
    </row>
    <row r="10416" spans="1:3">
      <c r="A10416">
        <v>33037</v>
      </c>
      <c r="B10416" t="s">
        <v>10453</v>
      </c>
      <c r="C10416" t="s">
        <v>44</v>
      </c>
    </row>
    <row r="10417" spans="1:3">
      <c r="A10417">
        <v>33038</v>
      </c>
      <c r="B10417" t="s">
        <v>10454</v>
      </c>
      <c r="C10417" t="s">
        <v>44</v>
      </c>
    </row>
    <row r="10418" spans="1:3">
      <c r="A10418">
        <v>33039</v>
      </c>
      <c r="B10418" t="s">
        <v>10455</v>
      </c>
      <c r="C10418" t="s">
        <v>44</v>
      </c>
    </row>
    <row r="10419" spans="1:3">
      <c r="A10419">
        <v>33040</v>
      </c>
      <c r="B10419" t="s">
        <v>10456</v>
      </c>
      <c r="C10419" t="s">
        <v>46</v>
      </c>
    </row>
    <row r="10420" spans="1:3">
      <c r="A10420">
        <v>33041</v>
      </c>
      <c r="B10420" t="s">
        <v>10457</v>
      </c>
      <c r="C10420" t="s">
        <v>44</v>
      </c>
    </row>
    <row r="10421" spans="1:3">
      <c r="A10421">
        <v>33042</v>
      </c>
      <c r="B10421" t="s">
        <v>10458</v>
      </c>
      <c r="C10421" t="s">
        <v>44</v>
      </c>
    </row>
    <row r="10422" spans="1:3">
      <c r="A10422">
        <v>33043</v>
      </c>
      <c r="B10422" t="s">
        <v>10459</v>
      </c>
      <c r="C10422" t="s">
        <v>44</v>
      </c>
    </row>
    <row r="10423" spans="1:3">
      <c r="A10423">
        <v>33044</v>
      </c>
      <c r="B10423" t="s">
        <v>10460</v>
      </c>
      <c r="C10423" t="s">
        <v>44</v>
      </c>
    </row>
    <row r="10424" spans="1:3">
      <c r="A10424">
        <v>33045</v>
      </c>
      <c r="B10424" t="s">
        <v>10461</v>
      </c>
      <c r="C10424" t="s">
        <v>46</v>
      </c>
    </row>
    <row r="10425" spans="1:3">
      <c r="A10425">
        <v>33046</v>
      </c>
      <c r="B10425" t="s">
        <v>10462</v>
      </c>
      <c r="C10425" t="s">
        <v>44</v>
      </c>
    </row>
    <row r="10426" spans="1:3">
      <c r="A10426">
        <v>33047</v>
      </c>
      <c r="B10426" t="s">
        <v>10463</v>
      </c>
      <c r="C10426" t="s">
        <v>44</v>
      </c>
    </row>
    <row r="10427" spans="1:3">
      <c r="A10427">
        <v>33048</v>
      </c>
      <c r="B10427" t="s">
        <v>10464</v>
      </c>
      <c r="C10427" t="s">
        <v>40</v>
      </c>
    </row>
    <row r="10428" spans="1:3">
      <c r="A10428">
        <v>33049</v>
      </c>
      <c r="B10428" t="s">
        <v>10465</v>
      </c>
      <c r="C10428" t="s">
        <v>44</v>
      </c>
    </row>
    <row r="10429" spans="1:3">
      <c r="A10429">
        <v>33050</v>
      </c>
      <c r="B10429" t="s">
        <v>10466</v>
      </c>
      <c r="C10429" t="s">
        <v>44</v>
      </c>
    </row>
    <row r="10430" spans="1:3">
      <c r="A10430">
        <v>33051</v>
      </c>
      <c r="B10430" t="s">
        <v>10467</v>
      </c>
      <c r="C10430" t="s">
        <v>46</v>
      </c>
    </row>
    <row r="10431" spans="1:3">
      <c r="A10431">
        <v>33052</v>
      </c>
      <c r="B10431" t="s">
        <v>10468</v>
      </c>
      <c r="C10431" t="s">
        <v>44</v>
      </c>
    </row>
    <row r="10432" spans="1:3">
      <c r="A10432">
        <v>33053</v>
      </c>
      <c r="B10432" t="s">
        <v>10469</v>
      </c>
      <c r="C10432" t="s">
        <v>44</v>
      </c>
    </row>
    <row r="10433" spans="1:3">
      <c r="A10433">
        <v>33054</v>
      </c>
      <c r="B10433" t="s">
        <v>10470</v>
      </c>
      <c r="C10433" t="s">
        <v>44</v>
      </c>
    </row>
    <row r="10434" spans="1:3">
      <c r="A10434">
        <v>33055</v>
      </c>
      <c r="B10434" t="s">
        <v>10471</v>
      </c>
      <c r="C10434" t="s">
        <v>44</v>
      </c>
    </row>
    <row r="10435" spans="1:3">
      <c r="A10435">
        <v>33056</v>
      </c>
      <c r="B10435" t="s">
        <v>10472</v>
      </c>
      <c r="C10435" t="s">
        <v>46</v>
      </c>
    </row>
    <row r="10436" spans="1:3">
      <c r="A10436">
        <v>33057</v>
      </c>
      <c r="B10436" t="s">
        <v>10473</v>
      </c>
      <c r="C10436" t="s">
        <v>46</v>
      </c>
    </row>
    <row r="10437" spans="1:3">
      <c r="A10437">
        <v>33058</v>
      </c>
      <c r="B10437" t="s">
        <v>10474</v>
      </c>
      <c r="C10437" t="s">
        <v>44</v>
      </c>
    </row>
    <row r="10438" spans="1:3">
      <c r="A10438">
        <v>33059</v>
      </c>
      <c r="B10438" t="s">
        <v>10475</v>
      </c>
      <c r="C10438" t="s">
        <v>44</v>
      </c>
    </row>
    <row r="10439" spans="1:3">
      <c r="A10439">
        <v>33060</v>
      </c>
      <c r="B10439" t="s">
        <v>10476</v>
      </c>
      <c r="C10439" t="s">
        <v>44</v>
      </c>
    </row>
    <row r="10440" spans="1:3">
      <c r="A10440">
        <v>33061</v>
      </c>
      <c r="B10440" t="s">
        <v>10477</v>
      </c>
      <c r="C10440" t="s">
        <v>44</v>
      </c>
    </row>
    <row r="10441" spans="1:3">
      <c r="A10441">
        <v>33062</v>
      </c>
      <c r="B10441" t="s">
        <v>10478</v>
      </c>
      <c r="C10441" t="s">
        <v>44</v>
      </c>
    </row>
    <row r="10442" spans="1:3">
      <c r="A10442">
        <v>33063</v>
      </c>
      <c r="B10442" t="s">
        <v>10479</v>
      </c>
      <c r="C10442" t="s">
        <v>46</v>
      </c>
    </row>
    <row r="10443" spans="1:3">
      <c r="A10443">
        <v>33064</v>
      </c>
      <c r="B10443" t="s">
        <v>10480</v>
      </c>
      <c r="C10443" t="s">
        <v>46</v>
      </c>
    </row>
    <row r="10444" spans="1:3">
      <c r="A10444">
        <v>33065</v>
      </c>
      <c r="B10444" t="s">
        <v>10481</v>
      </c>
      <c r="C10444" t="s">
        <v>40</v>
      </c>
    </row>
    <row r="10445" spans="1:3">
      <c r="A10445">
        <v>33066</v>
      </c>
      <c r="B10445" t="s">
        <v>10482</v>
      </c>
      <c r="C10445" t="s">
        <v>44</v>
      </c>
    </row>
    <row r="10446" spans="1:3">
      <c r="A10446">
        <v>33067</v>
      </c>
      <c r="B10446" t="s">
        <v>10483</v>
      </c>
      <c r="C10446" t="s">
        <v>46</v>
      </c>
    </row>
    <row r="10447" spans="1:3">
      <c r="A10447">
        <v>33068</v>
      </c>
      <c r="B10447" t="s">
        <v>10484</v>
      </c>
      <c r="C10447" t="s">
        <v>46</v>
      </c>
    </row>
    <row r="10448" spans="1:3">
      <c r="A10448">
        <v>33069</v>
      </c>
      <c r="B10448" t="s">
        <v>10485</v>
      </c>
      <c r="C10448" t="s">
        <v>44</v>
      </c>
    </row>
    <row r="10449" spans="1:3">
      <c r="A10449">
        <v>33070</v>
      </c>
      <c r="B10449" t="s">
        <v>10486</v>
      </c>
      <c r="C10449" t="s">
        <v>44</v>
      </c>
    </row>
    <row r="10450" spans="1:3">
      <c r="A10450">
        <v>33071</v>
      </c>
      <c r="B10450" t="s">
        <v>10487</v>
      </c>
      <c r="C10450" t="s">
        <v>44</v>
      </c>
    </row>
    <row r="10451" spans="1:3">
      <c r="A10451">
        <v>33072</v>
      </c>
      <c r="B10451" t="s">
        <v>10488</v>
      </c>
      <c r="C10451" t="s">
        <v>44</v>
      </c>
    </row>
    <row r="10452" spans="1:3">
      <c r="A10452">
        <v>33073</v>
      </c>
      <c r="B10452" t="s">
        <v>10489</v>
      </c>
      <c r="C10452" t="s">
        <v>44</v>
      </c>
    </row>
    <row r="10453" spans="1:3">
      <c r="A10453">
        <v>33074</v>
      </c>
      <c r="B10453" t="s">
        <v>10490</v>
      </c>
      <c r="C10453" t="s">
        <v>44</v>
      </c>
    </row>
    <row r="10454" spans="1:3">
      <c r="A10454">
        <v>33075</v>
      </c>
      <c r="B10454" t="s">
        <v>10491</v>
      </c>
      <c r="C10454" t="s">
        <v>40</v>
      </c>
    </row>
    <row r="10455" spans="1:3">
      <c r="A10455">
        <v>33076</v>
      </c>
      <c r="B10455" t="s">
        <v>10492</v>
      </c>
      <c r="C10455" t="s">
        <v>46</v>
      </c>
    </row>
    <row r="10456" spans="1:3">
      <c r="A10456">
        <v>33077</v>
      </c>
      <c r="B10456" t="s">
        <v>10493</v>
      </c>
      <c r="C10456" t="s">
        <v>44</v>
      </c>
    </row>
    <row r="10457" spans="1:3">
      <c r="A10457">
        <v>33078</v>
      </c>
      <c r="B10457" t="s">
        <v>10494</v>
      </c>
      <c r="C10457" t="s">
        <v>44</v>
      </c>
    </row>
    <row r="10458" spans="1:3">
      <c r="A10458">
        <v>33079</v>
      </c>
      <c r="B10458" t="s">
        <v>10495</v>
      </c>
      <c r="C10458" t="s">
        <v>46</v>
      </c>
    </row>
    <row r="10459" spans="1:3">
      <c r="A10459">
        <v>33080</v>
      </c>
      <c r="B10459" t="s">
        <v>10496</v>
      </c>
      <c r="C10459" t="s">
        <v>44</v>
      </c>
    </row>
    <row r="10460" spans="1:3">
      <c r="A10460">
        <v>33081</v>
      </c>
      <c r="B10460" t="s">
        <v>10497</v>
      </c>
      <c r="C10460" t="s">
        <v>44</v>
      </c>
    </row>
    <row r="10461" spans="1:3">
      <c r="A10461">
        <v>33082</v>
      </c>
      <c r="B10461" t="s">
        <v>10498</v>
      </c>
      <c r="C10461" t="s">
        <v>44</v>
      </c>
    </row>
    <row r="10462" spans="1:3">
      <c r="A10462">
        <v>33083</v>
      </c>
      <c r="B10462" t="s">
        <v>10499</v>
      </c>
      <c r="C10462" t="s">
        <v>44</v>
      </c>
    </row>
    <row r="10463" spans="1:3">
      <c r="A10463">
        <v>33084</v>
      </c>
      <c r="B10463" t="s">
        <v>10500</v>
      </c>
      <c r="C10463" t="s">
        <v>44</v>
      </c>
    </row>
    <row r="10464" spans="1:3">
      <c r="A10464">
        <v>33085</v>
      </c>
      <c r="B10464" t="s">
        <v>10501</v>
      </c>
      <c r="C10464" t="s">
        <v>44</v>
      </c>
    </row>
    <row r="10465" spans="1:3">
      <c r="A10465">
        <v>33086</v>
      </c>
      <c r="B10465" t="s">
        <v>10502</v>
      </c>
      <c r="C10465" t="s">
        <v>44</v>
      </c>
    </row>
    <row r="10466" spans="1:3">
      <c r="A10466">
        <v>33087</v>
      </c>
      <c r="B10466" t="s">
        <v>10503</v>
      </c>
      <c r="C10466" t="s">
        <v>44</v>
      </c>
    </row>
    <row r="10467" spans="1:3">
      <c r="A10467">
        <v>33088</v>
      </c>
      <c r="B10467" t="s">
        <v>10504</v>
      </c>
      <c r="C10467" t="s">
        <v>44</v>
      </c>
    </row>
    <row r="10468" spans="1:3">
      <c r="A10468">
        <v>33089</v>
      </c>
      <c r="B10468" t="s">
        <v>10505</v>
      </c>
      <c r="C10468" t="s">
        <v>44</v>
      </c>
    </row>
    <row r="10469" spans="1:3">
      <c r="A10469">
        <v>33090</v>
      </c>
      <c r="B10469" t="s">
        <v>10506</v>
      </c>
      <c r="C10469" t="s">
        <v>44</v>
      </c>
    </row>
    <row r="10470" spans="1:3">
      <c r="A10470">
        <v>33091</v>
      </c>
      <c r="B10470" t="s">
        <v>10507</v>
      </c>
      <c r="C10470" t="s">
        <v>46</v>
      </c>
    </row>
    <row r="10471" spans="1:3">
      <c r="A10471">
        <v>33092</v>
      </c>
      <c r="B10471" t="s">
        <v>10508</v>
      </c>
      <c r="C10471" t="s">
        <v>46</v>
      </c>
    </row>
    <row r="10472" spans="1:3">
      <c r="A10472">
        <v>33093</v>
      </c>
      <c r="B10472" t="s">
        <v>10509</v>
      </c>
      <c r="C10472" t="s">
        <v>44</v>
      </c>
    </row>
    <row r="10473" spans="1:3">
      <c r="A10473">
        <v>33094</v>
      </c>
      <c r="B10473" t="s">
        <v>10510</v>
      </c>
      <c r="C10473" t="s">
        <v>46</v>
      </c>
    </row>
    <row r="10474" spans="1:3">
      <c r="A10474">
        <v>33095</v>
      </c>
      <c r="B10474" t="s">
        <v>10511</v>
      </c>
      <c r="C10474" t="s">
        <v>46</v>
      </c>
    </row>
    <row r="10475" spans="1:3">
      <c r="A10475">
        <v>33096</v>
      </c>
      <c r="B10475" t="s">
        <v>10512</v>
      </c>
      <c r="C10475" t="s">
        <v>46</v>
      </c>
    </row>
    <row r="10476" spans="1:3">
      <c r="A10476">
        <v>33097</v>
      </c>
      <c r="B10476" t="s">
        <v>10513</v>
      </c>
      <c r="C10476" t="s">
        <v>44</v>
      </c>
    </row>
    <row r="10477" spans="1:3">
      <c r="A10477">
        <v>33098</v>
      </c>
      <c r="B10477" t="s">
        <v>10514</v>
      </c>
      <c r="C10477" t="s">
        <v>44</v>
      </c>
    </row>
    <row r="10478" spans="1:3">
      <c r="A10478">
        <v>33099</v>
      </c>
      <c r="B10478" t="s">
        <v>10515</v>
      </c>
      <c r="C10478" t="s">
        <v>44</v>
      </c>
    </row>
    <row r="10479" spans="1:3">
      <c r="A10479">
        <v>33100</v>
      </c>
      <c r="B10479" t="s">
        <v>10516</v>
      </c>
      <c r="C10479" t="s">
        <v>44</v>
      </c>
    </row>
    <row r="10480" spans="1:3">
      <c r="A10480">
        <v>33101</v>
      </c>
      <c r="B10480" t="s">
        <v>10517</v>
      </c>
      <c r="C10480" t="s">
        <v>44</v>
      </c>
    </row>
    <row r="10481" spans="1:3">
      <c r="A10481">
        <v>33102</v>
      </c>
      <c r="B10481" t="s">
        <v>10518</v>
      </c>
      <c r="C10481" t="s">
        <v>44</v>
      </c>
    </row>
    <row r="10482" spans="1:3">
      <c r="A10482">
        <v>33103</v>
      </c>
      <c r="B10482" t="s">
        <v>10519</v>
      </c>
      <c r="C10482" t="s">
        <v>44</v>
      </c>
    </row>
    <row r="10483" spans="1:3">
      <c r="A10483">
        <v>33104</v>
      </c>
      <c r="B10483" t="s">
        <v>10520</v>
      </c>
      <c r="C10483" t="s">
        <v>44</v>
      </c>
    </row>
    <row r="10484" spans="1:3">
      <c r="A10484">
        <v>33105</v>
      </c>
      <c r="B10484" t="s">
        <v>10521</v>
      </c>
      <c r="C10484" t="s">
        <v>44</v>
      </c>
    </row>
    <row r="10485" spans="1:3">
      <c r="A10485">
        <v>33106</v>
      </c>
      <c r="B10485" t="s">
        <v>10522</v>
      </c>
      <c r="C10485" t="s">
        <v>44</v>
      </c>
    </row>
    <row r="10486" spans="1:3">
      <c r="A10486">
        <v>33107</v>
      </c>
      <c r="B10486" t="s">
        <v>10523</v>
      </c>
      <c r="C10486" t="s">
        <v>44</v>
      </c>
    </row>
    <row r="10487" spans="1:3">
      <c r="A10487">
        <v>33108</v>
      </c>
      <c r="B10487" t="s">
        <v>10524</v>
      </c>
      <c r="C10487" t="s">
        <v>44</v>
      </c>
    </row>
    <row r="10488" spans="1:3">
      <c r="A10488">
        <v>33109</v>
      </c>
      <c r="B10488" t="s">
        <v>10525</v>
      </c>
      <c r="C10488" t="s">
        <v>46</v>
      </c>
    </row>
    <row r="10489" spans="1:3">
      <c r="A10489">
        <v>33110</v>
      </c>
      <c r="B10489" t="s">
        <v>10526</v>
      </c>
      <c r="C10489" t="s">
        <v>44</v>
      </c>
    </row>
    <row r="10490" spans="1:3">
      <c r="A10490">
        <v>33111</v>
      </c>
      <c r="B10490" t="s">
        <v>10527</v>
      </c>
      <c r="C10490" t="s">
        <v>44</v>
      </c>
    </row>
    <row r="10491" spans="1:3">
      <c r="A10491">
        <v>33112</v>
      </c>
      <c r="B10491" t="s">
        <v>10528</v>
      </c>
      <c r="C10491" t="s">
        <v>44</v>
      </c>
    </row>
    <row r="10492" spans="1:3">
      <c r="A10492">
        <v>33113</v>
      </c>
      <c r="B10492" t="s">
        <v>10529</v>
      </c>
      <c r="C10492" t="s">
        <v>44</v>
      </c>
    </row>
    <row r="10493" spans="1:3">
      <c r="A10493">
        <v>33114</v>
      </c>
      <c r="B10493" t="s">
        <v>10530</v>
      </c>
      <c r="C10493" t="s">
        <v>44</v>
      </c>
    </row>
    <row r="10494" spans="1:3">
      <c r="A10494">
        <v>33115</v>
      </c>
      <c r="B10494" t="s">
        <v>10531</v>
      </c>
      <c r="C10494" t="s">
        <v>44</v>
      </c>
    </row>
    <row r="10495" spans="1:3">
      <c r="A10495">
        <v>33116</v>
      </c>
      <c r="B10495" t="s">
        <v>10532</v>
      </c>
      <c r="C10495" t="s">
        <v>44</v>
      </c>
    </row>
    <row r="10496" spans="1:3">
      <c r="A10496">
        <v>33117</v>
      </c>
      <c r="B10496" t="s">
        <v>10533</v>
      </c>
      <c r="C10496" t="s">
        <v>44</v>
      </c>
    </row>
    <row r="10497" spans="1:3">
      <c r="A10497">
        <v>33118</v>
      </c>
      <c r="B10497" t="s">
        <v>10534</v>
      </c>
      <c r="C10497" t="s">
        <v>44</v>
      </c>
    </row>
    <row r="10498" spans="1:3">
      <c r="A10498">
        <v>33119</v>
      </c>
      <c r="B10498" t="s">
        <v>10535</v>
      </c>
      <c r="C10498" t="s">
        <v>46</v>
      </c>
    </row>
    <row r="10499" spans="1:3">
      <c r="A10499">
        <v>33120</v>
      </c>
      <c r="B10499" t="s">
        <v>10536</v>
      </c>
      <c r="C10499" t="s">
        <v>44</v>
      </c>
    </row>
    <row r="10500" spans="1:3">
      <c r="A10500">
        <v>33121</v>
      </c>
      <c r="B10500" t="s">
        <v>10537</v>
      </c>
      <c r="C10500" t="s">
        <v>46</v>
      </c>
    </row>
    <row r="10501" spans="1:3">
      <c r="A10501">
        <v>33122</v>
      </c>
      <c r="B10501" t="s">
        <v>10538</v>
      </c>
      <c r="C10501" t="s">
        <v>44</v>
      </c>
    </row>
    <row r="10502" spans="1:3">
      <c r="A10502">
        <v>33123</v>
      </c>
      <c r="B10502" t="s">
        <v>10539</v>
      </c>
      <c r="C10502" t="s">
        <v>44</v>
      </c>
    </row>
    <row r="10503" spans="1:3">
      <c r="A10503">
        <v>33124</v>
      </c>
      <c r="B10503" t="s">
        <v>10540</v>
      </c>
      <c r="C10503" t="s">
        <v>44</v>
      </c>
    </row>
    <row r="10504" spans="1:3">
      <c r="A10504">
        <v>33125</v>
      </c>
      <c r="B10504" t="s">
        <v>10541</v>
      </c>
      <c r="C10504" t="s">
        <v>44</v>
      </c>
    </row>
    <row r="10505" spans="1:3">
      <c r="A10505">
        <v>33126</v>
      </c>
      <c r="B10505" t="s">
        <v>10542</v>
      </c>
      <c r="C10505" t="s">
        <v>46</v>
      </c>
    </row>
    <row r="10506" spans="1:3">
      <c r="A10506">
        <v>33127</v>
      </c>
      <c r="B10506" t="s">
        <v>10543</v>
      </c>
      <c r="C10506" t="s">
        <v>44</v>
      </c>
    </row>
    <row r="10507" spans="1:3">
      <c r="A10507">
        <v>33128</v>
      </c>
      <c r="B10507" t="s">
        <v>10544</v>
      </c>
      <c r="C10507" t="s">
        <v>40</v>
      </c>
    </row>
    <row r="10508" spans="1:3">
      <c r="A10508">
        <v>33129</v>
      </c>
      <c r="B10508" t="s">
        <v>10545</v>
      </c>
      <c r="C10508" t="s">
        <v>44</v>
      </c>
    </row>
    <row r="10509" spans="1:3">
      <c r="A10509">
        <v>33130</v>
      </c>
      <c r="B10509" t="s">
        <v>10546</v>
      </c>
      <c r="C10509" t="s">
        <v>44</v>
      </c>
    </row>
    <row r="10510" spans="1:3">
      <c r="A10510">
        <v>33131</v>
      </c>
      <c r="B10510" t="s">
        <v>10547</v>
      </c>
      <c r="C10510" t="s">
        <v>44</v>
      </c>
    </row>
    <row r="10511" spans="1:3">
      <c r="A10511">
        <v>33132</v>
      </c>
      <c r="B10511" t="s">
        <v>10548</v>
      </c>
      <c r="C10511" t="s">
        <v>46</v>
      </c>
    </row>
    <row r="10512" spans="1:3">
      <c r="A10512">
        <v>33133</v>
      </c>
      <c r="B10512" t="s">
        <v>10549</v>
      </c>
      <c r="C10512" t="s">
        <v>44</v>
      </c>
    </row>
    <row r="10513" spans="1:3">
      <c r="A10513">
        <v>33134</v>
      </c>
      <c r="B10513" t="s">
        <v>10550</v>
      </c>
      <c r="C10513" t="s">
        <v>44</v>
      </c>
    </row>
    <row r="10514" spans="1:3">
      <c r="A10514">
        <v>33135</v>
      </c>
      <c r="B10514" t="s">
        <v>10551</v>
      </c>
      <c r="C10514" t="s">
        <v>44</v>
      </c>
    </row>
    <row r="10515" spans="1:3">
      <c r="A10515">
        <v>33136</v>
      </c>
      <c r="B10515" t="s">
        <v>10552</v>
      </c>
      <c r="C10515" t="s">
        <v>44</v>
      </c>
    </row>
    <row r="10516" spans="1:3">
      <c r="A10516">
        <v>33137</v>
      </c>
      <c r="B10516" t="s">
        <v>10553</v>
      </c>
      <c r="C10516" t="s">
        <v>44</v>
      </c>
    </row>
    <row r="10517" spans="1:3">
      <c r="A10517">
        <v>33138</v>
      </c>
      <c r="B10517" t="s">
        <v>10554</v>
      </c>
      <c r="C10517" t="s">
        <v>44</v>
      </c>
    </row>
    <row r="10518" spans="1:3">
      <c r="A10518">
        <v>33139</v>
      </c>
      <c r="B10518" t="s">
        <v>10555</v>
      </c>
      <c r="C10518" t="s">
        <v>44</v>
      </c>
    </row>
    <row r="10519" spans="1:3">
      <c r="A10519">
        <v>33140</v>
      </c>
      <c r="B10519" t="s">
        <v>10556</v>
      </c>
      <c r="C10519" t="s">
        <v>44</v>
      </c>
    </row>
    <row r="10520" spans="1:3">
      <c r="A10520">
        <v>33141</v>
      </c>
      <c r="B10520" t="s">
        <v>10557</v>
      </c>
      <c r="C10520" t="s">
        <v>40</v>
      </c>
    </row>
    <row r="10521" spans="1:3">
      <c r="A10521">
        <v>33142</v>
      </c>
      <c r="B10521" t="s">
        <v>10558</v>
      </c>
      <c r="C10521" t="s">
        <v>44</v>
      </c>
    </row>
    <row r="10522" spans="1:3">
      <c r="A10522">
        <v>33143</v>
      </c>
      <c r="B10522" t="s">
        <v>10559</v>
      </c>
      <c r="C10522" t="s">
        <v>44</v>
      </c>
    </row>
    <row r="10523" spans="1:3">
      <c r="A10523">
        <v>33144</v>
      </c>
      <c r="B10523" t="s">
        <v>10560</v>
      </c>
      <c r="C10523" t="s">
        <v>44</v>
      </c>
    </row>
    <row r="10524" spans="1:3">
      <c r="A10524">
        <v>33145</v>
      </c>
      <c r="B10524" t="s">
        <v>10561</v>
      </c>
      <c r="C10524" t="s">
        <v>44</v>
      </c>
    </row>
    <row r="10525" spans="1:3">
      <c r="A10525">
        <v>33146</v>
      </c>
      <c r="B10525" t="s">
        <v>10562</v>
      </c>
      <c r="C10525" t="s">
        <v>44</v>
      </c>
    </row>
    <row r="10526" spans="1:3">
      <c r="A10526">
        <v>33147</v>
      </c>
      <c r="B10526" t="s">
        <v>10563</v>
      </c>
      <c r="C10526" t="s">
        <v>44</v>
      </c>
    </row>
    <row r="10527" spans="1:3">
      <c r="A10527">
        <v>33148</v>
      </c>
      <c r="B10527" t="s">
        <v>10564</v>
      </c>
      <c r="C10527" t="s">
        <v>44</v>
      </c>
    </row>
    <row r="10528" spans="1:3">
      <c r="A10528">
        <v>33149</v>
      </c>
      <c r="B10528" t="s">
        <v>10565</v>
      </c>
      <c r="C10528" t="s">
        <v>44</v>
      </c>
    </row>
    <row r="10529" spans="1:3">
      <c r="A10529">
        <v>33150</v>
      </c>
      <c r="B10529" t="s">
        <v>10566</v>
      </c>
      <c r="C10529" t="s">
        <v>44</v>
      </c>
    </row>
    <row r="10530" spans="1:3">
      <c r="A10530">
        <v>33151</v>
      </c>
      <c r="B10530" t="s">
        <v>10567</v>
      </c>
      <c r="C10530" t="s">
        <v>46</v>
      </c>
    </row>
    <row r="10531" spans="1:3">
      <c r="A10531">
        <v>33152</v>
      </c>
      <c r="B10531" t="s">
        <v>10568</v>
      </c>
      <c r="C10531" t="s">
        <v>46</v>
      </c>
    </row>
    <row r="10532" spans="1:3">
      <c r="A10532">
        <v>33153</v>
      </c>
      <c r="B10532" t="s">
        <v>10569</v>
      </c>
      <c r="C10532" t="s">
        <v>44</v>
      </c>
    </row>
    <row r="10533" spans="1:3">
      <c r="A10533">
        <v>33154</v>
      </c>
      <c r="B10533" t="s">
        <v>10570</v>
      </c>
      <c r="C10533" t="s">
        <v>46</v>
      </c>
    </row>
    <row r="10534" spans="1:3">
      <c r="A10534">
        <v>33155</v>
      </c>
      <c r="B10534" t="s">
        <v>10571</v>
      </c>
      <c r="C10534" t="s">
        <v>40</v>
      </c>
    </row>
    <row r="10535" spans="1:3">
      <c r="A10535">
        <v>33156</v>
      </c>
      <c r="B10535" t="s">
        <v>10572</v>
      </c>
      <c r="C10535" t="s">
        <v>44</v>
      </c>
    </row>
    <row r="10536" spans="1:3">
      <c r="A10536">
        <v>33157</v>
      </c>
      <c r="B10536" t="s">
        <v>10573</v>
      </c>
      <c r="C10536" t="s">
        <v>44</v>
      </c>
    </row>
    <row r="10537" spans="1:3">
      <c r="A10537">
        <v>33158</v>
      </c>
      <c r="B10537" t="s">
        <v>10574</v>
      </c>
      <c r="C10537" t="s">
        <v>44</v>
      </c>
    </row>
    <row r="10538" spans="1:3">
      <c r="A10538">
        <v>33159</v>
      </c>
      <c r="B10538" t="s">
        <v>10575</v>
      </c>
      <c r="C10538" t="s">
        <v>44</v>
      </c>
    </row>
    <row r="10539" spans="1:3">
      <c r="A10539">
        <v>33160</v>
      </c>
      <c r="B10539" t="s">
        <v>10576</v>
      </c>
      <c r="C10539" t="s">
        <v>46</v>
      </c>
    </row>
    <row r="10540" spans="1:3">
      <c r="A10540">
        <v>33161</v>
      </c>
      <c r="B10540" t="s">
        <v>10577</v>
      </c>
      <c r="C10540" t="s">
        <v>44</v>
      </c>
    </row>
    <row r="10541" spans="1:3">
      <c r="A10541">
        <v>33162</v>
      </c>
      <c r="B10541" t="s">
        <v>10578</v>
      </c>
      <c r="C10541" t="s">
        <v>46</v>
      </c>
    </row>
    <row r="10542" spans="1:3">
      <c r="A10542">
        <v>33163</v>
      </c>
      <c r="B10542" t="s">
        <v>10579</v>
      </c>
      <c r="C10542" t="s">
        <v>46</v>
      </c>
    </row>
    <row r="10543" spans="1:3">
      <c r="A10543">
        <v>33164</v>
      </c>
      <c r="B10543" t="s">
        <v>10580</v>
      </c>
      <c r="C10543" t="s">
        <v>44</v>
      </c>
    </row>
    <row r="10544" spans="1:3">
      <c r="A10544">
        <v>33165</v>
      </c>
      <c r="B10544" t="s">
        <v>10581</v>
      </c>
      <c r="C10544" t="s">
        <v>44</v>
      </c>
    </row>
    <row r="10545" spans="1:3">
      <c r="A10545">
        <v>33166</v>
      </c>
      <c r="B10545" t="s">
        <v>10582</v>
      </c>
      <c r="C10545" t="s">
        <v>44</v>
      </c>
    </row>
    <row r="10546" spans="1:3">
      <c r="A10546">
        <v>33167</v>
      </c>
      <c r="B10546" t="s">
        <v>10583</v>
      </c>
      <c r="C10546" t="s">
        <v>44</v>
      </c>
    </row>
    <row r="10547" spans="1:3">
      <c r="A10547">
        <v>33168</v>
      </c>
      <c r="B10547" t="s">
        <v>10584</v>
      </c>
      <c r="C10547" t="s">
        <v>46</v>
      </c>
    </row>
    <row r="10548" spans="1:3">
      <c r="A10548">
        <v>33169</v>
      </c>
      <c r="B10548" t="s">
        <v>10585</v>
      </c>
      <c r="C10548" t="s">
        <v>44</v>
      </c>
    </row>
    <row r="10549" spans="1:3">
      <c r="A10549">
        <v>33170</v>
      </c>
      <c r="B10549" t="s">
        <v>10586</v>
      </c>
      <c r="C10549" t="s">
        <v>44</v>
      </c>
    </row>
    <row r="10550" spans="1:3">
      <c r="A10550">
        <v>33171</v>
      </c>
      <c r="B10550" t="s">
        <v>10587</v>
      </c>
      <c r="C10550" t="s">
        <v>46</v>
      </c>
    </row>
    <row r="10551" spans="1:3">
      <c r="A10551">
        <v>33172</v>
      </c>
      <c r="B10551" t="s">
        <v>10588</v>
      </c>
      <c r="C10551" t="s">
        <v>44</v>
      </c>
    </row>
    <row r="10552" spans="1:3">
      <c r="A10552">
        <v>33173</v>
      </c>
      <c r="B10552" t="s">
        <v>10589</v>
      </c>
      <c r="C10552" t="s">
        <v>44</v>
      </c>
    </row>
    <row r="10553" spans="1:3">
      <c r="A10553">
        <v>33174</v>
      </c>
      <c r="B10553" t="s">
        <v>10590</v>
      </c>
      <c r="C10553" t="s">
        <v>46</v>
      </c>
    </row>
    <row r="10554" spans="1:3">
      <c r="A10554">
        <v>33175</v>
      </c>
      <c r="B10554" t="s">
        <v>10591</v>
      </c>
      <c r="C10554" t="s">
        <v>44</v>
      </c>
    </row>
    <row r="10555" spans="1:3">
      <c r="A10555">
        <v>33176</v>
      </c>
      <c r="B10555" t="s">
        <v>10592</v>
      </c>
      <c r="C10555" t="s">
        <v>44</v>
      </c>
    </row>
    <row r="10556" spans="1:3">
      <c r="A10556">
        <v>33177</v>
      </c>
      <c r="B10556" t="s">
        <v>10593</v>
      </c>
      <c r="C10556" t="s">
        <v>44</v>
      </c>
    </row>
    <row r="10557" spans="1:3">
      <c r="A10557">
        <v>33178</v>
      </c>
      <c r="B10557" t="s">
        <v>10594</v>
      </c>
      <c r="C10557" t="s">
        <v>44</v>
      </c>
    </row>
    <row r="10558" spans="1:3">
      <c r="A10558">
        <v>33179</v>
      </c>
      <c r="B10558" t="s">
        <v>10595</v>
      </c>
      <c r="C10558" t="s">
        <v>44</v>
      </c>
    </row>
    <row r="10559" spans="1:3">
      <c r="A10559">
        <v>33180</v>
      </c>
      <c r="B10559" t="s">
        <v>10596</v>
      </c>
      <c r="C10559" t="s">
        <v>44</v>
      </c>
    </row>
    <row r="10560" spans="1:3">
      <c r="A10560">
        <v>33181</v>
      </c>
      <c r="B10560" t="s">
        <v>10597</v>
      </c>
      <c r="C10560" t="s">
        <v>40</v>
      </c>
    </row>
    <row r="10561" spans="1:3">
      <c r="A10561">
        <v>33182</v>
      </c>
      <c r="B10561" t="s">
        <v>10598</v>
      </c>
      <c r="C10561" t="s">
        <v>44</v>
      </c>
    </row>
    <row r="10562" spans="1:3">
      <c r="A10562">
        <v>33183</v>
      </c>
      <c r="B10562" t="s">
        <v>10599</v>
      </c>
      <c r="C10562" t="s">
        <v>40</v>
      </c>
    </row>
    <row r="10563" spans="1:3">
      <c r="A10563">
        <v>33184</v>
      </c>
      <c r="B10563" t="s">
        <v>10600</v>
      </c>
      <c r="C10563" t="s">
        <v>44</v>
      </c>
    </row>
    <row r="10564" spans="1:3">
      <c r="A10564">
        <v>33185</v>
      </c>
      <c r="B10564" t="s">
        <v>10601</v>
      </c>
      <c r="C10564" t="s">
        <v>44</v>
      </c>
    </row>
    <row r="10565" spans="1:3">
      <c r="A10565">
        <v>33186</v>
      </c>
      <c r="B10565" t="s">
        <v>10602</v>
      </c>
      <c r="C10565" t="s">
        <v>46</v>
      </c>
    </row>
    <row r="10566" spans="1:3">
      <c r="A10566">
        <v>33187</v>
      </c>
      <c r="B10566" t="s">
        <v>10603</v>
      </c>
      <c r="C10566" t="s">
        <v>40</v>
      </c>
    </row>
    <row r="10567" spans="1:3">
      <c r="A10567">
        <v>33188</v>
      </c>
      <c r="B10567" t="s">
        <v>10604</v>
      </c>
      <c r="C10567" t="s">
        <v>44</v>
      </c>
    </row>
    <row r="10568" spans="1:3">
      <c r="A10568">
        <v>33189</v>
      </c>
      <c r="B10568" t="s">
        <v>10605</v>
      </c>
      <c r="C10568" t="s">
        <v>44</v>
      </c>
    </row>
    <row r="10569" spans="1:3">
      <c r="A10569">
        <v>33190</v>
      </c>
      <c r="B10569" t="s">
        <v>10606</v>
      </c>
      <c r="C10569" t="s">
        <v>44</v>
      </c>
    </row>
    <row r="10570" spans="1:3">
      <c r="A10570">
        <v>33191</v>
      </c>
      <c r="B10570" t="s">
        <v>10607</v>
      </c>
      <c r="C10570" t="s">
        <v>44</v>
      </c>
    </row>
    <row r="10571" spans="1:3">
      <c r="A10571">
        <v>33192</v>
      </c>
      <c r="B10571" t="s">
        <v>10608</v>
      </c>
      <c r="C10571" t="s">
        <v>44</v>
      </c>
    </row>
    <row r="10572" spans="1:3">
      <c r="A10572">
        <v>33193</v>
      </c>
      <c r="B10572" t="s">
        <v>10609</v>
      </c>
      <c r="C10572" t="s">
        <v>44</v>
      </c>
    </row>
    <row r="10573" spans="1:3">
      <c r="A10573">
        <v>33194</v>
      </c>
      <c r="B10573" t="s">
        <v>10610</v>
      </c>
      <c r="C10573" t="s">
        <v>40</v>
      </c>
    </row>
    <row r="10574" spans="1:3">
      <c r="A10574">
        <v>33195</v>
      </c>
      <c r="B10574" t="s">
        <v>10611</v>
      </c>
      <c r="C10574" t="s">
        <v>46</v>
      </c>
    </row>
    <row r="10575" spans="1:3">
      <c r="A10575">
        <v>33196</v>
      </c>
      <c r="B10575" t="s">
        <v>10612</v>
      </c>
      <c r="C10575" t="s">
        <v>44</v>
      </c>
    </row>
    <row r="10576" spans="1:3">
      <c r="A10576">
        <v>33197</v>
      </c>
      <c r="B10576" t="s">
        <v>10613</v>
      </c>
      <c r="C10576" t="s">
        <v>44</v>
      </c>
    </row>
    <row r="10577" spans="1:3">
      <c r="A10577">
        <v>33198</v>
      </c>
      <c r="B10577" t="s">
        <v>10614</v>
      </c>
      <c r="C10577" t="s">
        <v>44</v>
      </c>
    </row>
    <row r="10578" spans="1:3">
      <c r="A10578">
        <v>33199</v>
      </c>
      <c r="B10578" t="s">
        <v>10615</v>
      </c>
      <c r="C10578" t="s">
        <v>44</v>
      </c>
    </row>
    <row r="10579" spans="1:3">
      <c r="A10579">
        <v>33200</v>
      </c>
      <c r="B10579" t="s">
        <v>10616</v>
      </c>
      <c r="C10579" t="s">
        <v>46</v>
      </c>
    </row>
    <row r="10580" spans="1:3">
      <c r="A10580">
        <v>33201</v>
      </c>
      <c r="B10580" t="s">
        <v>10617</v>
      </c>
      <c r="C10580" t="s">
        <v>40</v>
      </c>
    </row>
    <row r="10581" spans="1:3">
      <c r="A10581">
        <v>33202</v>
      </c>
      <c r="B10581" t="s">
        <v>10618</v>
      </c>
      <c r="C10581" t="s">
        <v>44</v>
      </c>
    </row>
    <row r="10582" spans="1:3">
      <c r="A10582">
        <v>33203</v>
      </c>
      <c r="B10582" t="s">
        <v>10619</v>
      </c>
      <c r="C10582" t="s">
        <v>44</v>
      </c>
    </row>
    <row r="10583" spans="1:3">
      <c r="A10583">
        <v>33204</v>
      </c>
      <c r="B10583" t="s">
        <v>10620</v>
      </c>
      <c r="C10583" t="s">
        <v>44</v>
      </c>
    </row>
    <row r="10584" spans="1:3">
      <c r="A10584">
        <v>33205</v>
      </c>
      <c r="B10584" t="s">
        <v>10621</v>
      </c>
      <c r="C10584" t="s">
        <v>44</v>
      </c>
    </row>
    <row r="10585" spans="1:3">
      <c r="A10585">
        <v>33206</v>
      </c>
      <c r="B10585" t="s">
        <v>10622</v>
      </c>
      <c r="C10585" t="s">
        <v>46</v>
      </c>
    </row>
    <row r="10586" spans="1:3">
      <c r="A10586">
        <v>33207</v>
      </c>
      <c r="B10586" t="s">
        <v>10623</v>
      </c>
      <c r="C10586" t="s">
        <v>44</v>
      </c>
    </row>
    <row r="10587" spans="1:3">
      <c r="A10587">
        <v>33208</v>
      </c>
      <c r="B10587" t="s">
        <v>10624</v>
      </c>
      <c r="C10587" t="s">
        <v>44</v>
      </c>
    </row>
    <row r="10588" spans="1:3">
      <c r="A10588">
        <v>33209</v>
      </c>
      <c r="B10588" t="s">
        <v>10625</v>
      </c>
      <c r="C10588" t="s">
        <v>44</v>
      </c>
    </row>
    <row r="10589" spans="1:3">
      <c r="A10589">
        <v>33210</v>
      </c>
      <c r="B10589" t="s">
        <v>10626</v>
      </c>
      <c r="C10589" t="s">
        <v>44</v>
      </c>
    </row>
    <row r="10590" spans="1:3">
      <c r="A10590">
        <v>33211</v>
      </c>
      <c r="B10590" t="s">
        <v>10627</v>
      </c>
      <c r="C10590" t="s">
        <v>44</v>
      </c>
    </row>
    <row r="10591" spans="1:3">
      <c r="A10591">
        <v>33212</v>
      </c>
      <c r="B10591" t="s">
        <v>10628</v>
      </c>
      <c r="C10591" t="s">
        <v>44</v>
      </c>
    </row>
    <row r="10592" spans="1:3">
      <c r="A10592">
        <v>33213</v>
      </c>
      <c r="B10592" t="s">
        <v>10629</v>
      </c>
      <c r="C10592" t="s">
        <v>44</v>
      </c>
    </row>
    <row r="10593" spans="1:3">
      <c r="A10593">
        <v>33214</v>
      </c>
      <c r="B10593" t="s">
        <v>10630</v>
      </c>
      <c r="C10593" t="s">
        <v>44</v>
      </c>
    </row>
    <row r="10594" spans="1:3">
      <c r="A10594">
        <v>33215</v>
      </c>
      <c r="B10594" t="s">
        <v>10631</v>
      </c>
      <c r="C10594" t="s">
        <v>44</v>
      </c>
    </row>
    <row r="10595" spans="1:3">
      <c r="A10595">
        <v>33216</v>
      </c>
      <c r="B10595" t="s">
        <v>10632</v>
      </c>
      <c r="C10595" t="s">
        <v>44</v>
      </c>
    </row>
    <row r="10596" spans="1:3">
      <c r="A10596">
        <v>33217</v>
      </c>
      <c r="B10596" t="s">
        <v>10633</v>
      </c>
      <c r="C10596" t="s">
        <v>46</v>
      </c>
    </row>
    <row r="10597" spans="1:3">
      <c r="A10597">
        <v>33218</v>
      </c>
      <c r="B10597" t="s">
        <v>10634</v>
      </c>
      <c r="C10597" t="s">
        <v>46</v>
      </c>
    </row>
    <row r="10598" spans="1:3">
      <c r="A10598">
        <v>33219</v>
      </c>
      <c r="B10598" t="s">
        <v>10635</v>
      </c>
      <c r="C10598" t="s">
        <v>40</v>
      </c>
    </row>
    <row r="10599" spans="1:3">
      <c r="A10599">
        <v>33220</v>
      </c>
      <c r="B10599" t="s">
        <v>10636</v>
      </c>
      <c r="C10599" t="s">
        <v>44</v>
      </c>
    </row>
    <row r="10600" spans="1:3">
      <c r="A10600">
        <v>33221</v>
      </c>
      <c r="B10600" t="s">
        <v>10637</v>
      </c>
      <c r="C10600" t="s">
        <v>44</v>
      </c>
    </row>
    <row r="10601" spans="1:3">
      <c r="A10601">
        <v>33222</v>
      </c>
      <c r="B10601" t="s">
        <v>10638</v>
      </c>
      <c r="C10601" t="s">
        <v>44</v>
      </c>
    </row>
    <row r="10602" spans="1:3">
      <c r="A10602">
        <v>33223</v>
      </c>
      <c r="B10602" t="s">
        <v>10639</v>
      </c>
      <c r="C10602" t="s">
        <v>44</v>
      </c>
    </row>
    <row r="10603" spans="1:3">
      <c r="A10603">
        <v>33224</v>
      </c>
      <c r="B10603" t="s">
        <v>10640</v>
      </c>
      <c r="C10603" t="s">
        <v>44</v>
      </c>
    </row>
    <row r="10604" spans="1:3">
      <c r="A10604">
        <v>33225</v>
      </c>
      <c r="B10604" t="s">
        <v>10641</v>
      </c>
      <c r="C10604" t="s">
        <v>44</v>
      </c>
    </row>
    <row r="10605" spans="1:3">
      <c r="A10605">
        <v>33226</v>
      </c>
      <c r="B10605" t="s">
        <v>10642</v>
      </c>
      <c r="C10605" t="s">
        <v>44</v>
      </c>
    </row>
    <row r="10606" spans="1:3">
      <c r="A10606">
        <v>33227</v>
      </c>
      <c r="B10606" t="s">
        <v>10643</v>
      </c>
      <c r="C10606" t="s">
        <v>46</v>
      </c>
    </row>
    <row r="10607" spans="1:3">
      <c r="A10607">
        <v>33228</v>
      </c>
      <c r="B10607" t="s">
        <v>10644</v>
      </c>
      <c r="C10607" t="s">
        <v>44</v>
      </c>
    </row>
    <row r="10608" spans="1:3">
      <c r="A10608">
        <v>33229</v>
      </c>
      <c r="B10608" t="s">
        <v>10645</v>
      </c>
      <c r="C10608" t="s">
        <v>44</v>
      </c>
    </row>
    <row r="10609" spans="1:3">
      <c r="A10609">
        <v>33230</v>
      </c>
      <c r="B10609" t="s">
        <v>10646</v>
      </c>
      <c r="C10609" t="s">
        <v>44</v>
      </c>
    </row>
    <row r="10610" spans="1:3">
      <c r="A10610">
        <v>33231</v>
      </c>
      <c r="B10610" t="s">
        <v>10647</v>
      </c>
      <c r="C10610" t="s">
        <v>44</v>
      </c>
    </row>
    <row r="10611" spans="1:3">
      <c r="A10611">
        <v>33232</v>
      </c>
      <c r="B10611" t="s">
        <v>10648</v>
      </c>
      <c r="C10611" t="s">
        <v>44</v>
      </c>
    </row>
    <row r="10612" spans="1:3">
      <c r="A10612">
        <v>33233</v>
      </c>
      <c r="B10612" t="s">
        <v>10649</v>
      </c>
      <c r="C10612" t="s">
        <v>44</v>
      </c>
    </row>
    <row r="10613" spans="1:3">
      <c r="A10613">
        <v>33234</v>
      </c>
      <c r="B10613" t="s">
        <v>10650</v>
      </c>
      <c r="C10613" t="s">
        <v>44</v>
      </c>
    </row>
    <row r="10614" spans="1:3">
      <c r="A10614">
        <v>33235</v>
      </c>
      <c r="B10614" t="s">
        <v>10651</v>
      </c>
      <c r="C10614" t="s">
        <v>44</v>
      </c>
    </row>
    <row r="10615" spans="1:3">
      <c r="A10615">
        <v>33236</v>
      </c>
      <c r="B10615" t="s">
        <v>10652</v>
      </c>
      <c r="C10615" t="s">
        <v>46</v>
      </c>
    </row>
    <row r="10616" spans="1:3">
      <c r="A10616">
        <v>33237</v>
      </c>
      <c r="B10616" t="s">
        <v>10653</v>
      </c>
      <c r="C10616" t="s">
        <v>44</v>
      </c>
    </row>
    <row r="10617" spans="1:3">
      <c r="A10617">
        <v>33238</v>
      </c>
      <c r="B10617" t="s">
        <v>10654</v>
      </c>
      <c r="C10617" t="s">
        <v>44</v>
      </c>
    </row>
    <row r="10618" spans="1:3">
      <c r="A10618">
        <v>33239</v>
      </c>
      <c r="B10618" t="s">
        <v>10655</v>
      </c>
      <c r="C10618" t="s">
        <v>40</v>
      </c>
    </row>
    <row r="10619" spans="1:3">
      <c r="A10619">
        <v>33240</v>
      </c>
      <c r="B10619" t="s">
        <v>10656</v>
      </c>
      <c r="C10619" t="s">
        <v>44</v>
      </c>
    </row>
    <row r="10620" spans="1:3">
      <c r="A10620">
        <v>33241</v>
      </c>
      <c r="B10620" t="s">
        <v>10657</v>
      </c>
      <c r="C10620" t="s">
        <v>44</v>
      </c>
    </row>
    <row r="10621" spans="1:3">
      <c r="A10621">
        <v>33242</v>
      </c>
      <c r="B10621" t="s">
        <v>10658</v>
      </c>
      <c r="C10621" t="s">
        <v>44</v>
      </c>
    </row>
    <row r="10622" spans="1:3">
      <c r="A10622">
        <v>33243</v>
      </c>
      <c r="B10622" t="s">
        <v>10659</v>
      </c>
      <c r="C10622" t="s">
        <v>46</v>
      </c>
    </row>
    <row r="10623" spans="1:3">
      <c r="A10623">
        <v>33244</v>
      </c>
      <c r="B10623" t="s">
        <v>10660</v>
      </c>
      <c r="C10623" t="s">
        <v>40</v>
      </c>
    </row>
    <row r="10624" spans="1:3">
      <c r="A10624">
        <v>33245</v>
      </c>
      <c r="B10624" t="s">
        <v>10661</v>
      </c>
      <c r="C10624" t="s">
        <v>44</v>
      </c>
    </row>
    <row r="10625" spans="1:3">
      <c r="A10625">
        <v>33246</v>
      </c>
      <c r="B10625" t="s">
        <v>10662</v>
      </c>
      <c r="C10625" t="s">
        <v>44</v>
      </c>
    </row>
    <row r="10626" spans="1:3">
      <c r="A10626">
        <v>33247</v>
      </c>
      <c r="B10626" t="s">
        <v>10663</v>
      </c>
      <c r="C10626" t="s">
        <v>44</v>
      </c>
    </row>
    <row r="10627" spans="1:3">
      <c r="A10627">
        <v>33248</v>
      </c>
      <c r="B10627" t="s">
        <v>10664</v>
      </c>
      <c r="C10627" t="s">
        <v>40</v>
      </c>
    </row>
    <row r="10628" spans="1:3">
      <c r="A10628">
        <v>33249</v>
      </c>
      <c r="B10628" t="s">
        <v>10665</v>
      </c>
      <c r="C10628" t="s">
        <v>46</v>
      </c>
    </row>
    <row r="10629" spans="1:3">
      <c r="A10629">
        <v>33250</v>
      </c>
      <c r="B10629" t="s">
        <v>10666</v>
      </c>
      <c r="C10629" t="s">
        <v>44</v>
      </c>
    </row>
    <row r="10630" spans="1:3">
      <c r="A10630">
        <v>33251</v>
      </c>
      <c r="B10630" t="s">
        <v>10667</v>
      </c>
      <c r="C10630" t="s">
        <v>44</v>
      </c>
    </row>
    <row r="10631" spans="1:3">
      <c r="A10631">
        <v>33252</v>
      </c>
      <c r="B10631" t="s">
        <v>10668</v>
      </c>
      <c r="C10631" t="s">
        <v>46</v>
      </c>
    </row>
    <row r="10632" spans="1:3">
      <c r="A10632">
        <v>33253</v>
      </c>
      <c r="B10632" t="s">
        <v>10669</v>
      </c>
      <c r="C10632" t="s">
        <v>40</v>
      </c>
    </row>
    <row r="10633" spans="1:3">
      <c r="A10633">
        <v>33254</v>
      </c>
      <c r="B10633" t="s">
        <v>10670</v>
      </c>
      <c r="C10633" t="s">
        <v>44</v>
      </c>
    </row>
    <row r="10634" spans="1:3">
      <c r="A10634">
        <v>33255</v>
      </c>
      <c r="B10634" t="s">
        <v>10671</v>
      </c>
      <c r="C10634" t="s">
        <v>44</v>
      </c>
    </row>
    <row r="10635" spans="1:3">
      <c r="A10635">
        <v>33256</v>
      </c>
      <c r="B10635" t="s">
        <v>10672</v>
      </c>
      <c r="C10635" t="s">
        <v>46</v>
      </c>
    </row>
    <row r="10636" spans="1:3">
      <c r="A10636">
        <v>33257</v>
      </c>
      <c r="B10636" t="s">
        <v>10673</v>
      </c>
      <c r="C10636" t="s">
        <v>44</v>
      </c>
    </row>
    <row r="10637" spans="1:3">
      <c r="A10637">
        <v>33258</v>
      </c>
      <c r="B10637" t="s">
        <v>10674</v>
      </c>
      <c r="C10637" t="s">
        <v>44</v>
      </c>
    </row>
    <row r="10638" spans="1:3">
      <c r="A10638">
        <v>33259</v>
      </c>
      <c r="B10638" t="s">
        <v>10675</v>
      </c>
      <c r="C10638" t="s">
        <v>46</v>
      </c>
    </row>
    <row r="10639" spans="1:3">
      <c r="A10639">
        <v>33260</v>
      </c>
      <c r="B10639" t="s">
        <v>10676</v>
      </c>
      <c r="C10639" t="s">
        <v>44</v>
      </c>
    </row>
    <row r="10640" spans="1:3">
      <c r="A10640">
        <v>33261</v>
      </c>
      <c r="B10640" t="s">
        <v>10677</v>
      </c>
      <c r="C10640" t="s">
        <v>46</v>
      </c>
    </row>
    <row r="10641" spans="1:3">
      <c r="A10641">
        <v>33262</v>
      </c>
      <c r="B10641" t="s">
        <v>10678</v>
      </c>
      <c r="C10641" t="s">
        <v>46</v>
      </c>
    </row>
    <row r="10642" spans="1:3">
      <c r="A10642">
        <v>40001</v>
      </c>
      <c r="B10642" t="s">
        <v>10679</v>
      </c>
      <c r="C10642" t="s">
        <v>40</v>
      </c>
    </row>
    <row r="10643" spans="1:3">
      <c r="A10643">
        <v>40002</v>
      </c>
      <c r="B10643" t="s">
        <v>10680</v>
      </c>
      <c r="C10643" t="s">
        <v>46</v>
      </c>
    </row>
    <row r="10644" spans="1:3">
      <c r="A10644">
        <v>40003</v>
      </c>
      <c r="B10644" t="s">
        <v>10681</v>
      </c>
      <c r="C10644" t="s">
        <v>44</v>
      </c>
    </row>
    <row r="10645" spans="1:3">
      <c r="A10645">
        <v>40004</v>
      </c>
      <c r="B10645" t="s">
        <v>10682</v>
      </c>
      <c r="C10645" t="s">
        <v>44</v>
      </c>
    </row>
    <row r="10646" spans="1:3">
      <c r="A10646">
        <v>40005</v>
      </c>
      <c r="B10646" t="s">
        <v>10683</v>
      </c>
      <c r="C10646" t="s">
        <v>44</v>
      </c>
    </row>
    <row r="10647" spans="1:3">
      <c r="A10647">
        <v>40006</v>
      </c>
      <c r="B10647" t="s">
        <v>10684</v>
      </c>
      <c r="C10647" t="s">
        <v>46</v>
      </c>
    </row>
    <row r="10648" spans="1:3">
      <c r="A10648">
        <v>40007</v>
      </c>
      <c r="B10648" t="s">
        <v>10685</v>
      </c>
      <c r="C10648" t="s">
        <v>46</v>
      </c>
    </row>
    <row r="10649" spans="1:3">
      <c r="A10649">
        <v>40008</v>
      </c>
      <c r="B10649" t="s">
        <v>10686</v>
      </c>
      <c r="C10649" t="s">
        <v>46</v>
      </c>
    </row>
    <row r="10650" spans="1:3">
      <c r="A10650">
        <v>40009</v>
      </c>
      <c r="B10650" t="s">
        <v>10687</v>
      </c>
      <c r="C10650" t="s">
        <v>44</v>
      </c>
    </row>
    <row r="10651" spans="1:3">
      <c r="A10651">
        <v>40010</v>
      </c>
      <c r="B10651" t="s">
        <v>10688</v>
      </c>
      <c r="C10651" t="s">
        <v>46</v>
      </c>
    </row>
    <row r="10652" spans="1:3">
      <c r="A10652">
        <v>40011</v>
      </c>
      <c r="B10652" t="s">
        <v>10689</v>
      </c>
      <c r="C10652" t="s">
        <v>44</v>
      </c>
    </row>
    <row r="10653" spans="1:3">
      <c r="A10653">
        <v>40012</v>
      </c>
      <c r="B10653" t="s">
        <v>10690</v>
      </c>
      <c r="C10653" t="s">
        <v>46</v>
      </c>
    </row>
    <row r="10654" spans="1:3">
      <c r="A10654">
        <v>40013</v>
      </c>
      <c r="B10654" t="s">
        <v>10691</v>
      </c>
      <c r="C10654" t="s">
        <v>44</v>
      </c>
    </row>
    <row r="10655" spans="1:3">
      <c r="A10655">
        <v>40014</v>
      </c>
      <c r="B10655" t="s">
        <v>10692</v>
      </c>
      <c r="C10655" t="s">
        <v>44</v>
      </c>
    </row>
    <row r="10656" spans="1:3">
      <c r="A10656">
        <v>40015</v>
      </c>
      <c r="B10656" t="s">
        <v>10693</v>
      </c>
      <c r="C10656" t="s">
        <v>44</v>
      </c>
    </row>
    <row r="10657" spans="1:3">
      <c r="A10657">
        <v>40016</v>
      </c>
      <c r="B10657" t="s">
        <v>10694</v>
      </c>
      <c r="C10657" t="s">
        <v>44</v>
      </c>
    </row>
    <row r="10658" spans="1:3">
      <c r="A10658">
        <v>40017</v>
      </c>
      <c r="B10658" t="s">
        <v>10695</v>
      </c>
      <c r="C10658" t="s">
        <v>44</v>
      </c>
    </row>
    <row r="10659" spans="1:3">
      <c r="A10659">
        <v>40018</v>
      </c>
      <c r="B10659" t="s">
        <v>10696</v>
      </c>
      <c r="C10659" t="s">
        <v>44</v>
      </c>
    </row>
    <row r="10660" spans="1:3">
      <c r="A10660">
        <v>40019</v>
      </c>
      <c r="B10660" t="s">
        <v>10697</v>
      </c>
      <c r="C10660" t="s">
        <v>44</v>
      </c>
    </row>
    <row r="10661" spans="1:3">
      <c r="A10661">
        <v>40020</v>
      </c>
      <c r="B10661" t="s">
        <v>10698</v>
      </c>
      <c r="C10661" t="s">
        <v>44</v>
      </c>
    </row>
    <row r="10662" spans="1:3">
      <c r="A10662">
        <v>40021</v>
      </c>
      <c r="B10662" t="s">
        <v>10699</v>
      </c>
      <c r="C10662" t="s">
        <v>44</v>
      </c>
    </row>
    <row r="10663" spans="1:3">
      <c r="A10663">
        <v>40022</v>
      </c>
      <c r="B10663" t="s">
        <v>10700</v>
      </c>
      <c r="C10663" t="s">
        <v>44</v>
      </c>
    </row>
    <row r="10664" spans="1:3">
      <c r="A10664">
        <v>40023</v>
      </c>
      <c r="B10664" t="s">
        <v>10701</v>
      </c>
      <c r="C10664" t="s">
        <v>46</v>
      </c>
    </row>
    <row r="10665" spans="1:3">
      <c r="A10665">
        <v>40024</v>
      </c>
      <c r="B10665" t="s">
        <v>10702</v>
      </c>
      <c r="C10665" t="s">
        <v>44</v>
      </c>
    </row>
    <row r="10666" spans="1:3">
      <c r="A10666">
        <v>40025</v>
      </c>
      <c r="B10666" t="s">
        <v>10703</v>
      </c>
      <c r="C10666" t="s">
        <v>44</v>
      </c>
    </row>
    <row r="10667" spans="1:3">
      <c r="A10667">
        <v>40026</v>
      </c>
      <c r="B10667" t="s">
        <v>10704</v>
      </c>
      <c r="C10667" t="s">
        <v>46</v>
      </c>
    </row>
    <row r="10668" spans="1:3">
      <c r="A10668">
        <v>40027</v>
      </c>
      <c r="B10668" t="s">
        <v>10705</v>
      </c>
      <c r="C10668" t="s">
        <v>44</v>
      </c>
    </row>
    <row r="10669" spans="1:3">
      <c r="A10669">
        <v>40028</v>
      </c>
      <c r="B10669" t="s">
        <v>10706</v>
      </c>
      <c r="C10669" t="s">
        <v>44</v>
      </c>
    </row>
    <row r="10670" spans="1:3">
      <c r="A10670">
        <v>40029</v>
      </c>
      <c r="B10670" t="s">
        <v>10707</v>
      </c>
      <c r="C10670" t="s">
        <v>44</v>
      </c>
    </row>
    <row r="10671" spans="1:3">
      <c r="A10671">
        <v>40030</v>
      </c>
      <c r="B10671" t="s">
        <v>10708</v>
      </c>
      <c r="C10671" t="s">
        <v>46</v>
      </c>
    </row>
    <row r="10672" spans="1:3">
      <c r="A10672">
        <v>40031</v>
      </c>
      <c r="B10672" t="s">
        <v>10709</v>
      </c>
      <c r="C10672" t="s">
        <v>40</v>
      </c>
    </row>
    <row r="10673" spans="1:3">
      <c r="A10673">
        <v>40032</v>
      </c>
      <c r="B10673" t="s">
        <v>10710</v>
      </c>
      <c r="C10673" t="s">
        <v>44</v>
      </c>
    </row>
    <row r="10674" spans="1:3">
      <c r="A10674">
        <v>40033</v>
      </c>
      <c r="B10674" t="s">
        <v>10711</v>
      </c>
      <c r="C10674" t="s">
        <v>44</v>
      </c>
    </row>
    <row r="10675" spans="1:3">
      <c r="A10675">
        <v>40035</v>
      </c>
      <c r="B10675" t="s">
        <v>10712</v>
      </c>
      <c r="C10675" t="s">
        <v>44</v>
      </c>
    </row>
    <row r="10676" spans="1:3">
      <c r="A10676">
        <v>40036</v>
      </c>
      <c r="B10676" t="s">
        <v>10713</v>
      </c>
      <c r="C10676" t="s">
        <v>44</v>
      </c>
    </row>
    <row r="10677" spans="1:3">
      <c r="A10677">
        <v>40037</v>
      </c>
      <c r="B10677" t="s">
        <v>10714</v>
      </c>
      <c r="C10677" t="s">
        <v>44</v>
      </c>
    </row>
    <row r="10678" spans="1:3">
      <c r="A10678">
        <v>40038</v>
      </c>
      <c r="B10678" t="s">
        <v>10715</v>
      </c>
      <c r="C10678" t="s">
        <v>46</v>
      </c>
    </row>
    <row r="10679" spans="1:3">
      <c r="A10679">
        <v>40039</v>
      </c>
      <c r="B10679" t="s">
        <v>10716</v>
      </c>
      <c r="C10679" t="s">
        <v>44</v>
      </c>
    </row>
    <row r="10680" spans="1:3">
      <c r="A10680">
        <v>40040</v>
      </c>
      <c r="B10680" t="s">
        <v>10717</v>
      </c>
      <c r="C10680" t="s">
        <v>44</v>
      </c>
    </row>
    <row r="10681" spans="1:3">
      <c r="A10681">
        <v>40041</v>
      </c>
      <c r="B10681" t="s">
        <v>10718</v>
      </c>
      <c r="C10681" t="s">
        <v>40</v>
      </c>
    </row>
    <row r="10682" spans="1:3">
      <c r="A10682">
        <v>40042</v>
      </c>
      <c r="B10682" t="s">
        <v>10719</v>
      </c>
      <c r="C10682" t="s">
        <v>44</v>
      </c>
    </row>
    <row r="10683" spans="1:3">
      <c r="A10683">
        <v>40043</v>
      </c>
      <c r="B10683" t="s">
        <v>10720</v>
      </c>
      <c r="C10683" t="s">
        <v>46</v>
      </c>
    </row>
    <row r="10684" spans="1:3">
      <c r="A10684">
        <v>40044</v>
      </c>
      <c r="B10684" t="s">
        <v>10721</v>
      </c>
      <c r="C10684" t="s">
        <v>44</v>
      </c>
    </row>
    <row r="10685" spans="1:3">
      <c r="A10685">
        <v>40045</v>
      </c>
      <c r="B10685" t="s">
        <v>10722</v>
      </c>
      <c r="C10685" t="s">
        <v>46</v>
      </c>
    </row>
    <row r="10686" spans="1:3">
      <c r="A10686">
        <v>40046</v>
      </c>
      <c r="B10686" t="s">
        <v>10723</v>
      </c>
      <c r="C10686" t="s">
        <v>44</v>
      </c>
    </row>
    <row r="10687" spans="1:3">
      <c r="A10687">
        <v>40047</v>
      </c>
      <c r="B10687" t="s">
        <v>10724</v>
      </c>
      <c r="C10687" t="s">
        <v>44</v>
      </c>
    </row>
    <row r="10688" spans="1:3">
      <c r="A10688">
        <v>40048</v>
      </c>
      <c r="B10688" t="s">
        <v>10725</v>
      </c>
      <c r="C10688" t="s">
        <v>46</v>
      </c>
    </row>
    <row r="10689" spans="1:3">
      <c r="A10689">
        <v>40049</v>
      </c>
      <c r="B10689" t="s">
        <v>10726</v>
      </c>
      <c r="C10689" t="s">
        <v>46</v>
      </c>
    </row>
    <row r="10690" spans="1:3">
      <c r="A10690">
        <v>40050</v>
      </c>
      <c r="B10690" t="s">
        <v>10727</v>
      </c>
      <c r="C10690" t="s">
        <v>40</v>
      </c>
    </row>
    <row r="10691" spans="1:3">
      <c r="A10691">
        <v>40051</v>
      </c>
      <c r="B10691" t="s">
        <v>10728</v>
      </c>
      <c r="C10691" t="s">
        <v>46</v>
      </c>
    </row>
    <row r="10692" spans="1:3">
      <c r="A10692">
        <v>40052</v>
      </c>
      <c r="B10692" t="s">
        <v>10729</v>
      </c>
      <c r="C10692" t="s">
        <v>44</v>
      </c>
    </row>
    <row r="10693" spans="1:3">
      <c r="A10693">
        <v>40053</v>
      </c>
      <c r="B10693" t="s">
        <v>10730</v>
      </c>
      <c r="C10693" t="s">
        <v>44</v>
      </c>
    </row>
    <row r="10694" spans="1:3">
      <c r="A10694">
        <v>40054</v>
      </c>
      <c r="B10694" t="s">
        <v>10731</v>
      </c>
      <c r="C10694" t="s">
        <v>44</v>
      </c>
    </row>
    <row r="10695" spans="1:3">
      <c r="A10695">
        <v>40055</v>
      </c>
      <c r="B10695" t="s">
        <v>10732</v>
      </c>
      <c r="C10695" t="s">
        <v>44</v>
      </c>
    </row>
    <row r="10696" spans="1:3">
      <c r="A10696">
        <v>40056</v>
      </c>
      <c r="B10696" t="s">
        <v>10733</v>
      </c>
      <c r="C10696" t="s">
        <v>44</v>
      </c>
    </row>
    <row r="10697" spans="1:3">
      <c r="A10697">
        <v>40057</v>
      </c>
      <c r="B10697" t="s">
        <v>10734</v>
      </c>
      <c r="C10697" t="s">
        <v>44</v>
      </c>
    </row>
    <row r="10698" spans="1:3">
      <c r="A10698">
        <v>40058</v>
      </c>
      <c r="B10698" t="s">
        <v>10735</v>
      </c>
      <c r="C10698" t="s">
        <v>44</v>
      </c>
    </row>
    <row r="10699" spans="1:3">
      <c r="A10699">
        <v>40059</v>
      </c>
      <c r="B10699" t="s">
        <v>10736</v>
      </c>
      <c r="C10699" t="s">
        <v>44</v>
      </c>
    </row>
    <row r="10700" spans="1:3">
      <c r="A10700">
        <v>40060</v>
      </c>
      <c r="B10700" t="s">
        <v>10737</v>
      </c>
      <c r="C10700" t="s">
        <v>44</v>
      </c>
    </row>
    <row r="10701" spans="1:3">
      <c r="A10701">
        <v>40061</v>
      </c>
      <c r="B10701" t="s">
        <v>10738</v>
      </c>
      <c r="C10701" t="s">
        <v>46</v>
      </c>
    </row>
    <row r="10702" spans="1:3">
      <c r="A10702">
        <v>40062</v>
      </c>
      <c r="B10702" t="s">
        <v>10739</v>
      </c>
      <c r="C10702" t="s">
        <v>44</v>
      </c>
    </row>
    <row r="10703" spans="1:3">
      <c r="A10703">
        <v>40063</v>
      </c>
      <c r="B10703" t="s">
        <v>10740</v>
      </c>
      <c r="C10703" t="s">
        <v>44</v>
      </c>
    </row>
    <row r="10704" spans="1:3">
      <c r="A10704">
        <v>40064</v>
      </c>
      <c r="B10704" t="s">
        <v>10741</v>
      </c>
      <c r="C10704" t="s">
        <v>44</v>
      </c>
    </row>
    <row r="10705" spans="1:3">
      <c r="A10705">
        <v>40065</v>
      </c>
      <c r="B10705" t="s">
        <v>10742</v>
      </c>
      <c r="C10705" t="s">
        <v>40</v>
      </c>
    </row>
    <row r="10706" spans="1:3">
      <c r="A10706">
        <v>40066</v>
      </c>
      <c r="B10706" t="s">
        <v>10743</v>
      </c>
      <c r="C10706" t="s">
        <v>44</v>
      </c>
    </row>
    <row r="10707" spans="1:3">
      <c r="A10707">
        <v>40067</v>
      </c>
      <c r="B10707" t="s">
        <v>10744</v>
      </c>
      <c r="C10707" t="s">
        <v>44</v>
      </c>
    </row>
    <row r="10708" spans="1:3">
      <c r="A10708">
        <v>40068</v>
      </c>
      <c r="B10708" t="s">
        <v>10745</v>
      </c>
      <c r="C10708" t="s">
        <v>44</v>
      </c>
    </row>
    <row r="10709" spans="1:3">
      <c r="A10709">
        <v>40069</v>
      </c>
      <c r="B10709" t="s">
        <v>10746</v>
      </c>
      <c r="C10709" t="s">
        <v>40</v>
      </c>
    </row>
    <row r="10710" spans="1:3">
      <c r="A10710">
        <v>40070</v>
      </c>
      <c r="B10710" t="s">
        <v>10747</v>
      </c>
      <c r="C10710" t="s">
        <v>44</v>
      </c>
    </row>
    <row r="10711" spans="1:3">
      <c r="A10711">
        <v>40071</v>
      </c>
      <c r="B10711" t="s">
        <v>10748</v>
      </c>
      <c r="C10711" t="s">
        <v>44</v>
      </c>
    </row>
    <row r="10712" spans="1:3">
      <c r="A10712">
        <v>40072</v>
      </c>
      <c r="B10712" t="s">
        <v>10749</v>
      </c>
      <c r="C10712" t="s">
        <v>44</v>
      </c>
    </row>
    <row r="10713" spans="1:3">
      <c r="A10713">
        <v>40073</v>
      </c>
      <c r="B10713" t="s">
        <v>10750</v>
      </c>
      <c r="C10713" t="s">
        <v>44</v>
      </c>
    </row>
    <row r="10714" spans="1:3">
      <c r="A10714">
        <v>40074</v>
      </c>
      <c r="B10714" t="s">
        <v>10751</v>
      </c>
      <c r="C10714" t="s">
        <v>44</v>
      </c>
    </row>
    <row r="10715" spans="1:3">
      <c r="A10715">
        <v>40075</v>
      </c>
      <c r="B10715" t="s">
        <v>10752</v>
      </c>
      <c r="C10715" t="s">
        <v>44</v>
      </c>
    </row>
    <row r="10716" spans="1:3">
      <c r="A10716">
        <v>40076</v>
      </c>
      <c r="B10716" t="s">
        <v>10753</v>
      </c>
      <c r="C10716" t="s">
        <v>44</v>
      </c>
    </row>
    <row r="10717" spans="1:3">
      <c r="A10717">
        <v>40077</v>
      </c>
      <c r="B10717" t="s">
        <v>10754</v>
      </c>
      <c r="C10717" t="s">
        <v>44</v>
      </c>
    </row>
    <row r="10718" spans="1:3">
      <c r="A10718">
        <v>40078</v>
      </c>
      <c r="B10718" t="s">
        <v>10755</v>
      </c>
      <c r="C10718" t="s">
        <v>44</v>
      </c>
    </row>
    <row r="10719" spans="1:3">
      <c r="A10719">
        <v>40080</v>
      </c>
      <c r="B10719" t="s">
        <v>10756</v>
      </c>
      <c r="C10719" t="s">
        <v>44</v>
      </c>
    </row>
    <row r="10720" spans="1:3">
      <c r="A10720">
        <v>40081</v>
      </c>
      <c r="B10720" t="s">
        <v>10757</v>
      </c>
      <c r="C10720" t="s">
        <v>44</v>
      </c>
    </row>
    <row r="10721" spans="1:3">
      <c r="A10721">
        <v>40082</v>
      </c>
      <c r="B10721" t="s">
        <v>10758</v>
      </c>
      <c r="C10721" t="s">
        <v>44</v>
      </c>
    </row>
    <row r="10722" spans="1:3">
      <c r="A10722">
        <v>40083</v>
      </c>
      <c r="B10722" t="s">
        <v>10759</v>
      </c>
      <c r="C10722" t="s">
        <v>44</v>
      </c>
    </row>
    <row r="10723" spans="1:3">
      <c r="A10723">
        <v>40084</v>
      </c>
      <c r="B10723" t="s">
        <v>10760</v>
      </c>
      <c r="C10723" t="s">
        <v>46</v>
      </c>
    </row>
    <row r="10724" spans="1:3">
      <c r="A10724">
        <v>40086</v>
      </c>
      <c r="B10724" t="s">
        <v>10761</v>
      </c>
      <c r="C10724" t="s">
        <v>40</v>
      </c>
    </row>
    <row r="10725" spans="1:3">
      <c r="A10725">
        <v>40087</v>
      </c>
      <c r="B10725" t="s">
        <v>10762</v>
      </c>
      <c r="C10725" t="s">
        <v>44</v>
      </c>
    </row>
    <row r="10726" spans="1:3">
      <c r="A10726">
        <v>40088</v>
      </c>
      <c r="B10726" t="s">
        <v>10763</v>
      </c>
      <c r="C10726" t="s">
        <v>40</v>
      </c>
    </row>
    <row r="10727" spans="1:3">
      <c r="A10727">
        <v>40089</v>
      </c>
      <c r="B10727" t="s">
        <v>10764</v>
      </c>
      <c r="C10727" t="s">
        <v>44</v>
      </c>
    </row>
    <row r="10728" spans="1:3">
      <c r="A10728">
        <v>40090</v>
      </c>
      <c r="B10728" t="s">
        <v>10765</v>
      </c>
      <c r="C10728" t="s">
        <v>44</v>
      </c>
    </row>
    <row r="10729" spans="1:3">
      <c r="A10729">
        <v>40091</v>
      </c>
      <c r="B10729" t="s">
        <v>10766</v>
      </c>
      <c r="C10729" t="s">
        <v>46</v>
      </c>
    </row>
    <row r="10730" spans="1:3">
      <c r="A10730">
        <v>40093</v>
      </c>
      <c r="B10730" t="s">
        <v>10767</v>
      </c>
      <c r="C10730" t="s">
        <v>44</v>
      </c>
    </row>
    <row r="10731" spans="1:3">
      <c r="A10731">
        <v>40094</v>
      </c>
      <c r="B10731" t="s">
        <v>10768</v>
      </c>
      <c r="C10731" t="s">
        <v>44</v>
      </c>
    </row>
    <row r="10732" spans="1:3">
      <c r="A10732">
        <v>40095</v>
      </c>
      <c r="B10732" t="s">
        <v>10769</v>
      </c>
      <c r="C10732" t="s">
        <v>44</v>
      </c>
    </row>
    <row r="10733" spans="1:3">
      <c r="A10733">
        <v>40096</v>
      </c>
      <c r="B10733" t="s">
        <v>10770</v>
      </c>
      <c r="C10733" t="s">
        <v>40</v>
      </c>
    </row>
    <row r="10734" spans="1:3">
      <c r="A10734">
        <v>40097</v>
      </c>
      <c r="B10734" t="s">
        <v>10771</v>
      </c>
      <c r="C10734" t="s">
        <v>44</v>
      </c>
    </row>
    <row r="10735" spans="1:3">
      <c r="A10735">
        <v>40098</v>
      </c>
      <c r="B10735" t="s">
        <v>10772</v>
      </c>
      <c r="C10735" t="s">
        <v>44</v>
      </c>
    </row>
    <row r="10736" spans="1:3">
      <c r="A10736">
        <v>40099</v>
      </c>
      <c r="B10736" t="s">
        <v>10773</v>
      </c>
      <c r="C10736" t="s">
        <v>46</v>
      </c>
    </row>
    <row r="10737" spans="1:3">
      <c r="A10737">
        <v>40100</v>
      </c>
      <c r="B10737" t="s">
        <v>10774</v>
      </c>
      <c r="C10737" t="s">
        <v>40</v>
      </c>
    </row>
    <row r="10738" spans="1:3">
      <c r="A10738">
        <v>40101</v>
      </c>
      <c r="B10738" t="s">
        <v>10775</v>
      </c>
      <c r="C10738" t="s">
        <v>40</v>
      </c>
    </row>
    <row r="10739" spans="1:3">
      <c r="A10739">
        <v>40103</v>
      </c>
      <c r="B10739" t="s">
        <v>10776</v>
      </c>
      <c r="C10739" t="s">
        <v>44</v>
      </c>
    </row>
    <row r="10740" spans="1:3">
      <c r="A10740">
        <v>40104</v>
      </c>
      <c r="B10740" t="s">
        <v>10777</v>
      </c>
      <c r="C10740" t="s">
        <v>44</v>
      </c>
    </row>
    <row r="10741" spans="1:3">
      <c r="A10741">
        <v>40105</v>
      </c>
      <c r="B10741" t="s">
        <v>10778</v>
      </c>
      <c r="C10741" t="s">
        <v>44</v>
      </c>
    </row>
    <row r="10742" spans="1:3">
      <c r="A10742">
        <v>40106</v>
      </c>
      <c r="B10742" t="s">
        <v>10779</v>
      </c>
      <c r="C10742" t="s">
        <v>44</v>
      </c>
    </row>
    <row r="10743" spans="1:3">
      <c r="A10743">
        <v>40107</v>
      </c>
      <c r="B10743" t="s">
        <v>10780</v>
      </c>
      <c r="C10743" t="s">
        <v>44</v>
      </c>
    </row>
    <row r="10744" spans="1:3">
      <c r="A10744">
        <v>40108</v>
      </c>
      <c r="B10744" t="s">
        <v>10781</v>
      </c>
      <c r="C10744" t="s">
        <v>46</v>
      </c>
    </row>
    <row r="10745" spans="1:3">
      <c r="A10745">
        <v>40109</v>
      </c>
      <c r="B10745" t="s">
        <v>10782</v>
      </c>
      <c r="C10745" t="s">
        <v>46</v>
      </c>
    </row>
    <row r="10746" spans="1:3">
      <c r="A10746">
        <v>40110</v>
      </c>
      <c r="B10746" t="s">
        <v>10783</v>
      </c>
      <c r="C10746" t="s">
        <v>44</v>
      </c>
    </row>
    <row r="10747" spans="1:3">
      <c r="A10747">
        <v>40111</v>
      </c>
      <c r="B10747" t="s">
        <v>10784</v>
      </c>
      <c r="C10747" t="s">
        <v>44</v>
      </c>
    </row>
    <row r="10748" spans="1:3">
      <c r="A10748">
        <v>40112</v>
      </c>
      <c r="B10748" t="s">
        <v>10785</v>
      </c>
      <c r="C10748" t="s">
        <v>44</v>
      </c>
    </row>
    <row r="10749" spans="1:3">
      <c r="A10749">
        <v>40113</v>
      </c>
      <c r="B10749" t="s">
        <v>10786</v>
      </c>
      <c r="C10749" t="s">
        <v>44</v>
      </c>
    </row>
    <row r="10750" spans="1:3">
      <c r="A10750">
        <v>40114</v>
      </c>
      <c r="B10750" t="s">
        <v>10787</v>
      </c>
      <c r="C10750" t="s">
        <v>44</v>
      </c>
    </row>
    <row r="10751" spans="1:3">
      <c r="A10751">
        <v>40115</v>
      </c>
      <c r="B10751" t="s">
        <v>10788</v>
      </c>
      <c r="C10751" t="s">
        <v>44</v>
      </c>
    </row>
    <row r="10752" spans="1:3">
      <c r="A10752">
        <v>40116</v>
      </c>
      <c r="B10752" t="s">
        <v>10789</v>
      </c>
      <c r="C10752" t="s">
        <v>44</v>
      </c>
    </row>
    <row r="10753" spans="1:3">
      <c r="A10753">
        <v>40117</v>
      </c>
      <c r="B10753" t="s">
        <v>10790</v>
      </c>
      <c r="C10753" t="s">
        <v>40</v>
      </c>
    </row>
    <row r="10754" spans="1:3">
      <c r="A10754">
        <v>40118</v>
      </c>
      <c r="B10754" t="s">
        <v>10791</v>
      </c>
      <c r="C10754" t="s">
        <v>46</v>
      </c>
    </row>
    <row r="10755" spans="1:3">
      <c r="A10755">
        <v>40119</v>
      </c>
      <c r="B10755" t="s">
        <v>10792</v>
      </c>
      <c r="C10755" t="s">
        <v>46</v>
      </c>
    </row>
    <row r="10756" spans="1:3">
      <c r="A10756">
        <v>40120</v>
      </c>
      <c r="B10756" t="s">
        <v>10793</v>
      </c>
      <c r="C10756" t="s">
        <v>44</v>
      </c>
    </row>
    <row r="10757" spans="1:3">
      <c r="A10757">
        <v>40122</v>
      </c>
      <c r="B10757" t="s">
        <v>10794</v>
      </c>
      <c r="C10757" t="s">
        <v>44</v>
      </c>
    </row>
    <row r="10758" spans="1:3">
      <c r="A10758">
        <v>40123</v>
      </c>
      <c r="B10758" t="s">
        <v>10795</v>
      </c>
      <c r="C10758" t="s">
        <v>44</v>
      </c>
    </row>
    <row r="10759" spans="1:3">
      <c r="A10759">
        <v>40124</v>
      </c>
      <c r="B10759" t="s">
        <v>10796</v>
      </c>
      <c r="C10759" t="s">
        <v>44</v>
      </c>
    </row>
    <row r="10760" spans="1:3">
      <c r="A10760">
        <v>40125</v>
      </c>
      <c r="B10760" t="s">
        <v>10797</v>
      </c>
      <c r="C10760" t="s">
        <v>44</v>
      </c>
    </row>
    <row r="10761" spans="1:3">
      <c r="A10761">
        <v>40126</v>
      </c>
      <c r="B10761" t="s">
        <v>10798</v>
      </c>
      <c r="C10761" t="s">
        <v>44</v>
      </c>
    </row>
    <row r="10762" spans="1:3">
      <c r="A10762">
        <v>40127</v>
      </c>
      <c r="B10762" t="s">
        <v>10799</v>
      </c>
      <c r="C10762" t="s">
        <v>40</v>
      </c>
    </row>
    <row r="10763" spans="1:3">
      <c r="A10763">
        <v>40129</v>
      </c>
      <c r="B10763" t="s">
        <v>10800</v>
      </c>
      <c r="C10763" t="s">
        <v>44</v>
      </c>
    </row>
    <row r="10764" spans="1:3">
      <c r="A10764">
        <v>40130</v>
      </c>
      <c r="B10764" t="s">
        <v>10801</v>
      </c>
      <c r="C10764" t="s">
        <v>44</v>
      </c>
    </row>
    <row r="10765" spans="1:3">
      <c r="A10765">
        <v>40131</v>
      </c>
      <c r="B10765" t="s">
        <v>10802</v>
      </c>
      <c r="C10765" t="s">
        <v>44</v>
      </c>
    </row>
    <row r="10766" spans="1:3">
      <c r="A10766">
        <v>40132</v>
      </c>
      <c r="B10766" t="s">
        <v>10803</v>
      </c>
      <c r="C10766" t="s">
        <v>44</v>
      </c>
    </row>
    <row r="10767" spans="1:3">
      <c r="A10767">
        <v>40133</v>
      </c>
      <c r="B10767" t="s">
        <v>10804</v>
      </c>
      <c r="C10767" t="s">
        <v>44</v>
      </c>
    </row>
    <row r="10768" spans="1:3">
      <c r="A10768">
        <v>40134</v>
      </c>
      <c r="B10768" t="s">
        <v>10805</v>
      </c>
      <c r="C10768" t="s">
        <v>44</v>
      </c>
    </row>
    <row r="10769" spans="1:3">
      <c r="A10769">
        <v>40135</v>
      </c>
      <c r="B10769" t="s">
        <v>10806</v>
      </c>
      <c r="C10769" t="s">
        <v>44</v>
      </c>
    </row>
    <row r="10770" spans="1:3">
      <c r="A10770">
        <v>40136</v>
      </c>
      <c r="B10770" t="s">
        <v>10807</v>
      </c>
      <c r="C10770" t="s">
        <v>44</v>
      </c>
    </row>
    <row r="10771" spans="1:3">
      <c r="A10771">
        <v>40137</v>
      </c>
      <c r="B10771" t="s">
        <v>10808</v>
      </c>
      <c r="C10771" t="s">
        <v>44</v>
      </c>
    </row>
    <row r="10772" spans="1:3">
      <c r="A10772">
        <v>40138</v>
      </c>
      <c r="B10772" t="s">
        <v>10809</v>
      </c>
      <c r="C10772" t="s">
        <v>40</v>
      </c>
    </row>
    <row r="10773" spans="1:3">
      <c r="A10773">
        <v>40139</v>
      </c>
      <c r="B10773" t="s">
        <v>10810</v>
      </c>
      <c r="C10773" t="s">
        <v>44</v>
      </c>
    </row>
    <row r="10774" spans="1:3">
      <c r="A10774">
        <v>40140</v>
      </c>
      <c r="B10774" t="s">
        <v>10811</v>
      </c>
      <c r="C10774" t="s">
        <v>44</v>
      </c>
    </row>
    <row r="10775" spans="1:3">
      <c r="A10775">
        <v>40141</v>
      </c>
      <c r="B10775" t="s">
        <v>10812</v>
      </c>
      <c r="C10775" t="s">
        <v>44</v>
      </c>
    </row>
    <row r="10776" spans="1:3">
      <c r="A10776">
        <v>40142</v>
      </c>
      <c r="B10776" t="s">
        <v>10813</v>
      </c>
      <c r="C10776" t="s">
        <v>46</v>
      </c>
    </row>
    <row r="10777" spans="1:3">
      <c r="A10777">
        <v>40143</v>
      </c>
      <c r="B10777" t="s">
        <v>10814</v>
      </c>
      <c r="C10777" t="s">
        <v>44</v>
      </c>
    </row>
    <row r="10778" spans="1:3">
      <c r="A10778">
        <v>40144</v>
      </c>
      <c r="B10778" t="s">
        <v>10815</v>
      </c>
      <c r="C10778" t="s">
        <v>44</v>
      </c>
    </row>
    <row r="10779" spans="1:3">
      <c r="A10779">
        <v>40145</v>
      </c>
      <c r="B10779" t="s">
        <v>10816</v>
      </c>
      <c r="C10779" t="s">
        <v>44</v>
      </c>
    </row>
    <row r="10780" spans="1:3">
      <c r="A10780">
        <v>40146</v>
      </c>
      <c r="B10780" t="s">
        <v>10817</v>
      </c>
      <c r="C10780" t="s">
        <v>44</v>
      </c>
    </row>
    <row r="10781" spans="1:3">
      <c r="A10781">
        <v>40147</v>
      </c>
      <c r="B10781" t="s">
        <v>10818</v>
      </c>
      <c r="C10781" t="s">
        <v>44</v>
      </c>
    </row>
    <row r="10782" spans="1:3">
      <c r="A10782">
        <v>40148</v>
      </c>
      <c r="B10782" t="s">
        <v>10819</v>
      </c>
      <c r="C10782" t="s">
        <v>44</v>
      </c>
    </row>
    <row r="10783" spans="1:3">
      <c r="A10783">
        <v>40149</v>
      </c>
      <c r="B10783" t="s">
        <v>10820</v>
      </c>
      <c r="C10783" t="s">
        <v>44</v>
      </c>
    </row>
    <row r="10784" spans="1:3">
      <c r="A10784">
        <v>40150</v>
      </c>
      <c r="B10784" t="s">
        <v>10821</v>
      </c>
      <c r="C10784" t="s">
        <v>44</v>
      </c>
    </row>
    <row r="10785" spans="1:3">
      <c r="A10785">
        <v>40151</v>
      </c>
      <c r="B10785" t="s">
        <v>10822</v>
      </c>
      <c r="C10785" t="s">
        <v>44</v>
      </c>
    </row>
    <row r="10786" spans="1:3">
      <c r="A10786">
        <v>40152</v>
      </c>
      <c r="B10786" t="s">
        <v>10823</v>
      </c>
      <c r="C10786" t="s">
        <v>44</v>
      </c>
    </row>
    <row r="10787" spans="1:3">
      <c r="A10787">
        <v>40153</v>
      </c>
      <c r="B10787" t="s">
        <v>10824</v>
      </c>
      <c r="C10787" t="s">
        <v>46</v>
      </c>
    </row>
    <row r="10788" spans="1:3">
      <c r="A10788">
        <v>40154</v>
      </c>
      <c r="B10788" t="s">
        <v>10825</v>
      </c>
      <c r="C10788" t="s">
        <v>44</v>
      </c>
    </row>
    <row r="10789" spans="1:3">
      <c r="A10789">
        <v>40155</v>
      </c>
      <c r="B10789" t="s">
        <v>10826</v>
      </c>
      <c r="C10789" t="s">
        <v>44</v>
      </c>
    </row>
    <row r="10790" spans="1:3">
      <c r="A10790">
        <v>40156</v>
      </c>
      <c r="B10790" t="s">
        <v>10827</v>
      </c>
      <c r="C10790" t="s">
        <v>44</v>
      </c>
    </row>
    <row r="10791" spans="1:3">
      <c r="A10791">
        <v>40157</v>
      </c>
      <c r="B10791" t="s">
        <v>10828</v>
      </c>
      <c r="C10791" t="s">
        <v>44</v>
      </c>
    </row>
    <row r="10792" spans="1:3">
      <c r="A10792">
        <v>40158</v>
      </c>
      <c r="B10792" t="s">
        <v>10829</v>
      </c>
      <c r="C10792" t="s">
        <v>46</v>
      </c>
    </row>
    <row r="10793" spans="1:3">
      <c r="A10793">
        <v>40159</v>
      </c>
      <c r="B10793" t="s">
        <v>10830</v>
      </c>
      <c r="C10793" t="s">
        <v>44</v>
      </c>
    </row>
    <row r="10794" spans="1:3">
      <c r="A10794">
        <v>40160</v>
      </c>
      <c r="B10794" t="s">
        <v>10831</v>
      </c>
      <c r="C10794" t="s">
        <v>46</v>
      </c>
    </row>
    <row r="10795" spans="1:3">
      <c r="A10795">
        <v>40161</v>
      </c>
      <c r="B10795" t="s">
        <v>10832</v>
      </c>
      <c r="C10795" t="s">
        <v>44</v>
      </c>
    </row>
    <row r="10796" spans="1:3">
      <c r="A10796">
        <v>40162</v>
      </c>
      <c r="B10796" t="s">
        <v>10833</v>
      </c>
      <c r="C10796" t="s">
        <v>44</v>
      </c>
    </row>
    <row r="10797" spans="1:3">
      <c r="A10797">
        <v>40163</v>
      </c>
      <c r="B10797" t="s">
        <v>10834</v>
      </c>
      <c r="C10797" t="s">
        <v>44</v>
      </c>
    </row>
    <row r="10798" spans="1:3">
      <c r="A10798">
        <v>40164</v>
      </c>
      <c r="B10798" t="s">
        <v>10835</v>
      </c>
      <c r="C10798" t="s">
        <v>46</v>
      </c>
    </row>
    <row r="10799" spans="1:3">
      <c r="A10799">
        <v>40165</v>
      </c>
      <c r="B10799" t="s">
        <v>10836</v>
      </c>
      <c r="C10799" t="s">
        <v>40</v>
      </c>
    </row>
    <row r="10800" spans="1:3">
      <c r="A10800">
        <v>40166</v>
      </c>
      <c r="B10800" t="s">
        <v>10837</v>
      </c>
      <c r="C10800" t="s">
        <v>44</v>
      </c>
    </row>
    <row r="10801" spans="1:3">
      <c r="A10801">
        <v>40167</v>
      </c>
      <c r="B10801" t="s">
        <v>10838</v>
      </c>
      <c r="C10801" t="s">
        <v>46</v>
      </c>
    </row>
    <row r="10802" spans="1:3">
      <c r="A10802">
        <v>40168</v>
      </c>
      <c r="B10802" t="s">
        <v>10839</v>
      </c>
      <c r="C10802" t="s">
        <v>44</v>
      </c>
    </row>
    <row r="10803" spans="1:3">
      <c r="A10803">
        <v>40170</v>
      </c>
      <c r="B10803" t="s">
        <v>10840</v>
      </c>
      <c r="C10803" t="s">
        <v>44</v>
      </c>
    </row>
    <row r="10804" spans="1:3">
      <c r="A10804">
        <v>40171</v>
      </c>
      <c r="B10804" t="s">
        <v>10841</v>
      </c>
      <c r="C10804" t="s">
        <v>44</v>
      </c>
    </row>
    <row r="10805" spans="1:3">
      <c r="A10805">
        <v>40172</v>
      </c>
      <c r="B10805" t="s">
        <v>10842</v>
      </c>
      <c r="C10805" t="s">
        <v>44</v>
      </c>
    </row>
    <row r="10806" spans="1:3">
      <c r="A10806">
        <v>40173</v>
      </c>
      <c r="B10806" t="s">
        <v>10843</v>
      </c>
      <c r="C10806" t="s">
        <v>44</v>
      </c>
    </row>
    <row r="10807" spans="1:3">
      <c r="A10807">
        <v>40174</v>
      </c>
      <c r="B10807" t="s">
        <v>10844</v>
      </c>
      <c r="C10807" t="s">
        <v>40</v>
      </c>
    </row>
    <row r="10808" spans="1:3">
      <c r="A10808">
        <v>40175</v>
      </c>
      <c r="B10808" t="s">
        <v>10845</v>
      </c>
      <c r="C10808" t="s">
        <v>44</v>
      </c>
    </row>
    <row r="10809" spans="1:3">
      <c r="A10809">
        <v>40176</v>
      </c>
      <c r="B10809" t="s">
        <v>10846</v>
      </c>
      <c r="C10809" t="s">
        <v>44</v>
      </c>
    </row>
    <row r="10810" spans="1:3">
      <c r="A10810">
        <v>40177</v>
      </c>
      <c r="B10810" t="s">
        <v>10847</v>
      </c>
      <c r="C10810" t="s">
        <v>44</v>
      </c>
    </row>
    <row r="10811" spans="1:3">
      <c r="A10811">
        <v>40178</v>
      </c>
      <c r="B10811" t="s">
        <v>10848</v>
      </c>
      <c r="C10811" t="s">
        <v>46</v>
      </c>
    </row>
    <row r="10812" spans="1:3">
      <c r="A10812">
        <v>40179</v>
      </c>
      <c r="B10812" t="s">
        <v>10849</v>
      </c>
      <c r="C10812" t="s">
        <v>44</v>
      </c>
    </row>
    <row r="10813" spans="1:3">
      <c r="A10813">
        <v>40180</v>
      </c>
      <c r="B10813" t="s">
        <v>10850</v>
      </c>
      <c r="C10813" t="s">
        <v>44</v>
      </c>
    </row>
    <row r="10814" spans="1:3">
      <c r="A10814">
        <v>40181</v>
      </c>
      <c r="B10814" t="s">
        <v>10851</v>
      </c>
      <c r="C10814" t="s">
        <v>44</v>
      </c>
    </row>
    <row r="10815" spans="1:3">
      <c r="A10815">
        <v>40182</v>
      </c>
      <c r="B10815" t="s">
        <v>10852</v>
      </c>
      <c r="C10815" t="s">
        <v>44</v>
      </c>
    </row>
    <row r="10816" spans="1:3">
      <c r="A10816">
        <v>40183</v>
      </c>
      <c r="B10816" t="s">
        <v>10853</v>
      </c>
      <c r="C10816" t="s">
        <v>44</v>
      </c>
    </row>
    <row r="10817" spans="1:3">
      <c r="A10817">
        <v>40184</v>
      </c>
      <c r="B10817" t="s">
        <v>10854</v>
      </c>
      <c r="C10817" t="s">
        <v>44</v>
      </c>
    </row>
    <row r="10818" spans="1:3">
      <c r="A10818">
        <v>40185</v>
      </c>
      <c r="B10818" t="s">
        <v>10855</v>
      </c>
      <c r="C10818" t="s">
        <v>44</v>
      </c>
    </row>
    <row r="10819" spans="1:3">
      <c r="A10819">
        <v>40186</v>
      </c>
      <c r="B10819" t="s">
        <v>10856</v>
      </c>
      <c r="C10819" t="s">
        <v>44</v>
      </c>
    </row>
    <row r="10820" spans="1:3">
      <c r="A10820">
        <v>40187</v>
      </c>
      <c r="B10820" t="s">
        <v>10857</v>
      </c>
      <c r="C10820" t="s">
        <v>44</v>
      </c>
    </row>
    <row r="10821" spans="1:3">
      <c r="A10821">
        <v>40188</v>
      </c>
      <c r="B10821" t="s">
        <v>10858</v>
      </c>
      <c r="C10821" t="s">
        <v>44</v>
      </c>
    </row>
    <row r="10822" spans="1:3">
      <c r="A10822">
        <v>40189</v>
      </c>
      <c r="B10822" t="s">
        <v>10859</v>
      </c>
      <c r="C10822" t="s">
        <v>44</v>
      </c>
    </row>
    <row r="10823" spans="1:3">
      <c r="A10823">
        <v>40190</v>
      </c>
      <c r="B10823" t="s">
        <v>10860</v>
      </c>
      <c r="C10823" t="s">
        <v>44</v>
      </c>
    </row>
    <row r="10824" spans="1:3">
      <c r="A10824">
        <v>40191</v>
      </c>
      <c r="B10824" t="s">
        <v>10861</v>
      </c>
      <c r="C10824" t="s">
        <v>44</v>
      </c>
    </row>
    <row r="10825" spans="1:3">
      <c r="A10825">
        <v>40192</v>
      </c>
      <c r="B10825" t="s">
        <v>10862</v>
      </c>
      <c r="C10825" t="s">
        <v>46</v>
      </c>
    </row>
    <row r="10826" spans="1:3">
      <c r="A10826">
        <v>40193</v>
      </c>
      <c r="B10826" t="s">
        <v>10863</v>
      </c>
      <c r="C10826" t="s">
        <v>40</v>
      </c>
    </row>
    <row r="10827" spans="1:3">
      <c r="A10827">
        <v>40194</v>
      </c>
      <c r="B10827" t="s">
        <v>10864</v>
      </c>
      <c r="C10827" t="s">
        <v>44</v>
      </c>
    </row>
    <row r="10828" spans="1:3">
      <c r="A10828">
        <v>40195</v>
      </c>
      <c r="B10828" t="s">
        <v>10865</v>
      </c>
      <c r="C10828" t="s">
        <v>44</v>
      </c>
    </row>
    <row r="10829" spans="1:3">
      <c r="A10829">
        <v>40196</v>
      </c>
      <c r="B10829" t="s">
        <v>10866</v>
      </c>
      <c r="C10829" t="s">
        <v>46</v>
      </c>
    </row>
    <row r="10830" spans="1:3">
      <c r="A10830">
        <v>40197</v>
      </c>
      <c r="B10830" t="s">
        <v>10867</v>
      </c>
      <c r="C10830" t="s">
        <v>44</v>
      </c>
    </row>
    <row r="10831" spans="1:3">
      <c r="A10831">
        <v>40198</v>
      </c>
      <c r="B10831" t="s">
        <v>10868</v>
      </c>
      <c r="C10831" t="s">
        <v>44</v>
      </c>
    </row>
    <row r="10832" spans="1:3">
      <c r="A10832">
        <v>40199</v>
      </c>
      <c r="B10832" t="s">
        <v>10869</v>
      </c>
      <c r="C10832" t="s">
        <v>46</v>
      </c>
    </row>
    <row r="10833" spans="1:3">
      <c r="A10833">
        <v>40200</v>
      </c>
      <c r="B10833" t="s">
        <v>10870</v>
      </c>
      <c r="C10833" t="s">
        <v>44</v>
      </c>
    </row>
    <row r="10834" spans="1:3">
      <c r="A10834">
        <v>40201</v>
      </c>
      <c r="B10834" t="s">
        <v>10871</v>
      </c>
      <c r="C10834" t="s">
        <v>44</v>
      </c>
    </row>
    <row r="10835" spans="1:3">
      <c r="A10835">
        <v>40202</v>
      </c>
      <c r="B10835" t="s">
        <v>10872</v>
      </c>
      <c r="C10835" t="s">
        <v>44</v>
      </c>
    </row>
    <row r="10836" spans="1:3">
      <c r="A10836">
        <v>40203</v>
      </c>
      <c r="B10836" t="s">
        <v>10873</v>
      </c>
      <c r="C10836" t="s">
        <v>44</v>
      </c>
    </row>
    <row r="10837" spans="1:3">
      <c r="A10837">
        <v>40204</v>
      </c>
      <c r="B10837" t="s">
        <v>10874</v>
      </c>
      <c r="C10837" t="s">
        <v>44</v>
      </c>
    </row>
    <row r="10838" spans="1:3">
      <c r="A10838">
        <v>40205</v>
      </c>
      <c r="B10838" t="s">
        <v>10875</v>
      </c>
      <c r="C10838" t="s">
        <v>44</v>
      </c>
    </row>
    <row r="10839" spans="1:3">
      <c r="A10839">
        <v>40206</v>
      </c>
      <c r="B10839" t="s">
        <v>10876</v>
      </c>
      <c r="C10839" t="s">
        <v>44</v>
      </c>
    </row>
    <row r="10840" spans="1:3">
      <c r="A10840">
        <v>40207</v>
      </c>
      <c r="B10840" t="s">
        <v>10877</v>
      </c>
      <c r="C10840" t="s">
        <v>44</v>
      </c>
    </row>
    <row r="10841" spans="1:3">
      <c r="A10841">
        <v>40208</v>
      </c>
      <c r="B10841" t="s">
        <v>10878</v>
      </c>
      <c r="C10841" t="s">
        <v>44</v>
      </c>
    </row>
    <row r="10842" spans="1:3">
      <c r="A10842">
        <v>40209</v>
      </c>
      <c r="B10842" t="s">
        <v>10879</v>
      </c>
      <c r="C10842" t="s">
        <v>44</v>
      </c>
    </row>
    <row r="10843" spans="1:3">
      <c r="A10843">
        <v>40210</v>
      </c>
      <c r="B10843" t="s">
        <v>10880</v>
      </c>
      <c r="C10843" t="s">
        <v>46</v>
      </c>
    </row>
    <row r="10844" spans="1:3">
      <c r="A10844">
        <v>40211</v>
      </c>
      <c r="B10844" t="s">
        <v>10881</v>
      </c>
      <c r="C10844" t="s">
        <v>46</v>
      </c>
    </row>
    <row r="10845" spans="1:3">
      <c r="A10845">
        <v>40212</v>
      </c>
      <c r="B10845" t="s">
        <v>10882</v>
      </c>
      <c r="C10845" t="s">
        <v>44</v>
      </c>
    </row>
    <row r="10846" spans="1:3">
      <c r="A10846">
        <v>40213</v>
      </c>
      <c r="B10846" t="s">
        <v>10883</v>
      </c>
      <c r="C10846" t="s">
        <v>44</v>
      </c>
    </row>
    <row r="10847" spans="1:3">
      <c r="A10847">
        <v>40214</v>
      </c>
      <c r="B10847" t="s">
        <v>10884</v>
      </c>
      <c r="C10847" t="s">
        <v>44</v>
      </c>
    </row>
    <row r="10848" spans="1:3">
      <c r="A10848">
        <v>40215</v>
      </c>
      <c r="B10848" t="s">
        <v>10885</v>
      </c>
      <c r="C10848" t="s">
        <v>44</v>
      </c>
    </row>
    <row r="10849" spans="1:3">
      <c r="A10849">
        <v>40216</v>
      </c>
      <c r="B10849" t="s">
        <v>10886</v>
      </c>
      <c r="C10849" t="s">
        <v>44</v>
      </c>
    </row>
    <row r="10850" spans="1:3">
      <c r="A10850">
        <v>40217</v>
      </c>
      <c r="B10850" t="s">
        <v>10887</v>
      </c>
      <c r="C10850" t="s">
        <v>44</v>
      </c>
    </row>
    <row r="10851" spans="1:3">
      <c r="A10851">
        <v>40218</v>
      </c>
      <c r="B10851" t="s">
        <v>10888</v>
      </c>
      <c r="C10851" t="s">
        <v>44</v>
      </c>
    </row>
    <row r="10852" spans="1:3">
      <c r="A10852">
        <v>40219</v>
      </c>
      <c r="B10852" t="s">
        <v>10889</v>
      </c>
      <c r="C10852" t="s">
        <v>44</v>
      </c>
    </row>
    <row r="10853" spans="1:3">
      <c r="A10853">
        <v>40220</v>
      </c>
      <c r="B10853" t="s">
        <v>10890</v>
      </c>
      <c r="C10853" t="s">
        <v>44</v>
      </c>
    </row>
    <row r="10854" spans="1:3">
      <c r="A10854">
        <v>40221</v>
      </c>
      <c r="B10854" t="s">
        <v>10891</v>
      </c>
      <c r="C10854" t="s">
        <v>44</v>
      </c>
    </row>
    <row r="10855" spans="1:3">
      <c r="A10855">
        <v>40222</v>
      </c>
      <c r="B10855" t="s">
        <v>10892</v>
      </c>
      <c r="C10855" t="s">
        <v>44</v>
      </c>
    </row>
    <row r="10856" spans="1:3">
      <c r="A10856">
        <v>40223</v>
      </c>
      <c r="B10856" t="s">
        <v>10893</v>
      </c>
      <c r="C10856" t="s">
        <v>44</v>
      </c>
    </row>
    <row r="10857" spans="1:3">
      <c r="A10857">
        <v>40224</v>
      </c>
      <c r="B10857" t="s">
        <v>10894</v>
      </c>
      <c r="C10857" t="s">
        <v>44</v>
      </c>
    </row>
    <row r="10858" spans="1:3">
      <c r="A10858">
        <v>40225</v>
      </c>
      <c r="B10858" t="s">
        <v>10895</v>
      </c>
      <c r="C10858" t="s">
        <v>44</v>
      </c>
    </row>
    <row r="10859" spans="1:3">
      <c r="A10859">
        <v>40226</v>
      </c>
      <c r="B10859" t="s">
        <v>10896</v>
      </c>
      <c r="C10859" t="s">
        <v>44</v>
      </c>
    </row>
    <row r="10860" spans="1:3">
      <c r="A10860">
        <v>40227</v>
      </c>
      <c r="B10860" t="s">
        <v>10897</v>
      </c>
      <c r="C10860" t="s">
        <v>44</v>
      </c>
    </row>
    <row r="10861" spans="1:3">
      <c r="A10861">
        <v>40228</v>
      </c>
      <c r="B10861" t="s">
        <v>10898</v>
      </c>
      <c r="C10861" t="s">
        <v>44</v>
      </c>
    </row>
    <row r="10862" spans="1:3">
      <c r="A10862">
        <v>40229</v>
      </c>
      <c r="B10862" t="s">
        <v>10899</v>
      </c>
      <c r="C10862" t="s">
        <v>44</v>
      </c>
    </row>
    <row r="10863" spans="1:3">
      <c r="A10863">
        <v>40230</v>
      </c>
      <c r="B10863" t="s">
        <v>10900</v>
      </c>
      <c r="C10863" t="s">
        <v>44</v>
      </c>
    </row>
    <row r="10864" spans="1:3">
      <c r="A10864">
        <v>40231</v>
      </c>
      <c r="B10864" t="s">
        <v>10901</v>
      </c>
      <c r="C10864" t="s">
        <v>44</v>
      </c>
    </row>
    <row r="10865" spans="1:3">
      <c r="A10865">
        <v>40232</v>
      </c>
      <c r="B10865" t="s">
        <v>10902</v>
      </c>
      <c r="C10865" t="s">
        <v>44</v>
      </c>
    </row>
    <row r="10866" spans="1:3">
      <c r="A10866">
        <v>40233</v>
      </c>
      <c r="B10866" t="s">
        <v>10903</v>
      </c>
      <c r="C10866" t="s">
        <v>44</v>
      </c>
    </row>
    <row r="10867" spans="1:3">
      <c r="A10867">
        <v>40234</v>
      </c>
      <c r="B10867" t="s">
        <v>10904</v>
      </c>
      <c r="C10867" t="s">
        <v>44</v>
      </c>
    </row>
    <row r="10868" spans="1:3">
      <c r="A10868">
        <v>40235</v>
      </c>
      <c r="B10868" t="s">
        <v>10905</v>
      </c>
      <c r="C10868" t="s">
        <v>44</v>
      </c>
    </row>
    <row r="10869" spans="1:3">
      <c r="A10869">
        <v>40236</v>
      </c>
      <c r="B10869" t="s">
        <v>10906</v>
      </c>
      <c r="C10869" t="s">
        <v>40</v>
      </c>
    </row>
    <row r="10870" spans="1:3">
      <c r="A10870">
        <v>40237</v>
      </c>
      <c r="B10870" t="s">
        <v>10907</v>
      </c>
      <c r="C10870" t="s">
        <v>44</v>
      </c>
    </row>
    <row r="10871" spans="1:3">
      <c r="A10871">
        <v>40238</v>
      </c>
      <c r="B10871" t="s">
        <v>10908</v>
      </c>
      <c r="C10871" t="s">
        <v>44</v>
      </c>
    </row>
    <row r="10872" spans="1:3">
      <c r="A10872">
        <v>40239</v>
      </c>
      <c r="B10872" t="s">
        <v>10909</v>
      </c>
      <c r="C10872" t="s">
        <v>44</v>
      </c>
    </row>
    <row r="10873" spans="1:3">
      <c r="A10873">
        <v>40240</v>
      </c>
      <c r="B10873" t="s">
        <v>10910</v>
      </c>
      <c r="C10873" t="s">
        <v>44</v>
      </c>
    </row>
    <row r="10874" spans="1:3">
      <c r="A10874">
        <v>40241</v>
      </c>
      <c r="B10874" t="s">
        <v>10911</v>
      </c>
      <c r="C10874" t="s">
        <v>44</v>
      </c>
    </row>
    <row r="10875" spans="1:3">
      <c r="A10875">
        <v>40242</v>
      </c>
      <c r="B10875" t="s">
        <v>10912</v>
      </c>
      <c r="C10875" t="s">
        <v>44</v>
      </c>
    </row>
    <row r="10876" spans="1:3">
      <c r="A10876">
        <v>40243</v>
      </c>
      <c r="B10876" t="s">
        <v>10913</v>
      </c>
      <c r="C10876" t="s">
        <v>44</v>
      </c>
    </row>
    <row r="10877" spans="1:3">
      <c r="A10877">
        <v>40244</v>
      </c>
      <c r="B10877" t="s">
        <v>10914</v>
      </c>
      <c r="C10877" t="s">
        <v>44</v>
      </c>
    </row>
    <row r="10878" spans="1:3">
      <c r="A10878">
        <v>40245</v>
      </c>
      <c r="B10878" t="s">
        <v>10915</v>
      </c>
      <c r="C10878" t="s">
        <v>44</v>
      </c>
    </row>
    <row r="10879" spans="1:3">
      <c r="A10879">
        <v>40246</v>
      </c>
      <c r="B10879" t="s">
        <v>10916</v>
      </c>
      <c r="C10879" t="s">
        <v>44</v>
      </c>
    </row>
    <row r="10880" spans="1:3">
      <c r="A10880">
        <v>40247</v>
      </c>
      <c r="B10880" t="s">
        <v>10917</v>
      </c>
      <c r="C10880" t="s">
        <v>46</v>
      </c>
    </row>
    <row r="10881" spans="1:3">
      <c r="A10881">
        <v>40248</v>
      </c>
      <c r="B10881" t="s">
        <v>10918</v>
      </c>
      <c r="C10881" t="s">
        <v>44</v>
      </c>
    </row>
    <row r="10882" spans="1:3">
      <c r="A10882">
        <v>40249</v>
      </c>
      <c r="B10882" t="s">
        <v>10919</v>
      </c>
      <c r="C10882" t="s">
        <v>44</v>
      </c>
    </row>
    <row r="10883" spans="1:3">
      <c r="A10883">
        <v>40250</v>
      </c>
      <c r="B10883" t="s">
        <v>10920</v>
      </c>
      <c r="C10883" t="s">
        <v>44</v>
      </c>
    </row>
    <row r="10884" spans="1:3">
      <c r="A10884">
        <v>40251</v>
      </c>
      <c r="B10884" t="s">
        <v>10921</v>
      </c>
      <c r="C10884" t="s">
        <v>44</v>
      </c>
    </row>
    <row r="10885" spans="1:3">
      <c r="A10885">
        <v>40252</v>
      </c>
      <c r="B10885" t="s">
        <v>10922</v>
      </c>
      <c r="C10885" t="s">
        <v>44</v>
      </c>
    </row>
    <row r="10886" spans="1:3">
      <c r="A10886">
        <v>40253</v>
      </c>
      <c r="B10886" t="s">
        <v>10923</v>
      </c>
      <c r="C10886" t="s">
        <v>44</v>
      </c>
    </row>
    <row r="10887" spans="1:3">
      <c r="A10887">
        <v>40254</v>
      </c>
      <c r="B10887" t="s">
        <v>10924</v>
      </c>
      <c r="C10887" t="s">
        <v>46</v>
      </c>
    </row>
    <row r="10888" spans="1:3">
      <c r="A10888">
        <v>40255</v>
      </c>
      <c r="B10888" t="s">
        <v>10925</v>
      </c>
      <c r="C10888" t="s">
        <v>46</v>
      </c>
    </row>
    <row r="10889" spans="1:3">
      <c r="A10889">
        <v>40256</v>
      </c>
      <c r="B10889" t="s">
        <v>10926</v>
      </c>
      <c r="C10889" t="s">
        <v>46</v>
      </c>
    </row>
    <row r="10890" spans="1:3">
      <c r="A10890">
        <v>40257</v>
      </c>
      <c r="B10890" t="s">
        <v>10927</v>
      </c>
      <c r="C10890" t="s">
        <v>40</v>
      </c>
    </row>
    <row r="10891" spans="1:3">
      <c r="A10891">
        <v>40258</v>
      </c>
      <c r="B10891" t="s">
        <v>10928</v>
      </c>
      <c r="C10891" t="s">
        <v>46</v>
      </c>
    </row>
    <row r="10892" spans="1:3">
      <c r="A10892">
        <v>40259</v>
      </c>
      <c r="B10892" t="s">
        <v>10929</v>
      </c>
      <c r="C10892" t="s">
        <v>46</v>
      </c>
    </row>
    <row r="10893" spans="1:3">
      <c r="A10893">
        <v>40260</v>
      </c>
      <c r="B10893" t="s">
        <v>10930</v>
      </c>
      <c r="C10893" t="s">
        <v>40</v>
      </c>
    </row>
    <row r="10894" spans="1:3">
      <c r="A10894">
        <v>40261</v>
      </c>
      <c r="B10894" t="s">
        <v>10931</v>
      </c>
      <c r="C10894" t="s">
        <v>44</v>
      </c>
    </row>
    <row r="10895" spans="1:3">
      <c r="A10895">
        <v>40262</v>
      </c>
      <c r="B10895" t="s">
        <v>10932</v>
      </c>
      <c r="C10895" t="s">
        <v>44</v>
      </c>
    </row>
    <row r="10896" spans="1:3">
      <c r="A10896">
        <v>40263</v>
      </c>
      <c r="B10896" t="s">
        <v>10933</v>
      </c>
      <c r="C10896" t="s">
        <v>44</v>
      </c>
    </row>
    <row r="10897" spans="1:3">
      <c r="A10897">
        <v>40264</v>
      </c>
      <c r="B10897" t="s">
        <v>10934</v>
      </c>
      <c r="C10897" t="s">
        <v>46</v>
      </c>
    </row>
    <row r="10898" spans="1:3">
      <c r="A10898">
        <v>40265</v>
      </c>
      <c r="B10898" t="s">
        <v>10935</v>
      </c>
      <c r="C10898" t="s">
        <v>44</v>
      </c>
    </row>
    <row r="10899" spans="1:3">
      <c r="A10899">
        <v>40266</v>
      </c>
      <c r="B10899" t="s">
        <v>10936</v>
      </c>
      <c r="C10899" t="s">
        <v>44</v>
      </c>
    </row>
    <row r="10900" spans="1:3">
      <c r="A10900">
        <v>40267</v>
      </c>
      <c r="B10900" t="s">
        <v>10937</v>
      </c>
      <c r="C10900" t="s">
        <v>40</v>
      </c>
    </row>
    <row r="10901" spans="1:3">
      <c r="A10901">
        <v>40268</v>
      </c>
      <c r="B10901" t="s">
        <v>10938</v>
      </c>
      <c r="C10901" t="s">
        <v>44</v>
      </c>
    </row>
    <row r="10902" spans="1:3">
      <c r="A10902">
        <v>40269</v>
      </c>
      <c r="B10902" t="s">
        <v>10939</v>
      </c>
      <c r="C10902" t="s">
        <v>44</v>
      </c>
    </row>
    <row r="10903" spans="1:3">
      <c r="A10903">
        <v>40270</v>
      </c>
      <c r="B10903" t="s">
        <v>10940</v>
      </c>
      <c r="C10903" t="s">
        <v>44</v>
      </c>
    </row>
    <row r="10904" spans="1:3">
      <c r="A10904">
        <v>40271</v>
      </c>
      <c r="B10904" t="s">
        <v>10941</v>
      </c>
      <c r="C10904" t="s">
        <v>46</v>
      </c>
    </row>
    <row r="10905" spans="1:3">
      <c r="A10905">
        <v>40272</v>
      </c>
      <c r="B10905" t="s">
        <v>10942</v>
      </c>
      <c r="C10905" t="s">
        <v>44</v>
      </c>
    </row>
    <row r="10906" spans="1:3">
      <c r="A10906">
        <v>40273</v>
      </c>
      <c r="B10906" t="s">
        <v>10943</v>
      </c>
      <c r="C10906" t="s">
        <v>44</v>
      </c>
    </row>
    <row r="10907" spans="1:3">
      <c r="A10907">
        <v>40274</v>
      </c>
      <c r="B10907" t="s">
        <v>10944</v>
      </c>
      <c r="C10907" t="s">
        <v>44</v>
      </c>
    </row>
    <row r="10908" spans="1:3">
      <c r="A10908">
        <v>40275</v>
      </c>
      <c r="B10908" t="s">
        <v>10945</v>
      </c>
      <c r="C10908" t="s">
        <v>44</v>
      </c>
    </row>
    <row r="10909" spans="1:3">
      <c r="A10909">
        <v>40277</v>
      </c>
      <c r="B10909" t="s">
        <v>10946</v>
      </c>
      <c r="C10909" t="s">
        <v>40</v>
      </c>
    </row>
    <row r="10910" spans="1:3">
      <c r="A10910">
        <v>40278</v>
      </c>
      <c r="B10910" t="s">
        <v>10947</v>
      </c>
      <c r="C10910" t="s">
        <v>44</v>
      </c>
    </row>
    <row r="10911" spans="1:3">
      <c r="A10911">
        <v>40279</v>
      </c>
      <c r="B10911" t="s">
        <v>10948</v>
      </c>
      <c r="C10911" t="s">
        <v>44</v>
      </c>
    </row>
    <row r="10912" spans="1:3">
      <c r="A10912">
        <v>40280</v>
      </c>
      <c r="B10912" t="s">
        <v>10949</v>
      </c>
      <c r="C10912" t="s">
        <v>46</v>
      </c>
    </row>
    <row r="10913" spans="1:3">
      <c r="A10913">
        <v>40281</v>
      </c>
      <c r="B10913" t="s">
        <v>10950</v>
      </c>
      <c r="C10913" t="s">
        <v>44</v>
      </c>
    </row>
    <row r="10914" spans="1:3">
      <c r="A10914">
        <v>40282</v>
      </c>
      <c r="B10914" t="s">
        <v>10951</v>
      </c>
      <c r="C10914" t="s">
        <v>44</v>
      </c>
    </row>
    <row r="10915" spans="1:3">
      <c r="A10915">
        <v>40283</v>
      </c>
      <c r="B10915" t="s">
        <v>10952</v>
      </c>
      <c r="C10915" t="s">
        <v>44</v>
      </c>
    </row>
    <row r="10916" spans="1:3">
      <c r="A10916">
        <v>40284</v>
      </c>
      <c r="B10916" t="s">
        <v>10953</v>
      </c>
      <c r="C10916" t="s">
        <v>46</v>
      </c>
    </row>
    <row r="10917" spans="1:3">
      <c r="A10917">
        <v>40285</v>
      </c>
      <c r="B10917" t="s">
        <v>10954</v>
      </c>
      <c r="C10917" t="s">
        <v>46</v>
      </c>
    </row>
    <row r="10918" spans="1:3">
      <c r="A10918">
        <v>40286</v>
      </c>
      <c r="B10918" t="s">
        <v>10955</v>
      </c>
      <c r="C10918" t="s">
        <v>44</v>
      </c>
    </row>
    <row r="10919" spans="1:3">
      <c r="A10919">
        <v>40287</v>
      </c>
      <c r="B10919" t="s">
        <v>10956</v>
      </c>
      <c r="C10919" t="s">
        <v>44</v>
      </c>
    </row>
    <row r="10920" spans="1:3">
      <c r="A10920">
        <v>40288</v>
      </c>
      <c r="B10920" t="s">
        <v>10957</v>
      </c>
      <c r="C10920" t="s">
        <v>44</v>
      </c>
    </row>
    <row r="10921" spans="1:3">
      <c r="A10921">
        <v>40289</v>
      </c>
      <c r="B10921" t="s">
        <v>10958</v>
      </c>
      <c r="C10921" t="s">
        <v>44</v>
      </c>
    </row>
    <row r="10922" spans="1:3">
      <c r="A10922">
        <v>40290</v>
      </c>
      <c r="B10922" t="s">
        <v>10959</v>
      </c>
      <c r="C10922" t="s">
        <v>44</v>
      </c>
    </row>
    <row r="10923" spans="1:3">
      <c r="A10923">
        <v>40291</v>
      </c>
      <c r="B10923" t="s">
        <v>10960</v>
      </c>
      <c r="C10923" t="s">
        <v>44</v>
      </c>
    </row>
    <row r="10924" spans="1:3">
      <c r="A10924">
        <v>40292</v>
      </c>
      <c r="B10924" t="s">
        <v>10961</v>
      </c>
      <c r="C10924" t="s">
        <v>44</v>
      </c>
    </row>
    <row r="10925" spans="1:3">
      <c r="A10925">
        <v>40293</v>
      </c>
      <c r="B10925" t="s">
        <v>10962</v>
      </c>
      <c r="C10925" t="s">
        <v>46</v>
      </c>
    </row>
    <row r="10926" spans="1:3">
      <c r="A10926">
        <v>40294</v>
      </c>
      <c r="B10926" t="s">
        <v>10963</v>
      </c>
      <c r="C10926" t="s">
        <v>44</v>
      </c>
    </row>
    <row r="10927" spans="1:3">
      <c r="A10927">
        <v>40295</v>
      </c>
      <c r="B10927" t="s">
        <v>10964</v>
      </c>
      <c r="C10927" t="s">
        <v>44</v>
      </c>
    </row>
    <row r="10928" spans="1:3">
      <c r="A10928">
        <v>40296</v>
      </c>
      <c r="B10928" t="s">
        <v>10965</v>
      </c>
      <c r="C10928" t="s">
        <v>44</v>
      </c>
    </row>
    <row r="10929" spans="1:3">
      <c r="A10929">
        <v>40297</v>
      </c>
      <c r="B10929" t="s">
        <v>10966</v>
      </c>
      <c r="C10929" t="s">
        <v>44</v>
      </c>
    </row>
    <row r="10930" spans="1:3">
      <c r="A10930">
        <v>40298</v>
      </c>
      <c r="B10930" t="s">
        <v>10967</v>
      </c>
      <c r="C10930" t="s">
        <v>44</v>
      </c>
    </row>
    <row r="10931" spans="1:3">
      <c r="A10931">
        <v>40299</v>
      </c>
      <c r="B10931" t="s">
        <v>10968</v>
      </c>
      <c r="C10931" t="s">
        <v>44</v>
      </c>
    </row>
    <row r="10932" spans="1:3">
      <c r="A10932">
        <v>40300</v>
      </c>
      <c r="B10932" t="s">
        <v>10969</v>
      </c>
      <c r="C10932" t="s">
        <v>44</v>
      </c>
    </row>
    <row r="10933" spans="1:3">
      <c r="A10933">
        <v>40301</v>
      </c>
      <c r="B10933" t="s">
        <v>10970</v>
      </c>
      <c r="C10933" t="s">
        <v>44</v>
      </c>
    </row>
    <row r="10934" spans="1:3">
      <c r="A10934">
        <v>40302</v>
      </c>
      <c r="B10934" t="s">
        <v>10971</v>
      </c>
      <c r="C10934" t="s">
        <v>44</v>
      </c>
    </row>
    <row r="10935" spans="1:3">
      <c r="A10935">
        <v>40303</v>
      </c>
      <c r="B10935" t="s">
        <v>10972</v>
      </c>
      <c r="C10935" t="s">
        <v>44</v>
      </c>
    </row>
    <row r="10936" spans="1:3">
      <c r="A10936">
        <v>40304</v>
      </c>
      <c r="B10936" t="s">
        <v>10973</v>
      </c>
      <c r="C10936" t="s">
        <v>44</v>
      </c>
    </row>
    <row r="10937" spans="1:3">
      <c r="A10937">
        <v>40305</v>
      </c>
      <c r="B10937" t="s">
        <v>10974</v>
      </c>
      <c r="C10937" t="s">
        <v>44</v>
      </c>
    </row>
    <row r="10938" spans="1:3">
      <c r="A10938">
        <v>40306</v>
      </c>
      <c r="B10938" t="s">
        <v>10975</v>
      </c>
      <c r="C10938" t="s">
        <v>44</v>
      </c>
    </row>
    <row r="10939" spans="1:3">
      <c r="A10939">
        <v>40307</v>
      </c>
      <c r="B10939" t="s">
        <v>10976</v>
      </c>
      <c r="C10939" t="s">
        <v>44</v>
      </c>
    </row>
    <row r="10940" spans="1:3">
      <c r="A10940">
        <v>40308</v>
      </c>
      <c r="B10940" t="s">
        <v>10977</v>
      </c>
      <c r="C10940" t="s">
        <v>46</v>
      </c>
    </row>
    <row r="10941" spans="1:3">
      <c r="A10941">
        <v>40309</v>
      </c>
      <c r="B10941" t="s">
        <v>10978</v>
      </c>
      <c r="C10941" t="s">
        <v>44</v>
      </c>
    </row>
    <row r="10942" spans="1:3">
      <c r="A10942">
        <v>40310</v>
      </c>
      <c r="B10942" t="s">
        <v>10979</v>
      </c>
      <c r="C10942" t="s">
        <v>44</v>
      </c>
    </row>
    <row r="10943" spans="1:3">
      <c r="A10943">
        <v>40311</v>
      </c>
      <c r="B10943" t="s">
        <v>10980</v>
      </c>
      <c r="C10943" t="s">
        <v>40</v>
      </c>
    </row>
    <row r="10944" spans="1:3">
      <c r="A10944">
        <v>40312</v>
      </c>
      <c r="B10944" t="s">
        <v>10981</v>
      </c>
      <c r="C10944" t="s">
        <v>44</v>
      </c>
    </row>
    <row r="10945" spans="1:3">
      <c r="A10945">
        <v>40313</v>
      </c>
      <c r="B10945" t="s">
        <v>10982</v>
      </c>
      <c r="C10945" t="s">
        <v>44</v>
      </c>
    </row>
    <row r="10946" spans="1:3">
      <c r="A10946">
        <v>40314</v>
      </c>
      <c r="B10946" t="s">
        <v>10983</v>
      </c>
      <c r="C10946" t="s">
        <v>44</v>
      </c>
    </row>
    <row r="10947" spans="1:3">
      <c r="A10947">
        <v>40315</v>
      </c>
      <c r="B10947" t="s">
        <v>10984</v>
      </c>
      <c r="C10947" t="s">
        <v>46</v>
      </c>
    </row>
    <row r="10948" spans="1:3">
      <c r="A10948">
        <v>40316</v>
      </c>
      <c r="B10948" t="s">
        <v>10985</v>
      </c>
      <c r="C10948" t="s">
        <v>46</v>
      </c>
    </row>
    <row r="10949" spans="1:3">
      <c r="A10949">
        <v>40317</v>
      </c>
      <c r="B10949" t="s">
        <v>10986</v>
      </c>
      <c r="C10949" t="s">
        <v>44</v>
      </c>
    </row>
    <row r="10950" spans="1:3">
      <c r="A10950">
        <v>40318</v>
      </c>
      <c r="B10950" t="s">
        <v>10987</v>
      </c>
      <c r="C10950" t="s">
        <v>44</v>
      </c>
    </row>
    <row r="10951" spans="1:3">
      <c r="A10951">
        <v>40319</v>
      </c>
      <c r="B10951" t="s">
        <v>10988</v>
      </c>
      <c r="C10951" t="s">
        <v>44</v>
      </c>
    </row>
    <row r="10952" spans="1:3">
      <c r="A10952">
        <v>40320</v>
      </c>
      <c r="B10952" t="s">
        <v>10989</v>
      </c>
      <c r="C10952" t="s">
        <v>40</v>
      </c>
    </row>
    <row r="10953" spans="1:3">
      <c r="A10953">
        <v>40321</v>
      </c>
      <c r="B10953" t="s">
        <v>10990</v>
      </c>
      <c r="C10953" t="s">
        <v>44</v>
      </c>
    </row>
    <row r="10954" spans="1:3">
      <c r="A10954">
        <v>40322</v>
      </c>
      <c r="B10954" t="s">
        <v>10991</v>
      </c>
      <c r="C10954" t="s">
        <v>46</v>
      </c>
    </row>
    <row r="10955" spans="1:3">
      <c r="A10955">
        <v>40323</v>
      </c>
      <c r="B10955" t="s">
        <v>10992</v>
      </c>
      <c r="C10955" t="s">
        <v>44</v>
      </c>
    </row>
    <row r="10956" spans="1:3">
      <c r="A10956">
        <v>40324</v>
      </c>
      <c r="B10956" t="s">
        <v>10993</v>
      </c>
      <c r="C10956" t="s">
        <v>44</v>
      </c>
    </row>
    <row r="10957" spans="1:3">
      <c r="A10957">
        <v>40325</v>
      </c>
      <c r="B10957" t="s">
        <v>10994</v>
      </c>
      <c r="C10957" t="s">
        <v>44</v>
      </c>
    </row>
    <row r="10958" spans="1:3">
      <c r="A10958">
        <v>40326</v>
      </c>
      <c r="B10958" t="s">
        <v>10995</v>
      </c>
      <c r="C10958" t="s">
        <v>46</v>
      </c>
    </row>
    <row r="10959" spans="1:3">
      <c r="A10959">
        <v>40327</v>
      </c>
      <c r="B10959" t="s">
        <v>10996</v>
      </c>
      <c r="C10959" t="s">
        <v>46</v>
      </c>
    </row>
    <row r="10960" spans="1:3">
      <c r="A10960">
        <v>40328</v>
      </c>
      <c r="B10960" t="s">
        <v>10997</v>
      </c>
      <c r="C10960" t="s">
        <v>46</v>
      </c>
    </row>
    <row r="10961" spans="1:3">
      <c r="A10961">
        <v>40329</v>
      </c>
      <c r="B10961" t="s">
        <v>10998</v>
      </c>
      <c r="C10961" t="s">
        <v>44</v>
      </c>
    </row>
    <row r="10962" spans="1:3">
      <c r="A10962">
        <v>40330</v>
      </c>
      <c r="B10962" t="s">
        <v>10999</v>
      </c>
      <c r="C10962" t="s">
        <v>44</v>
      </c>
    </row>
    <row r="10963" spans="1:3">
      <c r="A10963">
        <v>40331</v>
      </c>
      <c r="B10963" t="s">
        <v>11000</v>
      </c>
      <c r="C10963" t="s">
        <v>44</v>
      </c>
    </row>
    <row r="10964" spans="1:3">
      <c r="A10964">
        <v>40332</v>
      </c>
      <c r="B10964" t="s">
        <v>11001</v>
      </c>
      <c r="C10964" t="s">
        <v>46</v>
      </c>
    </row>
    <row r="10965" spans="1:3">
      <c r="A10965">
        <v>40333</v>
      </c>
      <c r="B10965" t="s">
        <v>11002</v>
      </c>
      <c r="C10965" t="s">
        <v>40</v>
      </c>
    </row>
    <row r="10966" spans="1:3">
      <c r="A10966">
        <v>40334</v>
      </c>
      <c r="B10966" t="s">
        <v>11003</v>
      </c>
      <c r="C10966" t="s">
        <v>44</v>
      </c>
    </row>
    <row r="10967" spans="1:3">
      <c r="A10967">
        <v>40335</v>
      </c>
      <c r="B10967" t="s">
        <v>11004</v>
      </c>
      <c r="C10967" t="s">
        <v>44</v>
      </c>
    </row>
    <row r="10968" spans="1:3">
      <c r="A10968">
        <v>40336</v>
      </c>
      <c r="B10968" t="s">
        <v>11005</v>
      </c>
      <c r="C10968" t="s">
        <v>44</v>
      </c>
    </row>
    <row r="10969" spans="1:3">
      <c r="A10969">
        <v>40337</v>
      </c>
      <c r="B10969" t="s">
        <v>11006</v>
      </c>
      <c r="C10969" t="s">
        <v>44</v>
      </c>
    </row>
    <row r="10970" spans="1:3">
      <c r="A10970">
        <v>40338</v>
      </c>
      <c r="B10970" t="s">
        <v>11007</v>
      </c>
      <c r="C10970" t="s">
        <v>44</v>
      </c>
    </row>
    <row r="10971" spans="1:3">
      <c r="A10971">
        <v>40339</v>
      </c>
      <c r="B10971" t="s">
        <v>11008</v>
      </c>
      <c r="C10971" t="s">
        <v>44</v>
      </c>
    </row>
    <row r="10972" spans="1:3">
      <c r="A10972">
        <v>40340</v>
      </c>
      <c r="B10972" t="s">
        <v>11009</v>
      </c>
      <c r="C10972" t="s">
        <v>44</v>
      </c>
    </row>
    <row r="10973" spans="1:3">
      <c r="A10973">
        <v>40341</v>
      </c>
      <c r="B10973" t="s">
        <v>11010</v>
      </c>
      <c r="C10973" t="s">
        <v>44</v>
      </c>
    </row>
    <row r="10974" spans="1:3">
      <c r="A10974">
        <v>40342</v>
      </c>
      <c r="B10974" t="s">
        <v>11011</v>
      </c>
      <c r="C10974" t="s">
        <v>44</v>
      </c>
    </row>
    <row r="10975" spans="1:3">
      <c r="A10975">
        <v>40343</v>
      </c>
      <c r="B10975" t="s">
        <v>11012</v>
      </c>
      <c r="C10975" t="s">
        <v>44</v>
      </c>
    </row>
    <row r="10976" spans="1:3">
      <c r="A10976">
        <v>40344</v>
      </c>
      <c r="B10976" t="s">
        <v>11013</v>
      </c>
      <c r="C10976" t="s">
        <v>44</v>
      </c>
    </row>
    <row r="10977" spans="1:3">
      <c r="A10977">
        <v>40345</v>
      </c>
      <c r="B10977" t="s">
        <v>11014</v>
      </c>
      <c r="C10977" t="s">
        <v>44</v>
      </c>
    </row>
    <row r="10978" spans="1:3">
      <c r="A10978">
        <v>40346</v>
      </c>
      <c r="B10978" t="s">
        <v>11015</v>
      </c>
      <c r="C10978" t="s">
        <v>44</v>
      </c>
    </row>
    <row r="10979" spans="1:3">
      <c r="A10979">
        <v>40347</v>
      </c>
      <c r="B10979" t="s">
        <v>11016</v>
      </c>
      <c r="C10979" t="s">
        <v>44</v>
      </c>
    </row>
    <row r="10980" spans="1:3">
      <c r="A10980">
        <v>40348</v>
      </c>
      <c r="B10980" t="s">
        <v>11017</v>
      </c>
      <c r="C10980" t="s">
        <v>46</v>
      </c>
    </row>
    <row r="10981" spans="1:3">
      <c r="A10981">
        <v>40349</v>
      </c>
      <c r="B10981" t="s">
        <v>11018</v>
      </c>
      <c r="C10981" t="s">
        <v>44</v>
      </c>
    </row>
    <row r="10982" spans="1:3">
      <c r="A10982">
        <v>40350</v>
      </c>
      <c r="B10982" t="s">
        <v>11019</v>
      </c>
      <c r="C10982" t="s">
        <v>46</v>
      </c>
    </row>
    <row r="10983" spans="1:3">
      <c r="A10983">
        <v>40351</v>
      </c>
      <c r="B10983" t="s">
        <v>11020</v>
      </c>
      <c r="C10983" t="s">
        <v>46</v>
      </c>
    </row>
    <row r="10984" spans="1:3">
      <c r="A10984">
        <v>40352</v>
      </c>
      <c r="B10984" t="s">
        <v>11021</v>
      </c>
      <c r="C10984" t="s">
        <v>44</v>
      </c>
    </row>
    <row r="10985" spans="1:3">
      <c r="A10985">
        <v>40353</v>
      </c>
      <c r="B10985" t="s">
        <v>11022</v>
      </c>
      <c r="C10985" t="s">
        <v>44</v>
      </c>
    </row>
    <row r="10986" spans="1:3">
      <c r="A10986">
        <v>40355</v>
      </c>
      <c r="B10986" t="s">
        <v>11023</v>
      </c>
      <c r="C10986" t="s">
        <v>44</v>
      </c>
    </row>
    <row r="10987" spans="1:3">
      <c r="A10987">
        <v>40356</v>
      </c>
      <c r="B10987" t="s">
        <v>11024</v>
      </c>
      <c r="C10987" t="s">
        <v>44</v>
      </c>
    </row>
    <row r="10988" spans="1:3">
      <c r="A10988">
        <v>40357</v>
      </c>
      <c r="B10988" t="s">
        <v>11025</v>
      </c>
      <c r="C10988" t="s">
        <v>44</v>
      </c>
    </row>
    <row r="10989" spans="1:3">
      <c r="A10989">
        <v>40358</v>
      </c>
      <c r="B10989" t="s">
        <v>11026</v>
      </c>
      <c r="C10989" t="s">
        <v>44</v>
      </c>
    </row>
    <row r="10990" spans="1:3">
      <c r="A10990">
        <v>40359</v>
      </c>
      <c r="B10990" t="s">
        <v>11027</v>
      </c>
      <c r="C10990" t="s">
        <v>46</v>
      </c>
    </row>
    <row r="10991" spans="1:3">
      <c r="A10991">
        <v>40360</v>
      </c>
      <c r="B10991" t="s">
        <v>11028</v>
      </c>
      <c r="C10991" t="s">
        <v>44</v>
      </c>
    </row>
    <row r="10992" spans="1:3">
      <c r="A10992">
        <v>40361</v>
      </c>
      <c r="B10992" t="s">
        <v>11029</v>
      </c>
      <c r="C10992" t="s">
        <v>46</v>
      </c>
    </row>
    <row r="10993" spans="1:3">
      <c r="A10993">
        <v>40362</v>
      </c>
      <c r="B10993" t="s">
        <v>11030</v>
      </c>
      <c r="C10993" t="s">
        <v>44</v>
      </c>
    </row>
    <row r="10994" spans="1:3">
      <c r="A10994">
        <v>40363</v>
      </c>
      <c r="B10994" t="s">
        <v>11031</v>
      </c>
      <c r="C10994" t="s">
        <v>44</v>
      </c>
    </row>
    <row r="10995" spans="1:3">
      <c r="A10995">
        <v>40364</v>
      </c>
      <c r="B10995" t="s">
        <v>11032</v>
      </c>
      <c r="C10995" t="s">
        <v>44</v>
      </c>
    </row>
    <row r="10996" spans="1:3">
      <c r="A10996">
        <v>40365</v>
      </c>
      <c r="B10996" t="s">
        <v>11033</v>
      </c>
      <c r="C10996" t="s">
        <v>44</v>
      </c>
    </row>
    <row r="10997" spans="1:3">
      <c r="A10997">
        <v>40366</v>
      </c>
      <c r="B10997" t="s">
        <v>11034</v>
      </c>
      <c r="C10997" t="s">
        <v>44</v>
      </c>
    </row>
    <row r="10998" spans="1:3">
      <c r="A10998">
        <v>40367</v>
      </c>
      <c r="B10998" t="s">
        <v>11035</v>
      </c>
      <c r="C10998" t="s">
        <v>46</v>
      </c>
    </row>
    <row r="10999" spans="1:3">
      <c r="A10999">
        <v>40368</v>
      </c>
      <c r="B10999" t="s">
        <v>11036</v>
      </c>
      <c r="C10999" t="s">
        <v>44</v>
      </c>
    </row>
    <row r="11000" spans="1:3">
      <c r="A11000">
        <v>40369</v>
      </c>
      <c r="B11000" t="s">
        <v>11037</v>
      </c>
      <c r="C11000" t="s">
        <v>44</v>
      </c>
    </row>
    <row r="11001" spans="1:3">
      <c r="A11001">
        <v>40370</v>
      </c>
      <c r="B11001" t="s">
        <v>11038</v>
      </c>
      <c r="C11001" t="s">
        <v>44</v>
      </c>
    </row>
    <row r="11002" spans="1:3">
      <c r="A11002">
        <v>40371</v>
      </c>
      <c r="B11002" t="s">
        <v>11039</v>
      </c>
      <c r="C11002" t="s">
        <v>44</v>
      </c>
    </row>
    <row r="11003" spans="1:3">
      <c r="A11003">
        <v>40372</v>
      </c>
      <c r="B11003" t="s">
        <v>11040</v>
      </c>
      <c r="C11003" t="s">
        <v>44</v>
      </c>
    </row>
    <row r="11004" spans="1:3">
      <c r="A11004">
        <v>40373</v>
      </c>
      <c r="B11004" t="s">
        <v>11041</v>
      </c>
      <c r="C11004" t="s">
        <v>46</v>
      </c>
    </row>
    <row r="11005" spans="1:3">
      <c r="A11005">
        <v>40374</v>
      </c>
      <c r="B11005" t="s">
        <v>11042</v>
      </c>
      <c r="C11005" t="s">
        <v>44</v>
      </c>
    </row>
    <row r="11006" spans="1:3">
      <c r="A11006">
        <v>40375</v>
      </c>
      <c r="B11006" t="s">
        <v>11043</v>
      </c>
      <c r="C11006" t="s">
        <v>46</v>
      </c>
    </row>
    <row r="11007" spans="1:3">
      <c r="A11007">
        <v>40376</v>
      </c>
      <c r="B11007" t="s">
        <v>11044</v>
      </c>
      <c r="C11007" t="s">
        <v>44</v>
      </c>
    </row>
    <row r="11008" spans="1:3">
      <c r="A11008">
        <v>40377</v>
      </c>
      <c r="B11008" t="s">
        <v>11045</v>
      </c>
      <c r="C11008" t="s">
        <v>44</v>
      </c>
    </row>
    <row r="11009" spans="1:3">
      <c r="A11009">
        <v>40378</v>
      </c>
      <c r="B11009" t="s">
        <v>11046</v>
      </c>
      <c r="C11009" t="s">
        <v>44</v>
      </c>
    </row>
    <row r="11010" spans="1:3">
      <c r="A11010">
        <v>40379</v>
      </c>
      <c r="B11010" t="s">
        <v>11047</v>
      </c>
      <c r="C11010" t="s">
        <v>44</v>
      </c>
    </row>
    <row r="11011" spans="1:3">
      <c r="A11011">
        <v>40380</v>
      </c>
      <c r="B11011" t="s">
        <v>11048</v>
      </c>
      <c r="C11011" t="s">
        <v>46</v>
      </c>
    </row>
    <row r="11012" spans="1:3">
      <c r="A11012">
        <v>40381</v>
      </c>
      <c r="B11012" t="s">
        <v>11049</v>
      </c>
      <c r="C11012" t="s">
        <v>44</v>
      </c>
    </row>
    <row r="11013" spans="1:3">
      <c r="A11013">
        <v>40383</v>
      </c>
      <c r="B11013" t="s">
        <v>11050</v>
      </c>
      <c r="C11013" t="s">
        <v>44</v>
      </c>
    </row>
    <row r="11014" spans="1:3">
      <c r="A11014">
        <v>40384</v>
      </c>
      <c r="B11014" t="s">
        <v>11051</v>
      </c>
      <c r="C11014" t="s">
        <v>44</v>
      </c>
    </row>
    <row r="11015" spans="1:3">
      <c r="A11015">
        <v>40385</v>
      </c>
      <c r="B11015" t="s">
        <v>11052</v>
      </c>
      <c r="C11015" t="s">
        <v>46</v>
      </c>
    </row>
    <row r="11016" spans="1:3">
      <c r="A11016">
        <v>40386</v>
      </c>
      <c r="B11016" t="s">
        <v>11053</v>
      </c>
      <c r="C11016" t="s">
        <v>44</v>
      </c>
    </row>
    <row r="11017" spans="1:3">
      <c r="A11017">
        <v>40387</v>
      </c>
      <c r="B11017" t="s">
        <v>11054</v>
      </c>
      <c r="C11017" t="s">
        <v>44</v>
      </c>
    </row>
    <row r="11018" spans="1:3">
      <c r="A11018">
        <v>40388</v>
      </c>
      <c r="B11018" t="s">
        <v>11055</v>
      </c>
      <c r="C11018" t="s">
        <v>46</v>
      </c>
    </row>
    <row r="11019" spans="1:3">
      <c r="A11019">
        <v>40389</v>
      </c>
      <c r="B11019" t="s">
        <v>11056</v>
      </c>
      <c r="C11019" t="s">
        <v>44</v>
      </c>
    </row>
    <row r="11020" spans="1:3">
      <c r="A11020">
        <v>40390</v>
      </c>
      <c r="B11020" t="s">
        <v>11057</v>
      </c>
      <c r="C11020" t="s">
        <v>40</v>
      </c>
    </row>
    <row r="11021" spans="1:3">
      <c r="A11021">
        <v>40391</v>
      </c>
      <c r="B11021" t="s">
        <v>11058</v>
      </c>
      <c r="C11021" t="s">
        <v>46</v>
      </c>
    </row>
    <row r="11022" spans="1:3">
      <c r="A11022">
        <v>40392</v>
      </c>
      <c r="B11022" t="s">
        <v>11059</v>
      </c>
      <c r="C11022" t="s">
        <v>44</v>
      </c>
    </row>
    <row r="11023" spans="1:3">
      <c r="A11023">
        <v>40393</v>
      </c>
      <c r="B11023" t="s">
        <v>11060</v>
      </c>
      <c r="C11023" t="s">
        <v>40</v>
      </c>
    </row>
    <row r="11024" spans="1:3">
      <c r="A11024">
        <v>40394</v>
      </c>
      <c r="B11024" t="s">
        <v>11061</v>
      </c>
      <c r="C11024" t="s">
        <v>46</v>
      </c>
    </row>
    <row r="11025" spans="1:3">
      <c r="A11025">
        <v>40395</v>
      </c>
      <c r="B11025" t="s">
        <v>11062</v>
      </c>
      <c r="C11025" t="s">
        <v>46</v>
      </c>
    </row>
    <row r="11026" spans="1:3">
      <c r="A11026">
        <v>40396</v>
      </c>
      <c r="B11026" t="s">
        <v>11063</v>
      </c>
      <c r="C11026" t="s">
        <v>46</v>
      </c>
    </row>
    <row r="11027" spans="1:3">
      <c r="A11027">
        <v>40397</v>
      </c>
      <c r="B11027" t="s">
        <v>11064</v>
      </c>
      <c r="C11027" t="s">
        <v>40</v>
      </c>
    </row>
    <row r="11028" spans="1:3">
      <c r="A11028">
        <v>40398</v>
      </c>
      <c r="B11028" t="s">
        <v>11065</v>
      </c>
      <c r="C11028" t="s">
        <v>46</v>
      </c>
    </row>
    <row r="11029" spans="1:3">
      <c r="A11029">
        <v>40399</v>
      </c>
      <c r="B11029" t="s">
        <v>11066</v>
      </c>
      <c r="C11029" t="s">
        <v>40</v>
      </c>
    </row>
    <row r="11030" spans="1:3">
      <c r="A11030">
        <v>40400</v>
      </c>
      <c r="B11030" t="s">
        <v>11067</v>
      </c>
      <c r="C11030" t="s">
        <v>40</v>
      </c>
    </row>
    <row r="11031" spans="1:3">
      <c r="A11031">
        <v>40401</v>
      </c>
      <c r="B11031" t="s">
        <v>11068</v>
      </c>
      <c r="C11031" t="s">
        <v>44</v>
      </c>
    </row>
    <row r="11032" spans="1:3">
      <c r="A11032">
        <v>40402</v>
      </c>
      <c r="B11032" t="s">
        <v>11069</v>
      </c>
      <c r="C11032" t="s">
        <v>44</v>
      </c>
    </row>
    <row r="11033" spans="1:3">
      <c r="A11033">
        <v>40404</v>
      </c>
      <c r="B11033" t="s">
        <v>11070</v>
      </c>
      <c r="C11033" t="s">
        <v>44</v>
      </c>
    </row>
    <row r="11034" spans="1:3">
      <c r="A11034">
        <v>40405</v>
      </c>
      <c r="B11034" t="s">
        <v>11071</v>
      </c>
      <c r="C11034" t="s">
        <v>44</v>
      </c>
    </row>
    <row r="11035" spans="1:3">
      <c r="A11035">
        <v>40406</v>
      </c>
      <c r="B11035" t="s">
        <v>11072</v>
      </c>
      <c r="C11035" t="s">
        <v>40</v>
      </c>
    </row>
    <row r="11036" spans="1:3">
      <c r="A11036">
        <v>40407</v>
      </c>
      <c r="B11036" t="s">
        <v>11073</v>
      </c>
      <c r="C11036" t="s">
        <v>46</v>
      </c>
    </row>
    <row r="11037" spans="1:3">
      <c r="A11037">
        <v>40408</v>
      </c>
      <c r="B11037" t="s">
        <v>11074</v>
      </c>
      <c r="C11037" t="s">
        <v>46</v>
      </c>
    </row>
    <row r="11038" spans="1:3">
      <c r="A11038">
        <v>40409</v>
      </c>
      <c r="B11038" t="s">
        <v>11075</v>
      </c>
      <c r="C11038" t="s">
        <v>44</v>
      </c>
    </row>
    <row r="11039" spans="1:3">
      <c r="A11039">
        <v>40410</v>
      </c>
      <c r="B11039" t="s">
        <v>11076</v>
      </c>
      <c r="C11039" t="s">
        <v>44</v>
      </c>
    </row>
    <row r="11040" spans="1:3">
      <c r="A11040">
        <v>40411</v>
      </c>
      <c r="B11040" t="s">
        <v>11077</v>
      </c>
      <c r="C11040" t="s">
        <v>40</v>
      </c>
    </row>
    <row r="11041" spans="1:3">
      <c r="A11041">
        <v>40412</v>
      </c>
      <c r="B11041" t="s">
        <v>11078</v>
      </c>
      <c r="C11041" t="s">
        <v>44</v>
      </c>
    </row>
    <row r="11042" spans="1:3">
      <c r="A11042">
        <v>40413</v>
      </c>
      <c r="B11042" t="s">
        <v>11079</v>
      </c>
      <c r="C11042" t="s">
        <v>40</v>
      </c>
    </row>
    <row r="11043" spans="1:3">
      <c r="A11043">
        <v>40414</v>
      </c>
      <c r="B11043" t="s">
        <v>11080</v>
      </c>
      <c r="C11043" t="s">
        <v>44</v>
      </c>
    </row>
    <row r="11044" spans="1:3">
      <c r="A11044">
        <v>40415</v>
      </c>
      <c r="B11044" t="s">
        <v>11081</v>
      </c>
      <c r="C11044" t="s">
        <v>44</v>
      </c>
    </row>
    <row r="11045" spans="1:3">
      <c r="A11045">
        <v>40416</v>
      </c>
      <c r="B11045" t="s">
        <v>11082</v>
      </c>
      <c r="C11045" t="s">
        <v>46</v>
      </c>
    </row>
    <row r="11046" spans="1:3">
      <c r="A11046">
        <v>40417</v>
      </c>
      <c r="B11046" t="s">
        <v>11083</v>
      </c>
      <c r="C11046" t="s">
        <v>40</v>
      </c>
    </row>
    <row r="11047" spans="1:3">
      <c r="A11047">
        <v>40418</v>
      </c>
      <c r="B11047" t="s">
        <v>11084</v>
      </c>
      <c r="C11047" t="s">
        <v>44</v>
      </c>
    </row>
    <row r="11048" spans="1:3">
      <c r="A11048">
        <v>40419</v>
      </c>
      <c r="B11048" t="s">
        <v>11085</v>
      </c>
      <c r="C11048" t="s">
        <v>46</v>
      </c>
    </row>
    <row r="11049" spans="1:3">
      <c r="A11049">
        <v>40420</v>
      </c>
      <c r="B11049" t="s">
        <v>11086</v>
      </c>
      <c r="C11049" t="s">
        <v>40</v>
      </c>
    </row>
    <row r="11050" spans="1:3">
      <c r="A11050">
        <v>40421</v>
      </c>
      <c r="B11050" t="s">
        <v>11087</v>
      </c>
      <c r="C11050" t="s">
        <v>44</v>
      </c>
    </row>
    <row r="11051" spans="1:3">
      <c r="A11051">
        <v>40422</v>
      </c>
      <c r="B11051" t="s">
        <v>11088</v>
      </c>
      <c r="C11051" t="s">
        <v>40</v>
      </c>
    </row>
    <row r="11052" spans="1:3">
      <c r="A11052">
        <v>40423</v>
      </c>
      <c r="B11052" t="s">
        <v>11089</v>
      </c>
      <c r="C11052" t="s">
        <v>46</v>
      </c>
    </row>
    <row r="11053" spans="1:3">
      <c r="A11053">
        <v>40424</v>
      </c>
      <c r="B11053" t="s">
        <v>11090</v>
      </c>
      <c r="C11053" t="s">
        <v>46</v>
      </c>
    </row>
    <row r="11054" spans="1:3">
      <c r="A11054">
        <v>40425</v>
      </c>
      <c r="B11054" t="s">
        <v>11091</v>
      </c>
      <c r="C11054" t="s">
        <v>44</v>
      </c>
    </row>
    <row r="11055" spans="1:3">
      <c r="A11055">
        <v>40426</v>
      </c>
      <c r="B11055" t="s">
        <v>11092</v>
      </c>
      <c r="C11055" t="s">
        <v>44</v>
      </c>
    </row>
    <row r="11056" spans="1:3">
      <c r="A11056">
        <v>40427</v>
      </c>
      <c r="B11056" t="s">
        <v>11093</v>
      </c>
      <c r="C11056" t="s">
        <v>44</v>
      </c>
    </row>
    <row r="11057" spans="1:3">
      <c r="A11057">
        <v>40428</v>
      </c>
      <c r="B11057" t="s">
        <v>11094</v>
      </c>
      <c r="C11057" t="s">
        <v>46</v>
      </c>
    </row>
    <row r="11058" spans="1:3">
      <c r="A11058">
        <v>40429</v>
      </c>
      <c r="B11058" t="s">
        <v>11095</v>
      </c>
      <c r="C11058" t="s">
        <v>46</v>
      </c>
    </row>
    <row r="11059" spans="1:3">
      <c r="A11059">
        <v>40430</v>
      </c>
      <c r="B11059" t="s">
        <v>11096</v>
      </c>
      <c r="C11059" t="s">
        <v>44</v>
      </c>
    </row>
    <row r="11060" spans="1:3">
      <c r="A11060">
        <v>40431</v>
      </c>
      <c r="B11060" t="s">
        <v>11097</v>
      </c>
      <c r="C11060" t="s">
        <v>46</v>
      </c>
    </row>
    <row r="11061" spans="1:3">
      <c r="A11061">
        <v>40432</v>
      </c>
      <c r="B11061" t="s">
        <v>11098</v>
      </c>
      <c r="C11061" t="s">
        <v>44</v>
      </c>
    </row>
    <row r="11062" spans="1:3">
      <c r="A11062">
        <v>40433</v>
      </c>
      <c r="B11062" t="s">
        <v>11099</v>
      </c>
      <c r="C11062" t="s">
        <v>46</v>
      </c>
    </row>
    <row r="11063" spans="1:3">
      <c r="A11063">
        <v>40434</v>
      </c>
      <c r="B11063" t="s">
        <v>11100</v>
      </c>
      <c r="C11063" t="s">
        <v>44</v>
      </c>
    </row>
    <row r="11064" spans="1:3">
      <c r="A11064">
        <v>40435</v>
      </c>
      <c r="B11064" t="s">
        <v>11101</v>
      </c>
      <c r="C11064" t="s">
        <v>44</v>
      </c>
    </row>
    <row r="11065" spans="1:3">
      <c r="A11065">
        <v>40436</v>
      </c>
      <c r="B11065" t="s">
        <v>11102</v>
      </c>
      <c r="C11065" t="s">
        <v>44</v>
      </c>
    </row>
    <row r="11066" spans="1:3">
      <c r="A11066">
        <v>40437</v>
      </c>
      <c r="B11066" t="s">
        <v>11103</v>
      </c>
      <c r="C11066" t="s">
        <v>46</v>
      </c>
    </row>
    <row r="11067" spans="1:3">
      <c r="A11067">
        <v>40439</v>
      </c>
      <c r="B11067" t="s">
        <v>11104</v>
      </c>
      <c r="C11067" t="s">
        <v>46</v>
      </c>
    </row>
    <row r="11068" spans="1:3">
      <c r="A11068">
        <v>40440</v>
      </c>
      <c r="B11068" t="s">
        <v>11105</v>
      </c>
      <c r="C11068" t="s">
        <v>44</v>
      </c>
    </row>
    <row r="11069" spans="1:3">
      <c r="A11069">
        <v>40441</v>
      </c>
      <c r="B11069" t="s">
        <v>11106</v>
      </c>
      <c r="C11069" t="s">
        <v>44</v>
      </c>
    </row>
    <row r="11070" spans="1:3">
      <c r="A11070">
        <v>40442</v>
      </c>
      <c r="B11070" t="s">
        <v>11107</v>
      </c>
      <c r="C11070" t="s">
        <v>44</v>
      </c>
    </row>
    <row r="11071" spans="1:3">
      <c r="A11071">
        <v>40443</v>
      </c>
      <c r="B11071" t="s">
        <v>11108</v>
      </c>
      <c r="C11071" t="s">
        <v>46</v>
      </c>
    </row>
    <row r="11072" spans="1:3">
      <c r="A11072">
        <v>40444</v>
      </c>
      <c r="B11072" t="s">
        <v>11109</v>
      </c>
      <c r="C11072" t="s">
        <v>44</v>
      </c>
    </row>
    <row r="11073" spans="1:3">
      <c r="A11073">
        <v>40445</v>
      </c>
      <c r="B11073" t="s">
        <v>11110</v>
      </c>
      <c r="C11073" t="s">
        <v>44</v>
      </c>
    </row>
    <row r="11074" spans="1:3">
      <c r="A11074">
        <v>40446</v>
      </c>
      <c r="B11074" t="s">
        <v>11111</v>
      </c>
      <c r="C11074" t="s">
        <v>44</v>
      </c>
    </row>
    <row r="11075" spans="1:3">
      <c r="A11075">
        <v>40447</v>
      </c>
      <c r="B11075" t="s">
        <v>11112</v>
      </c>
      <c r="C11075" t="s">
        <v>44</v>
      </c>
    </row>
    <row r="11076" spans="1:3">
      <c r="A11076">
        <v>40448</v>
      </c>
      <c r="B11076" t="s">
        <v>11113</v>
      </c>
      <c r="C11076" t="s">
        <v>40</v>
      </c>
    </row>
    <row r="11077" spans="1:3">
      <c r="A11077">
        <v>40449</v>
      </c>
      <c r="B11077" t="s">
        <v>11114</v>
      </c>
      <c r="C11077" t="s">
        <v>44</v>
      </c>
    </row>
    <row r="11078" spans="1:3">
      <c r="A11078">
        <v>40450</v>
      </c>
      <c r="B11078" t="s">
        <v>11115</v>
      </c>
      <c r="C11078" t="s">
        <v>44</v>
      </c>
    </row>
    <row r="11079" spans="1:3">
      <c r="A11079">
        <v>40451</v>
      </c>
      <c r="B11079" t="s">
        <v>11116</v>
      </c>
      <c r="C11079" t="s">
        <v>44</v>
      </c>
    </row>
    <row r="11080" spans="1:3">
      <c r="A11080">
        <v>40452</v>
      </c>
      <c r="B11080" t="s">
        <v>11117</v>
      </c>
      <c r="C11080" t="s">
        <v>44</v>
      </c>
    </row>
    <row r="11081" spans="1:3">
      <c r="A11081">
        <v>40453</v>
      </c>
      <c r="B11081" t="s">
        <v>11118</v>
      </c>
      <c r="C11081" t="s">
        <v>44</v>
      </c>
    </row>
    <row r="11082" spans="1:3">
      <c r="A11082">
        <v>40454</v>
      </c>
      <c r="B11082" t="s">
        <v>11119</v>
      </c>
      <c r="C11082" t="s">
        <v>44</v>
      </c>
    </row>
    <row r="11083" spans="1:3">
      <c r="A11083">
        <v>40456</v>
      </c>
      <c r="B11083" t="s">
        <v>11120</v>
      </c>
      <c r="C11083" t="s">
        <v>44</v>
      </c>
    </row>
    <row r="11084" spans="1:3">
      <c r="A11084">
        <v>40457</v>
      </c>
      <c r="B11084" t="s">
        <v>11121</v>
      </c>
      <c r="C11084" t="s">
        <v>44</v>
      </c>
    </row>
    <row r="11085" spans="1:3">
      <c r="A11085">
        <v>40458</v>
      </c>
      <c r="B11085" t="s">
        <v>11122</v>
      </c>
      <c r="C11085" t="s">
        <v>44</v>
      </c>
    </row>
    <row r="11086" spans="1:3">
      <c r="A11086">
        <v>40459</v>
      </c>
      <c r="B11086" t="s">
        <v>11123</v>
      </c>
      <c r="C11086" t="s">
        <v>44</v>
      </c>
    </row>
    <row r="11087" spans="1:3">
      <c r="A11087">
        <v>40460</v>
      </c>
      <c r="B11087" t="s">
        <v>11124</v>
      </c>
      <c r="C11087" t="s">
        <v>46</v>
      </c>
    </row>
    <row r="11088" spans="1:3">
      <c r="A11088">
        <v>40461</v>
      </c>
      <c r="B11088" t="s">
        <v>11125</v>
      </c>
      <c r="C11088" t="s">
        <v>46</v>
      </c>
    </row>
    <row r="11089" spans="1:3">
      <c r="A11089">
        <v>40462</v>
      </c>
      <c r="B11089" t="s">
        <v>11126</v>
      </c>
      <c r="C11089" t="s">
        <v>46</v>
      </c>
    </row>
    <row r="11090" spans="1:3">
      <c r="A11090">
        <v>40463</v>
      </c>
      <c r="B11090" t="s">
        <v>11127</v>
      </c>
      <c r="C11090" t="s">
        <v>46</v>
      </c>
    </row>
    <row r="11091" spans="1:3">
      <c r="A11091">
        <v>40464</v>
      </c>
      <c r="B11091" t="s">
        <v>11128</v>
      </c>
      <c r="C11091" t="s">
        <v>46</v>
      </c>
    </row>
    <row r="11092" spans="1:3">
      <c r="A11092">
        <v>40465</v>
      </c>
      <c r="B11092" t="s">
        <v>11129</v>
      </c>
      <c r="C11092" t="s">
        <v>44</v>
      </c>
    </row>
    <row r="11093" spans="1:3">
      <c r="A11093">
        <v>40466</v>
      </c>
      <c r="B11093" t="s">
        <v>11130</v>
      </c>
      <c r="C11093" t="s">
        <v>44</v>
      </c>
    </row>
    <row r="11094" spans="1:3">
      <c r="A11094">
        <v>40467</v>
      </c>
      <c r="B11094" t="s">
        <v>11131</v>
      </c>
      <c r="C11094" t="s">
        <v>44</v>
      </c>
    </row>
    <row r="11095" spans="1:3">
      <c r="A11095">
        <v>40468</v>
      </c>
      <c r="B11095" t="s">
        <v>11132</v>
      </c>
      <c r="C11095" t="s">
        <v>44</v>
      </c>
    </row>
    <row r="11096" spans="1:3">
      <c r="A11096">
        <v>40469</v>
      </c>
      <c r="B11096" t="s">
        <v>11133</v>
      </c>
      <c r="C11096" t="s">
        <v>46</v>
      </c>
    </row>
    <row r="11097" spans="1:3">
      <c r="A11097">
        <v>40470</v>
      </c>
      <c r="B11097" t="s">
        <v>11134</v>
      </c>
      <c r="C11097" t="s">
        <v>40</v>
      </c>
    </row>
    <row r="11098" spans="1:3">
      <c r="A11098">
        <v>40471</v>
      </c>
      <c r="B11098" t="s">
        <v>11135</v>
      </c>
      <c r="C11098" t="s">
        <v>46</v>
      </c>
    </row>
    <row r="11099" spans="1:3">
      <c r="A11099">
        <v>40472</v>
      </c>
      <c r="B11099" t="s">
        <v>11136</v>
      </c>
      <c r="C11099" t="s">
        <v>44</v>
      </c>
    </row>
    <row r="11100" spans="1:3">
      <c r="A11100">
        <v>40473</v>
      </c>
      <c r="B11100" t="s">
        <v>11137</v>
      </c>
      <c r="C11100" t="s">
        <v>44</v>
      </c>
    </row>
    <row r="11101" spans="1:3">
      <c r="A11101">
        <v>40474</v>
      </c>
      <c r="B11101" t="s">
        <v>11138</v>
      </c>
      <c r="C11101" t="s">
        <v>46</v>
      </c>
    </row>
    <row r="11102" spans="1:3">
      <c r="A11102">
        <v>40475</v>
      </c>
      <c r="B11102" t="s">
        <v>11139</v>
      </c>
      <c r="C11102" t="s">
        <v>44</v>
      </c>
    </row>
    <row r="11103" spans="1:3">
      <c r="A11103">
        <v>40476</v>
      </c>
      <c r="B11103" t="s">
        <v>11140</v>
      </c>
      <c r="C11103" t="s">
        <v>44</v>
      </c>
    </row>
    <row r="11104" spans="1:3">
      <c r="A11104">
        <v>40477</v>
      </c>
      <c r="B11104" t="s">
        <v>11141</v>
      </c>
      <c r="C11104" t="s">
        <v>44</v>
      </c>
    </row>
    <row r="11105" spans="1:3">
      <c r="A11105">
        <v>40478</v>
      </c>
      <c r="B11105" t="s">
        <v>11142</v>
      </c>
      <c r="C11105" t="s">
        <v>46</v>
      </c>
    </row>
    <row r="11106" spans="1:3">
      <c r="A11106">
        <v>40479</v>
      </c>
      <c r="B11106" t="s">
        <v>11143</v>
      </c>
      <c r="C11106" t="s">
        <v>44</v>
      </c>
    </row>
    <row r="11107" spans="1:3">
      <c r="A11107">
        <v>40480</v>
      </c>
      <c r="B11107" t="s">
        <v>11144</v>
      </c>
      <c r="C11107" t="s">
        <v>44</v>
      </c>
    </row>
    <row r="11108" spans="1:3">
      <c r="A11108">
        <v>40481</v>
      </c>
      <c r="B11108" t="s">
        <v>11145</v>
      </c>
      <c r="C11108" t="s">
        <v>44</v>
      </c>
    </row>
    <row r="11109" spans="1:3">
      <c r="A11109">
        <v>40482</v>
      </c>
      <c r="B11109" t="s">
        <v>11146</v>
      </c>
      <c r="C11109" t="s">
        <v>44</v>
      </c>
    </row>
    <row r="11110" spans="1:3">
      <c r="A11110">
        <v>40483</v>
      </c>
      <c r="B11110" t="s">
        <v>11147</v>
      </c>
      <c r="C11110" t="s">
        <v>44</v>
      </c>
    </row>
    <row r="11111" spans="1:3">
      <c r="A11111">
        <v>40484</v>
      </c>
      <c r="B11111" t="s">
        <v>11148</v>
      </c>
      <c r="C11111" t="s">
        <v>44</v>
      </c>
    </row>
    <row r="11112" spans="1:3">
      <c r="A11112">
        <v>40485</v>
      </c>
      <c r="B11112" t="s">
        <v>11149</v>
      </c>
      <c r="C11112" t="s">
        <v>44</v>
      </c>
    </row>
    <row r="11113" spans="1:3">
      <c r="A11113">
        <v>40486</v>
      </c>
      <c r="B11113" t="s">
        <v>11150</v>
      </c>
      <c r="C11113" t="s">
        <v>44</v>
      </c>
    </row>
    <row r="11114" spans="1:3">
      <c r="A11114">
        <v>40487</v>
      </c>
      <c r="B11114" t="s">
        <v>11151</v>
      </c>
      <c r="C11114" t="s">
        <v>46</v>
      </c>
    </row>
    <row r="11115" spans="1:3">
      <c r="A11115">
        <v>40488</v>
      </c>
      <c r="B11115" t="s">
        <v>11152</v>
      </c>
      <c r="C11115" t="s">
        <v>44</v>
      </c>
    </row>
    <row r="11116" spans="1:3">
      <c r="A11116">
        <v>40489</v>
      </c>
      <c r="B11116" t="s">
        <v>11153</v>
      </c>
      <c r="C11116" t="s">
        <v>44</v>
      </c>
    </row>
    <row r="11117" spans="1:3">
      <c r="A11117">
        <v>40490</v>
      </c>
      <c r="B11117" t="s">
        <v>11154</v>
      </c>
      <c r="C11117" t="s">
        <v>46</v>
      </c>
    </row>
    <row r="11118" spans="1:3">
      <c r="A11118">
        <v>40491</v>
      </c>
      <c r="B11118" t="s">
        <v>11155</v>
      </c>
      <c r="C11118" t="s">
        <v>44</v>
      </c>
    </row>
    <row r="11119" spans="1:3">
      <c r="A11119">
        <v>40492</v>
      </c>
      <c r="B11119" t="s">
        <v>11156</v>
      </c>
      <c r="C11119" t="s">
        <v>40</v>
      </c>
    </row>
    <row r="11120" spans="1:3">
      <c r="A11120">
        <v>40493</v>
      </c>
      <c r="B11120" t="s">
        <v>11157</v>
      </c>
      <c r="C11120" t="s">
        <v>46</v>
      </c>
    </row>
    <row r="11121" spans="1:3">
      <c r="A11121">
        <v>40494</v>
      </c>
      <c r="B11121" t="s">
        <v>11158</v>
      </c>
      <c r="C11121" t="s">
        <v>46</v>
      </c>
    </row>
    <row r="11122" spans="1:3">
      <c r="A11122">
        <v>40495</v>
      </c>
      <c r="B11122" t="s">
        <v>11159</v>
      </c>
      <c r="C11122" t="s">
        <v>46</v>
      </c>
    </row>
    <row r="11123" spans="1:3">
      <c r="A11123">
        <v>40496</v>
      </c>
      <c r="B11123" t="s">
        <v>11160</v>
      </c>
      <c r="C11123" t="s">
        <v>46</v>
      </c>
    </row>
    <row r="11124" spans="1:3">
      <c r="A11124">
        <v>40497</v>
      </c>
      <c r="B11124" t="s">
        <v>11161</v>
      </c>
      <c r="C11124" t="s">
        <v>44</v>
      </c>
    </row>
    <row r="11125" spans="1:3">
      <c r="A11125">
        <v>40498</v>
      </c>
      <c r="B11125" t="s">
        <v>11162</v>
      </c>
      <c r="C11125" t="s">
        <v>44</v>
      </c>
    </row>
    <row r="11126" spans="1:3">
      <c r="A11126">
        <v>40500</v>
      </c>
      <c r="B11126" t="s">
        <v>11163</v>
      </c>
      <c r="C11126" t="s">
        <v>46</v>
      </c>
    </row>
    <row r="11127" spans="1:3">
      <c r="A11127">
        <v>40501</v>
      </c>
      <c r="B11127" t="s">
        <v>11164</v>
      </c>
      <c r="C11127" t="s">
        <v>46</v>
      </c>
    </row>
    <row r="11128" spans="1:3">
      <c r="A11128">
        <v>40502</v>
      </c>
      <c r="B11128" t="s">
        <v>11165</v>
      </c>
      <c r="C11128" t="s">
        <v>46</v>
      </c>
    </row>
    <row r="11129" spans="1:3">
      <c r="A11129">
        <v>40503</v>
      </c>
      <c r="B11129" t="s">
        <v>11166</v>
      </c>
      <c r="C11129" t="s">
        <v>46</v>
      </c>
    </row>
    <row r="11130" spans="1:3">
      <c r="A11130">
        <v>40504</v>
      </c>
      <c r="B11130" t="s">
        <v>11167</v>
      </c>
      <c r="C11130" t="s">
        <v>46</v>
      </c>
    </row>
    <row r="11131" spans="1:3">
      <c r="A11131">
        <v>40505</v>
      </c>
      <c r="B11131" t="s">
        <v>11168</v>
      </c>
      <c r="C11131" t="s">
        <v>44</v>
      </c>
    </row>
    <row r="11132" spans="1:3">
      <c r="A11132">
        <v>40506</v>
      </c>
      <c r="B11132" t="s">
        <v>11169</v>
      </c>
      <c r="C11132" t="s">
        <v>46</v>
      </c>
    </row>
    <row r="11133" spans="1:3">
      <c r="A11133">
        <v>40507</v>
      </c>
      <c r="B11133" t="s">
        <v>11170</v>
      </c>
      <c r="C11133" t="s">
        <v>46</v>
      </c>
    </row>
    <row r="11134" spans="1:3">
      <c r="A11134">
        <v>40508</v>
      </c>
      <c r="B11134" t="s">
        <v>11171</v>
      </c>
      <c r="C11134" t="s">
        <v>46</v>
      </c>
    </row>
    <row r="11135" spans="1:3">
      <c r="A11135">
        <v>40509</v>
      </c>
      <c r="B11135" t="s">
        <v>11172</v>
      </c>
      <c r="C11135" t="s">
        <v>44</v>
      </c>
    </row>
    <row r="11136" spans="1:3">
      <c r="A11136">
        <v>40510</v>
      </c>
      <c r="B11136" t="s">
        <v>11173</v>
      </c>
      <c r="C11136" t="s">
        <v>46</v>
      </c>
    </row>
    <row r="11137" spans="1:3">
      <c r="A11137">
        <v>40511</v>
      </c>
      <c r="B11137" t="s">
        <v>11174</v>
      </c>
      <c r="C11137" t="s">
        <v>40</v>
      </c>
    </row>
    <row r="11138" spans="1:3">
      <c r="A11138">
        <v>40512</v>
      </c>
      <c r="B11138" t="s">
        <v>11175</v>
      </c>
      <c r="C11138" t="s">
        <v>44</v>
      </c>
    </row>
    <row r="11139" spans="1:3">
      <c r="A11139">
        <v>40513</v>
      </c>
      <c r="B11139" t="s">
        <v>11176</v>
      </c>
      <c r="C11139" t="s">
        <v>44</v>
      </c>
    </row>
    <row r="11140" spans="1:3">
      <c r="A11140">
        <v>40515</v>
      </c>
      <c r="B11140" t="s">
        <v>11177</v>
      </c>
      <c r="C11140" t="s">
        <v>40</v>
      </c>
    </row>
    <row r="11141" spans="1:3">
      <c r="A11141">
        <v>40516</v>
      </c>
      <c r="B11141" t="s">
        <v>11178</v>
      </c>
      <c r="C11141" t="s">
        <v>40</v>
      </c>
    </row>
    <row r="11142" spans="1:3">
      <c r="A11142">
        <v>40517</v>
      </c>
      <c r="B11142" t="s">
        <v>11179</v>
      </c>
      <c r="C11142" t="s">
        <v>40</v>
      </c>
    </row>
    <row r="11143" spans="1:3">
      <c r="A11143">
        <v>40518</v>
      </c>
      <c r="B11143" t="s">
        <v>11180</v>
      </c>
      <c r="C11143" t="s">
        <v>44</v>
      </c>
    </row>
    <row r="11144" spans="1:3">
      <c r="A11144">
        <v>40519</v>
      </c>
      <c r="B11144" t="s">
        <v>11181</v>
      </c>
      <c r="C11144" t="s">
        <v>44</v>
      </c>
    </row>
    <row r="11145" spans="1:3">
      <c r="A11145">
        <v>40520</v>
      </c>
      <c r="B11145" t="s">
        <v>11182</v>
      </c>
      <c r="C11145" t="s">
        <v>44</v>
      </c>
    </row>
    <row r="11146" spans="1:3">
      <c r="A11146">
        <v>40521</v>
      </c>
      <c r="B11146" t="s">
        <v>11183</v>
      </c>
      <c r="C11146" t="s">
        <v>44</v>
      </c>
    </row>
    <row r="11147" spans="1:3">
      <c r="A11147">
        <v>40522</v>
      </c>
      <c r="B11147" t="s">
        <v>11184</v>
      </c>
      <c r="C11147" t="s">
        <v>44</v>
      </c>
    </row>
    <row r="11148" spans="1:3">
      <c r="A11148">
        <v>40523</v>
      </c>
      <c r="B11148" t="s">
        <v>11185</v>
      </c>
      <c r="C11148" t="s">
        <v>44</v>
      </c>
    </row>
    <row r="11149" spans="1:3">
      <c r="A11149">
        <v>40524</v>
      </c>
      <c r="B11149" t="s">
        <v>11186</v>
      </c>
      <c r="C11149" t="s">
        <v>46</v>
      </c>
    </row>
    <row r="11150" spans="1:3">
      <c r="A11150">
        <v>40525</v>
      </c>
      <c r="B11150" t="s">
        <v>11187</v>
      </c>
      <c r="C11150" t="s">
        <v>44</v>
      </c>
    </row>
    <row r="11151" spans="1:3">
      <c r="A11151">
        <v>40526</v>
      </c>
      <c r="B11151" t="s">
        <v>11188</v>
      </c>
      <c r="C11151" t="s">
        <v>44</v>
      </c>
    </row>
    <row r="11152" spans="1:3">
      <c r="A11152">
        <v>40527</v>
      </c>
      <c r="B11152" t="s">
        <v>11189</v>
      </c>
      <c r="C11152" t="s">
        <v>44</v>
      </c>
    </row>
    <row r="11153" spans="1:3">
      <c r="A11153">
        <v>40528</v>
      </c>
      <c r="B11153" t="s">
        <v>11190</v>
      </c>
      <c r="C11153" t="s">
        <v>46</v>
      </c>
    </row>
    <row r="11154" spans="1:3">
      <c r="A11154">
        <v>40529</v>
      </c>
      <c r="B11154" t="s">
        <v>11191</v>
      </c>
      <c r="C11154" t="s">
        <v>44</v>
      </c>
    </row>
    <row r="11155" spans="1:3">
      <c r="A11155">
        <v>40530</v>
      </c>
      <c r="B11155" t="s">
        <v>11192</v>
      </c>
      <c r="C11155" t="s">
        <v>40</v>
      </c>
    </row>
    <row r="11156" spans="1:3">
      <c r="A11156">
        <v>40531</v>
      </c>
      <c r="B11156" t="s">
        <v>11193</v>
      </c>
      <c r="C11156" t="s">
        <v>44</v>
      </c>
    </row>
    <row r="11157" spans="1:3">
      <c r="A11157">
        <v>40532</v>
      </c>
      <c r="B11157" t="s">
        <v>11194</v>
      </c>
      <c r="C11157" t="s">
        <v>46</v>
      </c>
    </row>
    <row r="11158" spans="1:3">
      <c r="A11158">
        <v>40533</v>
      </c>
      <c r="B11158" t="s">
        <v>11195</v>
      </c>
      <c r="C11158" t="s">
        <v>40</v>
      </c>
    </row>
    <row r="11159" spans="1:3">
      <c r="A11159">
        <v>40534</v>
      </c>
      <c r="B11159" t="s">
        <v>11196</v>
      </c>
      <c r="C11159" t="s">
        <v>44</v>
      </c>
    </row>
    <row r="11160" spans="1:3">
      <c r="A11160">
        <v>40535</v>
      </c>
      <c r="B11160" t="s">
        <v>11197</v>
      </c>
      <c r="C11160" t="s">
        <v>44</v>
      </c>
    </row>
    <row r="11161" spans="1:3">
      <c r="A11161">
        <v>40536</v>
      </c>
      <c r="B11161" t="s">
        <v>11198</v>
      </c>
      <c r="C11161" t="s">
        <v>44</v>
      </c>
    </row>
    <row r="11162" spans="1:3">
      <c r="A11162">
        <v>40537</v>
      </c>
      <c r="B11162" t="s">
        <v>11199</v>
      </c>
      <c r="C11162" t="s">
        <v>44</v>
      </c>
    </row>
    <row r="11163" spans="1:3">
      <c r="A11163">
        <v>40538</v>
      </c>
      <c r="B11163" t="s">
        <v>11200</v>
      </c>
      <c r="C11163" t="s">
        <v>46</v>
      </c>
    </row>
    <row r="11164" spans="1:3">
      <c r="A11164">
        <v>40539</v>
      </c>
      <c r="B11164" t="s">
        <v>11201</v>
      </c>
      <c r="C11164" t="s">
        <v>46</v>
      </c>
    </row>
    <row r="11165" spans="1:3">
      <c r="A11165">
        <v>40540</v>
      </c>
      <c r="B11165" t="s">
        <v>11202</v>
      </c>
      <c r="C11165" t="s">
        <v>44</v>
      </c>
    </row>
    <row r="11166" spans="1:3">
      <c r="A11166">
        <v>40541</v>
      </c>
      <c r="B11166" t="s">
        <v>11203</v>
      </c>
      <c r="C11166" t="s">
        <v>46</v>
      </c>
    </row>
    <row r="11167" spans="1:3">
      <c r="A11167">
        <v>40542</v>
      </c>
      <c r="B11167" t="s">
        <v>11204</v>
      </c>
      <c r="C11167" t="s">
        <v>40</v>
      </c>
    </row>
    <row r="11168" spans="1:3">
      <c r="A11168">
        <v>40543</v>
      </c>
      <c r="B11168" t="s">
        <v>11205</v>
      </c>
      <c r="C11168" t="s">
        <v>44</v>
      </c>
    </row>
    <row r="11169" spans="1:3">
      <c r="A11169">
        <v>40544</v>
      </c>
      <c r="B11169" t="s">
        <v>11206</v>
      </c>
      <c r="C11169" t="s">
        <v>44</v>
      </c>
    </row>
    <row r="11170" spans="1:3">
      <c r="A11170">
        <v>40545</v>
      </c>
      <c r="B11170" t="s">
        <v>11207</v>
      </c>
      <c r="C11170" t="s">
        <v>44</v>
      </c>
    </row>
    <row r="11171" spans="1:3">
      <c r="A11171">
        <v>40546</v>
      </c>
      <c r="B11171" t="s">
        <v>11208</v>
      </c>
      <c r="C11171" t="s">
        <v>44</v>
      </c>
    </row>
    <row r="11172" spans="1:3">
      <c r="A11172">
        <v>40547</v>
      </c>
      <c r="B11172" t="s">
        <v>11209</v>
      </c>
      <c r="C11172" t="s">
        <v>44</v>
      </c>
    </row>
    <row r="11173" spans="1:3">
      <c r="A11173">
        <v>40548</v>
      </c>
      <c r="B11173" t="s">
        <v>11210</v>
      </c>
      <c r="C11173" t="s">
        <v>46</v>
      </c>
    </row>
    <row r="11174" spans="1:3">
      <c r="A11174">
        <v>40549</v>
      </c>
      <c r="B11174" t="s">
        <v>11211</v>
      </c>
      <c r="C11174" t="s">
        <v>44</v>
      </c>
    </row>
    <row r="11175" spans="1:3">
      <c r="A11175">
        <v>40550</v>
      </c>
      <c r="B11175" t="s">
        <v>11212</v>
      </c>
      <c r="C11175" t="s">
        <v>44</v>
      </c>
    </row>
    <row r="11176" spans="1:3">
      <c r="A11176">
        <v>40551</v>
      </c>
      <c r="B11176" t="s">
        <v>11213</v>
      </c>
      <c r="C11176" t="s">
        <v>44</v>
      </c>
    </row>
    <row r="11177" spans="1:3">
      <c r="A11177">
        <v>40552</v>
      </c>
      <c r="B11177" t="s">
        <v>11214</v>
      </c>
      <c r="C11177" t="s">
        <v>40</v>
      </c>
    </row>
    <row r="11178" spans="1:3">
      <c r="A11178">
        <v>40553</v>
      </c>
      <c r="B11178" t="s">
        <v>11215</v>
      </c>
      <c r="C11178" t="s">
        <v>44</v>
      </c>
    </row>
    <row r="11179" spans="1:3">
      <c r="A11179">
        <v>40554</v>
      </c>
      <c r="B11179" t="s">
        <v>11216</v>
      </c>
      <c r="C11179" t="s">
        <v>44</v>
      </c>
    </row>
    <row r="11180" spans="1:3">
      <c r="A11180">
        <v>40555</v>
      </c>
      <c r="B11180" t="s">
        <v>11217</v>
      </c>
      <c r="C11180" t="s">
        <v>46</v>
      </c>
    </row>
    <row r="11181" spans="1:3">
      <c r="A11181">
        <v>40556</v>
      </c>
      <c r="B11181" t="s">
        <v>11218</v>
      </c>
      <c r="C11181" t="s">
        <v>44</v>
      </c>
    </row>
    <row r="11182" spans="1:3">
      <c r="A11182">
        <v>40557</v>
      </c>
      <c r="B11182" t="s">
        <v>11219</v>
      </c>
      <c r="C11182" t="s">
        <v>44</v>
      </c>
    </row>
    <row r="11183" spans="1:3">
      <c r="A11183">
        <v>40558</v>
      </c>
      <c r="B11183" t="s">
        <v>11220</v>
      </c>
      <c r="C11183" t="s">
        <v>40</v>
      </c>
    </row>
    <row r="11184" spans="1:3">
      <c r="A11184">
        <v>40559</v>
      </c>
      <c r="B11184" t="s">
        <v>11221</v>
      </c>
      <c r="C11184" t="s">
        <v>44</v>
      </c>
    </row>
    <row r="11185" spans="1:3">
      <c r="A11185">
        <v>40560</v>
      </c>
      <c r="B11185" t="s">
        <v>11222</v>
      </c>
      <c r="C11185" t="s">
        <v>44</v>
      </c>
    </row>
    <row r="11186" spans="1:3">
      <c r="A11186">
        <v>40561</v>
      </c>
      <c r="B11186" t="s">
        <v>11223</v>
      </c>
      <c r="C11186" t="s">
        <v>40</v>
      </c>
    </row>
    <row r="11187" spans="1:3">
      <c r="A11187">
        <v>40562</v>
      </c>
      <c r="B11187" t="s">
        <v>11224</v>
      </c>
      <c r="C11187" t="s">
        <v>44</v>
      </c>
    </row>
    <row r="11188" spans="1:3">
      <c r="A11188">
        <v>40563</v>
      </c>
      <c r="B11188" t="s">
        <v>11225</v>
      </c>
      <c r="C11188" t="s">
        <v>44</v>
      </c>
    </row>
    <row r="11189" spans="1:3">
      <c r="A11189">
        <v>40564</v>
      </c>
      <c r="B11189" t="s">
        <v>11226</v>
      </c>
      <c r="C11189" t="s">
        <v>44</v>
      </c>
    </row>
    <row r="11190" spans="1:3">
      <c r="A11190">
        <v>40565</v>
      </c>
      <c r="B11190" t="s">
        <v>11227</v>
      </c>
      <c r="C11190" t="s">
        <v>44</v>
      </c>
    </row>
    <row r="11191" spans="1:3">
      <c r="A11191">
        <v>40566</v>
      </c>
      <c r="B11191" t="s">
        <v>11228</v>
      </c>
      <c r="C11191" t="s">
        <v>40</v>
      </c>
    </row>
    <row r="11192" spans="1:3">
      <c r="A11192">
        <v>40567</v>
      </c>
      <c r="B11192" t="s">
        <v>11229</v>
      </c>
      <c r="C11192" t="s">
        <v>44</v>
      </c>
    </row>
    <row r="11193" spans="1:3">
      <c r="A11193">
        <v>40568</v>
      </c>
      <c r="B11193" t="s">
        <v>11230</v>
      </c>
      <c r="C11193" t="s">
        <v>46</v>
      </c>
    </row>
    <row r="11194" spans="1:3">
      <c r="A11194">
        <v>40569</v>
      </c>
      <c r="B11194" t="s">
        <v>11231</v>
      </c>
      <c r="C11194" t="s">
        <v>40</v>
      </c>
    </row>
    <row r="11195" spans="1:3">
      <c r="A11195">
        <v>40570</v>
      </c>
      <c r="B11195" t="s">
        <v>11232</v>
      </c>
      <c r="C11195" t="s">
        <v>44</v>
      </c>
    </row>
    <row r="11196" spans="1:3">
      <c r="A11196">
        <v>40571</v>
      </c>
      <c r="B11196" t="s">
        <v>11233</v>
      </c>
      <c r="C11196" t="s">
        <v>44</v>
      </c>
    </row>
    <row r="11197" spans="1:3">
      <c r="A11197">
        <v>40572</v>
      </c>
      <c r="B11197" t="s">
        <v>11234</v>
      </c>
      <c r="C11197" t="s">
        <v>46</v>
      </c>
    </row>
    <row r="11198" spans="1:3">
      <c r="A11198">
        <v>40573</v>
      </c>
      <c r="B11198" t="s">
        <v>11235</v>
      </c>
      <c r="C11198" t="s">
        <v>46</v>
      </c>
    </row>
    <row r="11199" spans="1:3">
      <c r="A11199">
        <v>40574</v>
      </c>
      <c r="B11199" t="s">
        <v>11236</v>
      </c>
      <c r="C11199" t="s">
        <v>44</v>
      </c>
    </row>
    <row r="11200" spans="1:3">
      <c r="A11200">
        <v>40575</v>
      </c>
      <c r="B11200" t="s">
        <v>11237</v>
      </c>
      <c r="C11200" t="s">
        <v>46</v>
      </c>
    </row>
    <row r="11201" spans="1:3">
      <c r="A11201">
        <v>40576</v>
      </c>
      <c r="B11201" t="s">
        <v>11238</v>
      </c>
      <c r="C11201" t="s">
        <v>46</v>
      </c>
    </row>
    <row r="11202" spans="1:3">
      <c r="A11202">
        <v>40577</v>
      </c>
      <c r="B11202" t="s">
        <v>11239</v>
      </c>
      <c r="C11202" t="s">
        <v>46</v>
      </c>
    </row>
    <row r="11203" spans="1:3">
      <c r="A11203">
        <v>40578</v>
      </c>
      <c r="B11203" t="s">
        <v>11240</v>
      </c>
      <c r="C11203" t="s">
        <v>46</v>
      </c>
    </row>
    <row r="11204" spans="1:3">
      <c r="A11204">
        <v>40579</v>
      </c>
      <c r="B11204" t="s">
        <v>11241</v>
      </c>
      <c r="C11204" t="s">
        <v>46</v>
      </c>
    </row>
    <row r="11205" spans="1:3">
      <c r="A11205">
        <v>40580</v>
      </c>
      <c r="B11205" t="s">
        <v>11242</v>
      </c>
      <c r="C11205" t="s">
        <v>40</v>
      </c>
    </row>
    <row r="11206" spans="1:3">
      <c r="A11206">
        <v>40581</v>
      </c>
      <c r="B11206" t="s">
        <v>11243</v>
      </c>
      <c r="C11206" t="s">
        <v>46</v>
      </c>
    </row>
    <row r="11207" spans="1:3">
      <c r="A11207">
        <v>40582</v>
      </c>
      <c r="B11207" t="s">
        <v>11244</v>
      </c>
      <c r="C11207" t="s">
        <v>46</v>
      </c>
    </row>
    <row r="11208" spans="1:3">
      <c r="A11208">
        <v>40583</v>
      </c>
      <c r="B11208" t="s">
        <v>11245</v>
      </c>
      <c r="C11208" t="s">
        <v>44</v>
      </c>
    </row>
    <row r="11209" spans="1:3">
      <c r="A11209">
        <v>40584</v>
      </c>
      <c r="B11209" t="s">
        <v>11246</v>
      </c>
      <c r="C11209" t="s">
        <v>44</v>
      </c>
    </row>
    <row r="11210" spans="1:3">
      <c r="A11210">
        <v>40585</v>
      </c>
      <c r="B11210" t="s">
        <v>11247</v>
      </c>
      <c r="C11210" t="s">
        <v>46</v>
      </c>
    </row>
    <row r="11211" spans="1:3">
      <c r="A11211">
        <v>40586</v>
      </c>
      <c r="B11211" t="s">
        <v>11248</v>
      </c>
      <c r="C11211" t="s">
        <v>46</v>
      </c>
    </row>
    <row r="11212" spans="1:3">
      <c r="A11212">
        <v>40587</v>
      </c>
      <c r="B11212" t="s">
        <v>11249</v>
      </c>
      <c r="C11212" t="s">
        <v>44</v>
      </c>
    </row>
    <row r="11213" spans="1:3">
      <c r="A11213">
        <v>40588</v>
      </c>
      <c r="B11213" t="s">
        <v>11250</v>
      </c>
      <c r="C11213" t="s">
        <v>44</v>
      </c>
    </row>
    <row r="11214" spans="1:3">
      <c r="A11214">
        <v>40589</v>
      </c>
      <c r="B11214" t="s">
        <v>11251</v>
      </c>
      <c r="C11214" t="s">
        <v>46</v>
      </c>
    </row>
    <row r="11215" spans="1:3">
      <c r="A11215">
        <v>40590</v>
      </c>
      <c r="B11215" t="s">
        <v>11252</v>
      </c>
      <c r="C11215" t="s">
        <v>44</v>
      </c>
    </row>
    <row r="11216" spans="1:3">
      <c r="A11216">
        <v>40591</v>
      </c>
      <c r="B11216" t="s">
        <v>11253</v>
      </c>
      <c r="C11216" t="s">
        <v>44</v>
      </c>
    </row>
    <row r="11217" spans="1:3">
      <c r="A11217">
        <v>40592</v>
      </c>
      <c r="B11217" t="s">
        <v>11254</v>
      </c>
      <c r="C11217" t="s">
        <v>40</v>
      </c>
    </row>
    <row r="11218" spans="1:3">
      <c r="A11218">
        <v>40593</v>
      </c>
      <c r="B11218" t="s">
        <v>11255</v>
      </c>
      <c r="C11218" t="s">
        <v>44</v>
      </c>
    </row>
    <row r="11219" spans="1:3">
      <c r="A11219">
        <v>40594</v>
      </c>
      <c r="B11219" t="s">
        <v>11256</v>
      </c>
      <c r="C11219" t="s">
        <v>44</v>
      </c>
    </row>
    <row r="11220" spans="1:3">
      <c r="A11220">
        <v>40595</v>
      </c>
      <c r="B11220" t="s">
        <v>11257</v>
      </c>
      <c r="C11220" t="s">
        <v>46</v>
      </c>
    </row>
    <row r="11221" spans="1:3">
      <c r="A11221">
        <v>40597</v>
      </c>
      <c r="B11221" t="s">
        <v>11258</v>
      </c>
      <c r="C11221" t="s">
        <v>44</v>
      </c>
    </row>
    <row r="11222" spans="1:3">
      <c r="A11222">
        <v>40598</v>
      </c>
      <c r="B11222" t="s">
        <v>11259</v>
      </c>
      <c r="C11222" t="s">
        <v>44</v>
      </c>
    </row>
    <row r="11223" spans="1:3">
      <c r="A11223">
        <v>40599</v>
      </c>
      <c r="B11223" t="s">
        <v>11260</v>
      </c>
      <c r="C11223" t="s">
        <v>44</v>
      </c>
    </row>
    <row r="11224" spans="1:3">
      <c r="A11224">
        <v>40600</v>
      </c>
      <c r="B11224" t="s">
        <v>11261</v>
      </c>
      <c r="C11224" t="s">
        <v>44</v>
      </c>
    </row>
    <row r="11225" spans="1:3">
      <c r="A11225">
        <v>40601</v>
      </c>
      <c r="B11225" t="s">
        <v>11262</v>
      </c>
      <c r="C11225" t="s">
        <v>46</v>
      </c>
    </row>
    <row r="11226" spans="1:3">
      <c r="A11226">
        <v>40602</v>
      </c>
      <c r="B11226" t="s">
        <v>11263</v>
      </c>
      <c r="C11226" t="s">
        <v>44</v>
      </c>
    </row>
    <row r="11227" spans="1:3">
      <c r="A11227">
        <v>40603</v>
      </c>
      <c r="B11227" t="s">
        <v>11264</v>
      </c>
      <c r="C11227" t="s">
        <v>44</v>
      </c>
    </row>
    <row r="11228" spans="1:3">
      <c r="A11228">
        <v>40604</v>
      </c>
      <c r="B11228" t="s">
        <v>11265</v>
      </c>
      <c r="C11228" t="s">
        <v>44</v>
      </c>
    </row>
    <row r="11229" spans="1:3">
      <c r="A11229">
        <v>40605</v>
      </c>
      <c r="B11229" t="s">
        <v>11266</v>
      </c>
      <c r="C11229" t="s">
        <v>40</v>
      </c>
    </row>
    <row r="11230" spans="1:3">
      <c r="A11230">
        <v>40606</v>
      </c>
      <c r="B11230" t="s">
        <v>11267</v>
      </c>
      <c r="C11230" t="s">
        <v>46</v>
      </c>
    </row>
    <row r="11231" spans="1:3">
      <c r="A11231">
        <v>40607</v>
      </c>
      <c r="B11231" t="s">
        <v>11268</v>
      </c>
      <c r="C11231" t="s">
        <v>44</v>
      </c>
    </row>
    <row r="11232" spans="1:3">
      <c r="A11232">
        <v>40608</v>
      </c>
      <c r="B11232" t="s">
        <v>11269</v>
      </c>
      <c r="C11232" t="s">
        <v>44</v>
      </c>
    </row>
    <row r="11233" spans="1:3">
      <c r="A11233">
        <v>40609</v>
      </c>
      <c r="B11233" t="s">
        <v>11270</v>
      </c>
      <c r="C11233" t="s">
        <v>44</v>
      </c>
    </row>
    <row r="11234" spans="1:3">
      <c r="A11234">
        <v>40610</v>
      </c>
      <c r="B11234" t="s">
        <v>11271</v>
      </c>
      <c r="C11234" t="s">
        <v>46</v>
      </c>
    </row>
    <row r="11235" spans="1:3">
      <c r="A11235">
        <v>40611</v>
      </c>
      <c r="B11235" t="s">
        <v>11272</v>
      </c>
      <c r="C11235" t="s">
        <v>40</v>
      </c>
    </row>
    <row r="11236" spans="1:3">
      <c r="A11236">
        <v>40612</v>
      </c>
      <c r="B11236" t="s">
        <v>11273</v>
      </c>
      <c r="C11236" t="s">
        <v>44</v>
      </c>
    </row>
    <row r="11237" spans="1:3">
      <c r="A11237">
        <v>40613</v>
      </c>
      <c r="B11237" t="s">
        <v>11274</v>
      </c>
      <c r="C11237" t="s">
        <v>46</v>
      </c>
    </row>
    <row r="11238" spans="1:3">
      <c r="A11238">
        <v>40614</v>
      </c>
      <c r="B11238" t="s">
        <v>11275</v>
      </c>
      <c r="C11238" t="s">
        <v>44</v>
      </c>
    </row>
    <row r="11239" spans="1:3">
      <c r="A11239">
        <v>40615</v>
      </c>
      <c r="B11239" t="s">
        <v>11276</v>
      </c>
      <c r="C11239" t="s">
        <v>44</v>
      </c>
    </row>
    <row r="11240" spans="1:3">
      <c r="A11240">
        <v>40616</v>
      </c>
      <c r="B11240" t="s">
        <v>11277</v>
      </c>
      <c r="C11240" t="s">
        <v>44</v>
      </c>
    </row>
    <row r="11241" spans="1:3">
      <c r="A11241">
        <v>40617</v>
      </c>
      <c r="B11241" t="s">
        <v>11278</v>
      </c>
      <c r="C11241" t="s">
        <v>44</v>
      </c>
    </row>
    <row r="11242" spans="1:3">
      <c r="A11242">
        <v>40618</v>
      </c>
      <c r="B11242" t="s">
        <v>11279</v>
      </c>
      <c r="C11242" t="s">
        <v>44</v>
      </c>
    </row>
    <row r="11243" spans="1:3">
      <c r="A11243">
        <v>40620</v>
      </c>
      <c r="B11243" t="s">
        <v>11280</v>
      </c>
      <c r="C11243" t="s">
        <v>44</v>
      </c>
    </row>
    <row r="11244" spans="1:3">
      <c r="A11244">
        <v>40621</v>
      </c>
      <c r="B11244" t="s">
        <v>11281</v>
      </c>
      <c r="C11244" t="s">
        <v>44</v>
      </c>
    </row>
    <row r="11245" spans="1:3">
      <c r="A11245">
        <v>40622</v>
      </c>
      <c r="B11245" t="s">
        <v>11282</v>
      </c>
      <c r="C11245" t="s">
        <v>44</v>
      </c>
    </row>
    <row r="11246" spans="1:3">
      <c r="A11246">
        <v>40623</v>
      </c>
      <c r="B11246" t="s">
        <v>11283</v>
      </c>
      <c r="C11246" t="s">
        <v>44</v>
      </c>
    </row>
    <row r="11247" spans="1:3">
      <c r="A11247">
        <v>40624</v>
      </c>
      <c r="B11247" t="s">
        <v>11284</v>
      </c>
      <c r="C11247" t="s">
        <v>44</v>
      </c>
    </row>
    <row r="11248" spans="1:3">
      <c r="A11248">
        <v>40625</v>
      </c>
      <c r="B11248" t="s">
        <v>11285</v>
      </c>
      <c r="C11248" t="s">
        <v>44</v>
      </c>
    </row>
    <row r="11249" spans="1:3">
      <c r="A11249">
        <v>40626</v>
      </c>
      <c r="B11249" t="s">
        <v>11286</v>
      </c>
      <c r="C11249" t="s">
        <v>44</v>
      </c>
    </row>
    <row r="11250" spans="1:3">
      <c r="A11250">
        <v>40627</v>
      </c>
      <c r="B11250" t="s">
        <v>11287</v>
      </c>
      <c r="C11250" t="s">
        <v>44</v>
      </c>
    </row>
    <row r="11251" spans="1:3">
      <c r="A11251">
        <v>40629</v>
      </c>
      <c r="B11251" t="s">
        <v>11288</v>
      </c>
      <c r="C11251" t="s">
        <v>46</v>
      </c>
    </row>
    <row r="11252" spans="1:3">
      <c r="A11252">
        <v>40630</v>
      </c>
      <c r="B11252" t="s">
        <v>11289</v>
      </c>
      <c r="C11252" t="s">
        <v>44</v>
      </c>
    </row>
    <row r="11253" spans="1:3">
      <c r="A11253">
        <v>40632</v>
      </c>
      <c r="B11253" t="s">
        <v>11290</v>
      </c>
      <c r="C11253" t="s">
        <v>44</v>
      </c>
    </row>
    <row r="11254" spans="1:3">
      <c r="A11254">
        <v>40633</v>
      </c>
      <c r="B11254" t="s">
        <v>11291</v>
      </c>
      <c r="C11254" t="s">
        <v>44</v>
      </c>
    </row>
    <row r="11255" spans="1:3">
      <c r="A11255">
        <v>40634</v>
      </c>
      <c r="B11255" t="s">
        <v>11292</v>
      </c>
      <c r="C11255" t="s">
        <v>44</v>
      </c>
    </row>
    <row r="11256" spans="1:3">
      <c r="A11256">
        <v>40635</v>
      </c>
      <c r="B11256" t="s">
        <v>11293</v>
      </c>
      <c r="C11256" t="s">
        <v>44</v>
      </c>
    </row>
    <row r="11257" spans="1:3">
      <c r="A11257">
        <v>40636</v>
      </c>
      <c r="B11257" t="s">
        <v>11294</v>
      </c>
      <c r="C11257" t="s">
        <v>46</v>
      </c>
    </row>
    <row r="11258" spans="1:3">
      <c r="A11258">
        <v>40638</v>
      </c>
      <c r="B11258" t="s">
        <v>11295</v>
      </c>
      <c r="C11258" t="s">
        <v>44</v>
      </c>
    </row>
    <row r="11259" spans="1:3">
      <c r="A11259">
        <v>40639</v>
      </c>
      <c r="B11259" t="s">
        <v>11296</v>
      </c>
      <c r="C11259" t="s">
        <v>44</v>
      </c>
    </row>
    <row r="11260" spans="1:3">
      <c r="A11260">
        <v>40640</v>
      </c>
      <c r="B11260" t="s">
        <v>11297</v>
      </c>
      <c r="C11260" t="s">
        <v>46</v>
      </c>
    </row>
    <row r="11261" spans="1:3">
      <c r="A11261">
        <v>40641</v>
      </c>
      <c r="B11261" t="s">
        <v>11298</v>
      </c>
      <c r="C11261" t="s">
        <v>44</v>
      </c>
    </row>
    <row r="11262" spans="1:3">
      <c r="A11262">
        <v>40642</v>
      </c>
      <c r="B11262" t="s">
        <v>11299</v>
      </c>
      <c r="C11262" t="s">
        <v>44</v>
      </c>
    </row>
    <row r="11263" spans="1:3">
      <c r="A11263">
        <v>40643</v>
      </c>
      <c r="B11263" t="s">
        <v>11300</v>
      </c>
      <c r="C11263" t="s">
        <v>44</v>
      </c>
    </row>
    <row r="11264" spans="1:3">
      <c r="A11264">
        <v>40644</v>
      </c>
      <c r="B11264" t="s">
        <v>11301</v>
      </c>
      <c r="C11264" t="s">
        <v>44</v>
      </c>
    </row>
    <row r="11265" spans="1:3">
      <c r="A11265">
        <v>40645</v>
      </c>
      <c r="B11265" t="s">
        <v>11302</v>
      </c>
      <c r="C11265" t="s">
        <v>44</v>
      </c>
    </row>
    <row r="11266" spans="1:3">
      <c r="A11266">
        <v>40646</v>
      </c>
      <c r="B11266" t="s">
        <v>11303</v>
      </c>
      <c r="C11266" t="s">
        <v>44</v>
      </c>
    </row>
    <row r="11267" spans="1:3">
      <c r="A11267">
        <v>40648</v>
      </c>
      <c r="B11267" t="s">
        <v>11304</v>
      </c>
      <c r="C11267" t="s">
        <v>44</v>
      </c>
    </row>
    <row r="11268" spans="1:3">
      <c r="A11268">
        <v>40649</v>
      </c>
      <c r="B11268" t="s">
        <v>11305</v>
      </c>
      <c r="C11268" t="s">
        <v>44</v>
      </c>
    </row>
    <row r="11269" spans="1:3">
      <c r="A11269">
        <v>40650</v>
      </c>
      <c r="B11269" t="s">
        <v>11306</v>
      </c>
      <c r="C11269" t="s">
        <v>44</v>
      </c>
    </row>
    <row r="11270" spans="1:3">
      <c r="A11270">
        <v>40651</v>
      </c>
      <c r="B11270" t="s">
        <v>11307</v>
      </c>
      <c r="C11270" t="s">
        <v>44</v>
      </c>
    </row>
    <row r="11271" spans="1:3">
      <c r="A11271">
        <v>40652</v>
      </c>
      <c r="B11271" t="s">
        <v>11308</v>
      </c>
      <c r="C11271" t="s">
        <v>44</v>
      </c>
    </row>
    <row r="11272" spans="1:3">
      <c r="A11272">
        <v>40654</v>
      </c>
      <c r="B11272" t="s">
        <v>11309</v>
      </c>
      <c r="C11272" t="s">
        <v>44</v>
      </c>
    </row>
    <row r="11273" spans="1:3">
      <c r="A11273">
        <v>40655</v>
      </c>
      <c r="B11273" t="s">
        <v>11310</v>
      </c>
      <c r="C11273" t="s">
        <v>44</v>
      </c>
    </row>
    <row r="11274" spans="1:3">
      <c r="A11274">
        <v>40657</v>
      </c>
      <c r="B11274" t="s">
        <v>11311</v>
      </c>
      <c r="C11274" t="s">
        <v>44</v>
      </c>
    </row>
    <row r="11275" spans="1:3">
      <c r="A11275">
        <v>40658</v>
      </c>
      <c r="B11275" t="s">
        <v>11312</v>
      </c>
      <c r="C11275" t="s">
        <v>44</v>
      </c>
    </row>
    <row r="11276" spans="1:3">
      <c r="A11276">
        <v>40659</v>
      </c>
      <c r="B11276" t="s">
        <v>11313</v>
      </c>
      <c r="C11276" t="s">
        <v>44</v>
      </c>
    </row>
    <row r="11277" spans="1:3">
      <c r="A11277">
        <v>40660</v>
      </c>
      <c r="B11277" t="s">
        <v>11314</v>
      </c>
      <c r="C11277" t="s">
        <v>46</v>
      </c>
    </row>
    <row r="11278" spans="1:3">
      <c r="A11278">
        <v>40661</v>
      </c>
      <c r="B11278" t="s">
        <v>11315</v>
      </c>
      <c r="C11278" t="s">
        <v>44</v>
      </c>
    </row>
    <row r="11279" spans="1:3">
      <c r="A11279">
        <v>40662</v>
      </c>
      <c r="B11279" t="s">
        <v>11316</v>
      </c>
      <c r="C11279" t="s">
        <v>44</v>
      </c>
    </row>
    <row r="11280" spans="1:3">
      <c r="A11280">
        <v>40663</v>
      </c>
      <c r="B11280" t="s">
        <v>11317</v>
      </c>
      <c r="C11280" t="s">
        <v>44</v>
      </c>
    </row>
    <row r="11281" spans="1:3">
      <c r="A11281">
        <v>40664</v>
      </c>
      <c r="B11281" t="s">
        <v>11318</v>
      </c>
      <c r="C11281" t="s">
        <v>44</v>
      </c>
    </row>
    <row r="11282" spans="1:3">
      <c r="A11282">
        <v>40665</v>
      </c>
      <c r="B11282" t="s">
        <v>11319</v>
      </c>
      <c r="C11282" t="s">
        <v>44</v>
      </c>
    </row>
    <row r="11283" spans="1:3">
      <c r="A11283">
        <v>40666</v>
      </c>
      <c r="B11283" t="s">
        <v>11320</v>
      </c>
      <c r="C11283" t="s">
        <v>44</v>
      </c>
    </row>
    <row r="11284" spans="1:3">
      <c r="A11284">
        <v>40667</v>
      </c>
      <c r="B11284" t="s">
        <v>11321</v>
      </c>
      <c r="C11284" t="s">
        <v>44</v>
      </c>
    </row>
    <row r="11285" spans="1:3">
      <c r="A11285">
        <v>40668</v>
      </c>
      <c r="B11285" t="s">
        <v>11322</v>
      </c>
      <c r="C11285" t="s">
        <v>40</v>
      </c>
    </row>
    <row r="11286" spans="1:3">
      <c r="A11286">
        <v>40670</v>
      </c>
      <c r="B11286" t="s">
        <v>11323</v>
      </c>
      <c r="C11286" t="s">
        <v>44</v>
      </c>
    </row>
    <row r="11287" spans="1:3">
      <c r="A11287">
        <v>40671</v>
      </c>
      <c r="B11287" t="s">
        <v>11324</v>
      </c>
      <c r="C11287" t="s">
        <v>46</v>
      </c>
    </row>
    <row r="11288" spans="1:3">
      <c r="A11288">
        <v>40672</v>
      </c>
      <c r="B11288" t="s">
        <v>11325</v>
      </c>
      <c r="C11288" t="s">
        <v>46</v>
      </c>
    </row>
    <row r="11289" spans="1:3">
      <c r="A11289">
        <v>40673</v>
      </c>
      <c r="B11289" t="s">
        <v>11326</v>
      </c>
      <c r="C11289" t="s">
        <v>46</v>
      </c>
    </row>
    <row r="11290" spans="1:3">
      <c r="A11290">
        <v>40674</v>
      </c>
      <c r="B11290" t="s">
        <v>11327</v>
      </c>
      <c r="C11290" t="s">
        <v>46</v>
      </c>
    </row>
    <row r="11291" spans="1:3">
      <c r="A11291">
        <v>40675</v>
      </c>
      <c r="B11291" t="s">
        <v>11328</v>
      </c>
      <c r="C11291" t="s">
        <v>44</v>
      </c>
    </row>
    <row r="11292" spans="1:3">
      <c r="A11292">
        <v>40676</v>
      </c>
      <c r="B11292" t="s">
        <v>11329</v>
      </c>
      <c r="C11292" t="s">
        <v>44</v>
      </c>
    </row>
    <row r="11293" spans="1:3">
      <c r="A11293">
        <v>40677</v>
      </c>
      <c r="B11293" t="s">
        <v>11330</v>
      </c>
      <c r="C11293" t="s">
        <v>44</v>
      </c>
    </row>
    <row r="11294" spans="1:3">
      <c r="A11294">
        <v>40678</v>
      </c>
      <c r="B11294" t="s">
        <v>11331</v>
      </c>
      <c r="C11294" t="s">
        <v>44</v>
      </c>
    </row>
    <row r="11295" spans="1:3">
      <c r="A11295">
        <v>40679</v>
      </c>
      <c r="B11295" t="s">
        <v>11332</v>
      </c>
      <c r="C11295" t="s">
        <v>46</v>
      </c>
    </row>
    <row r="11296" spans="1:3">
      <c r="A11296">
        <v>40680</v>
      </c>
      <c r="B11296" t="s">
        <v>11333</v>
      </c>
      <c r="C11296" t="s">
        <v>44</v>
      </c>
    </row>
    <row r="11297" spans="1:3">
      <c r="A11297">
        <v>40681</v>
      </c>
      <c r="B11297" t="s">
        <v>11334</v>
      </c>
      <c r="C11297" t="s">
        <v>44</v>
      </c>
    </row>
    <row r="11298" spans="1:3">
      <c r="A11298">
        <v>40682</v>
      </c>
      <c r="B11298" t="s">
        <v>11335</v>
      </c>
      <c r="C11298" t="s">
        <v>44</v>
      </c>
    </row>
    <row r="11299" spans="1:3">
      <c r="A11299">
        <v>40683</v>
      </c>
      <c r="B11299" t="s">
        <v>11336</v>
      </c>
      <c r="C11299" t="s">
        <v>44</v>
      </c>
    </row>
    <row r="11300" spans="1:3">
      <c r="A11300">
        <v>40684</v>
      </c>
      <c r="B11300" t="s">
        <v>11337</v>
      </c>
      <c r="C11300" t="s">
        <v>40</v>
      </c>
    </row>
    <row r="11301" spans="1:3">
      <c r="A11301">
        <v>40685</v>
      </c>
      <c r="B11301" t="s">
        <v>11338</v>
      </c>
      <c r="C11301" t="s">
        <v>44</v>
      </c>
    </row>
    <row r="11302" spans="1:3">
      <c r="A11302">
        <v>40686</v>
      </c>
      <c r="B11302" t="s">
        <v>11339</v>
      </c>
      <c r="C11302" t="s">
        <v>46</v>
      </c>
    </row>
    <row r="11303" spans="1:3">
      <c r="A11303">
        <v>40687</v>
      </c>
      <c r="B11303" t="s">
        <v>11340</v>
      </c>
      <c r="C11303" t="s">
        <v>46</v>
      </c>
    </row>
    <row r="11304" spans="1:3">
      <c r="A11304">
        <v>40688</v>
      </c>
      <c r="B11304" t="s">
        <v>11341</v>
      </c>
      <c r="C11304" t="s">
        <v>44</v>
      </c>
    </row>
    <row r="11305" spans="1:3">
      <c r="A11305">
        <v>40690</v>
      </c>
      <c r="B11305" t="s">
        <v>11342</v>
      </c>
      <c r="C11305" t="s">
        <v>46</v>
      </c>
    </row>
    <row r="11306" spans="1:3">
      <c r="A11306">
        <v>40691</v>
      </c>
      <c r="B11306" t="s">
        <v>11343</v>
      </c>
      <c r="C11306" t="s">
        <v>40</v>
      </c>
    </row>
    <row r="11307" spans="1:3">
      <c r="A11307">
        <v>40692</v>
      </c>
      <c r="B11307" t="s">
        <v>11344</v>
      </c>
      <c r="C11307" t="s">
        <v>44</v>
      </c>
    </row>
    <row r="11308" spans="1:3">
      <c r="A11308">
        <v>40693</v>
      </c>
      <c r="B11308" t="s">
        <v>11345</v>
      </c>
      <c r="C11308" t="s">
        <v>40</v>
      </c>
    </row>
    <row r="11309" spans="1:3">
      <c r="A11309">
        <v>40694</v>
      </c>
      <c r="B11309" t="s">
        <v>11346</v>
      </c>
      <c r="C11309" t="s">
        <v>46</v>
      </c>
    </row>
    <row r="11310" spans="1:3">
      <c r="A11310">
        <v>40695</v>
      </c>
      <c r="B11310" t="s">
        <v>11347</v>
      </c>
      <c r="C11310" t="s">
        <v>40</v>
      </c>
    </row>
    <row r="11311" spans="1:3">
      <c r="A11311">
        <v>40696</v>
      </c>
      <c r="B11311" t="s">
        <v>11348</v>
      </c>
      <c r="C11311" t="s">
        <v>46</v>
      </c>
    </row>
    <row r="11312" spans="1:3">
      <c r="A11312">
        <v>40697</v>
      </c>
      <c r="B11312" t="s">
        <v>11349</v>
      </c>
      <c r="C11312" t="s">
        <v>46</v>
      </c>
    </row>
    <row r="11313" spans="1:3">
      <c r="A11313">
        <v>40698</v>
      </c>
      <c r="B11313" t="s">
        <v>11350</v>
      </c>
      <c r="C11313" t="s">
        <v>44</v>
      </c>
    </row>
    <row r="11314" spans="1:3">
      <c r="A11314">
        <v>40699</v>
      </c>
      <c r="B11314" t="s">
        <v>11351</v>
      </c>
      <c r="C11314" t="s">
        <v>44</v>
      </c>
    </row>
    <row r="11315" spans="1:3">
      <c r="A11315">
        <v>40700</v>
      </c>
      <c r="B11315" t="s">
        <v>11352</v>
      </c>
      <c r="C11315" t="s">
        <v>44</v>
      </c>
    </row>
    <row r="11316" spans="1:3">
      <c r="A11316">
        <v>40701</v>
      </c>
      <c r="B11316" t="s">
        <v>11353</v>
      </c>
      <c r="C11316" t="s">
        <v>44</v>
      </c>
    </row>
    <row r="11317" spans="1:3">
      <c r="A11317">
        <v>40702</v>
      </c>
      <c r="B11317" t="s">
        <v>11354</v>
      </c>
      <c r="C11317" t="s">
        <v>44</v>
      </c>
    </row>
    <row r="11318" spans="1:3">
      <c r="A11318">
        <v>40703</v>
      </c>
      <c r="B11318" t="s">
        <v>11355</v>
      </c>
      <c r="C11318" t="s">
        <v>44</v>
      </c>
    </row>
    <row r="11319" spans="1:3">
      <c r="A11319">
        <v>40704</v>
      </c>
      <c r="B11319" t="s">
        <v>11356</v>
      </c>
      <c r="C11319" t="s">
        <v>44</v>
      </c>
    </row>
    <row r="11320" spans="1:3">
      <c r="A11320">
        <v>40705</v>
      </c>
      <c r="B11320" t="s">
        <v>11357</v>
      </c>
      <c r="C11320" t="s">
        <v>44</v>
      </c>
    </row>
    <row r="11321" spans="1:3">
      <c r="A11321">
        <v>40706</v>
      </c>
      <c r="B11321" t="s">
        <v>11358</v>
      </c>
      <c r="C11321" t="s">
        <v>44</v>
      </c>
    </row>
    <row r="11322" spans="1:3">
      <c r="A11322">
        <v>40707</v>
      </c>
      <c r="B11322" t="s">
        <v>11359</v>
      </c>
      <c r="C11322" t="s">
        <v>40</v>
      </c>
    </row>
    <row r="11323" spans="1:3">
      <c r="A11323">
        <v>40708</v>
      </c>
      <c r="B11323" t="s">
        <v>11360</v>
      </c>
      <c r="C11323" t="s">
        <v>44</v>
      </c>
    </row>
    <row r="11324" spans="1:3">
      <c r="A11324">
        <v>40709</v>
      </c>
      <c r="B11324" t="s">
        <v>11361</v>
      </c>
      <c r="C11324" t="s">
        <v>44</v>
      </c>
    </row>
    <row r="11325" spans="1:3">
      <c r="A11325">
        <v>40710</v>
      </c>
      <c r="B11325" t="s">
        <v>11362</v>
      </c>
      <c r="C11325" t="s">
        <v>44</v>
      </c>
    </row>
    <row r="11326" spans="1:3">
      <c r="A11326">
        <v>40711</v>
      </c>
      <c r="B11326" t="s">
        <v>11363</v>
      </c>
      <c r="C11326" t="s">
        <v>44</v>
      </c>
    </row>
    <row r="11327" spans="1:3">
      <c r="A11327">
        <v>40712</v>
      </c>
      <c r="B11327" t="s">
        <v>11364</v>
      </c>
      <c r="C11327" t="s">
        <v>44</v>
      </c>
    </row>
    <row r="11328" spans="1:3">
      <c r="A11328">
        <v>40713</v>
      </c>
      <c r="B11328" t="s">
        <v>11365</v>
      </c>
      <c r="C11328" t="s">
        <v>44</v>
      </c>
    </row>
    <row r="11329" spans="1:3">
      <c r="A11329">
        <v>40714</v>
      </c>
      <c r="B11329" t="s">
        <v>11366</v>
      </c>
      <c r="C11329" t="s">
        <v>44</v>
      </c>
    </row>
    <row r="11330" spans="1:3">
      <c r="A11330">
        <v>40715</v>
      </c>
      <c r="B11330" t="s">
        <v>11367</v>
      </c>
      <c r="C11330" t="s">
        <v>44</v>
      </c>
    </row>
    <row r="11331" spans="1:3">
      <c r="A11331">
        <v>40716</v>
      </c>
      <c r="B11331" t="s">
        <v>11368</v>
      </c>
      <c r="C11331" t="s">
        <v>44</v>
      </c>
    </row>
    <row r="11332" spans="1:3">
      <c r="A11332">
        <v>40717</v>
      </c>
      <c r="B11332" t="s">
        <v>11369</v>
      </c>
      <c r="C11332" t="s">
        <v>44</v>
      </c>
    </row>
    <row r="11333" spans="1:3">
      <c r="A11333">
        <v>40718</v>
      </c>
      <c r="B11333" t="s">
        <v>11370</v>
      </c>
      <c r="C11333" t="s">
        <v>46</v>
      </c>
    </row>
    <row r="11334" spans="1:3">
      <c r="A11334">
        <v>40719</v>
      </c>
      <c r="B11334" t="s">
        <v>11371</v>
      </c>
      <c r="C11334" t="s">
        <v>44</v>
      </c>
    </row>
    <row r="11335" spans="1:3">
      <c r="A11335">
        <v>40720</v>
      </c>
      <c r="B11335" t="s">
        <v>11372</v>
      </c>
      <c r="C11335" t="s">
        <v>44</v>
      </c>
    </row>
    <row r="11336" spans="1:3">
      <c r="A11336">
        <v>40721</v>
      </c>
      <c r="B11336" t="s">
        <v>11373</v>
      </c>
      <c r="C11336" t="s">
        <v>44</v>
      </c>
    </row>
    <row r="11337" spans="1:3">
      <c r="A11337">
        <v>40722</v>
      </c>
      <c r="B11337" t="s">
        <v>11374</v>
      </c>
      <c r="C11337" t="s">
        <v>46</v>
      </c>
    </row>
    <row r="11338" spans="1:3">
      <c r="A11338">
        <v>40723</v>
      </c>
      <c r="B11338" t="s">
        <v>11375</v>
      </c>
      <c r="C11338" t="s">
        <v>44</v>
      </c>
    </row>
    <row r="11339" spans="1:3">
      <c r="A11339">
        <v>40724</v>
      </c>
      <c r="B11339" t="s">
        <v>11376</v>
      </c>
      <c r="C11339" t="s">
        <v>44</v>
      </c>
    </row>
    <row r="11340" spans="1:3">
      <c r="A11340">
        <v>40725</v>
      </c>
      <c r="B11340" t="s">
        <v>11377</v>
      </c>
      <c r="C11340" t="s">
        <v>44</v>
      </c>
    </row>
    <row r="11341" spans="1:3">
      <c r="A11341">
        <v>40726</v>
      </c>
      <c r="B11341" t="s">
        <v>11378</v>
      </c>
      <c r="C11341" t="s">
        <v>44</v>
      </c>
    </row>
    <row r="11342" spans="1:3">
      <c r="A11342">
        <v>40727</v>
      </c>
      <c r="B11342" t="s">
        <v>11379</v>
      </c>
      <c r="C11342" t="s">
        <v>44</v>
      </c>
    </row>
    <row r="11343" spans="1:3">
      <c r="A11343">
        <v>40728</v>
      </c>
      <c r="B11343" t="s">
        <v>11380</v>
      </c>
      <c r="C11343" t="s">
        <v>44</v>
      </c>
    </row>
    <row r="11344" spans="1:3">
      <c r="A11344">
        <v>40729</v>
      </c>
      <c r="B11344" t="s">
        <v>11381</v>
      </c>
      <c r="C11344" t="s">
        <v>44</v>
      </c>
    </row>
    <row r="11345" spans="1:3">
      <c r="A11345">
        <v>40731</v>
      </c>
      <c r="B11345" t="s">
        <v>11382</v>
      </c>
      <c r="C11345" t="s">
        <v>44</v>
      </c>
    </row>
    <row r="11346" spans="1:3">
      <c r="A11346">
        <v>40732</v>
      </c>
      <c r="B11346" t="s">
        <v>11383</v>
      </c>
      <c r="C11346" t="s">
        <v>44</v>
      </c>
    </row>
    <row r="11347" spans="1:3">
      <c r="A11347">
        <v>40733</v>
      </c>
      <c r="B11347" t="s">
        <v>11384</v>
      </c>
      <c r="C11347" t="s">
        <v>44</v>
      </c>
    </row>
    <row r="11348" spans="1:3">
      <c r="A11348">
        <v>40734</v>
      </c>
      <c r="B11348" t="s">
        <v>11385</v>
      </c>
      <c r="C11348" t="s">
        <v>44</v>
      </c>
    </row>
    <row r="11349" spans="1:3">
      <c r="A11349">
        <v>40735</v>
      </c>
      <c r="B11349" t="s">
        <v>11386</v>
      </c>
      <c r="C11349" t="s">
        <v>44</v>
      </c>
    </row>
    <row r="11350" spans="1:3">
      <c r="A11350">
        <v>40736</v>
      </c>
      <c r="B11350" t="s">
        <v>11387</v>
      </c>
      <c r="C11350" t="s">
        <v>44</v>
      </c>
    </row>
    <row r="11351" spans="1:3">
      <c r="A11351">
        <v>40737</v>
      </c>
      <c r="B11351" t="s">
        <v>11388</v>
      </c>
      <c r="C11351" t="s">
        <v>44</v>
      </c>
    </row>
    <row r="11352" spans="1:3">
      <c r="A11352">
        <v>40738</v>
      </c>
      <c r="B11352" t="s">
        <v>11389</v>
      </c>
      <c r="C11352" t="s">
        <v>44</v>
      </c>
    </row>
    <row r="11353" spans="1:3">
      <c r="A11353">
        <v>40739</v>
      </c>
      <c r="B11353" t="s">
        <v>11390</v>
      </c>
      <c r="C11353" t="s">
        <v>44</v>
      </c>
    </row>
    <row r="11354" spans="1:3">
      <c r="A11354">
        <v>40740</v>
      </c>
      <c r="B11354" t="s">
        <v>11391</v>
      </c>
      <c r="C11354" t="s">
        <v>40</v>
      </c>
    </row>
    <row r="11355" spans="1:3">
      <c r="A11355">
        <v>40741</v>
      </c>
      <c r="B11355" t="s">
        <v>11392</v>
      </c>
      <c r="C11355" t="s">
        <v>44</v>
      </c>
    </row>
    <row r="11356" spans="1:3">
      <c r="A11356">
        <v>40743</v>
      </c>
      <c r="B11356" t="s">
        <v>11393</v>
      </c>
      <c r="C11356" t="s">
        <v>46</v>
      </c>
    </row>
    <row r="11357" spans="1:3">
      <c r="A11357">
        <v>40744</v>
      </c>
      <c r="B11357" t="s">
        <v>11394</v>
      </c>
      <c r="C11357" t="s">
        <v>46</v>
      </c>
    </row>
    <row r="11358" spans="1:3">
      <c r="A11358">
        <v>40745</v>
      </c>
      <c r="B11358" t="s">
        <v>11395</v>
      </c>
      <c r="C11358" t="s">
        <v>40</v>
      </c>
    </row>
    <row r="11359" spans="1:3">
      <c r="A11359">
        <v>40746</v>
      </c>
      <c r="B11359" t="s">
        <v>11396</v>
      </c>
      <c r="C11359" t="s">
        <v>44</v>
      </c>
    </row>
    <row r="11360" spans="1:3">
      <c r="A11360">
        <v>40747</v>
      </c>
      <c r="B11360" t="s">
        <v>11397</v>
      </c>
      <c r="C11360" t="s">
        <v>44</v>
      </c>
    </row>
    <row r="11361" spans="1:3">
      <c r="A11361">
        <v>40748</v>
      </c>
      <c r="B11361" t="s">
        <v>11398</v>
      </c>
      <c r="C11361" t="s">
        <v>46</v>
      </c>
    </row>
    <row r="11362" spans="1:3">
      <c r="A11362">
        <v>40749</v>
      </c>
      <c r="B11362" t="s">
        <v>11399</v>
      </c>
      <c r="C11362" t="s">
        <v>44</v>
      </c>
    </row>
    <row r="11363" spans="1:3">
      <c r="A11363">
        <v>40750</v>
      </c>
      <c r="B11363" t="s">
        <v>11400</v>
      </c>
      <c r="C11363" t="s">
        <v>44</v>
      </c>
    </row>
    <row r="11364" spans="1:3">
      <c r="A11364">
        <v>40751</v>
      </c>
      <c r="B11364" t="s">
        <v>11401</v>
      </c>
      <c r="C11364" t="s">
        <v>46</v>
      </c>
    </row>
    <row r="11365" spans="1:3">
      <c r="A11365">
        <v>40752</v>
      </c>
      <c r="B11365" t="s">
        <v>11402</v>
      </c>
      <c r="C11365" t="s">
        <v>44</v>
      </c>
    </row>
    <row r="11366" spans="1:3">
      <c r="A11366">
        <v>40753</v>
      </c>
      <c r="B11366" t="s">
        <v>11403</v>
      </c>
      <c r="C11366" t="s">
        <v>44</v>
      </c>
    </row>
    <row r="11367" spans="1:3">
      <c r="A11367">
        <v>40754</v>
      </c>
      <c r="B11367" t="s">
        <v>11404</v>
      </c>
      <c r="C11367" t="s">
        <v>46</v>
      </c>
    </row>
    <row r="11368" spans="1:3">
      <c r="A11368">
        <v>40755</v>
      </c>
      <c r="B11368" t="s">
        <v>11405</v>
      </c>
      <c r="C11368" t="s">
        <v>44</v>
      </c>
    </row>
    <row r="11369" spans="1:3">
      <c r="A11369">
        <v>40756</v>
      </c>
      <c r="B11369" t="s">
        <v>11406</v>
      </c>
      <c r="C11369" t="s">
        <v>40</v>
      </c>
    </row>
    <row r="11370" spans="1:3">
      <c r="A11370">
        <v>40757</v>
      </c>
      <c r="B11370" t="s">
        <v>11407</v>
      </c>
      <c r="C11370" t="s">
        <v>44</v>
      </c>
    </row>
    <row r="11371" spans="1:3">
      <c r="A11371">
        <v>40758</v>
      </c>
      <c r="B11371" t="s">
        <v>11408</v>
      </c>
      <c r="C11371" t="s">
        <v>40</v>
      </c>
    </row>
    <row r="11372" spans="1:3">
      <c r="A11372">
        <v>40759</v>
      </c>
      <c r="B11372" t="s">
        <v>11409</v>
      </c>
      <c r="C11372" t="s">
        <v>44</v>
      </c>
    </row>
    <row r="11373" spans="1:3">
      <c r="A11373">
        <v>40760</v>
      </c>
      <c r="B11373" t="s">
        <v>11410</v>
      </c>
      <c r="C11373" t="s">
        <v>44</v>
      </c>
    </row>
    <row r="11374" spans="1:3">
      <c r="A11374">
        <v>40761</v>
      </c>
      <c r="B11374" t="s">
        <v>11411</v>
      </c>
      <c r="C11374" t="s">
        <v>44</v>
      </c>
    </row>
    <row r="11375" spans="1:3">
      <c r="A11375">
        <v>40762</v>
      </c>
      <c r="B11375" t="s">
        <v>11412</v>
      </c>
      <c r="C11375" t="s">
        <v>44</v>
      </c>
    </row>
    <row r="11376" spans="1:3">
      <c r="A11376">
        <v>40763</v>
      </c>
      <c r="B11376" t="s">
        <v>11413</v>
      </c>
      <c r="C11376" t="s">
        <v>40</v>
      </c>
    </row>
    <row r="11377" spans="1:3">
      <c r="A11377">
        <v>40764</v>
      </c>
      <c r="B11377" t="s">
        <v>11414</v>
      </c>
      <c r="C11377" t="s">
        <v>40</v>
      </c>
    </row>
    <row r="11378" spans="1:3">
      <c r="A11378">
        <v>40765</v>
      </c>
      <c r="B11378" t="s">
        <v>11415</v>
      </c>
      <c r="C11378" t="s">
        <v>44</v>
      </c>
    </row>
    <row r="11379" spans="1:3">
      <c r="A11379">
        <v>40766</v>
      </c>
      <c r="B11379" t="s">
        <v>11416</v>
      </c>
      <c r="C11379" t="s">
        <v>44</v>
      </c>
    </row>
    <row r="11380" spans="1:3">
      <c r="A11380">
        <v>40767</v>
      </c>
      <c r="B11380" t="s">
        <v>11417</v>
      </c>
      <c r="C11380" t="s">
        <v>44</v>
      </c>
    </row>
    <row r="11381" spans="1:3">
      <c r="A11381">
        <v>40768</v>
      </c>
      <c r="B11381" t="s">
        <v>11418</v>
      </c>
      <c r="C11381" t="s">
        <v>46</v>
      </c>
    </row>
    <row r="11382" spans="1:3">
      <c r="A11382">
        <v>40769</v>
      </c>
      <c r="B11382" t="s">
        <v>11419</v>
      </c>
      <c r="C11382" t="s">
        <v>44</v>
      </c>
    </row>
    <row r="11383" spans="1:3">
      <c r="A11383">
        <v>40770</v>
      </c>
      <c r="B11383" t="s">
        <v>11420</v>
      </c>
      <c r="C11383" t="s">
        <v>44</v>
      </c>
    </row>
    <row r="11384" spans="1:3">
      <c r="A11384">
        <v>40771</v>
      </c>
      <c r="B11384" t="s">
        <v>11421</v>
      </c>
      <c r="C11384" t="s">
        <v>44</v>
      </c>
    </row>
    <row r="11385" spans="1:3">
      <c r="A11385">
        <v>40772</v>
      </c>
      <c r="B11385" t="s">
        <v>11422</v>
      </c>
      <c r="C11385" t="s">
        <v>44</v>
      </c>
    </row>
    <row r="11386" spans="1:3">
      <c r="A11386">
        <v>40773</v>
      </c>
      <c r="B11386" t="s">
        <v>11423</v>
      </c>
      <c r="C11386" t="s">
        <v>44</v>
      </c>
    </row>
    <row r="11387" spans="1:3">
      <c r="A11387">
        <v>40774</v>
      </c>
      <c r="B11387" t="s">
        <v>11424</v>
      </c>
      <c r="C11387" t="s">
        <v>44</v>
      </c>
    </row>
    <row r="11388" spans="1:3">
      <c r="A11388">
        <v>40775</v>
      </c>
      <c r="B11388" t="s">
        <v>11425</v>
      </c>
      <c r="C11388" t="s">
        <v>44</v>
      </c>
    </row>
    <row r="11389" spans="1:3">
      <c r="A11389">
        <v>40776</v>
      </c>
      <c r="B11389" t="s">
        <v>11426</v>
      </c>
      <c r="C11389" t="s">
        <v>44</v>
      </c>
    </row>
    <row r="11390" spans="1:3">
      <c r="A11390">
        <v>40777</v>
      </c>
      <c r="B11390" t="s">
        <v>11427</v>
      </c>
      <c r="C11390" t="s">
        <v>44</v>
      </c>
    </row>
    <row r="11391" spans="1:3">
      <c r="A11391">
        <v>40778</v>
      </c>
      <c r="B11391" t="s">
        <v>11428</v>
      </c>
      <c r="C11391" t="s">
        <v>44</v>
      </c>
    </row>
    <row r="11392" spans="1:3">
      <c r="A11392">
        <v>40779</v>
      </c>
      <c r="B11392" t="s">
        <v>11429</v>
      </c>
      <c r="C11392" t="s">
        <v>44</v>
      </c>
    </row>
    <row r="11393" spans="1:3">
      <c r="A11393">
        <v>40780</v>
      </c>
      <c r="B11393" t="s">
        <v>11430</v>
      </c>
      <c r="C11393" t="s">
        <v>44</v>
      </c>
    </row>
    <row r="11394" spans="1:3">
      <c r="A11394">
        <v>40781</v>
      </c>
      <c r="B11394" t="s">
        <v>11431</v>
      </c>
      <c r="C11394" t="s">
        <v>46</v>
      </c>
    </row>
    <row r="11395" spans="1:3">
      <c r="A11395">
        <v>40782</v>
      </c>
      <c r="B11395" t="s">
        <v>11432</v>
      </c>
      <c r="C11395" t="s">
        <v>40</v>
      </c>
    </row>
    <row r="11396" spans="1:3">
      <c r="A11396">
        <v>40783</v>
      </c>
      <c r="B11396" t="s">
        <v>11433</v>
      </c>
      <c r="C11396" t="s">
        <v>44</v>
      </c>
    </row>
    <row r="11397" spans="1:3">
      <c r="A11397">
        <v>40784</v>
      </c>
      <c r="B11397" t="s">
        <v>11434</v>
      </c>
      <c r="C11397" t="s">
        <v>44</v>
      </c>
    </row>
    <row r="11398" spans="1:3">
      <c r="A11398">
        <v>40785</v>
      </c>
      <c r="B11398" t="s">
        <v>11435</v>
      </c>
      <c r="C11398" t="s">
        <v>44</v>
      </c>
    </row>
    <row r="11399" spans="1:3">
      <c r="A11399">
        <v>40787</v>
      </c>
      <c r="B11399" t="s">
        <v>11436</v>
      </c>
      <c r="C11399" t="s">
        <v>40</v>
      </c>
    </row>
    <row r="11400" spans="1:3">
      <c r="A11400">
        <v>40788</v>
      </c>
      <c r="B11400" t="s">
        <v>11437</v>
      </c>
      <c r="C11400" t="s">
        <v>40</v>
      </c>
    </row>
    <row r="11401" spans="1:3">
      <c r="A11401">
        <v>40789</v>
      </c>
      <c r="B11401" t="s">
        <v>11438</v>
      </c>
      <c r="C11401" t="s">
        <v>44</v>
      </c>
    </row>
    <row r="11402" spans="1:3">
      <c r="A11402">
        <v>40790</v>
      </c>
      <c r="B11402" t="s">
        <v>11439</v>
      </c>
      <c r="C11402" t="s">
        <v>44</v>
      </c>
    </row>
    <row r="11403" spans="1:3">
      <c r="A11403">
        <v>40791</v>
      </c>
      <c r="B11403" t="s">
        <v>11440</v>
      </c>
      <c r="C11403" t="s">
        <v>40</v>
      </c>
    </row>
    <row r="11404" spans="1:3">
      <c r="A11404">
        <v>40792</v>
      </c>
      <c r="B11404" t="s">
        <v>11441</v>
      </c>
      <c r="C11404" t="s">
        <v>44</v>
      </c>
    </row>
    <row r="11405" spans="1:3">
      <c r="A11405">
        <v>40793</v>
      </c>
      <c r="B11405" t="s">
        <v>11442</v>
      </c>
      <c r="C11405" t="s">
        <v>44</v>
      </c>
    </row>
    <row r="11406" spans="1:3">
      <c r="A11406">
        <v>40794</v>
      </c>
      <c r="B11406" t="s">
        <v>11443</v>
      </c>
      <c r="C11406" t="s">
        <v>44</v>
      </c>
    </row>
    <row r="11407" spans="1:3">
      <c r="A11407">
        <v>40795</v>
      </c>
      <c r="B11407" t="s">
        <v>11444</v>
      </c>
      <c r="C11407" t="s">
        <v>44</v>
      </c>
    </row>
    <row r="11408" spans="1:3">
      <c r="A11408">
        <v>40796</v>
      </c>
      <c r="B11408" t="s">
        <v>11445</v>
      </c>
      <c r="C11408" t="s">
        <v>44</v>
      </c>
    </row>
    <row r="11409" spans="1:3">
      <c r="A11409">
        <v>40797</v>
      </c>
      <c r="B11409" t="s">
        <v>11446</v>
      </c>
      <c r="C11409" t="s">
        <v>46</v>
      </c>
    </row>
    <row r="11410" spans="1:3">
      <c r="A11410">
        <v>40798</v>
      </c>
      <c r="B11410" t="s">
        <v>11447</v>
      </c>
      <c r="C11410" t="s">
        <v>44</v>
      </c>
    </row>
    <row r="11411" spans="1:3">
      <c r="A11411">
        <v>40799</v>
      </c>
      <c r="B11411" t="s">
        <v>11448</v>
      </c>
      <c r="C11411" t="s">
        <v>46</v>
      </c>
    </row>
    <row r="11412" spans="1:3">
      <c r="A11412">
        <v>40800</v>
      </c>
      <c r="B11412" t="s">
        <v>11449</v>
      </c>
      <c r="C11412" t="s">
        <v>44</v>
      </c>
    </row>
    <row r="11413" spans="1:3">
      <c r="A11413">
        <v>40801</v>
      </c>
      <c r="B11413" t="s">
        <v>11450</v>
      </c>
      <c r="C11413" t="s">
        <v>44</v>
      </c>
    </row>
    <row r="11414" spans="1:3">
      <c r="A11414">
        <v>40802</v>
      </c>
      <c r="B11414" t="s">
        <v>11451</v>
      </c>
      <c r="C11414" t="s">
        <v>44</v>
      </c>
    </row>
    <row r="11415" spans="1:3">
      <c r="A11415">
        <v>40803</v>
      </c>
      <c r="B11415" t="s">
        <v>11452</v>
      </c>
      <c r="C11415" t="s">
        <v>44</v>
      </c>
    </row>
    <row r="11416" spans="1:3">
      <c r="A11416">
        <v>40804</v>
      </c>
      <c r="B11416" t="s">
        <v>11453</v>
      </c>
      <c r="C11416" t="s">
        <v>44</v>
      </c>
    </row>
    <row r="11417" spans="1:3">
      <c r="A11417">
        <v>40805</v>
      </c>
      <c r="B11417" t="s">
        <v>11454</v>
      </c>
      <c r="C11417" t="s">
        <v>46</v>
      </c>
    </row>
    <row r="11418" spans="1:3">
      <c r="A11418">
        <v>40806</v>
      </c>
      <c r="B11418" t="s">
        <v>11455</v>
      </c>
      <c r="C11418" t="s">
        <v>44</v>
      </c>
    </row>
    <row r="11419" spans="1:3">
      <c r="A11419">
        <v>40807</v>
      </c>
      <c r="B11419" t="s">
        <v>11456</v>
      </c>
      <c r="C11419" t="s">
        <v>44</v>
      </c>
    </row>
    <row r="11420" spans="1:3">
      <c r="A11420">
        <v>40809</v>
      </c>
      <c r="B11420" t="s">
        <v>11457</v>
      </c>
      <c r="C11420" t="s">
        <v>44</v>
      </c>
    </row>
    <row r="11421" spans="1:3">
      <c r="A11421">
        <v>40810</v>
      </c>
      <c r="B11421" t="s">
        <v>11458</v>
      </c>
      <c r="C11421" t="s">
        <v>46</v>
      </c>
    </row>
    <row r="11422" spans="1:3">
      <c r="A11422">
        <v>40811</v>
      </c>
      <c r="B11422" t="s">
        <v>11459</v>
      </c>
      <c r="C11422" t="s">
        <v>44</v>
      </c>
    </row>
    <row r="11423" spans="1:3">
      <c r="A11423">
        <v>40812</v>
      </c>
      <c r="B11423" t="s">
        <v>11460</v>
      </c>
      <c r="C11423" t="s">
        <v>44</v>
      </c>
    </row>
    <row r="11424" spans="1:3">
      <c r="A11424">
        <v>40813</v>
      </c>
      <c r="B11424" t="s">
        <v>11461</v>
      </c>
      <c r="C11424" t="s">
        <v>46</v>
      </c>
    </row>
    <row r="11425" spans="1:3">
      <c r="A11425">
        <v>40814</v>
      </c>
      <c r="B11425" t="s">
        <v>11462</v>
      </c>
      <c r="C11425" t="s">
        <v>44</v>
      </c>
    </row>
    <row r="11426" spans="1:3">
      <c r="A11426">
        <v>40815</v>
      </c>
      <c r="B11426" t="s">
        <v>11463</v>
      </c>
      <c r="C11426" t="s">
        <v>44</v>
      </c>
    </row>
    <row r="11427" spans="1:3">
      <c r="A11427">
        <v>40816</v>
      </c>
      <c r="B11427" t="s">
        <v>11464</v>
      </c>
      <c r="C11427" t="s">
        <v>44</v>
      </c>
    </row>
    <row r="11428" spans="1:3">
      <c r="A11428">
        <v>40817</v>
      </c>
      <c r="B11428" t="s">
        <v>11465</v>
      </c>
      <c r="C11428" t="s">
        <v>44</v>
      </c>
    </row>
    <row r="11429" spans="1:3">
      <c r="A11429">
        <v>40818</v>
      </c>
      <c r="B11429" t="s">
        <v>11466</v>
      </c>
      <c r="C11429" t="s">
        <v>44</v>
      </c>
    </row>
    <row r="11430" spans="1:3">
      <c r="A11430">
        <v>40819</v>
      </c>
      <c r="B11430" t="s">
        <v>11467</v>
      </c>
      <c r="C11430" t="s">
        <v>46</v>
      </c>
    </row>
    <row r="11431" spans="1:3">
      <c r="A11431">
        <v>40820</v>
      </c>
      <c r="B11431" t="s">
        <v>11468</v>
      </c>
      <c r="C11431" t="s">
        <v>44</v>
      </c>
    </row>
    <row r="11432" spans="1:3">
      <c r="A11432">
        <v>40821</v>
      </c>
      <c r="B11432" t="s">
        <v>11469</v>
      </c>
      <c r="C11432" t="s">
        <v>46</v>
      </c>
    </row>
    <row r="11433" spans="1:3">
      <c r="A11433">
        <v>40822</v>
      </c>
      <c r="B11433" t="s">
        <v>11470</v>
      </c>
      <c r="C11433" t="s">
        <v>40</v>
      </c>
    </row>
    <row r="11434" spans="1:3">
      <c r="A11434">
        <v>40823</v>
      </c>
      <c r="B11434" t="s">
        <v>11471</v>
      </c>
      <c r="C11434" t="s">
        <v>44</v>
      </c>
    </row>
    <row r="11435" spans="1:3">
      <c r="A11435">
        <v>40824</v>
      </c>
      <c r="B11435" t="s">
        <v>11472</v>
      </c>
      <c r="C11435" t="s">
        <v>44</v>
      </c>
    </row>
    <row r="11436" spans="1:3">
      <c r="A11436">
        <v>40825</v>
      </c>
      <c r="B11436" t="s">
        <v>11473</v>
      </c>
      <c r="C11436" t="s">
        <v>40</v>
      </c>
    </row>
    <row r="11437" spans="1:3">
      <c r="A11437">
        <v>40826</v>
      </c>
      <c r="B11437" t="s">
        <v>11474</v>
      </c>
      <c r="C11437" t="s">
        <v>46</v>
      </c>
    </row>
    <row r="11438" spans="1:3">
      <c r="A11438">
        <v>40827</v>
      </c>
      <c r="B11438" t="s">
        <v>11475</v>
      </c>
      <c r="C11438" t="s">
        <v>44</v>
      </c>
    </row>
    <row r="11439" spans="1:3">
      <c r="A11439">
        <v>40828</v>
      </c>
      <c r="B11439" t="s">
        <v>11476</v>
      </c>
      <c r="C11439" t="s">
        <v>44</v>
      </c>
    </row>
    <row r="11440" spans="1:3">
      <c r="A11440">
        <v>40829</v>
      </c>
      <c r="B11440" t="s">
        <v>11477</v>
      </c>
      <c r="C11440" t="s">
        <v>44</v>
      </c>
    </row>
    <row r="11441" spans="1:3">
      <c r="A11441">
        <v>40830</v>
      </c>
      <c r="B11441" t="s">
        <v>11478</v>
      </c>
      <c r="C11441" t="s">
        <v>46</v>
      </c>
    </row>
    <row r="11442" spans="1:3">
      <c r="A11442">
        <v>40831</v>
      </c>
      <c r="B11442" t="s">
        <v>11479</v>
      </c>
      <c r="C11442" t="s">
        <v>44</v>
      </c>
    </row>
    <row r="11443" spans="1:3">
      <c r="A11443">
        <v>40832</v>
      </c>
      <c r="B11443" t="s">
        <v>11480</v>
      </c>
      <c r="C11443" t="s">
        <v>46</v>
      </c>
    </row>
    <row r="11444" spans="1:3">
      <c r="A11444">
        <v>40833</v>
      </c>
      <c r="B11444" t="s">
        <v>11481</v>
      </c>
      <c r="C11444" t="s">
        <v>44</v>
      </c>
    </row>
    <row r="11445" spans="1:3">
      <c r="A11445">
        <v>40834</v>
      </c>
      <c r="B11445" t="s">
        <v>11482</v>
      </c>
      <c r="C11445" t="s">
        <v>44</v>
      </c>
    </row>
    <row r="11446" spans="1:3">
      <c r="A11446">
        <v>40835</v>
      </c>
      <c r="B11446" t="s">
        <v>11483</v>
      </c>
      <c r="C11446" t="s">
        <v>46</v>
      </c>
    </row>
    <row r="11447" spans="1:3">
      <c r="A11447">
        <v>40836</v>
      </c>
      <c r="B11447" t="s">
        <v>11484</v>
      </c>
      <c r="C11447" t="s">
        <v>44</v>
      </c>
    </row>
    <row r="11448" spans="1:3">
      <c r="A11448">
        <v>40837</v>
      </c>
      <c r="B11448" t="s">
        <v>11485</v>
      </c>
      <c r="C11448" t="s">
        <v>46</v>
      </c>
    </row>
    <row r="11449" spans="1:3">
      <c r="A11449">
        <v>40839</v>
      </c>
      <c r="B11449" t="s">
        <v>11486</v>
      </c>
      <c r="C11449" t="s">
        <v>44</v>
      </c>
    </row>
    <row r="11450" spans="1:3">
      <c r="A11450">
        <v>40840</v>
      </c>
      <c r="B11450" t="s">
        <v>11487</v>
      </c>
      <c r="C11450" t="s">
        <v>46</v>
      </c>
    </row>
    <row r="11451" spans="1:3">
      <c r="A11451">
        <v>40841</v>
      </c>
      <c r="B11451" t="s">
        <v>11488</v>
      </c>
      <c r="C11451" t="s">
        <v>44</v>
      </c>
    </row>
    <row r="11452" spans="1:3">
      <c r="A11452">
        <v>40842</v>
      </c>
      <c r="B11452" t="s">
        <v>11489</v>
      </c>
      <c r="C11452" t="s">
        <v>44</v>
      </c>
    </row>
    <row r="11453" spans="1:3">
      <c r="A11453">
        <v>40843</v>
      </c>
      <c r="B11453" t="s">
        <v>11490</v>
      </c>
      <c r="C11453" t="s">
        <v>40</v>
      </c>
    </row>
    <row r="11454" spans="1:3">
      <c r="A11454">
        <v>40844</v>
      </c>
      <c r="B11454" t="s">
        <v>11491</v>
      </c>
      <c r="C11454" t="s">
        <v>44</v>
      </c>
    </row>
    <row r="11455" spans="1:3">
      <c r="A11455">
        <v>40845</v>
      </c>
      <c r="B11455" t="s">
        <v>11492</v>
      </c>
      <c r="C11455" t="s">
        <v>46</v>
      </c>
    </row>
    <row r="11456" spans="1:3">
      <c r="A11456">
        <v>40846</v>
      </c>
      <c r="B11456" t="s">
        <v>11493</v>
      </c>
      <c r="C11456" t="s">
        <v>46</v>
      </c>
    </row>
    <row r="11457" spans="1:3">
      <c r="A11457">
        <v>40847</v>
      </c>
      <c r="B11457" t="s">
        <v>11494</v>
      </c>
      <c r="C11457" t="s">
        <v>44</v>
      </c>
    </row>
    <row r="11458" spans="1:3">
      <c r="A11458">
        <v>40848</v>
      </c>
      <c r="B11458" t="s">
        <v>11495</v>
      </c>
      <c r="C11458" t="s">
        <v>46</v>
      </c>
    </row>
    <row r="11459" spans="1:3">
      <c r="A11459">
        <v>40849</v>
      </c>
      <c r="B11459" t="s">
        <v>11496</v>
      </c>
      <c r="C11459" t="s">
        <v>44</v>
      </c>
    </row>
    <row r="11460" spans="1:3">
      <c r="A11460">
        <v>40850</v>
      </c>
      <c r="B11460" t="s">
        <v>11497</v>
      </c>
      <c r="C11460" t="s">
        <v>44</v>
      </c>
    </row>
    <row r="11461" spans="1:3">
      <c r="A11461">
        <v>40851</v>
      </c>
      <c r="B11461" t="s">
        <v>11498</v>
      </c>
      <c r="C11461" t="s">
        <v>44</v>
      </c>
    </row>
    <row r="11462" spans="1:3">
      <c r="A11462">
        <v>40852</v>
      </c>
      <c r="B11462" t="s">
        <v>11499</v>
      </c>
      <c r="C11462" t="s">
        <v>44</v>
      </c>
    </row>
    <row r="11463" spans="1:3">
      <c r="A11463">
        <v>40853</v>
      </c>
      <c r="B11463" t="s">
        <v>11500</v>
      </c>
      <c r="C11463" t="s">
        <v>44</v>
      </c>
    </row>
    <row r="11464" spans="1:3">
      <c r="A11464">
        <v>40854</v>
      </c>
      <c r="B11464" t="s">
        <v>11501</v>
      </c>
      <c r="C11464" t="s">
        <v>44</v>
      </c>
    </row>
    <row r="11465" spans="1:3">
      <c r="A11465">
        <v>40855</v>
      </c>
      <c r="B11465" t="s">
        <v>11502</v>
      </c>
      <c r="C11465" t="s">
        <v>44</v>
      </c>
    </row>
    <row r="11466" spans="1:3">
      <c r="A11466">
        <v>40856</v>
      </c>
      <c r="B11466" t="s">
        <v>11503</v>
      </c>
      <c r="C11466" t="s">
        <v>44</v>
      </c>
    </row>
    <row r="11467" spans="1:3">
      <c r="A11467">
        <v>40857</v>
      </c>
      <c r="B11467" t="s">
        <v>11504</v>
      </c>
      <c r="C11467" t="s">
        <v>44</v>
      </c>
    </row>
    <row r="11468" spans="1:3">
      <c r="A11468">
        <v>40858</v>
      </c>
      <c r="B11468" t="s">
        <v>11505</v>
      </c>
      <c r="C11468" t="s">
        <v>44</v>
      </c>
    </row>
    <row r="11469" spans="1:3">
      <c r="A11469">
        <v>40859</v>
      </c>
      <c r="B11469" t="s">
        <v>11506</v>
      </c>
      <c r="C11469" t="s">
        <v>44</v>
      </c>
    </row>
    <row r="11470" spans="1:3">
      <c r="A11470">
        <v>40860</v>
      </c>
      <c r="B11470" t="s">
        <v>11507</v>
      </c>
      <c r="C11470" t="s">
        <v>44</v>
      </c>
    </row>
    <row r="11471" spans="1:3">
      <c r="A11471">
        <v>40861</v>
      </c>
      <c r="B11471" t="s">
        <v>11508</v>
      </c>
      <c r="C11471" t="s">
        <v>44</v>
      </c>
    </row>
    <row r="11472" spans="1:3">
      <c r="A11472">
        <v>40862</v>
      </c>
      <c r="B11472" t="s">
        <v>11509</v>
      </c>
      <c r="C11472" t="s">
        <v>40</v>
      </c>
    </row>
    <row r="11473" spans="1:3">
      <c r="A11473">
        <v>40863</v>
      </c>
      <c r="B11473" t="s">
        <v>11510</v>
      </c>
      <c r="C11473" t="s">
        <v>44</v>
      </c>
    </row>
    <row r="11474" spans="1:3">
      <c r="A11474">
        <v>40864</v>
      </c>
      <c r="B11474" t="s">
        <v>11511</v>
      </c>
      <c r="C11474" t="s">
        <v>44</v>
      </c>
    </row>
    <row r="11475" spans="1:3">
      <c r="A11475">
        <v>40865</v>
      </c>
      <c r="B11475" t="s">
        <v>11512</v>
      </c>
      <c r="C11475" t="s">
        <v>40</v>
      </c>
    </row>
    <row r="11476" spans="1:3">
      <c r="A11476">
        <v>40866</v>
      </c>
      <c r="B11476" t="s">
        <v>11513</v>
      </c>
      <c r="C11476" t="s">
        <v>46</v>
      </c>
    </row>
    <row r="11477" spans="1:3">
      <c r="A11477">
        <v>40867</v>
      </c>
      <c r="B11477" t="s">
        <v>11514</v>
      </c>
      <c r="C11477" t="s">
        <v>44</v>
      </c>
    </row>
    <row r="11478" spans="1:3">
      <c r="A11478">
        <v>40868</v>
      </c>
      <c r="B11478" t="s">
        <v>11515</v>
      </c>
      <c r="C11478" t="s">
        <v>44</v>
      </c>
    </row>
    <row r="11479" spans="1:3">
      <c r="A11479">
        <v>40869</v>
      </c>
      <c r="B11479" t="s">
        <v>11516</v>
      </c>
      <c r="C11479" t="s">
        <v>44</v>
      </c>
    </row>
    <row r="11480" spans="1:3">
      <c r="A11480">
        <v>40870</v>
      </c>
      <c r="B11480" t="s">
        <v>11517</v>
      </c>
      <c r="C11480" t="s">
        <v>40</v>
      </c>
    </row>
    <row r="11481" spans="1:3">
      <c r="A11481">
        <v>40871</v>
      </c>
      <c r="B11481" t="s">
        <v>11518</v>
      </c>
      <c r="C11481" t="s">
        <v>40</v>
      </c>
    </row>
    <row r="11482" spans="1:3">
      <c r="A11482">
        <v>40872</v>
      </c>
      <c r="B11482" t="s">
        <v>11519</v>
      </c>
      <c r="C11482" t="s">
        <v>44</v>
      </c>
    </row>
    <row r="11483" spans="1:3">
      <c r="A11483">
        <v>40873</v>
      </c>
      <c r="B11483" t="s">
        <v>11520</v>
      </c>
      <c r="C11483" t="s">
        <v>44</v>
      </c>
    </row>
    <row r="11484" spans="1:3">
      <c r="A11484">
        <v>40874</v>
      </c>
      <c r="B11484" t="s">
        <v>11521</v>
      </c>
      <c r="C11484" t="s">
        <v>44</v>
      </c>
    </row>
    <row r="11485" spans="1:3">
      <c r="A11485">
        <v>40875</v>
      </c>
      <c r="B11485" t="s">
        <v>11522</v>
      </c>
      <c r="C11485" t="s">
        <v>44</v>
      </c>
    </row>
    <row r="11486" spans="1:3">
      <c r="A11486">
        <v>40876</v>
      </c>
      <c r="B11486" t="s">
        <v>11523</v>
      </c>
      <c r="C11486" t="s">
        <v>44</v>
      </c>
    </row>
    <row r="11487" spans="1:3">
      <c r="A11487">
        <v>40877</v>
      </c>
      <c r="B11487" t="s">
        <v>11524</v>
      </c>
      <c r="C11487" t="s">
        <v>44</v>
      </c>
    </row>
    <row r="11488" spans="1:3">
      <c r="A11488">
        <v>40878</v>
      </c>
      <c r="B11488" t="s">
        <v>11525</v>
      </c>
      <c r="C11488" t="s">
        <v>44</v>
      </c>
    </row>
    <row r="11489" spans="1:3">
      <c r="A11489">
        <v>40879</v>
      </c>
      <c r="B11489" t="s">
        <v>11526</v>
      </c>
      <c r="C11489" t="s">
        <v>46</v>
      </c>
    </row>
    <row r="11490" spans="1:3">
      <c r="A11490">
        <v>40880</v>
      </c>
      <c r="B11490" t="s">
        <v>11527</v>
      </c>
      <c r="C11490" t="s">
        <v>44</v>
      </c>
    </row>
    <row r="11491" spans="1:3">
      <c r="A11491">
        <v>40881</v>
      </c>
      <c r="B11491" t="s">
        <v>11528</v>
      </c>
      <c r="C11491" t="s">
        <v>44</v>
      </c>
    </row>
    <row r="11492" spans="1:3">
      <c r="A11492">
        <v>40882</v>
      </c>
      <c r="B11492" t="s">
        <v>11529</v>
      </c>
      <c r="C11492" t="s">
        <v>44</v>
      </c>
    </row>
    <row r="11493" spans="1:3">
      <c r="A11493">
        <v>40883</v>
      </c>
      <c r="B11493" t="s">
        <v>11530</v>
      </c>
      <c r="C11493" t="s">
        <v>44</v>
      </c>
    </row>
    <row r="11494" spans="1:3">
      <c r="A11494">
        <v>40884</v>
      </c>
      <c r="B11494" t="s">
        <v>11531</v>
      </c>
      <c r="C11494" t="s">
        <v>40</v>
      </c>
    </row>
    <row r="11495" spans="1:3">
      <c r="A11495">
        <v>40885</v>
      </c>
      <c r="B11495" t="s">
        <v>11532</v>
      </c>
      <c r="C11495" t="s">
        <v>44</v>
      </c>
    </row>
    <row r="11496" spans="1:3">
      <c r="A11496">
        <v>40886</v>
      </c>
      <c r="B11496" t="s">
        <v>11533</v>
      </c>
      <c r="C11496" t="s">
        <v>46</v>
      </c>
    </row>
    <row r="11497" spans="1:3">
      <c r="A11497">
        <v>40887</v>
      </c>
      <c r="B11497" t="s">
        <v>11534</v>
      </c>
      <c r="C11497" t="s">
        <v>44</v>
      </c>
    </row>
    <row r="11498" spans="1:3">
      <c r="A11498">
        <v>40888</v>
      </c>
      <c r="B11498" t="s">
        <v>11535</v>
      </c>
      <c r="C11498" t="s">
        <v>46</v>
      </c>
    </row>
    <row r="11499" spans="1:3">
      <c r="A11499">
        <v>40889</v>
      </c>
      <c r="B11499" t="s">
        <v>11536</v>
      </c>
      <c r="C11499" t="s">
        <v>44</v>
      </c>
    </row>
    <row r="11500" spans="1:3">
      <c r="A11500">
        <v>40890</v>
      </c>
      <c r="B11500" t="s">
        <v>11537</v>
      </c>
      <c r="C11500" t="s">
        <v>44</v>
      </c>
    </row>
    <row r="11501" spans="1:3">
      <c r="A11501">
        <v>40891</v>
      </c>
      <c r="B11501" t="s">
        <v>11538</v>
      </c>
      <c r="C11501" t="s">
        <v>46</v>
      </c>
    </row>
    <row r="11502" spans="1:3">
      <c r="A11502">
        <v>40892</v>
      </c>
      <c r="B11502" t="s">
        <v>11539</v>
      </c>
      <c r="C11502" t="s">
        <v>40</v>
      </c>
    </row>
    <row r="11503" spans="1:3">
      <c r="A11503">
        <v>40893</v>
      </c>
      <c r="B11503" t="s">
        <v>11540</v>
      </c>
      <c r="C11503" t="s">
        <v>46</v>
      </c>
    </row>
    <row r="11504" spans="1:3">
      <c r="A11504">
        <v>40894</v>
      </c>
      <c r="B11504" t="s">
        <v>11541</v>
      </c>
      <c r="C11504" t="s">
        <v>44</v>
      </c>
    </row>
    <row r="11505" spans="1:3">
      <c r="A11505">
        <v>40895</v>
      </c>
      <c r="B11505" t="s">
        <v>11542</v>
      </c>
      <c r="C11505" t="s">
        <v>44</v>
      </c>
    </row>
    <row r="11506" spans="1:3">
      <c r="A11506">
        <v>40896</v>
      </c>
      <c r="B11506" t="s">
        <v>11543</v>
      </c>
      <c r="C11506" t="s">
        <v>44</v>
      </c>
    </row>
    <row r="11507" spans="1:3">
      <c r="A11507">
        <v>40897</v>
      </c>
      <c r="B11507" t="s">
        <v>11544</v>
      </c>
      <c r="C11507" t="s">
        <v>44</v>
      </c>
    </row>
    <row r="11508" spans="1:3">
      <c r="A11508">
        <v>40898</v>
      </c>
      <c r="B11508" t="s">
        <v>11545</v>
      </c>
      <c r="C11508" t="s">
        <v>44</v>
      </c>
    </row>
    <row r="11509" spans="1:3">
      <c r="A11509">
        <v>40899</v>
      </c>
      <c r="B11509" t="s">
        <v>11546</v>
      </c>
      <c r="C11509" t="s">
        <v>44</v>
      </c>
    </row>
    <row r="11510" spans="1:3">
      <c r="A11510">
        <v>40900</v>
      </c>
      <c r="B11510" t="s">
        <v>11547</v>
      </c>
      <c r="C11510" t="s">
        <v>44</v>
      </c>
    </row>
    <row r="11511" spans="1:3">
      <c r="A11511">
        <v>40901</v>
      </c>
      <c r="B11511" t="s">
        <v>11548</v>
      </c>
      <c r="C11511" t="s">
        <v>44</v>
      </c>
    </row>
    <row r="11512" spans="1:3">
      <c r="A11512">
        <v>40902</v>
      </c>
      <c r="B11512" t="s">
        <v>11549</v>
      </c>
      <c r="C11512" t="s">
        <v>46</v>
      </c>
    </row>
    <row r="11513" spans="1:3">
      <c r="A11513">
        <v>40903</v>
      </c>
      <c r="B11513" t="s">
        <v>11550</v>
      </c>
      <c r="C11513" t="s">
        <v>44</v>
      </c>
    </row>
    <row r="11514" spans="1:3">
      <c r="A11514">
        <v>40904</v>
      </c>
      <c r="B11514" t="s">
        <v>11551</v>
      </c>
      <c r="C11514" t="s">
        <v>44</v>
      </c>
    </row>
    <row r="11515" spans="1:3">
      <c r="A11515">
        <v>40905</v>
      </c>
      <c r="B11515" t="s">
        <v>11552</v>
      </c>
      <c r="C11515" t="s">
        <v>44</v>
      </c>
    </row>
    <row r="11516" spans="1:3">
      <c r="A11516">
        <v>40906</v>
      </c>
      <c r="B11516" t="s">
        <v>11553</v>
      </c>
      <c r="C11516" t="s">
        <v>44</v>
      </c>
    </row>
    <row r="11517" spans="1:3">
      <c r="A11517">
        <v>40907</v>
      </c>
      <c r="B11517" t="s">
        <v>11554</v>
      </c>
      <c r="C11517" t="s">
        <v>44</v>
      </c>
    </row>
    <row r="11518" spans="1:3">
      <c r="A11518">
        <v>40908</v>
      </c>
      <c r="B11518" t="s">
        <v>11555</v>
      </c>
      <c r="C11518" t="s">
        <v>44</v>
      </c>
    </row>
    <row r="11519" spans="1:3">
      <c r="A11519">
        <v>40909</v>
      </c>
      <c r="B11519" t="s">
        <v>11556</v>
      </c>
      <c r="C11519" t="s">
        <v>44</v>
      </c>
    </row>
    <row r="11520" spans="1:3">
      <c r="A11520">
        <v>40910</v>
      </c>
      <c r="B11520" t="s">
        <v>11557</v>
      </c>
      <c r="C11520" t="s">
        <v>44</v>
      </c>
    </row>
    <row r="11521" spans="1:3">
      <c r="A11521">
        <v>40911</v>
      </c>
      <c r="B11521" t="s">
        <v>11558</v>
      </c>
      <c r="C11521" t="s">
        <v>44</v>
      </c>
    </row>
    <row r="11522" spans="1:3">
      <c r="A11522">
        <v>40912</v>
      </c>
      <c r="B11522" t="s">
        <v>11559</v>
      </c>
      <c r="C11522" t="s">
        <v>44</v>
      </c>
    </row>
    <row r="11523" spans="1:3">
      <c r="A11523">
        <v>40913</v>
      </c>
      <c r="B11523" t="s">
        <v>11560</v>
      </c>
      <c r="C11523" t="s">
        <v>44</v>
      </c>
    </row>
    <row r="11524" spans="1:3">
      <c r="A11524">
        <v>40914</v>
      </c>
      <c r="B11524" t="s">
        <v>11561</v>
      </c>
      <c r="C11524" t="s">
        <v>44</v>
      </c>
    </row>
    <row r="11525" spans="1:3">
      <c r="A11525">
        <v>40915</v>
      </c>
      <c r="B11525" t="s">
        <v>11562</v>
      </c>
      <c r="C11525" t="s">
        <v>44</v>
      </c>
    </row>
    <row r="11526" spans="1:3">
      <c r="A11526">
        <v>40916</v>
      </c>
      <c r="B11526" t="s">
        <v>11563</v>
      </c>
      <c r="C11526" t="s">
        <v>44</v>
      </c>
    </row>
    <row r="11527" spans="1:3">
      <c r="A11527">
        <v>40917</v>
      </c>
      <c r="B11527" t="s">
        <v>11564</v>
      </c>
      <c r="C11527" t="s">
        <v>46</v>
      </c>
    </row>
    <row r="11528" spans="1:3">
      <c r="A11528">
        <v>40919</v>
      </c>
      <c r="B11528" t="s">
        <v>11565</v>
      </c>
      <c r="C11528" t="s">
        <v>46</v>
      </c>
    </row>
    <row r="11529" spans="1:3">
      <c r="A11529">
        <v>40920</v>
      </c>
      <c r="B11529" t="s">
        <v>11566</v>
      </c>
      <c r="C11529" t="s">
        <v>44</v>
      </c>
    </row>
    <row r="11530" spans="1:3">
      <c r="A11530">
        <v>40921</v>
      </c>
      <c r="B11530" t="s">
        <v>11567</v>
      </c>
      <c r="C11530" t="s">
        <v>44</v>
      </c>
    </row>
    <row r="11531" spans="1:3">
      <c r="A11531">
        <v>40922</v>
      </c>
      <c r="B11531" t="s">
        <v>11568</v>
      </c>
      <c r="C11531" t="s">
        <v>44</v>
      </c>
    </row>
    <row r="11532" spans="1:3">
      <c r="A11532">
        <v>40923</v>
      </c>
      <c r="B11532" t="s">
        <v>11569</v>
      </c>
      <c r="C11532" t="s">
        <v>46</v>
      </c>
    </row>
    <row r="11533" spans="1:3">
      <c r="A11533">
        <v>40924</v>
      </c>
      <c r="B11533" t="s">
        <v>11570</v>
      </c>
      <c r="C11533" t="s">
        <v>44</v>
      </c>
    </row>
    <row r="11534" spans="1:3">
      <c r="A11534">
        <v>40925</v>
      </c>
      <c r="B11534" t="s">
        <v>11571</v>
      </c>
      <c r="C11534" t="s">
        <v>44</v>
      </c>
    </row>
    <row r="11535" spans="1:3">
      <c r="A11535">
        <v>40926</v>
      </c>
      <c r="B11535" t="s">
        <v>11572</v>
      </c>
      <c r="C11535" t="s">
        <v>44</v>
      </c>
    </row>
    <row r="11536" spans="1:3">
      <c r="A11536">
        <v>40927</v>
      </c>
      <c r="B11536" t="s">
        <v>11573</v>
      </c>
      <c r="C11536" t="s">
        <v>44</v>
      </c>
    </row>
    <row r="11537" spans="1:3">
      <c r="A11537">
        <v>40928</v>
      </c>
      <c r="B11537" t="s">
        <v>11574</v>
      </c>
      <c r="C11537" t="s">
        <v>44</v>
      </c>
    </row>
    <row r="11538" spans="1:3">
      <c r="A11538">
        <v>40929</v>
      </c>
      <c r="B11538" t="s">
        <v>11575</v>
      </c>
      <c r="C11538" t="s">
        <v>44</v>
      </c>
    </row>
    <row r="11539" spans="1:3">
      <c r="A11539">
        <v>40930</v>
      </c>
      <c r="B11539" t="s">
        <v>11576</v>
      </c>
      <c r="C11539" t="s">
        <v>40</v>
      </c>
    </row>
    <row r="11540" spans="1:3">
      <c r="A11540">
        <v>40931</v>
      </c>
      <c r="B11540" t="s">
        <v>11577</v>
      </c>
      <c r="C11540" t="s">
        <v>44</v>
      </c>
    </row>
    <row r="11541" spans="1:3">
      <c r="A11541">
        <v>40932</v>
      </c>
      <c r="B11541" t="s">
        <v>11578</v>
      </c>
      <c r="C11541" t="s">
        <v>44</v>
      </c>
    </row>
    <row r="11542" spans="1:3">
      <c r="A11542">
        <v>40933</v>
      </c>
      <c r="B11542" t="s">
        <v>11579</v>
      </c>
      <c r="C11542" t="s">
        <v>44</v>
      </c>
    </row>
    <row r="11543" spans="1:3">
      <c r="A11543">
        <v>40934</v>
      </c>
      <c r="B11543" t="s">
        <v>11580</v>
      </c>
      <c r="C11543" t="s">
        <v>44</v>
      </c>
    </row>
    <row r="11544" spans="1:3">
      <c r="A11544">
        <v>40935</v>
      </c>
      <c r="B11544" t="s">
        <v>11581</v>
      </c>
      <c r="C11544" t="s">
        <v>44</v>
      </c>
    </row>
    <row r="11545" spans="1:3">
      <c r="A11545">
        <v>40936</v>
      </c>
      <c r="B11545" t="s">
        <v>11582</v>
      </c>
      <c r="C11545" t="s">
        <v>44</v>
      </c>
    </row>
    <row r="11546" spans="1:3">
      <c r="A11546">
        <v>40937</v>
      </c>
      <c r="B11546" t="s">
        <v>11583</v>
      </c>
      <c r="C11546" t="s">
        <v>44</v>
      </c>
    </row>
    <row r="11547" spans="1:3">
      <c r="A11547">
        <v>40939</v>
      </c>
      <c r="B11547" t="s">
        <v>11584</v>
      </c>
      <c r="C11547" t="s">
        <v>44</v>
      </c>
    </row>
    <row r="11548" spans="1:3">
      <c r="A11548">
        <v>40940</v>
      </c>
      <c r="B11548" t="s">
        <v>11585</v>
      </c>
      <c r="C11548" t="s">
        <v>46</v>
      </c>
    </row>
    <row r="11549" spans="1:3">
      <c r="A11549">
        <v>40941</v>
      </c>
      <c r="B11549" t="s">
        <v>11586</v>
      </c>
      <c r="C11549" t="s">
        <v>40</v>
      </c>
    </row>
    <row r="11550" spans="1:3">
      <c r="A11550">
        <v>40942</v>
      </c>
      <c r="B11550" t="s">
        <v>11587</v>
      </c>
      <c r="C11550" t="s">
        <v>44</v>
      </c>
    </row>
    <row r="11551" spans="1:3">
      <c r="A11551">
        <v>40943</v>
      </c>
      <c r="B11551" t="s">
        <v>11588</v>
      </c>
      <c r="C11551" t="s">
        <v>44</v>
      </c>
    </row>
    <row r="11552" spans="1:3">
      <c r="A11552">
        <v>40944</v>
      </c>
      <c r="B11552" t="s">
        <v>11589</v>
      </c>
      <c r="C11552" t="s">
        <v>44</v>
      </c>
    </row>
    <row r="11553" spans="1:3">
      <c r="A11553">
        <v>40945</v>
      </c>
      <c r="B11553" t="s">
        <v>11590</v>
      </c>
      <c r="C11553" t="s">
        <v>44</v>
      </c>
    </row>
    <row r="11554" spans="1:3">
      <c r="A11554">
        <v>40946</v>
      </c>
      <c r="B11554" t="s">
        <v>11591</v>
      </c>
      <c r="C11554" t="s">
        <v>44</v>
      </c>
    </row>
    <row r="11555" spans="1:3">
      <c r="A11555">
        <v>40947</v>
      </c>
      <c r="B11555" t="s">
        <v>11592</v>
      </c>
      <c r="C11555" t="s">
        <v>44</v>
      </c>
    </row>
    <row r="11556" spans="1:3">
      <c r="A11556">
        <v>40948</v>
      </c>
      <c r="B11556" t="s">
        <v>11593</v>
      </c>
      <c r="C11556" t="s">
        <v>44</v>
      </c>
    </row>
    <row r="11557" spans="1:3">
      <c r="A11557">
        <v>40949</v>
      </c>
      <c r="B11557" t="s">
        <v>11594</v>
      </c>
      <c r="C11557" t="s">
        <v>44</v>
      </c>
    </row>
    <row r="11558" spans="1:3">
      <c r="A11558">
        <v>40950</v>
      </c>
      <c r="B11558" t="s">
        <v>11595</v>
      </c>
      <c r="C11558" t="s">
        <v>44</v>
      </c>
    </row>
    <row r="11559" spans="1:3">
      <c r="A11559">
        <v>40951</v>
      </c>
      <c r="B11559" t="s">
        <v>11596</v>
      </c>
      <c r="C11559" t="s">
        <v>44</v>
      </c>
    </row>
    <row r="11560" spans="1:3">
      <c r="A11560">
        <v>40952</v>
      </c>
      <c r="B11560" t="s">
        <v>11597</v>
      </c>
      <c r="C11560" t="s">
        <v>40</v>
      </c>
    </row>
    <row r="11561" spans="1:3">
      <c r="A11561">
        <v>40953</v>
      </c>
      <c r="B11561" t="s">
        <v>11598</v>
      </c>
      <c r="C11561" t="s">
        <v>40</v>
      </c>
    </row>
    <row r="11562" spans="1:3">
      <c r="A11562">
        <v>40954</v>
      </c>
      <c r="B11562" t="s">
        <v>11599</v>
      </c>
      <c r="C11562" t="s">
        <v>44</v>
      </c>
    </row>
    <row r="11563" spans="1:3">
      <c r="A11563">
        <v>40955</v>
      </c>
      <c r="B11563" t="s">
        <v>11600</v>
      </c>
      <c r="C11563" t="s">
        <v>44</v>
      </c>
    </row>
    <row r="11564" spans="1:3">
      <c r="A11564">
        <v>40956</v>
      </c>
      <c r="B11564" t="s">
        <v>11601</v>
      </c>
      <c r="C11564" t="s">
        <v>44</v>
      </c>
    </row>
    <row r="11565" spans="1:3">
      <c r="A11565">
        <v>40957</v>
      </c>
      <c r="B11565" t="s">
        <v>11602</v>
      </c>
      <c r="C11565" t="s">
        <v>44</v>
      </c>
    </row>
    <row r="11566" spans="1:3">
      <c r="A11566">
        <v>40958</v>
      </c>
      <c r="B11566" t="s">
        <v>11603</v>
      </c>
      <c r="C11566" t="s">
        <v>44</v>
      </c>
    </row>
    <row r="11567" spans="1:3">
      <c r="A11567">
        <v>40959</v>
      </c>
      <c r="B11567" t="s">
        <v>11604</v>
      </c>
      <c r="C11567" t="s">
        <v>44</v>
      </c>
    </row>
    <row r="11568" spans="1:3">
      <c r="A11568">
        <v>40960</v>
      </c>
      <c r="B11568" t="s">
        <v>11605</v>
      </c>
      <c r="C11568" t="s">
        <v>44</v>
      </c>
    </row>
    <row r="11569" spans="1:3">
      <c r="A11569">
        <v>40961</v>
      </c>
      <c r="B11569" t="s">
        <v>11606</v>
      </c>
      <c r="C11569" t="s">
        <v>44</v>
      </c>
    </row>
    <row r="11570" spans="1:3">
      <c r="A11570">
        <v>40962</v>
      </c>
      <c r="B11570" t="s">
        <v>11607</v>
      </c>
      <c r="C11570" t="s">
        <v>44</v>
      </c>
    </row>
    <row r="11571" spans="1:3">
      <c r="A11571">
        <v>40963</v>
      </c>
      <c r="B11571" t="s">
        <v>11608</v>
      </c>
      <c r="C11571" t="s">
        <v>44</v>
      </c>
    </row>
    <row r="11572" spans="1:3">
      <c r="A11572">
        <v>40964</v>
      </c>
      <c r="B11572" t="s">
        <v>11609</v>
      </c>
      <c r="C11572" t="s">
        <v>44</v>
      </c>
    </row>
    <row r="11573" spans="1:3">
      <c r="A11573">
        <v>40965</v>
      </c>
      <c r="B11573" t="s">
        <v>11610</v>
      </c>
      <c r="C11573" t="s">
        <v>44</v>
      </c>
    </row>
    <row r="11574" spans="1:3">
      <c r="A11574">
        <v>40966</v>
      </c>
      <c r="B11574" t="s">
        <v>11611</v>
      </c>
      <c r="C11574" t="s">
        <v>44</v>
      </c>
    </row>
    <row r="11575" spans="1:3">
      <c r="A11575">
        <v>40967</v>
      </c>
      <c r="B11575" t="s">
        <v>11612</v>
      </c>
      <c r="C11575" t="s">
        <v>44</v>
      </c>
    </row>
    <row r="11576" spans="1:3">
      <c r="A11576">
        <v>40968</v>
      </c>
      <c r="B11576" t="s">
        <v>11613</v>
      </c>
      <c r="C11576" t="s">
        <v>44</v>
      </c>
    </row>
    <row r="11577" spans="1:3">
      <c r="A11577">
        <v>40969</v>
      </c>
      <c r="B11577" t="s">
        <v>11614</v>
      </c>
      <c r="C11577" t="s">
        <v>44</v>
      </c>
    </row>
    <row r="11578" spans="1:3">
      <c r="A11578">
        <v>40970</v>
      </c>
      <c r="B11578" t="s">
        <v>11615</v>
      </c>
      <c r="C11578" t="s">
        <v>44</v>
      </c>
    </row>
    <row r="11579" spans="1:3">
      <c r="A11579">
        <v>40971</v>
      </c>
      <c r="B11579" t="s">
        <v>11616</v>
      </c>
      <c r="C11579" t="s">
        <v>44</v>
      </c>
    </row>
    <row r="11580" spans="1:3">
      <c r="A11580">
        <v>40972</v>
      </c>
      <c r="B11580" t="s">
        <v>11617</v>
      </c>
      <c r="C11580" t="s">
        <v>44</v>
      </c>
    </row>
    <row r="11581" spans="1:3">
      <c r="A11581">
        <v>40973</v>
      </c>
      <c r="B11581" t="s">
        <v>11618</v>
      </c>
      <c r="C11581" t="s">
        <v>44</v>
      </c>
    </row>
    <row r="11582" spans="1:3">
      <c r="A11582">
        <v>40974</v>
      </c>
      <c r="B11582" t="s">
        <v>11619</v>
      </c>
      <c r="C11582" t="s">
        <v>44</v>
      </c>
    </row>
    <row r="11583" spans="1:3">
      <c r="A11583">
        <v>40975</v>
      </c>
      <c r="B11583" t="s">
        <v>11620</v>
      </c>
      <c r="C11583" t="s">
        <v>44</v>
      </c>
    </row>
    <row r="11584" spans="1:3">
      <c r="A11584">
        <v>40976</v>
      </c>
      <c r="B11584" t="s">
        <v>11621</v>
      </c>
      <c r="C11584" t="s">
        <v>46</v>
      </c>
    </row>
    <row r="11585" spans="1:3">
      <c r="A11585">
        <v>40977</v>
      </c>
      <c r="B11585" t="s">
        <v>11622</v>
      </c>
      <c r="C11585" t="s">
        <v>44</v>
      </c>
    </row>
    <row r="11586" spans="1:3">
      <c r="A11586">
        <v>40978</v>
      </c>
      <c r="B11586" t="s">
        <v>11623</v>
      </c>
      <c r="C11586" t="s">
        <v>44</v>
      </c>
    </row>
    <row r="11587" spans="1:3">
      <c r="A11587">
        <v>40979</v>
      </c>
      <c r="B11587" t="s">
        <v>11624</v>
      </c>
      <c r="C11587" t="s">
        <v>46</v>
      </c>
    </row>
    <row r="11588" spans="1:3">
      <c r="A11588">
        <v>40980</v>
      </c>
      <c r="B11588" t="s">
        <v>11625</v>
      </c>
      <c r="C11588" t="s">
        <v>44</v>
      </c>
    </row>
    <row r="11589" spans="1:3">
      <c r="A11589">
        <v>40981</v>
      </c>
      <c r="B11589" t="s">
        <v>11626</v>
      </c>
      <c r="C11589" t="s">
        <v>44</v>
      </c>
    </row>
    <row r="11590" spans="1:3">
      <c r="A11590">
        <v>40982</v>
      </c>
      <c r="B11590" t="s">
        <v>11627</v>
      </c>
      <c r="C11590" t="s">
        <v>44</v>
      </c>
    </row>
    <row r="11591" spans="1:3">
      <c r="A11591">
        <v>40983</v>
      </c>
      <c r="B11591" t="s">
        <v>11628</v>
      </c>
      <c r="C11591" t="s">
        <v>44</v>
      </c>
    </row>
    <row r="11592" spans="1:3">
      <c r="A11592">
        <v>40984</v>
      </c>
      <c r="B11592" t="s">
        <v>11629</v>
      </c>
      <c r="C11592" t="s">
        <v>44</v>
      </c>
    </row>
    <row r="11593" spans="1:3">
      <c r="A11593">
        <v>40985</v>
      </c>
      <c r="B11593" t="s">
        <v>11630</v>
      </c>
      <c r="C11593" t="s">
        <v>44</v>
      </c>
    </row>
    <row r="11594" spans="1:3">
      <c r="A11594">
        <v>40986</v>
      </c>
      <c r="B11594" t="s">
        <v>11631</v>
      </c>
      <c r="C11594" t="s">
        <v>44</v>
      </c>
    </row>
    <row r="11595" spans="1:3">
      <c r="A11595">
        <v>40987</v>
      </c>
      <c r="B11595" t="s">
        <v>11632</v>
      </c>
      <c r="C11595" t="s">
        <v>44</v>
      </c>
    </row>
    <row r="11596" spans="1:3">
      <c r="A11596">
        <v>40988</v>
      </c>
      <c r="B11596" t="s">
        <v>11633</v>
      </c>
      <c r="C11596" t="s">
        <v>44</v>
      </c>
    </row>
    <row r="11597" spans="1:3">
      <c r="A11597">
        <v>40989</v>
      </c>
      <c r="B11597" t="s">
        <v>11634</v>
      </c>
      <c r="C11597" t="s">
        <v>44</v>
      </c>
    </row>
    <row r="11598" spans="1:3">
      <c r="A11598">
        <v>40990</v>
      </c>
      <c r="B11598" t="s">
        <v>11635</v>
      </c>
      <c r="C11598" t="s">
        <v>46</v>
      </c>
    </row>
    <row r="11599" spans="1:3">
      <c r="A11599">
        <v>40991</v>
      </c>
      <c r="B11599" t="s">
        <v>11636</v>
      </c>
      <c r="C11599" t="s">
        <v>44</v>
      </c>
    </row>
    <row r="11600" spans="1:3">
      <c r="A11600">
        <v>40992</v>
      </c>
      <c r="B11600" t="s">
        <v>11637</v>
      </c>
      <c r="C11600" t="s">
        <v>44</v>
      </c>
    </row>
    <row r="11601" spans="1:3">
      <c r="A11601">
        <v>40993</v>
      </c>
      <c r="B11601" t="s">
        <v>11638</v>
      </c>
      <c r="C11601" t="s">
        <v>44</v>
      </c>
    </row>
    <row r="11602" spans="1:3">
      <c r="A11602">
        <v>40994</v>
      </c>
      <c r="B11602" t="s">
        <v>11639</v>
      </c>
      <c r="C11602" t="s">
        <v>46</v>
      </c>
    </row>
    <row r="11603" spans="1:3">
      <c r="A11603">
        <v>40995</v>
      </c>
      <c r="B11603" t="s">
        <v>11640</v>
      </c>
      <c r="C11603" t="s">
        <v>44</v>
      </c>
    </row>
    <row r="11604" spans="1:3">
      <c r="A11604">
        <v>40996</v>
      </c>
      <c r="B11604" t="s">
        <v>11641</v>
      </c>
      <c r="C11604" t="s">
        <v>46</v>
      </c>
    </row>
    <row r="11605" spans="1:3">
      <c r="A11605">
        <v>40997</v>
      </c>
      <c r="B11605" t="s">
        <v>11642</v>
      </c>
      <c r="C11605" t="s">
        <v>44</v>
      </c>
    </row>
    <row r="11606" spans="1:3">
      <c r="A11606">
        <v>40998</v>
      </c>
      <c r="B11606" t="s">
        <v>11643</v>
      </c>
      <c r="C11606" t="s">
        <v>44</v>
      </c>
    </row>
    <row r="11607" spans="1:3">
      <c r="A11607">
        <v>40999</v>
      </c>
      <c r="B11607" t="s">
        <v>11644</v>
      </c>
      <c r="C11607" t="s">
        <v>40</v>
      </c>
    </row>
    <row r="11608" spans="1:3">
      <c r="A11608">
        <v>41000</v>
      </c>
      <c r="B11608" t="s">
        <v>11645</v>
      </c>
      <c r="C11608" t="s">
        <v>44</v>
      </c>
    </row>
    <row r="11609" spans="1:3">
      <c r="A11609">
        <v>41001</v>
      </c>
      <c r="B11609" t="s">
        <v>11646</v>
      </c>
      <c r="C11609" t="s">
        <v>44</v>
      </c>
    </row>
    <row r="11610" spans="1:3">
      <c r="A11610">
        <v>41002</v>
      </c>
      <c r="B11610" t="s">
        <v>11647</v>
      </c>
      <c r="C11610" t="s">
        <v>40</v>
      </c>
    </row>
    <row r="11611" spans="1:3">
      <c r="A11611">
        <v>41003</v>
      </c>
      <c r="B11611" t="s">
        <v>11648</v>
      </c>
      <c r="C11611" t="s">
        <v>44</v>
      </c>
    </row>
    <row r="11612" spans="1:3">
      <c r="A11612">
        <v>41004</v>
      </c>
      <c r="B11612" t="s">
        <v>11649</v>
      </c>
      <c r="C11612" t="s">
        <v>44</v>
      </c>
    </row>
    <row r="11613" spans="1:3">
      <c r="A11613">
        <v>41005</v>
      </c>
      <c r="B11613" t="s">
        <v>11650</v>
      </c>
      <c r="C11613" t="s">
        <v>44</v>
      </c>
    </row>
    <row r="11614" spans="1:3">
      <c r="A11614">
        <v>41006</v>
      </c>
      <c r="B11614" t="s">
        <v>11651</v>
      </c>
      <c r="C11614" t="s">
        <v>44</v>
      </c>
    </row>
    <row r="11615" spans="1:3">
      <c r="A11615">
        <v>41007</v>
      </c>
      <c r="B11615" t="s">
        <v>11652</v>
      </c>
      <c r="C11615" t="s">
        <v>44</v>
      </c>
    </row>
    <row r="11616" spans="1:3">
      <c r="A11616">
        <v>41008</v>
      </c>
      <c r="B11616" t="s">
        <v>11653</v>
      </c>
      <c r="C11616" t="s">
        <v>44</v>
      </c>
    </row>
    <row r="11617" spans="1:3">
      <c r="A11617">
        <v>41009</v>
      </c>
      <c r="B11617" t="s">
        <v>11654</v>
      </c>
      <c r="C11617" t="s">
        <v>44</v>
      </c>
    </row>
    <row r="11618" spans="1:3">
      <c r="A11618">
        <v>41010</v>
      </c>
      <c r="B11618" t="s">
        <v>11655</v>
      </c>
      <c r="C11618" t="s">
        <v>40</v>
      </c>
    </row>
    <row r="11619" spans="1:3">
      <c r="A11619">
        <v>41011</v>
      </c>
      <c r="B11619" t="s">
        <v>11656</v>
      </c>
      <c r="C11619" t="s">
        <v>44</v>
      </c>
    </row>
    <row r="11620" spans="1:3">
      <c r="A11620">
        <v>41012</v>
      </c>
      <c r="B11620" t="s">
        <v>11657</v>
      </c>
      <c r="C11620" t="s">
        <v>44</v>
      </c>
    </row>
    <row r="11621" spans="1:3">
      <c r="A11621">
        <v>41013</v>
      </c>
      <c r="B11621" t="s">
        <v>11658</v>
      </c>
      <c r="C11621" t="s">
        <v>44</v>
      </c>
    </row>
    <row r="11622" spans="1:3">
      <c r="A11622">
        <v>41014</v>
      </c>
      <c r="B11622" t="s">
        <v>11659</v>
      </c>
      <c r="C11622" t="s">
        <v>40</v>
      </c>
    </row>
    <row r="11623" spans="1:3">
      <c r="A11623">
        <v>41015</v>
      </c>
      <c r="B11623" t="s">
        <v>11660</v>
      </c>
      <c r="C11623" t="s">
        <v>44</v>
      </c>
    </row>
    <row r="11624" spans="1:3">
      <c r="A11624">
        <v>41017</v>
      </c>
      <c r="B11624" t="s">
        <v>11661</v>
      </c>
      <c r="C11624" t="s">
        <v>44</v>
      </c>
    </row>
    <row r="11625" spans="1:3">
      <c r="A11625">
        <v>41018</v>
      </c>
      <c r="B11625" t="s">
        <v>11662</v>
      </c>
      <c r="C11625" t="s">
        <v>44</v>
      </c>
    </row>
    <row r="11626" spans="1:3">
      <c r="A11626">
        <v>41019</v>
      </c>
      <c r="B11626" t="s">
        <v>11663</v>
      </c>
      <c r="C11626" t="s">
        <v>44</v>
      </c>
    </row>
    <row r="11627" spans="1:3">
      <c r="A11627">
        <v>41020</v>
      </c>
      <c r="B11627" t="s">
        <v>11664</v>
      </c>
      <c r="C11627" t="s">
        <v>46</v>
      </c>
    </row>
    <row r="11628" spans="1:3">
      <c r="A11628">
        <v>41021</v>
      </c>
      <c r="B11628" t="s">
        <v>11665</v>
      </c>
      <c r="C11628" t="s">
        <v>44</v>
      </c>
    </row>
    <row r="11629" spans="1:3">
      <c r="A11629">
        <v>41022</v>
      </c>
      <c r="B11629" t="s">
        <v>11666</v>
      </c>
      <c r="C11629" t="s">
        <v>44</v>
      </c>
    </row>
    <row r="11630" spans="1:3">
      <c r="A11630">
        <v>41023</v>
      </c>
      <c r="B11630" t="s">
        <v>11667</v>
      </c>
      <c r="C11630" t="s">
        <v>44</v>
      </c>
    </row>
    <row r="11631" spans="1:3">
      <c r="A11631">
        <v>41024</v>
      </c>
      <c r="B11631" t="s">
        <v>11668</v>
      </c>
      <c r="C11631" t="s">
        <v>44</v>
      </c>
    </row>
    <row r="11632" spans="1:3">
      <c r="A11632">
        <v>41025</v>
      </c>
      <c r="B11632" t="s">
        <v>11669</v>
      </c>
      <c r="C11632" t="s">
        <v>44</v>
      </c>
    </row>
    <row r="11633" spans="1:3">
      <c r="A11633">
        <v>41026</v>
      </c>
      <c r="B11633" t="s">
        <v>11670</v>
      </c>
      <c r="C11633" t="s">
        <v>40</v>
      </c>
    </row>
    <row r="11634" spans="1:3">
      <c r="A11634">
        <v>41027</v>
      </c>
      <c r="B11634" t="s">
        <v>11671</v>
      </c>
      <c r="C11634" t="s">
        <v>44</v>
      </c>
    </row>
    <row r="11635" spans="1:3">
      <c r="A11635">
        <v>41028</v>
      </c>
      <c r="B11635" t="s">
        <v>11672</v>
      </c>
      <c r="C11635" t="s">
        <v>44</v>
      </c>
    </row>
    <row r="11636" spans="1:3">
      <c r="A11636">
        <v>41029</v>
      </c>
      <c r="B11636" t="s">
        <v>11673</v>
      </c>
      <c r="C11636" t="s">
        <v>46</v>
      </c>
    </row>
    <row r="11637" spans="1:3">
      <c r="A11637">
        <v>41030</v>
      </c>
      <c r="B11637" t="s">
        <v>11674</v>
      </c>
      <c r="C11637" t="s">
        <v>44</v>
      </c>
    </row>
    <row r="11638" spans="1:3">
      <c r="A11638">
        <v>41031</v>
      </c>
      <c r="B11638" t="s">
        <v>11675</v>
      </c>
      <c r="C11638" t="s">
        <v>44</v>
      </c>
    </row>
    <row r="11639" spans="1:3">
      <c r="A11639">
        <v>41032</v>
      </c>
      <c r="B11639" t="s">
        <v>11676</v>
      </c>
      <c r="C11639" t="s">
        <v>46</v>
      </c>
    </row>
    <row r="11640" spans="1:3">
      <c r="A11640">
        <v>41033</v>
      </c>
      <c r="B11640" t="s">
        <v>11677</v>
      </c>
      <c r="C11640" t="s">
        <v>44</v>
      </c>
    </row>
    <row r="11641" spans="1:3">
      <c r="A11641">
        <v>41034</v>
      </c>
      <c r="B11641" t="s">
        <v>11678</v>
      </c>
      <c r="C11641" t="s">
        <v>46</v>
      </c>
    </row>
    <row r="11642" spans="1:3">
      <c r="A11642">
        <v>41035</v>
      </c>
      <c r="B11642" t="s">
        <v>11679</v>
      </c>
      <c r="C11642" t="s">
        <v>44</v>
      </c>
    </row>
    <row r="11643" spans="1:3">
      <c r="A11643">
        <v>41036</v>
      </c>
      <c r="B11643" t="s">
        <v>11680</v>
      </c>
      <c r="C11643" t="s">
        <v>46</v>
      </c>
    </row>
    <row r="11644" spans="1:3">
      <c r="A11644">
        <v>41037</v>
      </c>
      <c r="B11644" t="s">
        <v>11681</v>
      </c>
      <c r="C11644" t="s">
        <v>44</v>
      </c>
    </row>
    <row r="11645" spans="1:3">
      <c r="A11645">
        <v>41040</v>
      </c>
      <c r="B11645" t="s">
        <v>11682</v>
      </c>
      <c r="C11645" t="s">
        <v>44</v>
      </c>
    </row>
    <row r="11646" spans="1:3">
      <c r="A11646">
        <v>41041</v>
      </c>
      <c r="B11646" t="s">
        <v>11683</v>
      </c>
      <c r="C11646" t="s">
        <v>46</v>
      </c>
    </row>
    <row r="11647" spans="1:3">
      <c r="A11647">
        <v>41042</v>
      </c>
      <c r="B11647" t="s">
        <v>11684</v>
      </c>
      <c r="C11647" t="s">
        <v>46</v>
      </c>
    </row>
    <row r="11648" spans="1:3">
      <c r="A11648">
        <v>41043</v>
      </c>
      <c r="B11648" t="s">
        <v>11685</v>
      </c>
      <c r="C11648" t="s">
        <v>44</v>
      </c>
    </row>
    <row r="11649" spans="1:3">
      <c r="A11649">
        <v>41044</v>
      </c>
      <c r="B11649" t="s">
        <v>11686</v>
      </c>
      <c r="C11649" t="s">
        <v>46</v>
      </c>
    </row>
    <row r="11650" spans="1:3">
      <c r="A11650">
        <v>41045</v>
      </c>
      <c r="B11650" t="s">
        <v>11687</v>
      </c>
      <c r="C11650" t="s">
        <v>44</v>
      </c>
    </row>
    <row r="11651" spans="1:3">
      <c r="A11651">
        <v>41046</v>
      </c>
      <c r="B11651" t="s">
        <v>11688</v>
      </c>
      <c r="C11651" t="s">
        <v>46</v>
      </c>
    </row>
    <row r="11652" spans="1:3">
      <c r="A11652">
        <v>41047</v>
      </c>
      <c r="B11652" t="s">
        <v>11689</v>
      </c>
      <c r="C11652" t="s">
        <v>44</v>
      </c>
    </row>
    <row r="11653" spans="1:3">
      <c r="A11653">
        <v>41048</v>
      </c>
      <c r="B11653" t="s">
        <v>11690</v>
      </c>
      <c r="C11653" t="s">
        <v>44</v>
      </c>
    </row>
    <row r="11654" spans="1:3">
      <c r="A11654">
        <v>41049</v>
      </c>
      <c r="B11654" t="s">
        <v>11691</v>
      </c>
      <c r="C11654" t="s">
        <v>40</v>
      </c>
    </row>
    <row r="11655" spans="1:3">
      <c r="A11655">
        <v>41050</v>
      </c>
      <c r="B11655" t="s">
        <v>11692</v>
      </c>
      <c r="C11655" t="s">
        <v>44</v>
      </c>
    </row>
    <row r="11656" spans="1:3">
      <c r="A11656">
        <v>41051</v>
      </c>
      <c r="B11656" t="s">
        <v>11693</v>
      </c>
      <c r="C11656" t="s">
        <v>44</v>
      </c>
    </row>
    <row r="11657" spans="1:3">
      <c r="A11657">
        <v>41052</v>
      </c>
      <c r="B11657" t="s">
        <v>11694</v>
      </c>
      <c r="C11657" t="s">
        <v>40</v>
      </c>
    </row>
    <row r="11658" spans="1:3">
      <c r="A11658">
        <v>41053</v>
      </c>
      <c r="B11658" t="s">
        <v>11695</v>
      </c>
      <c r="C11658" t="s">
        <v>46</v>
      </c>
    </row>
    <row r="11659" spans="1:3">
      <c r="A11659">
        <v>41054</v>
      </c>
      <c r="B11659" t="s">
        <v>11696</v>
      </c>
      <c r="C11659" t="s">
        <v>44</v>
      </c>
    </row>
    <row r="11660" spans="1:3">
      <c r="A11660">
        <v>41055</v>
      </c>
      <c r="B11660" t="s">
        <v>11697</v>
      </c>
      <c r="C11660" t="s">
        <v>46</v>
      </c>
    </row>
    <row r="11661" spans="1:3">
      <c r="A11661">
        <v>41056</v>
      </c>
      <c r="B11661" t="s">
        <v>11698</v>
      </c>
      <c r="C11661" t="s">
        <v>44</v>
      </c>
    </row>
    <row r="11662" spans="1:3">
      <c r="A11662">
        <v>41057</v>
      </c>
      <c r="B11662" t="s">
        <v>11699</v>
      </c>
      <c r="C11662" t="s">
        <v>46</v>
      </c>
    </row>
    <row r="11663" spans="1:3">
      <c r="A11663">
        <v>41058</v>
      </c>
      <c r="B11663" t="s">
        <v>11700</v>
      </c>
      <c r="C11663" t="s">
        <v>44</v>
      </c>
    </row>
    <row r="11664" spans="1:3">
      <c r="A11664">
        <v>41060</v>
      </c>
      <c r="B11664" t="s">
        <v>11701</v>
      </c>
      <c r="C11664" t="s">
        <v>44</v>
      </c>
    </row>
    <row r="11665" spans="1:3">
      <c r="A11665">
        <v>41061</v>
      </c>
      <c r="B11665" t="s">
        <v>11702</v>
      </c>
      <c r="C11665" t="s">
        <v>40</v>
      </c>
    </row>
    <row r="11666" spans="1:3">
      <c r="A11666">
        <v>41062</v>
      </c>
      <c r="B11666" t="s">
        <v>11703</v>
      </c>
      <c r="C11666" t="s">
        <v>46</v>
      </c>
    </row>
    <row r="11667" spans="1:3">
      <c r="A11667">
        <v>41065</v>
      </c>
      <c r="B11667" t="s">
        <v>11704</v>
      </c>
      <c r="C11667" t="s">
        <v>44</v>
      </c>
    </row>
    <row r="11668" spans="1:3">
      <c r="A11668">
        <v>41066</v>
      </c>
      <c r="B11668" t="s">
        <v>11705</v>
      </c>
      <c r="C11668" t="s">
        <v>44</v>
      </c>
    </row>
    <row r="11669" spans="1:3">
      <c r="A11669">
        <v>41068</v>
      </c>
      <c r="B11669" t="s">
        <v>11706</v>
      </c>
      <c r="C11669" t="s">
        <v>44</v>
      </c>
    </row>
    <row r="11670" spans="1:3">
      <c r="A11670">
        <v>41069</v>
      </c>
      <c r="B11670" t="s">
        <v>11707</v>
      </c>
      <c r="C11670" t="s">
        <v>40</v>
      </c>
    </row>
    <row r="11671" spans="1:3">
      <c r="A11671">
        <v>41070</v>
      </c>
      <c r="B11671" t="s">
        <v>11708</v>
      </c>
      <c r="C11671" t="s">
        <v>46</v>
      </c>
    </row>
    <row r="11672" spans="1:3">
      <c r="A11672">
        <v>41071</v>
      </c>
      <c r="B11672" t="s">
        <v>11709</v>
      </c>
      <c r="C11672" t="s">
        <v>46</v>
      </c>
    </row>
    <row r="11673" spans="1:3">
      <c r="A11673">
        <v>41072</v>
      </c>
      <c r="B11673" t="s">
        <v>11710</v>
      </c>
      <c r="C11673" t="s">
        <v>44</v>
      </c>
    </row>
    <row r="11674" spans="1:3">
      <c r="A11674">
        <v>41073</v>
      </c>
      <c r="B11674" t="s">
        <v>11711</v>
      </c>
      <c r="C11674" t="s">
        <v>44</v>
      </c>
    </row>
    <row r="11675" spans="1:3">
      <c r="A11675">
        <v>41074</v>
      </c>
      <c r="B11675" t="s">
        <v>11712</v>
      </c>
      <c r="C11675" t="s">
        <v>46</v>
      </c>
    </row>
    <row r="11676" spans="1:3">
      <c r="A11676">
        <v>41075</v>
      </c>
      <c r="B11676" t="s">
        <v>11713</v>
      </c>
      <c r="C11676" t="s">
        <v>44</v>
      </c>
    </row>
    <row r="11677" spans="1:3">
      <c r="A11677">
        <v>41076</v>
      </c>
      <c r="B11677" t="s">
        <v>11714</v>
      </c>
      <c r="C11677" t="s">
        <v>44</v>
      </c>
    </row>
    <row r="11678" spans="1:3">
      <c r="A11678">
        <v>41077</v>
      </c>
      <c r="B11678" t="s">
        <v>11715</v>
      </c>
      <c r="C11678" t="s">
        <v>44</v>
      </c>
    </row>
    <row r="11679" spans="1:3">
      <c r="A11679">
        <v>41078</v>
      </c>
      <c r="B11679" t="s">
        <v>11716</v>
      </c>
      <c r="C11679" t="s">
        <v>44</v>
      </c>
    </row>
    <row r="11680" spans="1:3">
      <c r="A11680">
        <v>41079</v>
      </c>
      <c r="B11680" t="s">
        <v>11717</v>
      </c>
      <c r="C11680" t="s">
        <v>44</v>
      </c>
    </row>
    <row r="11681" spans="1:3">
      <c r="A11681">
        <v>41080</v>
      </c>
      <c r="B11681" t="s">
        <v>11718</v>
      </c>
      <c r="C11681" t="s">
        <v>44</v>
      </c>
    </row>
    <row r="11682" spans="1:3">
      <c r="A11682">
        <v>41081</v>
      </c>
      <c r="B11682" t="s">
        <v>11719</v>
      </c>
      <c r="C11682" t="s">
        <v>44</v>
      </c>
    </row>
    <row r="11683" spans="1:3">
      <c r="A11683">
        <v>41082</v>
      </c>
      <c r="B11683" t="s">
        <v>11720</v>
      </c>
      <c r="C11683" t="s">
        <v>44</v>
      </c>
    </row>
    <row r="11684" spans="1:3">
      <c r="A11684">
        <v>41083</v>
      </c>
      <c r="B11684" t="s">
        <v>11721</v>
      </c>
      <c r="C11684" t="s">
        <v>44</v>
      </c>
    </row>
    <row r="11685" spans="1:3">
      <c r="A11685">
        <v>41084</v>
      </c>
      <c r="B11685" t="s">
        <v>11722</v>
      </c>
      <c r="C11685" t="s">
        <v>46</v>
      </c>
    </row>
    <row r="11686" spans="1:3">
      <c r="A11686">
        <v>41085</v>
      </c>
      <c r="B11686" t="s">
        <v>11723</v>
      </c>
      <c r="C11686" t="s">
        <v>40</v>
      </c>
    </row>
    <row r="11687" spans="1:3">
      <c r="A11687">
        <v>41086</v>
      </c>
      <c r="B11687" t="s">
        <v>11724</v>
      </c>
      <c r="C11687" t="s">
        <v>46</v>
      </c>
    </row>
    <row r="11688" spans="1:3">
      <c r="A11688">
        <v>41087</v>
      </c>
      <c r="B11688" t="s">
        <v>11725</v>
      </c>
      <c r="C11688" t="s">
        <v>46</v>
      </c>
    </row>
    <row r="11689" spans="1:3">
      <c r="A11689">
        <v>41088</v>
      </c>
      <c r="B11689" t="s">
        <v>11726</v>
      </c>
      <c r="C11689" t="s">
        <v>44</v>
      </c>
    </row>
    <row r="11690" spans="1:3">
      <c r="A11690">
        <v>41089</v>
      </c>
      <c r="B11690" t="s">
        <v>11727</v>
      </c>
      <c r="C11690" t="s">
        <v>44</v>
      </c>
    </row>
    <row r="11691" spans="1:3">
      <c r="A11691">
        <v>41090</v>
      </c>
      <c r="B11691" t="s">
        <v>11728</v>
      </c>
      <c r="C11691" t="s">
        <v>46</v>
      </c>
    </row>
    <row r="11692" spans="1:3">
      <c r="A11692">
        <v>41091</v>
      </c>
      <c r="B11692" t="s">
        <v>11729</v>
      </c>
      <c r="C11692" t="s">
        <v>44</v>
      </c>
    </row>
    <row r="11693" spans="1:3">
      <c r="A11693">
        <v>41092</v>
      </c>
      <c r="B11693" t="s">
        <v>11730</v>
      </c>
      <c r="C11693" t="s">
        <v>46</v>
      </c>
    </row>
    <row r="11694" spans="1:3">
      <c r="A11694">
        <v>41093</v>
      </c>
      <c r="B11694" t="s">
        <v>11731</v>
      </c>
      <c r="C11694" t="s">
        <v>46</v>
      </c>
    </row>
    <row r="11695" spans="1:3">
      <c r="A11695">
        <v>41094</v>
      </c>
      <c r="B11695" t="s">
        <v>11732</v>
      </c>
      <c r="C11695" t="s">
        <v>44</v>
      </c>
    </row>
    <row r="11696" spans="1:3">
      <c r="A11696">
        <v>41095</v>
      </c>
      <c r="B11696" t="s">
        <v>11733</v>
      </c>
      <c r="C11696" t="s">
        <v>44</v>
      </c>
    </row>
    <row r="11697" spans="1:3">
      <c r="A11697">
        <v>41096</v>
      </c>
      <c r="B11697" t="s">
        <v>11734</v>
      </c>
      <c r="C11697" t="s">
        <v>44</v>
      </c>
    </row>
    <row r="11698" spans="1:3">
      <c r="A11698">
        <v>41097</v>
      </c>
      <c r="B11698" t="s">
        <v>11735</v>
      </c>
      <c r="C11698" t="s">
        <v>44</v>
      </c>
    </row>
    <row r="11699" spans="1:3">
      <c r="A11699">
        <v>41098</v>
      </c>
      <c r="B11699" t="s">
        <v>11736</v>
      </c>
      <c r="C11699" t="s">
        <v>44</v>
      </c>
    </row>
    <row r="11700" spans="1:3">
      <c r="A11700">
        <v>41099</v>
      </c>
      <c r="B11700" t="s">
        <v>11737</v>
      </c>
      <c r="C11700" t="s">
        <v>40</v>
      </c>
    </row>
    <row r="11701" spans="1:3">
      <c r="A11701">
        <v>41100</v>
      </c>
      <c r="B11701" t="s">
        <v>11738</v>
      </c>
      <c r="C11701" t="s">
        <v>44</v>
      </c>
    </row>
    <row r="11702" spans="1:3">
      <c r="A11702">
        <v>41101</v>
      </c>
      <c r="B11702" t="s">
        <v>11739</v>
      </c>
      <c r="C11702" t="s">
        <v>46</v>
      </c>
    </row>
    <row r="11703" spans="1:3">
      <c r="A11703">
        <v>41102</v>
      </c>
      <c r="B11703" t="s">
        <v>11740</v>
      </c>
      <c r="C11703" t="s">
        <v>46</v>
      </c>
    </row>
    <row r="11704" spans="1:3">
      <c r="A11704">
        <v>41103</v>
      </c>
      <c r="B11704" t="s">
        <v>11741</v>
      </c>
      <c r="C11704" t="s">
        <v>44</v>
      </c>
    </row>
    <row r="11705" spans="1:3">
      <c r="A11705">
        <v>41105</v>
      </c>
      <c r="B11705" t="s">
        <v>11742</v>
      </c>
      <c r="C11705" t="s">
        <v>44</v>
      </c>
    </row>
    <row r="11706" spans="1:3">
      <c r="A11706">
        <v>41106</v>
      </c>
      <c r="B11706" t="s">
        <v>11743</v>
      </c>
      <c r="C11706" t="s">
        <v>44</v>
      </c>
    </row>
    <row r="11707" spans="1:3">
      <c r="A11707">
        <v>41107</v>
      </c>
      <c r="B11707" t="s">
        <v>11744</v>
      </c>
      <c r="C11707" t="s">
        <v>46</v>
      </c>
    </row>
    <row r="11708" spans="1:3">
      <c r="A11708">
        <v>41108</v>
      </c>
      <c r="B11708" t="s">
        <v>11745</v>
      </c>
      <c r="C11708" t="s">
        <v>44</v>
      </c>
    </row>
    <row r="11709" spans="1:3">
      <c r="A11709">
        <v>41109</v>
      </c>
      <c r="B11709" t="s">
        <v>11746</v>
      </c>
      <c r="C11709" t="s">
        <v>44</v>
      </c>
    </row>
    <row r="11710" spans="1:3">
      <c r="A11710">
        <v>41110</v>
      </c>
      <c r="B11710" t="s">
        <v>11747</v>
      </c>
      <c r="C11710" t="s">
        <v>46</v>
      </c>
    </row>
    <row r="11711" spans="1:3">
      <c r="A11711">
        <v>41111</v>
      </c>
      <c r="B11711" t="s">
        <v>11748</v>
      </c>
      <c r="C11711" t="s">
        <v>46</v>
      </c>
    </row>
    <row r="11712" spans="1:3">
      <c r="A11712">
        <v>41112</v>
      </c>
      <c r="B11712" t="s">
        <v>11749</v>
      </c>
      <c r="C11712" t="s">
        <v>44</v>
      </c>
    </row>
    <row r="11713" spans="1:3">
      <c r="A11713">
        <v>41113</v>
      </c>
      <c r="B11713" t="s">
        <v>11750</v>
      </c>
      <c r="C11713" t="s">
        <v>44</v>
      </c>
    </row>
    <row r="11714" spans="1:3">
      <c r="A11714">
        <v>41114</v>
      </c>
      <c r="B11714" t="s">
        <v>11751</v>
      </c>
      <c r="C11714" t="s">
        <v>44</v>
      </c>
    </row>
    <row r="11715" spans="1:3">
      <c r="A11715">
        <v>41115</v>
      </c>
      <c r="B11715" t="s">
        <v>11752</v>
      </c>
      <c r="C11715" t="s">
        <v>44</v>
      </c>
    </row>
    <row r="11716" spans="1:3">
      <c r="A11716">
        <v>41116</v>
      </c>
      <c r="B11716" t="s">
        <v>11753</v>
      </c>
      <c r="C11716" t="s">
        <v>44</v>
      </c>
    </row>
    <row r="11717" spans="1:3">
      <c r="A11717">
        <v>41117</v>
      </c>
      <c r="B11717" t="s">
        <v>11754</v>
      </c>
      <c r="C11717" t="s">
        <v>44</v>
      </c>
    </row>
    <row r="11718" spans="1:3">
      <c r="A11718">
        <v>41120</v>
      </c>
      <c r="B11718" t="s">
        <v>11755</v>
      </c>
      <c r="C11718" t="s">
        <v>44</v>
      </c>
    </row>
    <row r="11719" spans="1:3">
      <c r="A11719">
        <v>41121</v>
      </c>
      <c r="B11719" t="s">
        <v>11756</v>
      </c>
      <c r="C11719" t="s">
        <v>44</v>
      </c>
    </row>
    <row r="11720" spans="1:3">
      <c r="A11720">
        <v>41122</v>
      </c>
      <c r="B11720" t="s">
        <v>11757</v>
      </c>
      <c r="C11720" t="s">
        <v>44</v>
      </c>
    </row>
    <row r="11721" spans="1:3">
      <c r="A11721">
        <v>41123</v>
      </c>
      <c r="B11721" t="s">
        <v>11758</v>
      </c>
      <c r="C11721" t="s">
        <v>46</v>
      </c>
    </row>
    <row r="11722" spans="1:3">
      <c r="A11722">
        <v>41124</v>
      </c>
      <c r="B11722" t="s">
        <v>11759</v>
      </c>
      <c r="C11722" t="s">
        <v>40</v>
      </c>
    </row>
    <row r="11723" spans="1:3">
      <c r="A11723">
        <v>41125</v>
      </c>
      <c r="B11723" t="s">
        <v>11760</v>
      </c>
      <c r="C11723" t="s">
        <v>44</v>
      </c>
    </row>
    <row r="11724" spans="1:3">
      <c r="A11724">
        <v>41126</v>
      </c>
      <c r="B11724" t="s">
        <v>11761</v>
      </c>
      <c r="C11724" t="s">
        <v>44</v>
      </c>
    </row>
    <row r="11725" spans="1:3">
      <c r="A11725">
        <v>41127</v>
      </c>
      <c r="B11725" t="s">
        <v>11762</v>
      </c>
      <c r="C11725" t="s">
        <v>44</v>
      </c>
    </row>
    <row r="11726" spans="1:3">
      <c r="A11726">
        <v>41128</v>
      </c>
      <c r="B11726" t="s">
        <v>11763</v>
      </c>
      <c r="C11726" t="s">
        <v>44</v>
      </c>
    </row>
    <row r="11727" spans="1:3">
      <c r="A11727">
        <v>41129</v>
      </c>
      <c r="B11727" t="s">
        <v>11764</v>
      </c>
      <c r="C11727" t="s">
        <v>44</v>
      </c>
    </row>
    <row r="11728" spans="1:3">
      <c r="A11728">
        <v>41130</v>
      </c>
      <c r="B11728" t="s">
        <v>11765</v>
      </c>
      <c r="C11728" t="s">
        <v>46</v>
      </c>
    </row>
    <row r="11729" spans="1:3">
      <c r="A11729">
        <v>41131</v>
      </c>
      <c r="B11729" t="s">
        <v>11766</v>
      </c>
      <c r="C11729" t="s">
        <v>46</v>
      </c>
    </row>
    <row r="11730" spans="1:3">
      <c r="A11730">
        <v>41132</v>
      </c>
      <c r="B11730" t="s">
        <v>11767</v>
      </c>
      <c r="C11730" t="s">
        <v>44</v>
      </c>
    </row>
    <row r="11731" spans="1:3">
      <c r="A11731">
        <v>41133</v>
      </c>
      <c r="B11731" t="s">
        <v>11768</v>
      </c>
      <c r="C11731" t="s">
        <v>44</v>
      </c>
    </row>
    <row r="11732" spans="1:3">
      <c r="A11732">
        <v>41134</v>
      </c>
      <c r="B11732" t="s">
        <v>11769</v>
      </c>
      <c r="C11732" t="s">
        <v>44</v>
      </c>
    </row>
    <row r="11733" spans="1:3">
      <c r="A11733">
        <v>41135</v>
      </c>
      <c r="B11733" t="s">
        <v>11770</v>
      </c>
      <c r="C11733" t="s">
        <v>44</v>
      </c>
    </row>
    <row r="11734" spans="1:3">
      <c r="A11734">
        <v>41136</v>
      </c>
      <c r="B11734" t="s">
        <v>11771</v>
      </c>
      <c r="C11734" t="s">
        <v>44</v>
      </c>
    </row>
    <row r="11735" spans="1:3">
      <c r="A11735">
        <v>41137</v>
      </c>
      <c r="B11735" t="s">
        <v>11772</v>
      </c>
      <c r="C11735" t="s">
        <v>44</v>
      </c>
    </row>
    <row r="11736" spans="1:3">
      <c r="A11736">
        <v>41138</v>
      </c>
      <c r="B11736" t="s">
        <v>11773</v>
      </c>
      <c r="C11736" t="s">
        <v>44</v>
      </c>
    </row>
    <row r="11737" spans="1:3">
      <c r="A11737">
        <v>41139</v>
      </c>
      <c r="B11737" t="s">
        <v>11774</v>
      </c>
      <c r="C11737" t="s">
        <v>44</v>
      </c>
    </row>
    <row r="11738" spans="1:3">
      <c r="A11738">
        <v>41141</v>
      </c>
      <c r="B11738" t="s">
        <v>11775</v>
      </c>
      <c r="C11738" t="s">
        <v>44</v>
      </c>
    </row>
    <row r="11739" spans="1:3">
      <c r="A11739">
        <v>41142</v>
      </c>
      <c r="B11739" t="s">
        <v>11776</v>
      </c>
      <c r="C11739" t="s">
        <v>44</v>
      </c>
    </row>
    <row r="11740" spans="1:3">
      <c r="A11740">
        <v>41143</v>
      </c>
      <c r="B11740" t="s">
        <v>11777</v>
      </c>
      <c r="C11740" t="s">
        <v>44</v>
      </c>
    </row>
    <row r="11741" spans="1:3">
      <c r="A11741">
        <v>41144</v>
      </c>
      <c r="B11741" t="s">
        <v>11778</v>
      </c>
      <c r="C11741" t="s">
        <v>44</v>
      </c>
    </row>
    <row r="11742" spans="1:3">
      <c r="A11742">
        <v>41145</v>
      </c>
      <c r="B11742" t="s">
        <v>11779</v>
      </c>
      <c r="C11742" t="s">
        <v>44</v>
      </c>
    </row>
    <row r="11743" spans="1:3">
      <c r="A11743">
        <v>41146</v>
      </c>
      <c r="B11743" t="s">
        <v>11780</v>
      </c>
      <c r="C11743" t="s">
        <v>44</v>
      </c>
    </row>
    <row r="11744" spans="1:3">
      <c r="A11744">
        <v>41147</v>
      </c>
      <c r="B11744" t="s">
        <v>11781</v>
      </c>
      <c r="C11744" t="s">
        <v>44</v>
      </c>
    </row>
    <row r="11745" spans="1:3">
      <c r="A11745">
        <v>41148</v>
      </c>
      <c r="B11745" t="s">
        <v>11782</v>
      </c>
      <c r="C11745" t="s">
        <v>44</v>
      </c>
    </row>
    <row r="11746" spans="1:3">
      <c r="A11746">
        <v>41149</v>
      </c>
      <c r="B11746" t="s">
        <v>11783</v>
      </c>
      <c r="C11746" t="s">
        <v>40</v>
      </c>
    </row>
    <row r="11747" spans="1:3">
      <c r="A11747">
        <v>41150</v>
      </c>
      <c r="B11747" t="s">
        <v>11784</v>
      </c>
      <c r="C11747" t="s">
        <v>44</v>
      </c>
    </row>
    <row r="11748" spans="1:3">
      <c r="A11748">
        <v>41151</v>
      </c>
      <c r="B11748" t="s">
        <v>11785</v>
      </c>
      <c r="C11748" t="s">
        <v>44</v>
      </c>
    </row>
    <row r="11749" spans="1:3">
      <c r="A11749">
        <v>41152</v>
      </c>
      <c r="B11749" t="s">
        <v>11786</v>
      </c>
      <c r="C11749" t="s">
        <v>44</v>
      </c>
    </row>
    <row r="11750" spans="1:3">
      <c r="A11750">
        <v>41153</v>
      </c>
      <c r="B11750" t="s">
        <v>11787</v>
      </c>
      <c r="C11750" t="s">
        <v>46</v>
      </c>
    </row>
    <row r="11751" spans="1:3">
      <c r="A11751">
        <v>41154</v>
      </c>
      <c r="B11751" t="s">
        <v>11788</v>
      </c>
      <c r="C11751" t="s">
        <v>46</v>
      </c>
    </row>
    <row r="11752" spans="1:3">
      <c r="A11752">
        <v>41155</v>
      </c>
      <c r="B11752" t="s">
        <v>11789</v>
      </c>
      <c r="C11752" t="s">
        <v>44</v>
      </c>
    </row>
    <row r="11753" spans="1:3">
      <c r="A11753">
        <v>41157</v>
      </c>
      <c r="B11753" t="s">
        <v>11790</v>
      </c>
      <c r="C11753" t="s">
        <v>44</v>
      </c>
    </row>
    <row r="11754" spans="1:3">
      <c r="A11754">
        <v>41158</v>
      </c>
      <c r="B11754" t="s">
        <v>11791</v>
      </c>
      <c r="C11754" t="s">
        <v>46</v>
      </c>
    </row>
    <row r="11755" spans="1:3">
      <c r="A11755">
        <v>41159</v>
      </c>
      <c r="B11755" t="s">
        <v>11792</v>
      </c>
      <c r="C11755" t="s">
        <v>44</v>
      </c>
    </row>
    <row r="11756" spans="1:3">
      <c r="A11756">
        <v>41160</v>
      </c>
      <c r="B11756" t="s">
        <v>11793</v>
      </c>
      <c r="C11756" t="s">
        <v>44</v>
      </c>
    </row>
    <row r="11757" spans="1:3">
      <c r="A11757">
        <v>41161</v>
      </c>
      <c r="B11757" t="s">
        <v>11794</v>
      </c>
      <c r="C11757" t="s">
        <v>46</v>
      </c>
    </row>
    <row r="11758" spans="1:3">
      <c r="A11758">
        <v>41162</v>
      </c>
      <c r="B11758" t="s">
        <v>11795</v>
      </c>
      <c r="C11758" t="s">
        <v>44</v>
      </c>
    </row>
    <row r="11759" spans="1:3">
      <c r="A11759">
        <v>41163</v>
      </c>
      <c r="B11759" t="s">
        <v>11796</v>
      </c>
      <c r="C11759" t="s">
        <v>44</v>
      </c>
    </row>
    <row r="11760" spans="1:3">
      <c r="A11760">
        <v>41164</v>
      </c>
      <c r="B11760" t="s">
        <v>11797</v>
      </c>
      <c r="C11760" t="s">
        <v>44</v>
      </c>
    </row>
    <row r="11761" spans="1:3">
      <c r="A11761">
        <v>41165</v>
      </c>
      <c r="B11761" t="s">
        <v>11798</v>
      </c>
      <c r="C11761" t="s">
        <v>44</v>
      </c>
    </row>
    <row r="11762" spans="1:3">
      <c r="A11762">
        <v>41166</v>
      </c>
      <c r="B11762" t="s">
        <v>11799</v>
      </c>
      <c r="C11762" t="s">
        <v>44</v>
      </c>
    </row>
    <row r="11763" spans="1:3">
      <c r="A11763">
        <v>41167</v>
      </c>
      <c r="B11763" t="s">
        <v>11800</v>
      </c>
      <c r="C11763" t="s">
        <v>44</v>
      </c>
    </row>
    <row r="11764" spans="1:3">
      <c r="A11764">
        <v>41168</v>
      </c>
      <c r="B11764" t="s">
        <v>11801</v>
      </c>
      <c r="C11764" t="s">
        <v>44</v>
      </c>
    </row>
    <row r="11765" spans="1:3">
      <c r="A11765">
        <v>41169</v>
      </c>
      <c r="B11765" t="s">
        <v>11802</v>
      </c>
      <c r="C11765" t="s">
        <v>44</v>
      </c>
    </row>
    <row r="11766" spans="1:3">
      <c r="A11766">
        <v>41170</v>
      </c>
      <c r="B11766" t="s">
        <v>11803</v>
      </c>
      <c r="C11766" t="s">
        <v>44</v>
      </c>
    </row>
    <row r="11767" spans="1:3">
      <c r="A11767">
        <v>41171</v>
      </c>
      <c r="B11767" t="s">
        <v>11804</v>
      </c>
      <c r="C11767" t="s">
        <v>46</v>
      </c>
    </row>
    <row r="11768" spans="1:3">
      <c r="A11768">
        <v>41172</v>
      </c>
      <c r="B11768" t="s">
        <v>11805</v>
      </c>
      <c r="C11768" t="s">
        <v>44</v>
      </c>
    </row>
    <row r="11769" spans="1:3">
      <c r="A11769">
        <v>41173</v>
      </c>
      <c r="B11769" t="s">
        <v>11806</v>
      </c>
      <c r="C11769" t="s">
        <v>40</v>
      </c>
    </row>
    <row r="11770" spans="1:3">
      <c r="A11770">
        <v>41174</v>
      </c>
      <c r="B11770" t="s">
        <v>11807</v>
      </c>
      <c r="C11770" t="s">
        <v>44</v>
      </c>
    </row>
    <row r="11771" spans="1:3">
      <c r="A11771">
        <v>41175</v>
      </c>
      <c r="B11771" t="s">
        <v>11808</v>
      </c>
      <c r="C11771" t="s">
        <v>46</v>
      </c>
    </row>
    <row r="11772" spans="1:3">
      <c r="A11772">
        <v>41176</v>
      </c>
      <c r="B11772" t="s">
        <v>11809</v>
      </c>
      <c r="C11772" t="s">
        <v>46</v>
      </c>
    </row>
    <row r="11773" spans="1:3">
      <c r="A11773">
        <v>41177</v>
      </c>
      <c r="B11773" t="s">
        <v>11810</v>
      </c>
      <c r="C11773" t="s">
        <v>44</v>
      </c>
    </row>
    <row r="11774" spans="1:3">
      <c r="A11774">
        <v>41178</v>
      </c>
      <c r="B11774" t="s">
        <v>11811</v>
      </c>
      <c r="C11774" t="s">
        <v>40</v>
      </c>
    </row>
    <row r="11775" spans="1:3">
      <c r="A11775">
        <v>41179</v>
      </c>
      <c r="B11775" t="s">
        <v>11812</v>
      </c>
      <c r="C11775" t="s">
        <v>44</v>
      </c>
    </row>
    <row r="11776" spans="1:3">
      <c r="A11776">
        <v>41180</v>
      </c>
      <c r="B11776" t="s">
        <v>11813</v>
      </c>
      <c r="C11776" t="s">
        <v>40</v>
      </c>
    </row>
    <row r="11777" spans="1:3">
      <c r="A11777">
        <v>41181</v>
      </c>
      <c r="B11777" t="s">
        <v>11814</v>
      </c>
      <c r="C11777" t="s">
        <v>44</v>
      </c>
    </row>
    <row r="11778" spans="1:3">
      <c r="A11778">
        <v>41182</v>
      </c>
      <c r="B11778" t="s">
        <v>11815</v>
      </c>
      <c r="C11778" t="s">
        <v>44</v>
      </c>
    </row>
    <row r="11779" spans="1:3">
      <c r="A11779">
        <v>41184</v>
      </c>
      <c r="B11779" t="s">
        <v>11816</v>
      </c>
      <c r="C11779" t="s">
        <v>44</v>
      </c>
    </row>
    <row r="11780" spans="1:3">
      <c r="A11780">
        <v>41187</v>
      </c>
      <c r="B11780" t="s">
        <v>11817</v>
      </c>
      <c r="C11780" t="s">
        <v>46</v>
      </c>
    </row>
    <row r="11781" spans="1:3">
      <c r="A11781">
        <v>41188</v>
      </c>
      <c r="B11781" t="s">
        <v>11818</v>
      </c>
      <c r="C11781" t="s">
        <v>44</v>
      </c>
    </row>
    <row r="11782" spans="1:3">
      <c r="A11782">
        <v>41189</v>
      </c>
      <c r="B11782" t="s">
        <v>11819</v>
      </c>
      <c r="C11782" t="s">
        <v>44</v>
      </c>
    </row>
    <row r="11783" spans="1:3">
      <c r="A11783">
        <v>41190</v>
      </c>
      <c r="B11783" t="s">
        <v>11820</v>
      </c>
      <c r="C11783" t="s">
        <v>44</v>
      </c>
    </row>
    <row r="11784" spans="1:3">
      <c r="A11784">
        <v>41191</v>
      </c>
      <c r="B11784" t="s">
        <v>11821</v>
      </c>
      <c r="C11784" t="s">
        <v>40</v>
      </c>
    </row>
    <row r="11785" spans="1:3">
      <c r="A11785">
        <v>41192</v>
      </c>
      <c r="B11785" t="s">
        <v>11822</v>
      </c>
      <c r="C11785" t="s">
        <v>40</v>
      </c>
    </row>
    <row r="11786" spans="1:3">
      <c r="A11786">
        <v>41193</v>
      </c>
      <c r="B11786" t="s">
        <v>11823</v>
      </c>
      <c r="C11786" t="s">
        <v>46</v>
      </c>
    </row>
    <row r="11787" spans="1:3">
      <c r="A11787">
        <v>41194</v>
      </c>
      <c r="B11787" t="s">
        <v>11824</v>
      </c>
      <c r="C11787" t="s">
        <v>44</v>
      </c>
    </row>
    <row r="11788" spans="1:3">
      <c r="A11788">
        <v>41195</v>
      </c>
      <c r="B11788" t="s">
        <v>11825</v>
      </c>
      <c r="C11788" t="s">
        <v>40</v>
      </c>
    </row>
    <row r="11789" spans="1:3">
      <c r="A11789">
        <v>41196</v>
      </c>
      <c r="B11789" t="s">
        <v>11826</v>
      </c>
      <c r="C11789" t="s">
        <v>46</v>
      </c>
    </row>
    <row r="11790" spans="1:3">
      <c r="A11790">
        <v>41197</v>
      </c>
      <c r="B11790" t="s">
        <v>11827</v>
      </c>
      <c r="C11790" t="s">
        <v>40</v>
      </c>
    </row>
    <row r="11791" spans="1:3">
      <c r="A11791">
        <v>41198</v>
      </c>
      <c r="B11791" t="s">
        <v>11828</v>
      </c>
      <c r="C11791" t="s">
        <v>44</v>
      </c>
    </row>
    <row r="11792" spans="1:3">
      <c r="A11792">
        <v>41199</v>
      </c>
      <c r="B11792" t="s">
        <v>11829</v>
      </c>
      <c r="C11792" t="s">
        <v>44</v>
      </c>
    </row>
    <row r="11793" spans="1:3">
      <c r="A11793">
        <v>41200</v>
      </c>
      <c r="B11793" t="s">
        <v>11830</v>
      </c>
      <c r="C11793" t="s">
        <v>46</v>
      </c>
    </row>
    <row r="11794" spans="1:3">
      <c r="A11794">
        <v>41201</v>
      </c>
      <c r="B11794" t="s">
        <v>11831</v>
      </c>
      <c r="C11794" t="s">
        <v>40</v>
      </c>
    </row>
    <row r="11795" spans="1:3">
      <c r="A11795">
        <v>41202</v>
      </c>
      <c r="B11795" t="s">
        <v>11832</v>
      </c>
      <c r="C11795" t="s">
        <v>46</v>
      </c>
    </row>
    <row r="11796" spans="1:3">
      <c r="A11796">
        <v>41203</v>
      </c>
      <c r="B11796" t="s">
        <v>11833</v>
      </c>
      <c r="C11796" t="s">
        <v>44</v>
      </c>
    </row>
    <row r="11797" spans="1:3">
      <c r="A11797">
        <v>41204</v>
      </c>
      <c r="B11797" t="s">
        <v>11834</v>
      </c>
      <c r="C11797" t="s">
        <v>44</v>
      </c>
    </row>
    <row r="11798" spans="1:3">
      <c r="A11798">
        <v>41205</v>
      </c>
      <c r="B11798" t="s">
        <v>11835</v>
      </c>
      <c r="C11798" t="s">
        <v>44</v>
      </c>
    </row>
    <row r="11799" spans="1:3">
      <c r="A11799">
        <v>41206</v>
      </c>
      <c r="B11799" t="s">
        <v>11836</v>
      </c>
      <c r="C11799" t="s">
        <v>46</v>
      </c>
    </row>
    <row r="11800" spans="1:3">
      <c r="A11800">
        <v>41207</v>
      </c>
      <c r="B11800" t="s">
        <v>11837</v>
      </c>
      <c r="C11800" t="s">
        <v>44</v>
      </c>
    </row>
    <row r="11801" spans="1:3">
      <c r="A11801">
        <v>41208</v>
      </c>
      <c r="B11801" t="s">
        <v>11838</v>
      </c>
      <c r="C11801" t="s">
        <v>44</v>
      </c>
    </row>
    <row r="11802" spans="1:3">
      <c r="A11802">
        <v>41209</v>
      </c>
      <c r="B11802" t="s">
        <v>11839</v>
      </c>
      <c r="C11802" t="s">
        <v>44</v>
      </c>
    </row>
    <row r="11803" spans="1:3">
      <c r="A11803">
        <v>41210</v>
      </c>
      <c r="B11803" t="s">
        <v>11840</v>
      </c>
      <c r="C11803" t="s">
        <v>44</v>
      </c>
    </row>
    <row r="11804" spans="1:3">
      <c r="A11804">
        <v>41212</v>
      </c>
      <c r="B11804" t="s">
        <v>11841</v>
      </c>
      <c r="C11804" t="s">
        <v>44</v>
      </c>
    </row>
    <row r="11805" spans="1:3">
      <c r="A11805">
        <v>41213</v>
      </c>
      <c r="B11805" t="s">
        <v>11842</v>
      </c>
      <c r="C11805" t="s">
        <v>44</v>
      </c>
    </row>
    <row r="11806" spans="1:3">
      <c r="A11806">
        <v>41214</v>
      </c>
      <c r="B11806" t="s">
        <v>11843</v>
      </c>
      <c r="C11806" t="s">
        <v>44</v>
      </c>
    </row>
    <row r="11807" spans="1:3">
      <c r="A11807">
        <v>41215</v>
      </c>
      <c r="B11807" t="s">
        <v>11844</v>
      </c>
      <c r="C11807" t="s">
        <v>44</v>
      </c>
    </row>
    <row r="11808" spans="1:3">
      <c r="A11808">
        <v>41216</v>
      </c>
      <c r="B11808" t="s">
        <v>11845</v>
      </c>
      <c r="C11808" t="s">
        <v>44</v>
      </c>
    </row>
    <row r="11809" spans="1:3">
      <c r="A11809">
        <v>41217</v>
      </c>
      <c r="B11809" t="s">
        <v>11846</v>
      </c>
      <c r="C11809" t="s">
        <v>44</v>
      </c>
    </row>
    <row r="11810" spans="1:3">
      <c r="A11810">
        <v>41218</v>
      </c>
      <c r="B11810" t="s">
        <v>11847</v>
      </c>
      <c r="C11810" t="s">
        <v>46</v>
      </c>
    </row>
    <row r="11811" spans="1:3">
      <c r="A11811">
        <v>41219</v>
      </c>
      <c r="B11811" t="s">
        <v>11848</v>
      </c>
      <c r="C11811" t="s">
        <v>44</v>
      </c>
    </row>
    <row r="11812" spans="1:3">
      <c r="A11812">
        <v>41220</v>
      </c>
      <c r="B11812" t="s">
        <v>11849</v>
      </c>
      <c r="C11812" t="s">
        <v>46</v>
      </c>
    </row>
    <row r="11813" spans="1:3">
      <c r="A11813">
        <v>41222</v>
      </c>
      <c r="B11813" t="s">
        <v>11850</v>
      </c>
      <c r="C11813" t="s">
        <v>40</v>
      </c>
    </row>
    <row r="11814" spans="1:3">
      <c r="A11814">
        <v>41223</v>
      </c>
      <c r="B11814" t="s">
        <v>11851</v>
      </c>
      <c r="C11814" t="s">
        <v>44</v>
      </c>
    </row>
    <row r="11815" spans="1:3">
      <c r="A11815">
        <v>41224</v>
      </c>
      <c r="B11815" t="s">
        <v>11852</v>
      </c>
      <c r="C11815" t="s">
        <v>44</v>
      </c>
    </row>
    <row r="11816" spans="1:3">
      <c r="A11816">
        <v>41225</v>
      </c>
      <c r="B11816" t="s">
        <v>11853</v>
      </c>
      <c r="C11816" t="s">
        <v>44</v>
      </c>
    </row>
    <row r="11817" spans="1:3">
      <c r="A11817">
        <v>41226</v>
      </c>
      <c r="B11817" t="s">
        <v>11854</v>
      </c>
      <c r="C11817" t="s">
        <v>44</v>
      </c>
    </row>
    <row r="11818" spans="1:3">
      <c r="A11818">
        <v>41227</v>
      </c>
      <c r="B11818" t="s">
        <v>11855</v>
      </c>
      <c r="C11818" t="s">
        <v>44</v>
      </c>
    </row>
    <row r="11819" spans="1:3">
      <c r="A11819">
        <v>41228</v>
      </c>
      <c r="B11819" t="s">
        <v>11856</v>
      </c>
      <c r="C11819" t="s">
        <v>44</v>
      </c>
    </row>
    <row r="11820" spans="1:3">
      <c r="A11820">
        <v>41229</v>
      </c>
      <c r="B11820" t="s">
        <v>11857</v>
      </c>
      <c r="C11820" t="s">
        <v>46</v>
      </c>
    </row>
    <row r="11821" spans="1:3">
      <c r="A11821">
        <v>41230</v>
      </c>
      <c r="B11821" t="s">
        <v>11858</v>
      </c>
      <c r="C11821" t="s">
        <v>44</v>
      </c>
    </row>
    <row r="11822" spans="1:3">
      <c r="A11822">
        <v>41231</v>
      </c>
      <c r="B11822" t="s">
        <v>11859</v>
      </c>
      <c r="C11822" t="s">
        <v>44</v>
      </c>
    </row>
    <row r="11823" spans="1:3">
      <c r="A11823">
        <v>41232</v>
      </c>
      <c r="B11823" t="s">
        <v>11860</v>
      </c>
      <c r="C11823" t="s">
        <v>46</v>
      </c>
    </row>
    <row r="11824" spans="1:3">
      <c r="A11824">
        <v>41233</v>
      </c>
      <c r="B11824" t="s">
        <v>11861</v>
      </c>
      <c r="C11824" t="s">
        <v>44</v>
      </c>
    </row>
    <row r="11825" spans="1:3">
      <c r="A11825">
        <v>41234</v>
      </c>
      <c r="B11825" t="s">
        <v>11862</v>
      </c>
      <c r="C11825" t="s">
        <v>44</v>
      </c>
    </row>
    <row r="11826" spans="1:3">
      <c r="A11826">
        <v>41235</v>
      </c>
      <c r="B11826" t="s">
        <v>11863</v>
      </c>
      <c r="C11826" t="s">
        <v>46</v>
      </c>
    </row>
    <row r="11827" spans="1:3">
      <c r="A11827">
        <v>41236</v>
      </c>
      <c r="B11827" t="s">
        <v>11864</v>
      </c>
      <c r="C11827" t="s">
        <v>44</v>
      </c>
    </row>
    <row r="11828" spans="1:3">
      <c r="A11828">
        <v>41237</v>
      </c>
      <c r="B11828" t="s">
        <v>11865</v>
      </c>
      <c r="C11828" t="s">
        <v>44</v>
      </c>
    </row>
    <row r="11829" spans="1:3">
      <c r="A11829">
        <v>41238</v>
      </c>
      <c r="B11829" t="s">
        <v>11866</v>
      </c>
      <c r="C11829" t="s">
        <v>44</v>
      </c>
    </row>
    <row r="11830" spans="1:3">
      <c r="A11830">
        <v>41239</v>
      </c>
      <c r="B11830" t="s">
        <v>11867</v>
      </c>
      <c r="C11830" t="s">
        <v>46</v>
      </c>
    </row>
    <row r="11831" spans="1:3">
      <c r="A11831">
        <v>41240</v>
      </c>
      <c r="B11831" t="s">
        <v>11868</v>
      </c>
      <c r="C11831" t="s">
        <v>46</v>
      </c>
    </row>
    <row r="11832" spans="1:3">
      <c r="A11832">
        <v>41241</v>
      </c>
      <c r="B11832" t="s">
        <v>11869</v>
      </c>
      <c r="C11832" t="s">
        <v>46</v>
      </c>
    </row>
    <row r="11833" spans="1:3">
      <c r="A11833">
        <v>41242</v>
      </c>
      <c r="B11833" t="s">
        <v>11870</v>
      </c>
      <c r="C11833" t="s">
        <v>44</v>
      </c>
    </row>
    <row r="11834" spans="1:3">
      <c r="A11834">
        <v>41243</v>
      </c>
      <c r="B11834" t="s">
        <v>11871</v>
      </c>
      <c r="C11834" t="s">
        <v>46</v>
      </c>
    </row>
    <row r="11835" spans="1:3">
      <c r="A11835">
        <v>41244</v>
      </c>
      <c r="B11835" t="s">
        <v>11872</v>
      </c>
      <c r="C11835" t="s">
        <v>46</v>
      </c>
    </row>
    <row r="11836" spans="1:3">
      <c r="A11836">
        <v>41245</v>
      </c>
      <c r="B11836" t="s">
        <v>11873</v>
      </c>
      <c r="C11836" t="s">
        <v>46</v>
      </c>
    </row>
    <row r="11837" spans="1:3">
      <c r="A11837">
        <v>41246</v>
      </c>
      <c r="B11837" t="s">
        <v>11874</v>
      </c>
      <c r="C11837" t="s">
        <v>44</v>
      </c>
    </row>
    <row r="11838" spans="1:3">
      <c r="A11838">
        <v>41247</v>
      </c>
      <c r="B11838" t="s">
        <v>11875</v>
      </c>
      <c r="C11838" t="s">
        <v>44</v>
      </c>
    </row>
    <row r="11839" spans="1:3">
      <c r="A11839">
        <v>41248</v>
      </c>
      <c r="B11839" t="s">
        <v>11876</v>
      </c>
      <c r="C11839" t="s">
        <v>44</v>
      </c>
    </row>
    <row r="11840" spans="1:3">
      <c r="A11840">
        <v>41249</v>
      </c>
      <c r="B11840" t="s">
        <v>11877</v>
      </c>
      <c r="C11840" t="s">
        <v>44</v>
      </c>
    </row>
    <row r="11841" spans="1:3">
      <c r="A11841">
        <v>41250</v>
      </c>
      <c r="B11841" t="s">
        <v>11878</v>
      </c>
      <c r="C11841" t="s">
        <v>40</v>
      </c>
    </row>
    <row r="11842" spans="1:3">
      <c r="A11842">
        <v>41251</v>
      </c>
      <c r="B11842" t="s">
        <v>11879</v>
      </c>
      <c r="C11842" t="s">
        <v>46</v>
      </c>
    </row>
    <row r="11843" spans="1:3">
      <c r="A11843">
        <v>41252</v>
      </c>
      <c r="B11843" t="s">
        <v>11880</v>
      </c>
      <c r="C11843" t="s">
        <v>44</v>
      </c>
    </row>
    <row r="11844" spans="1:3">
      <c r="A11844">
        <v>41253</v>
      </c>
      <c r="B11844" t="s">
        <v>11881</v>
      </c>
      <c r="C11844" t="s">
        <v>44</v>
      </c>
    </row>
    <row r="11845" spans="1:3">
      <c r="A11845">
        <v>41254</v>
      </c>
      <c r="B11845" t="s">
        <v>11882</v>
      </c>
      <c r="C11845" t="s">
        <v>44</v>
      </c>
    </row>
    <row r="11846" spans="1:3">
      <c r="A11846">
        <v>41255</v>
      </c>
      <c r="B11846" t="s">
        <v>11883</v>
      </c>
      <c r="C11846" t="s">
        <v>44</v>
      </c>
    </row>
    <row r="11847" spans="1:3">
      <c r="A11847">
        <v>41256</v>
      </c>
      <c r="B11847" t="s">
        <v>11884</v>
      </c>
      <c r="C11847" t="s">
        <v>44</v>
      </c>
    </row>
    <row r="11848" spans="1:3">
      <c r="A11848">
        <v>41257</v>
      </c>
      <c r="B11848" t="s">
        <v>11885</v>
      </c>
      <c r="C11848" t="s">
        <v>44</v>
      </c>
    </row>
    <row r="11849" spans="1:3">
      <c r="A11849">
        <v>41260</v>
      </c>
      <c r="B11849" t="s">
        <v>11886</v>
      </c>
      <c r="C11849" t="s">
        <v>46</v>
      </c>
    </row>
    <row r="11850" spans="1:3">
      <c r="A11850">
        <v>41261</v>
      </c>
      <c r="B11850" t="s">
        <v>11887</v>
      </c>
      <c r="C11850" t="s">
        <v>44</v>
      </c>
    </row>
    <row r="11851" spans="1:3">
      <c r="A11851">
        <v>41262</v>
      </c>
      <c r="B11851" t="s">
        <v>11888</v>
      </c>
      <c r="C11851" t="s">
        <v>44</v>
      </c>
    </row>
    <row r="11852" spans="1:3">
      <c r="A11852">
        <v>41263</v>
      </c>
      <c r="B11852" t="s">
        <v>11889</v>
      </c>
      <c r="C11852" t="s">
        <v>46</v>
      </c>
    </row>
    <row r="11853" spans="1:3">
      <c r="A11853">
        <v>41264</v>
      </c>
      <c r="B11853" t="s">
        <v>11890</v>
      </c>
      <c r="C11853" t="s">
        <v>44</v>
      </c>
    </row>
    <row r="11854" spans="1:3">
      <c r="A11854">
        <v>41265</v>
      </c>
      <c r="B11854" t="s">
        <v>11891</v>
      </c>
      <c r="C11854" t="s">
        <v>46</v>
      </c>
    </row>
    <row r="11855" spans="1:3">
      <c r="A11855">
        <v>41266</v>
      </c>
      <c r="B11855" t="s">
        <v>11892</v>
      </c>
      <c r="C11855" t="s">
        <v>46</v>
      </c>
    </row>
    <row r="11856" spans="1:3">
      <c r="A11856">
        <v>41267</v>
      </c>
      <c r="B11856" t="s">
        <v>11893</v>
      </c>
      <c r="C11856" t="s">
        <v>44</v>
      </c>
    </row>
    <row r="11857" spans="1:3">
      <c r="A11857">
        <v>41268</v>
      </c>
      <c r="B11857" t="s">
        <v>11894</v>
      </c>
      <c r="C11857" t="s">
        <v>46</v>
      </c>
    </row>
    <row r="11858" spans="1:3">
      <c r="A11858">
        <v>41269</v>
      </c>
      <c r="B11858" t="s">
        <v>11895</v>
      </c>
      <c r="C11858" t="s">
        <v>46</v>
      </c>
    </row>
    <row r="11859" spans="1:3">
      <c r="A11859">
        <v>41270</v>
      </c>
      <c r="B11859" t="s">
        <v>11896</v>
      </c>
      <c r="C11859" t="s">
        <v>46</v>
      </c>
    </row>
    <row r="11860" spans="1:3">
      <c r="A11860">
        <v>41271</v>
      </c>
      <c r="B11860" t="s">
        <v>11897</v>
      </c>
      <c r="C11860" t="s">
        <v>44</v>
      </c>
    </row>
    <row r="11861" spans="1:3">
      <c r="A11861">
        <v>41272</v>
      </c>
      <c r="B11861" t="s">
        <v>11898</v>
      </c>
      <c r="C11861" t="s">
        <v>44</v>
      </c>
    </row>
    <row r="11862" spans="1:3">
      <c r="A11862">
        <v>41273</v>
      </c>
      <c r="B11862" t="s">
        <v>11899</v>
      </c>
      <c r="C11862" t="s">
        <v>40</v>
      </c>
    </row>
    <row r="11863" spans="1:3">
      <c r="A11863">
        <v>41274</v>
      </c>
      <c r="B11863" t="s">
        <v>11900</v>
      </c>
      <c r="C11863" t="s">
        <v>44</v>
      </c>
    </row>
    <row r="11864" spans="1:3">
      <c r="A11864">
        <v>41275</v>
      </c>
      <c r="B11864" t="s">
        <v>11901</v>
      </c>
      <c r="C11864" t="s">
        <v>46</v>
      </c>
    </row>
    <row r="11865" spans="1:3">
      <c r="A11865">
        <v>41276</v>
      </c>
      <c r="B11865" t="s">
        <v>11902</v>
      </c>
      <c r="C11865" t="s">
        <v>46</v>
      </c>
    </row>
    <row r="11866" spans="1:3">
      <c r="A11866">
        <v>41277</v>
      </c>
      <c r="B11866" t="s">
        <v>11903</v>
      </c>
      <c r="C11866" t="s">
        <v>40</v>
      </c>
    </row>
    <row r="11867" spans="1:3">
      <c r="A11867">
        <v>41278</v>
      </c>
      <c r="B11867" t="s">
        <v>11904</v>
      </c>
      <c r="C11867" t="s">
        <v>46</v>
      </c>
    </row>
    <row r="11868" spans="1:3">
      <c r="A11868">
        <v>41279</v>
      </c>
      <c r="B11868" t="s">
        <v>11905</v>
      </c>
      <c r="C11868" t="s">
        <v>46</v>
      </c>
    </row>
    <row r="11869" spans="1:3">
      <c r="A11869">
        <v>41280</v>
      </c>
      <c r="B11869" t="s">
        <v>11906</v>
      </c>
      <c r="C11869" t="s">
        <v>46</v>
      </c>
    </row>
    <row r="11870" spans="1:3">
      <c r="A11870">
        <v>41281</v>
      </c>
      <c r="B11870" t="s">
        <v>11907</v>
      </c>
      <c r="C11870" t="s">
        <v>46</v>
      </c>
    </row>
    <row r="11871" spans="1:3">
      <c r="A11871">
        <v>41282</v>
      </c>
      <c r="B11871" t="s">
        <v>11908</v>
      </c>
      <c r="C11871" t="s">
        <v>44</v>
      </c>
    </row>
    <row r="11872" spans="1:3">
      <c r="A11872">
        <v>41283</v>
      </c>
      <c r="B11872" t="s">
        <v>11909</v>
      </c>
      <c r="C11872" t="s">
        <v>44</v>
      </c>
    </row>
    <row r="11873" spans="1:3">
      <c r="A11873">
        <v>41284</v>
      </c>
      <c r="B11873" t="s">
        <v>11910</v>
      </c>
      <c r="C11873" t="s">
        <v>44</v>
      </c>
    </row>
    <row r="11874" spans="1:3">
      <c r="A11874">
        <v>41285</v>
      </c>
      <c r="B11874" t="s">
        <v>11911</v>
      </c>
      <c r="C11874" t="s">
        <v>44</v>
      </c>
    </row>
    <row r="11875" spans="1:3">
      <c r="A11875">
        <v>41286</v>
      </c>
      <c r="B11875" t="s">
        <v>11912</v>
      </c>
      <c r="C11875" t="s">
        <v>44</v>
      </c>
    </row>
    <row r="11876" spans="1:3">
      <c r="A11876">
        <v>41287</v>
      </c>
      <c r="B11876" t="s">
        <v>11913</v>
      </c>
      <c r="C11876" t="s">
        <v>44</v>
      </c>
    </row>
    <row r="11877" spans="1:3">
      <c r="A11877">
        <v>41288</v>
      </c>
      <c r="B11877" t="s">
        <v>11914</v>
      </c>
      <c r="C11877" t="s">
        <v>44</v>
      </c>
    </row>
    <row r="11878" spans="1:3">
      <c r="A11878">
        <v>41289</v>
      </c>
      <c r="B11878" t="s">
        <v>11915</v>
      </c>
      <c r="C11878" t="s">
        <v>44</v>
      </c>
    </row>
    <row r="11879" spans="1:3">
      <c r="A11879">
        <v>41290</v>
      </c>
      <c r="B11879" t="s">
        <v>11916</v>
      </c>
      <c r="C11879" t="s">
        <v>44</v>
      </c>
    </row>
    <row r="11880" spans="1:3">
      <c r="A11880">
        <v>41291</v>
      </c>
      <c r="B11880" t="s">
        <v>11917</v>
      </c>
      <c r="C11880" t="s">
        <v>44</v>
      </c>
    </row>
    <row r="11881" spans="1:3">
      <c r="A11881">
        <v>41292</v>
      </c>
      <c r="B11881" t="s">
        <v>11918</v>
      </c>
      <c r="C11881" t="s">
        <v>44</v>
      </c>
    </row>
    <row r="11882" spans="1:3">
      <c r="A11882">
        <v>41293</v>
      </c>
      <c r="B11882" t="s">
        <v>11919</v>
      </c>
      <c r="C11882" t="s">
        <v>44</v>
      </c>
    </row>
    <row r="11883" spans="1:3">
      <c r="A11883">
        <v>41295</v>
      </c>
      <c r="B11883" t="s">
        <v>11920</v>
      </c>
      <c r="C11883" t="s">
        <v>44</v>
      </c>
    </row>
    <row r="11884" spans="1:3">
      <c r="A11884">
        <v>41296</v>
      </c>
      <c r="B11884" t="s">
        <v>11921</v>
      </c>
      <c r="C11884" t="s">
        <v>44</v>
      </c>
    </row>
    <row r="11885" spans="1:3">
      <c r="A11885">
        <v>41297</v>
      </c>
      <c r="B11885" t="s">
        <v>11922</v>
      </c>
      <c r="C11885" t="s">
        <v>44</v>
      </c>
    </row>
    <row r="11886" spans="1:3">
      <c r="A11886">
        <v>41298</v>
      </c>
      <c r="B11886" t="s">
        <v>11923</v>
      </c>
      <c r="C11886" t="s">
        <v>46</v>
      </c>
    </row>
    <row r="11887" spans="1:3">
      <c r="A11887">
        <v>41299</v>
      </c>
      <c r="B11887" t="s">
        <v>11924</v>
      </c>
      <c r="C11887" t="s">
        <v>40</v>
      </c>
    </row>
    <row r="11888" spans="1:3">
      <c r="A11888">
        <v>41300</v>
      </c>
      <c r="B11888" t="s">
        <v>11925</v>
      </c>
      <c r="C11888" t="s">
        <v>46</v>
      </c>
    </row>
    <row r="11889" spans="1:3">
      <c r="A11889">
        <v>41301</v>
      </c>
      <c r="B11889" t="s">
        <v>11926</v>
      </c>
      <c r="C11889" t="s">
        <v>46</v>
      </c>
    </row>
    <row r="11890" spans="1:3">
      <c r="A11890">
        <v>41302</v>
      </c>
      <c r="B11890" t="s">
        <v>11927</v>
      </c>
      <c r="C11890" t="s">
        <v>46</v>
      </c>
    </row>
    <row r="11891" spans="1:3">
      <c r="A11891">
        <v>41303</v>
      </c>
      <c r="B11891" t="s">
        <v>11928</v>
      </c>
      <c r="C11891" t="s">
        <v>44</v>
      </c>
    </row>
    <row r="11892" spans="1:3">
      <c r="A11892">
        <v>41304</v>
      </c>
      <c r="B11892" t="s">
        <v>11929</v>
      </c>
      <c r="C11892" t="s">
        <v>44</v>
      </c>
    </row>
    <row r="11893" spans="1:3">
      <c r="A11893">
        <v>41305</v>
      </c>
      <c r="B11893" t="s">
        <v>11930</v>
      </c>
      <c r="C11893" t="s">
        <v>46</v>
      </c>
    </row>
    <row r="11894" spans="1:3">
      <c r="A11894">
        <v>41306</v>
      </c>
      <c r="B11894" t="s">
        <v>11931</v>
      </c>
      <c r="C11894" t="s">
        <v>44</v>
      </c>
    </row>
    <row r="11895" spans="1:3">
      <c r="A11895">
        <v>41307</v>
      </c>
      <c r="B11895" t="s">
        <v>11932</v>
      </c>
      <c r="C11895" t="s">
        <v>46</v>
      </c>
    </row>
    <row r="11896" spans="1:3">
      <c r="A11896">
        <v>41308</v>
      </c>
      <c r="B11896" t="s">
        <v>11933</v>
      </c>
      <c r="C11896" t="s">
        <v>46</v>
      </c>
    </row>
    <row r="11897" spans="1:3">
      <c r="A11897">
        <v>41309</v>
      </c>
      <c r="B11897" t="s">
        <v>11934</v>
      </c>
      <c r="C11897" t="s">
        <v>44</v>
      </c>
    </row>
    <row r="11898" spans="1:3">
      <c r="A11898">
        <v>41310</v>
      </c>
      <c r="B11898" t="s">
        <v>11935</v>
      </c>
      <c r="C11898" t="s">
        <v>44</v>
      </c>
    </row>
    <row r="11899" spans="1:3">
      <c r="A11899">
        <v>41311</v>
      </c>
      <c r="B11899" t="s">
        <v>11936</v>
      </c>
      <c r="C11899" t="s">
        <v>44</v>
      </c>
    </row>
    <row r="11900" spans="1:3">
      <c r="A11900">
        <v>41312</v>
      </c>
      <c r="B11900" t="s">
        <v>11937</v>
      </c>
      <c r="C11900" t="s">
        <v>44</v>
      </c>
    </row>
    <row r="11901" spans="1:3">
      <c r="A11901">
        <v>41313</v>
      </c>
      <c r="B11901" t="s">
        <v>11938</v>
      </c>
      <c r="C11901" t="s">
        <v>40</v>
      </c>
    </row>
    <row r="11902" spans="1:3">
      <c r="A11902">
        <v>41314</v>
      </c>
      <c r="B11902" t="s">
        <v>11939</v>
      </c>
      <c r="C11902" t="s">
        <v>46</v>
      </c>
    </row>
    <row r="11903" spans="1:3">
      <c r="A11903">
        <v>41315</v>
      </c>
      <c r="B11903" t="s">
        <v>11940</v>
      </c>
      <c r="C11903" t="s">
        <v>44</v>
      </c>
    </row>
    <row r="11904" spans="1:3">
      <c r="A11904">
        <v>41316</v>
      </c>
      <c r="B11904" t="s">
        <v>11941</v>
      </c>
      <c r="C11904" t="s">
        <v>46</v>
      </c>
    </row>
    <row r="11905" spans="1:3">
      <c r="A11905">
        <v>41317</v>
      </c>
      <c r="B11905" t="s">
        <v>11942</v>
      </c>
      <c r="C11905" t="s">
        <v>46</v>
      </c>
    </row>
    <row r="11906" spans="1:3">
      <c r="A11906">
        <v>41318</v>
      </c>
      <c r="B11906" t="s">
        <v>11943</v>
      </c>
      <c r="C11906" t="s">
        <v>46</v>
      </c>
    </row>
    <row r="11907" spans="1:3">
      <c r="A11907">
        <v>41319</v>
      </c>
      <c r="B11907" t="s">
        <v>11944</v>
      </c>
      <c r="C11907" t="s">
        <v>44</v>
      </c>
    </row>
    <row r="11908" spans="1:3">
      <c r="A11908">
        <v>41320</v>
      </c>
      <c r="B11908" t="s">
        <v>11945</v>
      </c>
      <c r="C11908" t="s">
        <v>44</v>
      </c>
    </row>
    <row r="11909" spans="1:3">
      <c r="A11909">
        <v>41321</v>
      </c>
      <c r="B11909" t="s">
        <v>11946</v>
      </c>
      <c r="C11909" t="s">
        <v>44</v>
      </c>
    </row>
    <row r="11910" spans="1:3">
      <c r="A11910">
        <v>41322</v>
      </c>
      <c r="B11910" t="s">
        <v>11947</v>
      </c>
      <c r="C11910" t="s">
        <v>44</v>
      </c>
    </row>
    <row r="11911" spans="1:3">
      <c r="A11911">
        <v>41323</v>
      </c>
      <c r="B11911" t="s">
        <v>11948</v>
      </c>
      <c r="C11911" t="s">
        <v>44</v>
      </c>
    </row>
    <row r="11912" spans="1:3">
      <c r="A11912">
        <v>41325</v>
      </c>
      <c r="B11912" t="s">
        <v>11949</v>
      </c>
      <c r="C11912" t="s">
        <v>46</v>
      </c>
    </row>
    <row r="11913" spans="1:3">
      <c r="A11913">
        <v>41326</v>
      </c>
      <c r="B11913" t="s">
        <v>11950</v>
      </c>
      <c r="C11913" t="s">
        <v>44</v>
      </c>
    </row>
    <row r="11914" spans="1:3">
      <c r="A11914">
        <v>41327</v>
      </c>
      <c r="B11914" t="s">
        <v>11951</v>
      </c>
      <c r="C11914" t="s">
        <v>44</v>
      </c>
    </row>
    <row r="11915" spans="1:3">
      <c r="A11915">
        <v>41328</v>
      </c>
      <c r="B11915" t="s">
        <v>11952</v>
      </c>
      <c r="C11915" t="s">
        <v>44</v>
      </c>
    </row>
    <row r="11916" spans="1:3">
      <c r="A11916">
        <v>41329</v>
      </c>
      <c r="B11916" t="s">
        <v>11953</v>
      </c>
      <c r="C11916" t="s">
        <v>44</v>
      </c>
    </row>
    <row r="11917" spans="1:3">
      <c r="A11917">
        <v>41330</v>
      </c>
      <c r="B11917" t="s">
        <v>11954</v>
      </c>
      <c r="C11917" t="s">
        <v>44</v>
      </c>
    </row>
    <row r="11918" spans="1:3">
      <c r="A11918">
        <v>41331</v>
      </c>
      <c r="B11918" t="s">
        <v>11955</v>
      </c>
      <c r="C11918" t="s">
        <v>46</v>
      </c>
    </row>
    <row r="11919" spans="1:3">
      <c r="A11919">
        <v>41332</v>
      </c>
      <c r="B11919" t="s">
        <v>11956</v>
      </c>
      <c r="C11919" t="s">
        <v>44</v>
      </c>
    </row>
    <row r="11920" spans="1:3">
      <c r="A11920">
        <v>41333</v>
      </c>
      <c r="B11920" t="s">
        <v>11957</v>
      </c>
      <c r="C11920" t="s">
        <v>40</v>
      </c>
    </row>
    <row r="11921" spans="1:3">
      <c r="A11921">
        <v>41334</v>
      </c>
      <c r="B11921" t="s">
        <v>11958</v>
      </c>
      <c r="C11921" t="s">
        <v>46</v>
      </c>
    </row>
    <row r="11922" spans="1:3">
      <c r="A11922">
        <v>41335</v>
      </c>
      <c r="B11922" t="s">
        <v>11959</v>
      </c>
      <c r="C11922" t="s">
        <v>44</v>
      </c>
    </row>
    <row r="11923" spans="1:3">
      <c r="A11923">
        <v>41336</v>
      </c>
      <c r="B11923" t="s">
        <v>11960</v>
      </c>
      <c r="C11923" t="s">
        <v>44</v>
      </c>
    </row>
    <row r="11924" spans="1:3">
      <c r="A11924">
        <v>41337</v>
      </c>
      <c r="B11924" t="s">
        <v>11961</v>
      </c>
      <c r="C11924" t="s">
        <v>44</v>
      </c>
    </row>
    <row r="11925" spans="1:3">
      <c r="A11925">
        <v>41338</v>
      </c>
      <c r="B11925" t="s">
        <v>11962</v>
      </c>
      <c r="C11925" t="s">
        <v>44</v>
      </c>
    </row>
    <row r="11926" spans="1:3">
      <c r="A11926">
        <v>41339</v>
      </c>
      <c r="B11926" t="s">
        <v>11963</v>
      </c>
      <c r="C11926" t="s">
        <v>46</v>
      </c>
    </row>
    <row r="11927" spans="1:3">
      <c r="A11927">
        <v>41340</v>
      </c>
      <c r="B11927" t="s">
        <v>11964</v>
      </c>
      <c r="C11927" t="s">
        <v>46</v>
      </c>
    </row>
    <row r="11928" spans="1:3">
      <c r="A11928">
        <v>41341</v>
      </c>
      <c r="B11928" t="s">
        <v>11965</v>
      </c>
      <c r="C11928" t="s">
        <v>44</v>
      </c>
    </row>
    <row r="11929" spans="1:3">
      <c r="A11929">
        <v>41342</v>
      </c>
      <c r="B11929" t="s">
        <v>11966</v>
      </c>
      <c r="C11929" t="s">
        <v>44</v>
      </c>
    </row>
    <row r="11930" spans="1:3">
      <c r="A11930">
        <v>41343</v>
      </c>
      <c r="B11930" t="s">
        <v>11967</v>
      </c>
      <c r="C11930" t="s">
        <v>46</v>
      </c>
    </row>
    <row r="11931" spans="1:3">
      <c r="A11931">
        <v>41344</v>
      </c>
      <c r="B11931" t="s">
        <v>11968</v>
      </c>
      <c r="C11931" t="s">
        <v>44</v>
      </c>
    </row>
    <row r="11932" spans="1:3">
      <c r="A11932">
        <v>41345</v>
      </c>
      <c r="B11932" t="s">
        <v>11969</v>
      </c>
      <c r="C11932" t="s">
        <v>44</v>
      </c>
    </row>
    <row r="11933" spans="1:3">
      <c r="A11933">
        <v>41346</v>
      </c>
      <c r="B11933" t="s">
        <v>11970</v>
      </c>
      <c r="C11933" t="s">
        <v>40</v>
      </c>
    </row>
    <row r="11934" spans="1:3">
      <c r="A11934">
        <v>41347</v>
      </c>
      <c r="B11934" t="s">
        <v>11971</v>
      </c>
      <c r="C11934" t="s">
        <v>44</v>
      </c>
    </row>
    <row r="11935" spans="1:3">
      <c r="A11935">
        <v>41348</v>
      </c>
      <c r="B11935" t="s">
        <v>11972</v>
      </c>
      <c r="C11935" t="s">
        <v>44</v>
      </c>
    </row>
    <row r="11936" spans="1:3">
      <c r="A11936">
        <v>41349</v>
      </c>
      <c r="B11936" t="s">
        <v>11973</v>
      </c>
      <c r="C11936" t="s">
        <v>44</v>
      </c>
    </row>
    <row r="11937" spans="1:3">
      <c r="A11937">
        <v>41350</v>
      </c>
      <c r="B11937" t="s">
        <v>11974</v>
      </c>
      <c r="C11937" t="s">
        <v>46</v>
      </c>
    </row>
    <row r="11938" spans="1:3">
      <c r="A11938">
        <v>41351</v>
      </c>
      <c r="B11938" t="s">
        <v>11975</v>
      </c>
      <c r="C11938" t="s">
        <v>40</v>
      </c>
    </row>
    <row r="11939" spans="1:3">
      <c r="A11939">
        <v>41352</v>
      </c>
      <c r="B11939" t="s">
        <v>11976</v>
      </c>
      <c r="C11939" t="s">
        <v>44</v>
      </c>
    </row>
    <row r="11940" spans="1:3">
      <c r="A11940">
        <v>41353</v>
      </c>
      <c r="B11940" t="s">
        <v>11977</v>
      </c>
      <c r="C11940" t="s">
        <v>46</v>
      </c>
    </row>
    <row r="11941" spans="1:3">
      <c r="A11941">
        <v>41354</v>
      </c>
      <c r="B11941" t="s">
        <v>11978</v>
      </c>
      <c r="C11941" t="s">
        <v>44</v>
      </c>
    </row>
    <row r="11942" spans="1:3">
      <c r="A11942">
        <v>41355</v>
      </c>
      <c r="B11942" t="s">
        <v>11979</v>
      </c>
      <c r="C11942" t="s">
        <v>40</v>
      </c>
    </row>
    <row r="11943" spans="1:3">
      <c r="A11943">
        <v>41356</v>
      </c>
      <c r="B11943" t="s">
        <v>11980</v>
      </c>
      <c r="C11943" t="s">
        <v>44</v>
      </c>
    </row>
    <row r="11944" spans="1:3">
      <c r="A11944">
        <v>41357</v>
      </c>
      <c r="B11944" t="s">
        <v>11981</v>
      </c>
      <c r="C11944" t="s">
        <v>44</v>
      </c>
    </row>
    <row r="11945" spans="1:3">
      <c r="A11945">
        <v>41358</v>
      </c>
      <c r="B11945" t="s">
        <v>11982</v>
      </c>
      <c r="C11945" t="s">
        <v>44</v>
      </c>
    </row>
    <row r="11946" spans="1:3">
      <c r="A11946">
        <v>41359</v>
      </c>
      <c r="B11946" t="s">
        <v>11983</v>
      </c>
      <c r="C11946" t="s">
        <v>44</v>
      </c>
    </row>
    <row r="11947" spans="1:3">
      <c r="A11947">
        <v>41360</v>
      </c>
      <c r="B11947" t="s">
        <v>11984</v>
      </c>
      <c r="C11947" t="s">
        <v>46</v>
      </c>
    </row>
    <row r="11948" spans="1:3">
      <c r="A11948">
        <v>41361</v>
      </c>
      <c r="B11948" t="s">
        <v>11985</v>
      </c>
      <c r="C11948" t="s">
        <v>46</v>
      </c>
    </row>
    <row r="11949" spans="1:3">
      <c r="A11949">
        <v>41362</v>
      </c>
      <c r="B11949" t="s">
        <v>11986</v>
      </c>
      <c r="C11949" t="s">
        <v>46</v>
      </c>
    </row>
    <row r="11950" spans="1:3">
      <c r="A11950">
        <v>41363</v>
      </c>
      <c r="B11950" t="s">
        <v>11987</v>
      </c>
      <c r="C11950" t="s">
        <v>44</v>
      </c>
    </row>
    <row r="11951" spans="1:3">
      <c r="A11951">
        <v>41364</v>
      </c>
      <c r="B11951" t="s">
        <v>11988</v>
      </c>
      <c r="C11951" t="s">
        <v>44</v>
      </c>
    </row>
    <row r="11952" spans="1:3">
      <c r="A11952">
        <v>41365</v>
      </c>
      <c r="B11952" t="s">
        <v>11989</v>
      </c>
      <c r="C11952" t="s">
        <v>46</v>
      </c>
    </row>
    <row r="11953" spans="1:3">
      <c r="A11953">
        <v>41366</v>
      </c>
      <c r="B11953" t="s">
        <v>11990</v>
      </c>
      <c r="C11953" t="s">
        <v>44</v>
      </c>
    </row>
    <row r="11954" spans="1:3">
      <c r="A11954">
        <v>41367</v>
      </c>
      <c r="B11954" t="s">
        <v>11991</v>
      </c>
      <c r="C11954" t="s">
        <v>44</v>
      </c>
    </row>
    <row r="11955" spans="1:3">
      <c r="A11955">
        <v>41368</v>
      </c>
      <c r="B11955" t="s">
        <v>11992</v>
      </c>
      <c r="C11955" t="s">
        <v>44</v>
      </c>
    </row>
    <row r="11956" spans="1:3">
      <c r="A11956">
        <v>41369</v>
      </c>
      <c r="B11956" t="s">
        <v>11993</v>
      </c>
      <c r="C11956" t="s">
        <v>40</v>
      </c>
    </row>
    <row r="11957" spans="1:3">
      <c r="A11957">
        <v>41370</v>
      </c>
      <c r="B11957" t="s">
        <v>11994</v>
      </c>
      <c r="C11957" t="s">
        <v>44</v>
      </c>
    </row>
    <row r="11958" spans="1:3">
      <c r="A11958">
        <v>41371</v>
      </c>
      <c r="B11958" t="s">
        <v>11995</v>
      </c>
      <c r="C11958" t="s">
        <v>40</v>
      </c>
    </row>
    <row r="11959" spans="1:3">
      <c r="A11959">
        <v>41372</v>
      </c>
      <c r="B11959" t="s">
        <v>11996</v>
      </c>
      <c r="C11959" t="s">
        <v>46</v>
      </c>
    </row>
    <row r="11960" spans="1:3">
      <c r="A11960">
        <v>41373</v>
      </c>
      <c r="B11960" t="s">
        <v>11997</v>
      </c>
      <c r="C11960" t="s">
        <v>40</v>
      </c>
    </row>
    <row r="11961" spans="1:3">
      <c r="A11961">
        <v>41374</v>
      </c>
      <c r="B11961" t="s">
        <v>11998</v>
      </c>
      <c r="C11961" t="s">
        <v>44</v>
      </c>
    </row>
    <row r="11962" spans="1:3">
      <c r="A11962">
        <v>41375</v>
      </c>
      <c r="B11962" t="s">
        <v>11999</v>
      </c>
      <c r="C11962" t="s">
        <v>44</v>
      </c>
    </row>
    <row r="11963" spans="1:3">
      <c r="A11963">
        <v>41376</v>
      </c>
      <c r="B11963" t="s">
        <v>12000</v>
      </c>
      <c r="C11963" t="s">
        <v>44</v>
      </c>
    </row>
    <row r="11964" spans="1:3">
      <c r="A11964">
        <v>41377</v>
      </c>
      <c r="B11964" t="s">
        <v>12001</v>
      </c>
      <c r="C11964" t="s">
        <v>44</v>
      </c>
    </row>
    <row r="11965" spans="1:3">
      <c r="A11965">
        <v>41378</v>
      </c>
      <c r="B11965" t="s">
        <v>12002</v>
      </c>
      <c r="C11965" t="s">
        <v>44</v>
      </c>
    </row>
    <row r="11966" spans="1:3">
      <c r="A11966">
        <v>41379</v>
      </c>
      <c r="B11966" t="s">
        <v>12003</v>
      </c>
      <c r="C11966" t="s">
        <v>44</v>
      </c>
    </row>
    <row r="11967" spans="1:3">
      <c r="A11967">
        <v>41380</v>
      </c>
      <c r="B11967" t="s">
        <v>12004</v>
      </c>
      <c r="C11967" t="s">
        <v>40</v>
      </c>
    </row>
    <row r="11968" spans="1:3">
      <c r="A11968">
        <v>41381</v>
      </c>
      <c r="B11968" t="s">
        <v>12005</v>
      </c>
      <c r="C11968" t="s">
        <v>44</v>
      </c>
    </row>
    <row r="11969" spans="1:3">
      <c r="A11969">
        <v>41382</v>
      </c>
      <c r="B11969" t="s">
        <v>12006</v>
      </c>
      <c r="C11969" t="s">
        <v>46</v>
      </c>
    </row>
    <row r="11970" spans="1:3">
      <c r="A11970">
        <v>41383</v>
      </c>
      <c r="B11970" t="s">
        <v>12007</v>
      </c>
      <c r="C11970" t="s">
        <v>46</v>
      </c>
    </row>
    <row r="11971" spans="1:3">
      <c r="A11971">
        <v>41384</v>
      </c>
      <c r="B11971" t="s">
        <v>12008</v>
      </c>
      <c r="C11971" t="s">
        <v>44</v>
      </c>
    </row>
    <row r="11972" spans="1:3">
      <c r="A11972">
        <v>41385</v>
      </c>
      <c r="B11972" t="s">
        <v>12009</v>
      </c>
      <c r="C11972" t="s">
        <v>44</v>
      </c>
    </row>
    <row r="11973" spans="1:3">
      <c r="A11973">
        <v>41386</v>
      </c>
      <c r="B11973" t="s">
        <v>12010</v>
      </c>
      <c r="C11973" t="s">
        <v>44</v>
      </c>
    </row>
    <row r="11974" spans="1:3">
      <c r="A11974">
        <v>41388</v>
      </c>
      <c r="B11974" t="s">
        <v>12011</v>
      </c>
      <c r="C11974" t="s">
        <v>40</v>
      </c>
    </row>
    <row r="11975" spans="1:3">
      <c r="A11975">
        <v>41390</v>
      </c>
      <c r="B11975" t="s">
        <v>12012</v>
      </c>
      <c r="C11975" t="s">
        <v>44</v>
      </c>
    </row>
    <row r="11976" spans="1:3">
      <c r="A11976">
        <v>41391</v>
      </c>
      <c r="B11976" t="s">
        <v>12013</v>
      </c>
      <c r="C11976" t="s">
        <v>44</v>
      </c>
    </row>
    <row r="11977" spans="1:3">
      <c r="A11977">
        <v>41392</v>
      </c>
      <c r="B11977" t="s">
        <v>12014</v>
      </c>
      <c r="C11977" t="s">
        <v>44</v>
      </c>
    </row>
    <row r="11978" spans="1:3">
      <c r="A11978">
        <v>41393</v>
      </c>
      <c r="B11978" t="s">
        <v>12015</v>
      </c>
      <c r="C11978" t="s">
        <v>44</v>
      </c>
    </row>
    <row r="11979" spans="1:3">
      <c r="A11979">
        <v>41394</v>
      </c>
      <c r="B11979" t="s">
        <v>12016</v>
      </c>
      <c r="C11979" t="s">
        <v>44</v>
      </c>
    </row>
    <row r="11980" spans="1:3">
      <c r="A11980">
        <v>41395</v>
      </c>
      <c r="B11980" t="s">
        <v>12017</v>
      </c>
      <c r="C11980" t="s">
        <v>44</v>
      </c>
    </row>
    <row r="11981" spans="1:3">
      <c r="A11981">
        <v>41396</v>
      </c>
      <c r="B11981" t="s">
        <v>12018</v>
      </c>
      <c r="C11981" t="s">
        <v>46</v>
      </c>
    </row>
    <row r="11982" spans="1:3">
      <c r="A11982">
        <v>41397</v>
      </c>
      <c r="B11982" t="s">
        <v>12019</v>
      </c>
      <c r="C11982" t="s">
        <v>44</v>
      </c>
    </row>
    <row r="11983" spans="1:3">
      <c r="A11983">
        <v>41398</v>
      </c>
      <c r="B11983" t="s">
        <v>12020</v>
      </c>
      <c r="C11983" t="s">
        <v>40</v>
      </c>
    </row>
    <row r="11984" spans="1:3">
      <c r="A11984">
        <v>41399</v>
      </c>
      <c r="B11984" t="s">
        <v>12021</v>
      </c>
      <c r="C11984" t="s">
        <v>44</v>
      </c>
    </row>
    <row r="11985" spans="1:3">
      <c r="A11985">
        <v>41400</v>
      </c>
      <c r="B11985" t="s">
        <v>12022</v>
      </c>
      <c r="C11985" t="s">
        <v>44</v>
      </c>
    </row>
    <row r="11986" spans="1:3">
      <c r="A11986">
        <v>41401</v>
      </c>
      <c r="B11986" t="s">
        <v>12023</v>
      </c>
      <c r="C11986" t="s">
        <v>44</v>
      </c>
    </row>
    <row r="11987" spans="1:3">
      <c r="A11987">
        <v>41402</v>
      </c>
      <c r="B11987" t="s">
        <v>12024</v>
      </c>
      <c r="C11987" t="s">
        <v>46</v>
      </c>
    </row>
    <row r="11988" spans="1:3">
      <c r="A11988">
        <v>41403</v>
      </c>
      <c r="B11988" t="s">
        <v>12025</v>
      </c>
      <c r="C11988" t="s">
        <v>44</v>
      </c>
    </row>
    <row r="11989" spans="1:3">
      <c r="A11989">
        <v>41404</v>
      </c>
      <c r="B11989" t="s">
        <v>12026</v>
      </c>
      <c r="C11989" t="s">
        <v>44</v>
      </c>
    </row>
    <row r="11990" spans="1:3">
      <c r="A11990">
        <v>41405</v>
      </c>
      <c r="B11990" t="s">
        <v>12027</v>
      </c>
      <c r="C11990" t="s">
        <v>44</v>
      </c>
    </row>
    <row r="11991" spans="1:3">
      <c r="A11991">
        <v>41406</v>
      </c>
      <c r="B11991" t="s">
        <v>12028</v>
      </c>
      <c r="C11991" t="s">
        <v>46</v>
      </c>
    </row>
    <row r="11992" spans="1:3">
      <c r="A11992">
        <v>41407</v>
      </c>
      <c r="B11992" t="s">
        <v>12029</v>
      </c>
      <c r="C11992" t="s">
        <v>46</v>
      </c>
    </row>
    <row r="11993" spans="1:3">
      <c r="A11993">
        <v>41408</v>
      </c>
      <c r="B11993" t="s">
        <v>12030</v>
      </c>
      <c r="C11993" t="s">
        <v>44</v>
      </c>
    </row>
    <row r="11994" spans="1:3">
      <c r="A11994">
        <v>41409</v>
      </c>
      <c r="B11994" t="s">
        <v>12031</v>
      </c>
      <c r="C11994" t="s">
        <v>44</v>
      </c>
    </row>
    <row r="11995" spans="1:3">
      <c r="A11995">
        <v>41411</v>
      </c>
      <c r="B11995" t="s">
        <v>12032</v>
      </c>
      <c r="C11995" t="s">
        <v>44</v>
      </c>
    </row>
    <row r="11996" spans="1:3">
      <c r="A11996">
        <v>41412</v>
      </c>
      <c r="B11996" t="s">
        <v>12033</v>
      </c>
      <c r="C11996" t="s">
        <v>44</v>
      </c>
    </row>
    <row r="11997" spans="1:3">
      <c r="A11997">
        <v>41413</v>
      </c>
      <c r="B11997" t="s">
        <v>12034</v>
      </c>
      <c r="C11997" t="s">
        <v>44</v>
      </c>
    </row>
    <row r="11998" spans="1:3">
      <c r="A11998">
        <v>41414</v>
      </c>
      <c r="B11998" t="s">
        <v>12035</v>
      </c>
      <c r="C11998" t="s">
        <v>40</v>
      </c>
    </row>
    <row r="11999" spans="1:3">
      <c r="A11999">
        <v>41415</v>
      </c>
      <c r="B11999" t="s">
        <v>12036</v>
      </c>
      <c r="C11999" t="s">
        <v>44</v>
      </c>
    </row>
    <row r="12000" spans="1:3">
      <c r="A12000">
        <v>41416</v>
      </c>
      <c r="B12000" t="s">
        <v>12037</v>
      </c>
      <c r="C12000" t="s">
        <v>44</v>
      </c>
    </row>
    <row r="12001" spans="1:3">
      <c r="A12001">
        <v>41417</v>
      </c>
      <c r="B12001" t="s">
        <v>12038</v>
      </c>
      <c r="C12001" t="s">
        <v>44</v>
      </c>
    </row>
    <row r="12002" spans="1:3">
      <c r="A12002">
        <v>41418</v>
      </c>
      <c r="B12002" t="s">
        <v>12039</v>
      </c>
      <c r="C12002" t="s">
        <v>46</v>
      </c>
    </row>
    <row r="12003" spans="1:3">
      <c r="A12003">
        <v>41419</v>
      </c>
      <c r="B12003" t="s">
        <v>12040</v>
      </c>
      <c r="C12003" t="s">
        <v>44</v>
      </c>
    </row>
    <row r="12004" spans="1:3">
      <c r="A12004">
        <v>41420</v>
      </c>
      <c r="B12004" t="s">
        <v>12041</v>
      </c>
      <c r="C12004" t="s">
        <v>44</v>
      </c>
    </row>
    <row r="12005" spans="1:3">
      <c r="A12005">
        <v>41421</v>
      </c>
      <c r="B12005" t="s">
        <v>12042</v>
      </c>
      <c r="C12005" t="s">
        <v>44</v>
      </c>
    </row>
    <row r="12006" spans="1:3">
      <c r="A12006">
        <v>41422</v>
      </c>
      <c r="B12006" t="s">
        <v>12043</v>
      </c>
      <c r="C12006" t="s">
        <v>40</v>
      </c>
    </row>
    <row r="12007" spans="1:3">
      <c r="A12007">
        <v>41423</v>
      </c>
      <c r="B12007" t="s">
        <v>12044</v>
      </c>
      <c r="C12007" t="s">
        <v>44</v>
      </c>
    </row>
    <row r="12008" spans="1:3">
      <c r="A12008">
        <v>41424</v>
      </c>
      <c r="B12008" t="s">
        <v>12045</v>
      </c>
      <c r="C12008" t="s">
        <v>44</v>
      </c>
    </row>
    <row r="12009" spans="1:3">
      <c r="A12009">
        <v>41425</v>
      </c>
      <c r="B12009" t="s">
        <v>12046</v>
      </c>
      <c r="C12009" t="s">
        <v>46</v>
      </c>
    </row>
    <row r="12010" spans="1:3">
      <c r="A12010">
        <v>41426</v>
      </c>
      <c r="B12010" t="s">
        <v>12047</v>
      </c>
      <c r="C12010" t="s">
        <v>44</v>
      </c>
    </row>
    <row r="12011" spans="1:3">
      <c r="A12011">
        <v>41427</v>
      </c>
      <c r="B12011" t="s">
        <v>12048</v>
      </c>
      <c r="C12011" t="s">
        <v>44</v>
      </c>
    </row>
    <row r="12012" spans="1:3">
      <c r="A12012">
        <v>41428</v>
      </c>
      <c r="B12012" t="s">
        <v>12049</v>
      </c>
      <c r="C12012" t="s">
        <v>44</v>
      </c>
    </row>
    <row r="12013" spans="1:3">
      <c r="A12013">
        <v>41429</v>
      </c>
      <c r="B12013" t="s">
        <v>12050</v>
      </c>
      <c r="C12013" t="s">
        <v>46</v>
      </c>
    </row>
    <row r="12014" spans="1:3">
      <c r="A12014">
        <v>41430</v>
      </c>
      <c r="B12014" t="s">
        <v>12051</v>
      </c>
      <c r="C12014" t="s">
        <v>44</v>
      </c>
    </row>
    <row r="12015" spans="1:3">
      <c r="A12015">
        <v>41431</v>
      </c>
      <c r="B12015" t="s">
        <v>12052</v>
      </c>
      <c r="C12015" t="s">
        <v>44</v>
      </c>
    </row>
    <row r="12016" spans="1:3">
      <c r="A12016">
        <v>41433</v>
      </c>
      <c r="B12016" t="s">
        <v>12053</v>
      </c>
      <c r="C12016" t="s">
        <v>46</v>
      </c>
    </row>
    <row r="12017" spans="1:3">
      <c r="A12017">
        <v>41434</v>
      </c>
      <c r="B12017" t="s">
        <v>12054</v>
      </c>
      <c r="C12017" t="s">
        <v>44</v>
      </c>
    </row>
    <row r="12018" spans="1:3">
      <c r="A12018">
        <v>41435</v>
      </c>
      <c r="B12018" t="s">
        <v>12055</v>
      </c>
      <c r="C12018" t="s">
        <v>44</v>
      </c>
    </row>
    <row r="12019" spans="1:3">
      <c r="A12019">
        <v>41436</v>
      </c>
      <c r="B12019" t="s">
        <v>12056</v>
      </c>
      <c r="C12019" t="s">
        <v>44</v>
      </c>
    </row>
    <row r="12020" spans="1:3">
      <c r="A12020">
        <v>41437</v>
      </c>
      <c r="B12020" t="s">
        <v>12057</v>
      </c>
      <c r="C12020" t="s">
        <v>44</v>
      </c>
    </row>
    <row r="12021" spans="1:3">
      <c r="A12021">
        <v>41439</v>
      </c>
      <c r="B12021" t="s">
        <v>12058</v>
      </c>
      <c r="C12021" t="s">
        <v>44</v>
      </c>
    </row>
    <row r="12022" spans="1:3">
      <c r="A12022">
        <v>41440</v>
      </c>
      <c r="B12022" t="s">
        <v>12059</v>
      </c>
      <c r="C12022" t="s">
        <v>44</v>
      </c>
    </row>
    <row r="12023" spans="1:3">
      <c r="A12023">
        <v>41441</v>
      </c>
      <c r="B12023" t="s">
        <v>12060</v>
      </c>
      <c r="C12023" t="s">
        <v>44</v>
      </c>
    </row>
    <row r="12024" spans="1:3">
      <c r="A12024">
        <v>41442</v>
      </c>
      <c r="B12024" t="s">
        <v>12061</v>
      </c>
      <c r="C12024" t="s">
        <v>44</v>
      </c>
    </row>
    <row r="12025" spans="1:3">
      <c r="A12025">
        <v>41443</v>
      </c>
      <c r="B12025" t="s">
        <v>12062</v>
      </c>
      <c r="C12025" t="s">
        <v>44</v>
      </c>
    </row>
    <row r="12026" spans="1:3">
      <c r="A12026">
        <v>41444</v>
      </c>
      <c r="B12026" t="s">
        <v>12063</v>
      </c>
      <c r="C12026" t="s">
        <v>44</v>
      </c>
    </row>
    <row r="12027" spans="1:3">
      <c r="A12027">
        <v>41445</v>
      </c>
      <c r="B12027" t="s">
        <v>12064</v>
      </c>
      <c r="C12027" t="s">
        <v>46</v>
      </c>
    </row>
    <row r="12028" spans="1:3">
      <c r="A12028">
        <v>41446</v>
      </c>
      <c r="B12028" t="s">
        <v>12065</v>
      </c>
      <c r="C12028" t="s">
        <v>44</v>
      </c>
    </row>
    <row r="12029" spans="1:3">
      <c r="A12029">
        <v>41447</v>
      </c>
      <c r="B12029" t="s">
        <v>12066</v>
      </c>
      <c r="C12029" t="s">
        <v>44</v>
      </c>
    </row>
    <row r="12030" spans="1:3">
      <c r="A12030">
        <v>41448</v>
      </c>
      <c r="B12030" t="s">
        <v>12067</v>
      </c>
      <c r="C12030" t="s">
        <v>46</v>
      </c>
    </row>
    <row r="12031" spans="1:3">
      <c r="A12031">
        <v>41449</v>
      </c>
      <c r="B12031" t="s">
        <v>12068</v>
      </c>
      <c r="C12031" t="s">
        <v>44</v>
      </c>
    </row>
    <row r="12032" spans="1:3">
      <c r="A12032">
        <v>41450</v>
      </c>
      <c r="B12032" t="s">
        <v>12069</v>
      </c>
      <c r="C12032" t="s">
        <v>46</v>
      </c>
    </row>
    <row r="12033" spans="1:3">
      <c r="A12033">
        <v>41451</v>
      </c>
      <c r="B12033" t="s">
        <v>12070</v>
      </c>
      <c r="C12033" t="s">
        <v>44</v>
      </c>
    </row>
    <row r="12034" spans="1:3">
      <c r="A12034">
        <v>41452</v>
      </c>
      <c r="B12034" t="s">
        <v>12071</v>
      </c>
      <c r="C12034" t="s">
        <v>44</v>
      </c>
    </row>
    <row r="12035" spans="1:3">
      <c r="A12035">
        <v>41453</v>
      </c>
      <c r="B12035" t="s">
        <v>12072</v>
      </c>
      <c r="C12035" t="s">
        <v>44</v>
      </c>
    </row>
    <row r="12036" spans="1:3">
      <c r="A12036">
        <v>41454</v>
      </c>
      <c r="B12036" t="s">
        <v>12073</v>
      </c>
      <c r="C12036" t="s">
        <v>44</v>
      </c>
    </row>
    <row r="12037" spans="1:3">
      <c r="A12037">
        <v>41455</v>
      </c>
      <c r="B12037" t="s">
        <v>12074</v>
      </c>
      <c r="C12037" t="s">
        <v>46</v>
      </c>
    </row>
    <row r="12038" spans="1:3">
      <c r="A12038">
        <v>41456</v>
      </c>
      <c r="B12038" t="s">
        <v>12075</v>
      </c>
      <c r="C12038" t="s">
        <v>46</v>
      </c>
    </row>
    <row r="12039" spans="1:3">
      <c r="A12039">
        <v>41457</v>
      </c>
      <c r="B12039" t="s">
        <v>12076</v>
      </c>
      <c r="C12039" t="s">
        <v>46</v>
      </c>
    </row>
    <row r="12040" spans="1:3">
      <c r="A12040">
        <v>41458</v>
      </c>
      <c r="B12040" t="s">
        <v>12077</v>
      </c>
      <c r="C12040" t="s">
        <v>40</v>
      </c>
    </row>
    <row r="12041" spans="1:3">
      <c r="A12041">
        <v>41459</v>
      </c>
      <c r="B12041" t="s">
        <v>12078</v>
      </c>
      <c r="C12041" t="s">
        <v>44</v>
      </c>
    </row>
    <row r="12042" spans="1:3">
      <c r="A12042">
        <v>41460</v>
      </c>
      <c r="B12042" t="s">
        <v>12079</v>
      </c>
      <c r="C12042" t="s">
        <v>40</v>
      </c>
    </row>
    <row r="12043" spans="1:3">
      <c r="A12043">
        <v>41461</v>
      </c>
      <c r="B12043" t="s">
        <v>12080</v>
      </c>
      <c r="C12043" t="s">
        <v>44</v>
      </c>
    </row>
    <row r="12044" spans="1:3">
      <c r="A12044">
        <v>41462</v>
      </c>
      <c r="B12044" t="s">
        <v>12081</v>
      </c>
      <c r="C12044" t="s">
        <v>44</v>
      </c>
    </row>
    <row r="12045" spans="1:3">
      <c r="A12045">
        <v>41463</v>
      </c>
      <c r="B12045" t="s">
        <v>12082</v>
      </c>
      <c r="C12045" t="s">
        <v>46</v>
      </c>
    </row>
    <row r="12046" spans="1:3">
      <c r="A12046">
        <v>41464</v>
      </c>
      <c r="B12046" t="s">
        <v>12083</v>
      </c>
      <c r="C12046" t="s">
        <v>40</v>
      </c>
    </row>
    <row r="12047" spans="1:3">
      <c r="A12047">
        <v>41465</v>
      </c>
      <c r="B12047" t="s">
        <v>12084</v>
      </c>
      <c r="C12047" t="s">
        <v>44</v>
      </c>
    </row>
    <row r="12048" spans="1:3">
      <c r="A12048">
        <v>41466</v>
      </c>
      <c r="B12048" t="s">
        <v>12085</v>
      </c>
      <c r="C12048" t="s">
        <v>44</v>
      </c>
    </row>
    <row r="12049" spans="1:3">
      <c r="A12049">
        <v>41467</v>
      </c>
      <c r="B12049" t="s">
        <v>12086</v>
      </c>
      <c r="C12049" t="s">
        <v>44</v>
      </c>
    </row>
    <row r="12050" spans="1:3">
      <c r="A12050">
        <v>41468</v>
      </c>
      <c r="B12050" t="s">
        <v>12087</v>
      </c>
      <c r="C12050" t="s">
        <v>44</v>
      </c>
    </row>
    <row r="12051" spans="1:3">
      <c r="A12051">
        <v>41469</v>
      </c>
      <c r="B12051" t="s">
        <v>12088</v>
      </c>
      <c r="C12051" t="s">
        <v>44</v>
      </c>
    </row>
    <row r="12052" spans="1:3">
      <c r="A12052">
        <v>41470</v>
      </c>
      <c r="B12052" t="s">
        <v>12089</v>
      </c>
      <c r="C12052" t="s">
        <v>44</v>
      </c>
    </row>
    <row r="12053" spans="1:3">
      <c r="A12053">
        <v>41471</v>
      </c>
      <c r="B12053" t="s">
        <v>12090</v>
      </c>
      <c r="C12053" t="s">
        <v>44</v>
      </c>
    </row>
    <row r="12054" spans="1:3">
      <c r="A12054">
        <v>41472</v>
      </c>
      <c r="B12054" t="s">
        <v>12091</v>
      </c>
      <c r="C12054" t="s">
        <v>46</v>
      </c>
    </row>
    <row r="12055" spans="1:3">
      <c r="A12055">
        <v>41473</v>
      </c>
      <c r="B12055" t="s">
        <v>12092</v>
      </c>
      <c r="C12055" t="s">
        <v>44</v>
      </c>
    </row>
    <row r="12056" spans="1:3">
      <c r="A12056">
        <v>41474</v>
      </c>
      <c r="B12056" t="s">
        <v>12093</v>
      </c>
      <c r="C12056" t="s">
        <v>46</v>
      </c>
    </row>
    <row r="12057" spans="1:3">
      <c r="A12057">
        <v>41475</v>
      </c>
      <c r="B12057" t="s">
        <v>12094</v>
      </c>
      <c r="C12057" t="s">
        <v>40</v>
      </c>
    </row>
    <row r="12058" spans="1:3">
      <c r="A12058">
        <v>41476</v>
      </c>
      <c r="B12058" t="s">
        <v>12095</v>
      </c>
      <c r="C12058" t="s">
        <v>44</v>
      </c>
    </row>
    <row r="12059" spans="1:3">
      <c r="A12059">
        <v>41477</v>
      </c>
      <c r="B12059" t="s">
        <v>12096</v>
      </c>
      <c r="C12059" t="s">
        <v>44</v>
      </c>
    </row>
    <row r="12060" spans="1:3">
      <c r="A12060">
        <v>41478</v>
      </c>
      <c r="B12060" t="s">
        <v>12097</v>
      </c>
      <c r="C12060" t="s">
        <v>44</v>
      </c>
    </row>
    <row r="12061" spans="1:3">
      <c r="A12061">
        <v>41479</v>
      </c>
      <c r="B12061" t="s">
        <v>12098</v>
      </c>
      <c r="C12061" t="s">
        <v>40</v>
      </c>
    </row>
    <row r="12062" spans="1:3">
      <c r="A12062">
        <v>41480</v>
      </c>
      <c r="B12062" t="s">
        <v>12099</v>
      </c>
      <c r="C12062" t="s">
        <v>44</v>
      </c>
    </row>
    <row r="12063" spans="1:3">
      <c r="A12063">
        <v>41481</v>
      </c>
      <c r="B12063" t="s">
        <v>12100</v>
      </c>
      <c r="C12063" t="s">
        <v>40</v>
      </c>
    </row>
    <row r="12064" spans="1:3">
      <c r="A12064">
        <v>41482</v>
      </c>
      <c r="B12064" t="s">
        <v>12101</v>
      </c>
      <c r="C12064" t="s">
        <v>44</v>
      </c>
    </row>
    <row r="12065" spans="1:3">
      <c r="A12065">
        <v>41483</v>
      </c>
      <c r="B12065" t="s">
        <v>12102</v>
      </c>
      <c r="C12065" t="s">
        <v>46</v>
      </c>
    </row>
    <row r="12066" spans="1:3">
      <c r="A12066">
        <v>41484</v>
      </c>
      <c r="B12066" t="s">
        <v>12103</v>
      </c>
      <c r="C12066" t="s">
        <v>46</v>
      </c>
    </row>
    <row r="12067" spans="1:3">
      <c r="A12067">
        <v>41486</v>
      </c>
      <c r="B12067" t="s">
        <v>12104</v>
      </c>
      <c r="C12067" t="s">
        <v>44</v>
      </c>
    </row>
    <row r="12068" spans="1:3">
      <c r="A12068">
        <v>41487</v>
      </c>
      <c r="B12068" t="s">
        <v>12105</v>
      </c>
      <c r="C12068" t="s">
        <v>44</v>
      </c>
    </row>
    <row r="12069" spans="1:3">
      <c r="A12069">
        <v>41488</v>
      </c>
      <c r="B12069" t="s">
        <v>12106</v>
      </c>
      <c r="C12069" t="s">
        <v>44</v>
      </c>
    </row>
    <row r="12070" spans="1:3">
      <c r="A12070">
        <v>41489</v>
      </c>
      <c r="B12070" t="s">
        <v>12107</v>
      </c>
      <c r="C12070" t="s">
        <v>40</v>
      </c>
    </row>
    <row r="12071" spans="1:3">
      <c r="A12071">
        <v>41490</v>
      </c>
      <c r="B12071" t="s">
        <v>12108</v>
      </c>
      <c r="C12071" t="s">
        <v>44</v>
      </c>
    </row>
    <row r="12072" spans="1:3">
      <c r="A12072">
        <v>41491</v>
      </c>
      <c r="B12072" t="s">
        <v>12109</v>
      </c>
      <c r="C12072" t="s">
        <v>40</v>
      </c>
    </row>
    <row r="12073" spans="1:3">
      <c r="A12073">
        <v>41492</v>
      </c>
      <c r="B12073" t="s">
        <v>12110</v>
      </c>
      <c r="C12073" t="s">
        <v>40</v>
      </c>
    </row>
    <row r="12074" spans="1:3">
      <c r="A12074">
        <v>41493</v>
      </c>
      <c r="B12074" t="s">
        <v>12111</v>
      </c>
      <c r="C12074" t="s">
        <v>44</v>
      </c>
    </row>
    <row r="12075" spans="1:3">
      <c r="A12075">
        <v>41494</v>
      </c>
      <c r="B12075" t="s">
        <v>12112</v>
      </c>
      <c r="C12075" t="s">
        <v>44</v>
      </c>
    </row>
    <row r="12076" spans="1:3">
      <c r="A12076">
        <v>41495</v>
      </c>
      <c r="B12076" t="s">
        <v>12113</v>
      </c>
      <c r="C12076" t="s">
        <v>46</v>
      </c>
    </row>
    <row r="12077" spans="1:3">
      <c r="A12077">
        <v>41496</v>
      </c>
      <c r="B12077" t="s">
        <v>12114</v>
      </c>
      <c r="C12077" t="s">
        <v>44</v>
      </c>
    </row>
    <row r="12078" spans="1:3">
      <c r="A12078">
        <v>41497</v>
      </c>
      <c r="B12078" t="s">
        <v>12115</v>
      </c>
      <c r="C12078" t="s">
        <v>44</v>
      </c>
    </row>
    <row r="12079" spans="1:3">
      <c r="A12079">
        <v>41498</v>
      </c>
      <c r="B12079" t="s">
        <v>12116</v>
      </c>
      <c r="C12079" t="s">
        <v>46</v>
      </c>
    </row>
    <row r="12080" spans="1:3">
      <c r="A12080">
        <v>41499</v>
      </c>
      <c r="B12080" t="s">
        <v>12117</v>
      </c>
      <c r="C12080" t="s">
        <v>46</v>
      </c>
    </row>
    <row r="12081" spans="1:3">
      <c r="A12081">
        <v>41500</v>
      </c>
      <c r="B12081" t="s">
        <v>12118</v>
      </c>
      <c r="C12081" t="s">
        <v>44</v>
      </c>
    </row>
    <row r="12082" spans="1:3">
      <c r="A12082">
        <v>41501</v>
      </c>
      <c r="B12082" t="s">
        <v>12119</v>
      </c>
      <c r="C12082" t="s">
        <v>44</v>
      </c>
    </row>
    <row r="12083" spans="1:3">
      <c r="A12083">
        <v>41502</v>
      </c>
      <c r="B12083" t="s">
        <v>12120</v>
      </c>
      <c r="C12083" t="s">
        <v>46</v>
      </c>
    </row>
    <row r="12084" spans="1:3">
      <c r="A12084">
        <v>41503</v>
      </c>
      <c r="B12084" t="s">
        <v>12121</v>
      </c>
      <c r="C12084" t="s">
        <v>46</v>
      </c>
    </row>
    <row r="12085" spans="1:3">
      <c r="A12085">
        <v>41504</v>
      </c>
      <c r="B12085" t="s">
        <v>12122</v>
      </c>
      <c r="C12085" t="s">
        <v>44</v>
      </c>
    </row>
    <row r="12086" spans="1:3">
      <c r="A12086">
        <v>41505</v>
      </c>
      <c r="B12086" t="s">
        <v>12123</v>
      </c>
      <c r="C12086" t="s">
        <v>44</v>
      </c>
    </row>
    <row r="12087" spans="1:3">
      <c r="A12087">
        <v>41506</v>
      </c>
      <c r="B12087" t="s">
        <v>12124</v>
      </c>
      <c r="C12087" t="s">
        <v>44</v>
      </c>
    </row>
    <row r="12088" spans="1:3">
      <c r="A12088">
        <v>41507</v>
      </c>
      <c r="B12088" t="s">
        <v>12125</v>
      </c>
      <c r="C12088" t="s">
        <v>44</v>
      </c>
    </row>
    <row r="12089" spans="1:3">
      <c r="A12089">
        <v>41508</v>
      </c>
      <c r="B12089" t="s">
        <v>12126</v>
      </c>
      <c r="C12089" t="s">
        <v>44</v>
      </c>
    </row>
    <row r="12090" spans="1:3">
      <c r="A12090">
        <v>41509</v>
      </c>
      <c r="B12090" t="s">
        <v>12127</v>
      </c>
      <c r="C12090" t="s">
        <v>44</v>
      </c>
    </row>
    <row r="12091" spans="1:3">
      <c r="A12091">
        <v>41510</v>
      </c>
      <c r="B12091" t="s">
        <v>12128</v>
      </c>
      <c r="C12091" t="s">
        <v>44</v>
      </c>
    </row>
    <row r="12092" spans="1:3">
      <c r="A12092">
        <v>41511</v>
      </c>
      <c r="B12092" t="s">
        <v>12129</v>
      </c>
      <c r="C12092" t="s">
        <v>44</v>
      </c>
    </row>
    <row r="12093" spans="1:3">
      <c r="A12093">
        <v>41512</v>
      </c>
      <c r="B12093" t="s">
        <v>12130</v>
      </c>
      <c r="C12093" t="s">
        <v>44</v>
      </c>
    </row>
    <row r="12094" spans="1:3">
      <c r="A12094">
        <v>41513</v>
      </c>
      <c r="B12094" t="s">
        <v>12131</v>
      </c>
      <c r="C12094" t="s">
        <v>44</v>
      </c>
    </row>
    <row r="12095" spans="1:3">
      <c r="A12095">
        <v>41514</v>
      </c>
      <c r="B12095" t="s">
        <v>12132</v>
      </c>
      <c r="C12095" t="s">
        <v>44</v>
      </c>
    </row>
    <row r="12096" spans="1:3">
      <c r="A12096">
        <v>41515</v>
      </c>
      <c r="B12096" t="s">
        <v>12133</v>
      </c>
      <c r="C12096" t="s">
        <v>44</v>
      </c>
    </row>
    <row r="12097" spans="1:3">
      <c r="A12097">
        <v>41516</v>
      </c>
      <c r="B12097" t="s">
        <v>12134</v>
      </c>
      <c r="C12097" t="s">
        <v>44</v>
      </c>
    </row>
    <row r="12098" spans="1:3">
      <c r="A12098">
        <v>41517</v>
      </c>
      <c r="B12098" t="s">
        <v>12135</v>
      </c>
      <c r="C12098" t="s">
        <v>44</v>
      </c>
    </row>
    <row r="12099" spans="1:3">
      <c r="A12099">
        <v>41518</v>
      </c>
      <c r="B12099" t="s">
        <v>12136</v>
      </c>
      <c r="C12099" t="s">
        <v>44</v>
      </c>
    </row>
    <row r="12100" spans="1:3">
      <c r="A12100">
        <v>41519</v>
      </c>
      <c r="B12100" t="s">
        <v>12137</v>
      </c>
      <c r="C12100" t="s">
        <v>44</v>
      </c>
    </row>
    <row r="12101" spans="1:3">
      <c r="A12101">
        <v>41520</v>
      </c>
      <c r="B12101" t="s">
        <v>12138</v>
      </c>
      <c r="C12101" t="s">
        <v>44</v>
      </c>
    </row>
    <row r="12102" spans="1:3">
      <c r="A12102">
        <v>41521</v>
      </c>
      <c r="B12102" t="s">
        <v>12139</v>
      </c>
      <c r="C12102" t="s">
        <v>44</v>
      </c>
    </row>
    <row r="12103" spans="1:3">
      <c r="A12103">
        <v>41522</v>
      </c>
      <c r="B12103" t="s">
        <v>12140</v>
      </c>
      <c r="C12103" t="s">
        <v>44</v>
      </c>
    </row>
    <row r="12104" spans="1:3">
      <c r="A12104">
        <v>41523</v>
      </c>
      <c r="B12104" t="s">
        <v>12141</v>
      </c>
      <c r="C12104" t="s">
        <v>44</v>
      </c>
    </row>
    <row r="12105" spans="1:3">
      <c r="A12105">
        <v>41524</v>
      </c>
      <c r="B12105" t="s">
        <v>12142</v>
      </c>
      <c r="C12105" t="s">
        <v>46</v>
      </c>
    </row>
    <row r="12106" spans="1:3">
      <c r="A12106">
        <v>41525</v>
      </c>
      <c r="B12106" t="s">
        <v>12143</v>
      </c>
      <c r="C12106" t="s">
        <v>44</v>
      </c>
    </row>
    <row r="12107" spans="1:3">
      <c r="A12107">
        <v>41526</v>
      </c>
      <c r="B12107" t="s">
        <v>12144</v>
      </c>
      <c r="C12107" t="s">
        <v>44</v>
      </c>
    </row>
    <row r="12108" spans="1:3">
      <c r="A12108">
        <v>41527</v>
      </c>
      <c r="B12108" t="s">
        <v>12145</v>
      </c>
      <c r="C12108" t="s">
        <v>44</v>
      </c>
    </row>
    <row r="12109" spans="1:3">
      <c r="A12109">
        <v>41528</v>
      </c>
      <c r="B12109" t="s">
        <v>12146</v>
      </c>
      <c r="C12109" t="s">
        <v>44</v>
      </c>
    </row>
    <row r="12110" spans="1:3">
      <c r="A12110">
        <v>41529</v>
      </c>
      <c r="B12110" t="s">
        <v>12147</v>
      </c>
      <c r="C12110" t="s">
        <v>44</v>
      </c>
    </row>
    <row r="12111" spans="1:3">
      <c r="A12111">
        <v>41530</v>
      </c>
      <c r="B12111" t="s">
        <v>12148</v>
      </c>
      <c r="C12111" t="s">
        <v>44</v>
      </c>
    </row>
    <row r="12112" spans="1:3">
      <c r="A12112">
        <v>41531</v>
      </c>
      <c r="B12112" t="s">
        <v>12149</v>
      </c>
      <c r="C12112" t="s">
        <v>44</v>
      </c>
    </row>
    <row r="12113" spans="1:3">
      <c r="A12113">
        <v>41532</v>
      </c>
      <c r="B12113" t="s">
        <v>12150</v>
      </c>
      <c r="C12113" t="s">
        <v>44</v>
      </c>
    </row>
    <row r="12114" spans="1:3">
      <c r="A12114">
        <v>41533</v>
      </c>
      <c r="B12114" t="s">
        <v>12151</v>
      </c>
      <c r="C12114" t="s">
        <v>44</v>
      </c>
    </row>
    <row r="12115" spans="1:3">
      <c r="A12115">
        <v>41534</v>
      </c>
      <c r="B12115" t="s">
        <v>12152</v>
      </c>
      <c r="C12115" t="s">
        <v>44</v>
      </c>
    </row>
    <row r="12116" spans="1:3">
      <c r="A12116">
        <v>41535</v>
      </c>
      <c r="B12116" t="s">
        <v>12153</v>
      </c>
      <c r="C12116" t="s">
        <v>44</v>
      </c>
    </row>
    <row r="12117" spans="1:3">
      <c r="A12117">
        <v>41536</v>
      </c>
      <c r="B12117" t="s">
        <v>12154</v>
      </c>
      <c r="C12117" t="s">
        <v>44</v>
      </c>
    </row>
    <row r="12118" spans="1:3">
      <c r="A12118">
        <v>41537</v>
      </c>
      <c r="B12118" t="s">
        <v>12155</v>
      </c>
      <c r="C12118" t="s">
        <v>40</v>
      </c>
    </row>
    <row r="12119" spans="1:3">
      <c r="A12119">
        <v>41538</v>
      </c>
      <c r="B12119" t="s">
        <v>12156</v>
      </c>
      <c r="C12119" t="s">
        <v>44</v>
      </c>
    </row>
    <row r="12120" spans="1:3">
      <c r="A12120">
        <v>41539</v>
      </c>
      <c r="B12120" t="s">
        <v>12157</v>
      </c>
      <c r="C12120" t="s">
        <v>44</v>
      </c>
    </row>
    <row r="12121" spans="1:3">
      <c r="A12121">
        <v>41540</v>
      </c>
      <c r="B12121" t="s">
        <v>12158</v>
      </c>
      <c r="C12121" t="s">
        <v>44</v>
      </c>
    </row>
    <row r="12122" spans="1:3">
      <c r="A12122">
        <v>41541</v>
      </c>
      <c r="B12122" t="s">
        <v>12159</v>
      </c>
      <c r="C12122" t="s">
        <v>40</v>
      </c>
    </row>
    <row r="12123" spans="1:3">
      <c r="A12123">
        <v>41543</v>
      </c>
      <c r="B12123" t="s">
        <v>12160</v>
      </c>
      <c r="C12123" t="s">
        <v>44</v>
      </c>
    </row>
    <row r="12124" spans="1:3">
      <c r="A12124">
        <v>41545</v>
      </c>
      <c r="B12124" t="s">
        <v>12161</v>
      </c>
      <c r="C12124" t="s">
        <v>44</v>
      </c>
    </row>
    <row r="12125" spans="1:3">
      <c r="A12125">
        <v>41546</v>
      </c>
      <c r="B12125" t="s">
        <v>12162</v>
      </c>
      <c r="C12125" t="s">
        <v>40</v>
      </c>
    </row>
    <row r="12126" spans="1:3">
      <c r="A12126">
        <v>41547</v>
      </c>
      <c r="B12126" t="s">
        <v>12163</v>
      </c>
      <c r="C12126" t="s">
        <v>44</v>
      </c>
    </row>
    <row r="12127" spans="1:3">
      <c r="A12127">
        <v>41548</v>
      </c>
      <c r="B12127" t="s">
        <v>12164</v>
      </c>
      <c r="C12127" t="s">
        <v>44</v>
      </c>
    </row>
    <row r="12128" spans="1:3">
      <c r="A12128">
        <v>41549</v>
      </c>
      <c r="B12128" t="s">
        <v>12165</v>
      </c>
      <c r="C12128" t="s">
        <v>44</v>
      </c>
    </row>
    <row r="12129" spans="1:3">
      <c r="A12129">
        <v>41550</v>
      </c>
      <c r="B12129" t="s">
        <v>12166</v>
      </c>
      <c r="C12129" t="s">
        <v>46</v>
      </c>
    </row>
    <row r="12130" spans="1:3">
      <c r="A12130">
        <v>41551</v>
      </c>
      <c r="B12130" t="s">
        <v>12167</v>
      </c>
      <c r="C12130" t="s">
        <v>44</v>
      </c>
    </row>
    <row r="12131" spans="1:3">
      <c r="A12131">
        <v>41552</v>
      </c>
      <c r="B12131" t="s">
        <v>12168</v>
      </c>
      <c r="C12131" t="s">
        <v>46</v>
      </c>
    </row>
    <row r="12132" spans="1:3">
      <c r="A12132">
        <v>41553</v>
      </c>
      <c r="B12132" t="s">
        <v>12169</v>
      </c>
      <c r="C12132" t="s">
        <v>46</v>
      </c>
    </row>
    <row r="12133" spans="1:3">
      <c r="A12133">
        <v>41554</v>
      </c>
      <c r="B12133" t="s">
        <v>12170</v>
      </c>
      <c r="C12133" t="s">
        <v>46</v>
      </c>
    </row>
    <row r="12134" spans="1:3">
      <c r="A12134">
        <v>41555</v>
      </c>
      <c r="B12134" t="s">
        <v>12171</v>
      </c>
      <c r="C12134" t="s">
        <v>40</v>
      </c>
    </row>
    <row r="12135" spans="1:3">
      <c r="A12135">
        <v>41556</v>
      </c>
      <c r="B12135" t="s">
        <v>12172</v>
      </c>
      <c r="C12135" t="s">
        <v>44</v>
      </c>
    </row>
    <row r="12136" spans="1:3">
      <c r="A12136">
        <v>41557</v>
      </c>
      <c r="B12136" t="s">
        <v>12173</v>
      </c>
      <c r="C12136" t="s">
        <v>46</v>
      </c>
    </row>
    <row r="12137" spans="1:3">
      <c r="A12137">
        <v>41559</v>
      </c>
      <c r="B12137" t="s">
        <v>12174</v>
      </c>
      <c r="C12137" t="s">
        <v>46</v>
      </c>
    </row>
    <row r="12138" spans="1:3">
      <c r="A12138">
        <v>41560</v>
      </c>
      <c r="B12138" t="s">
        <v>12175</v>
      </c>
      <c r="C12138" t="s">
        <v>44</v>
      </c>
    </row>
    <row r="12139" spans="1:3">
      <c r="A12139">
        <v>41561</v>
      </c>
      <c r="B12139" t="s">
        <v>12176</v>
      </c>
      <c r="C12139" t="s">
        <v>44</v>
      </c>
    </row>
    <row r="12140" spans="1:3">
      <c r="A12140">
        <v>41562</v>
      </c>
      <c r="B12140" t="s">
        <v>12177</v>
      </c>
      <c r="C12140" t="s">
        <v>44</v>
      </c>
    </row>
    <row r="12141" spans="1:3">
      <c r="A12141">
        <v>41563</v>
      </c>
      <c r="B12141" t="s">
        <v>12178</v>
      </c>
      <c r="C12141" t="s">
        <v>44</v>
      </c>
    </row>
    <row r="12142" spans="1:3">
      <c r="A12142">
        <v>41564</v>
      </c>
      <c r="B12142" t="s">
        <v>12179</v>
      </c>
      <c r="C12142" t="s">
        <v>44</v>
      </c>
    </row>
    <row r="12143" spans="1:3">
      <c r="A12143">
        <v>41565</v>
      </c>
      <c r="B12143" t="s">
        <v>12180</v>
      </c>
      <c r="C12143" t="s">
        <v>44</v>
      </c>
    </row>
    <row r="12144" spans="1:3">
      <c r="A12144">
        <v>41566</v>
      </c>
      <c r="B12144" t="s">
        <v>12181</v>
      </c>
      <c r="C12144" t="s">
        <v>44</v>
      </c>
    </row>
    <row r="12145" spans="1:3">
      <c r="A12145">
        <v>41567</v>
      </c>
      <c r="B12145" t="s">
        <v>12182</v>
      </c>
      <c r="C12145" t="s">
        <v>44</v>
      </c>
    </row>
    <row r="12146" spans="1:3">
      <c r="A12146">
        <v>41568</v>
      </c>
      <c r="B12146" t="s">
        <v>12183</v>
      </c>
      <c r="C12146" t="s">
        <v>44</v>
      </c>
    </row>
    <row r="12147" spans="1:3">
      <c r="A12147">
        <v>41569</v>
      </c>
      <c r="B12147" t="s">
        <v>12184</v>
      </c>
      <c r="C12147" t="s">
        <v>44</v>
      </c>
    </row>
    <row r="12148" spans="1:3">
      <c r="A12148">
        <v>41570</v>
      </c>
      <c r="B12148" t="s">
        <v>12185</v>
      </c>
      <c r="C12148" t="s">
        <v>44</v>
      </c>
    </row>
    <row r="12149" spans="1:3">
      <c r="A12149">
        <v>41571</v>
      </c>
      <c r="B12149" t="s">
        <v>12186</v>
      </c>
      <c r="C12149" t="s">
        <v>46</v>
      </c>
    </row>
    <row r="12150" spans="1:3">
      <c r="A12150">
        <v>41572</v>
      </c>
      <c r="B12150" t="s">
        <v>12187</v>
      </c>
      <c r="C12150" t="s">
        <v>44</v>
      </c>
    </row>
    <row r="12151" spans="1:3">
      <c r="A12151">
        <v>41573</v>
      </c>
      <c r="B12151" t="s">
        <v>12188</v>
      </c>
      <c r="C12151" t="s">
        <v>46</v>
      </c>
    </row>
    <row r="12152" spans="1:3">
      <c r="A12152">
        <v>41574</v>
      </c>
      <c r="B12152" t="s">
        <v>12189</v>
      </c>
      <c r="C12152" t="s">
        <v>46</v>
      </c>
    </row>
    <row r="12153" spans="1:3">
      <c r="A12153">
        <v>41575</v>
      </c>
      <c r="B12153" t="s">
        <v>12190</v>
      </c>
      <c r="C12153" t="s">
        <v>46</v>
      </c>
    </row>
    <row r="12154" spans="1:3">
      <c r="A12154">
        <v>41576</v>
      </c>
      <c r="B12154" t="s">
        <v>12191</v>
      </c>
      <c r="C12154" t="s">
        <v>46</v>
      </c>
    </row>
    <row r="12155" spans="1:3">
      <c r="A12155">
        <v>41577</v>
      </c>
      <c r="B12155" t="s">
        <v>12192</v>
      </c>
      <c r="C12155" t="s">
        <v>44</v>
      </c>
    </row>
    <row r="12156" spans="1:3">
      <c r="A12156">
        <v>41578</v>
      </c>
      <c r="B12156" t="s">
        <v>12193</v>
      </c>
      <c r="C12156" t="s">
        <v>44</v>
      </c>
    </row>
    <row r="12157" spans="1:3">
      <c r="A12157">
        <v>41579</v>
      </c>
      <c r="B12157" t="s">
        <v>12194</v>
      </c>
      <c r="C12157" t="s">
        <v>44</v>
      </c>
    </row>
    <row r="12158" spans="1:3">
      <c r="A12158">
        <v>41580</v>
      </c>
      <c r="B12158" t="s">
        <v>12195</v>
      </c>
      <c r="C12158" t="s">
        <v>44</v>
      </c>
    </row>
    <row r="12159" spans="1:3">
      <c r="A12159">
        <v>41581</v>
      </c>
      <c r="B12159" t="s">
        <v>12196</v>
      </c>
      <c r="C12159" t="s">
        <v>44</v>
      </c>
    </row>
    <row r="12160" spans="1:3">
      <c r="A12160">
        <v>41582</v>
      </c>
      <c r="B12160" t="s">
        <v>12197</v>
      </c>
      <c r="C12160" t="s">
        <v>44</v>
      </c>
    </row>
    <row r="12161" spans="1:3">
      <c r="A12161">
        <v>41583</v>
      </c>
      <c r="B12161" t="s">
        <v>12198</v>
      </c>
      <c r="C12161" t="s">
        <v>44</v>
      </c>
    </row>
    <row r="12162" spans="1:3">
      <c r="A12162">
        <v>41584</v>
      </c>
      <c r="B12162" t="s">
        <v>12199</v>
      </c>
      <c r="C12162" t="s">
        <v>44</v>
      </c>
    </row>
    <row r="12163" spans="1:3">
      <c r="A12163">
        <v>41585</v>
      </c>
      <c r="B12163" t="s">
        <v>12200</v>
      </c>
      <c r="C12163" t="s">
        <v>44</v>
      </c>
    </row>
    <row r="12164" spans="1:3">
      <c r="A12164">
        <v>41586</v>
      </c>
      <c r="B12164" t="s">
        <v>12201</v>
      </c>
      <c r="C12164" t="s">
        <v>46</v>
      </c>
    </row>
    <row r="12165" spans="1:3">
      <c r="A12165">
        <v>41587</v>
      </c>
      <c r="B12165" t="s">
        <v>12202</v>
      </c>
      <c r="C12165" t="s">
        <v>44</v>
      </c>
    </row>
    <row r="12166" spans="1:3">
      <c r="A12166">
        <v>41588</v>
      </c>
      <c r="B12166" t="s">
        <v>12203</v>
      </c>
      <c r="C12166" t="s">
        <v>40</v>
      </c>
    </row>
    <row r="12167" spans="1:3">
      <c r="A12167">
        <v>41589</v>
      </c>
      <c r="B12167" t="s">
        <v>12204</v>
      </c>
      <c r="C12167" t="s">
        <v>44</v>
      </c>
    </row>
    <row r="12168" spans="1:3">
      <c r="A12168">
        <v>41590</v>
      </c>
      <c r="B12168" t="s">
        <v>12205</v>
      </c>
      <c r="C12168" t="s">
        <v>44</v>
      </c>
    </row>
    <row r="12169" spans="1:3">
      <c r="A12169">
        <v>41591</v>
      </c>
      <c r="B12169" t="s">
        <v>12206</v>
      </c>
      <c r="C12169" t="s">
        <v>44</v>
      </c>
    </row>
    <row r="12170" spans="1:3">
      <c r="A12170">
        <v>41592</v>
      </c>
      <c r="B12170" t="s">
        <v>12207</v>
      </c>
      <c r="C12170" t="s">
        <v>44</v>
      </c>
    </row>
    <row r="12171" spans="1:3">
      <c r="A12171">
        <v>41593</v>
      </c>
      <c r="B12171" t="s">
        <v>12208</v>
      </c>
      <c r="C12171" t="s">
        <v>44</v>
      </c>
    </row>
    <row r="12172" spans="1:3">
      <c r="A12172">
        <v>41594</v>
      </c>
      <c r="B12172" t="s">
        <v>12209</v>
      </c>
      <c r="C12172" t="s">
        <v>44</v>
      </c>
    </row>
    <row r="12173" spans="1:3">
      <c r="A12173">
        <v>41595</v>
      </c>
      <c r="B12173" t="s">
        <v>12210</v>
      </c>
      <c r="C12173" t="s">
        <v>40</v>
      </c>
    </row>
    <row r="12174" spans="1:3">
      <c r="A12174">
        <v>41596</v>
      </c>
      <c r="B12174" t="s">
        <v>12211</v>
      </c>
      <c r="C12174" t="s">
        <v>44</v>
      </c>
    </row>
    <row r="12175" spans="1:3">
      <c r="A12175">
        <v>41597</v>
      </c>
      <c r="B12175" t="s">
        <v>12212</v>
      </c>
      <c r="C12175" t="s">
        <v>44</v>
      </c>
    </row>
    <row r="12176" spans="1:3">
      <c r="A12176">
        <v>41598</v>
      </c>
      <c r="B12176" t="s">
        <v>12213</v>
      </c>
      <c r="C12176" t="s">
        <v>44</v>
      </c>
    </row>
    <row r="12177" spans="1:3">
      <c r="A12177">
        <v>41599</v>
      </c>
      <c r="B12177" t="s">
        <v>12214</v>
      </c>
      <c r="C12177" t="s">
        <v>44</v>
      </c>
    </row>
    <row r="12178" spans="1:3">
      <c r="A12178">
        <v>41600</v>
      </c>
      <c r="B12178" t="s">
        <v>12215</v>
      </c>
      <c r="C12178" t="s">
        <v>44</v>
      </c>
    </row>
    <row r="12179" spans="1:3">
      <c r="A12179">
        <v>41601</v>
      </c>
      <c r="B12179" t="s">
        <v>12216</v>
      </c>
      <c r="C12179" t="s">
        <v>46</v>
      </c>
    </row>
    <row r="12180" spans="1:3">
      <c r="A12180">
        <v>41602</v>
      </c>
      <c r="B12180" t="s">
        <v>12217</v>
      </c>
      <c r="C12180" t="s">
        <v>44</v>
      </c>
    </row>
    <row r="12181" spans="1:3">
      <c r="A12181">
        <v>41603</v>
      </c>
      <c r="B12181" t="s">
        <v>12218</v>
      </c>
      <c r="C12181" t="s">
        <v>44</v>
      </c>
    </row>
    <row r="12182" spans="1:3">
      <c r="A12182">
        <v>41604</v>
      </c>
      <c r="B12182" t="s">
        <v>12219</v>
      </c>
      <c r="C12182" t="s">
        <v>44</v>
      </c>
    </row>
    <row r="12183" spans="1:3">
      <c r="A12183">
        <v>41605</v>
      </c>
      <c r="B12183" t="s">
        <v>12220</v>
      </c>
      <c r="C12183" t="s">
        <v>44</v>
      </c>
    </row>
    <row r="12184" spans="1:3">
      <c r="A12184">
        <v>41606</v>
      </c>
      <c r="B12184" t="s">
        <v>12221</v>
      </c>
      <c r="C12184" t="s">
        <v>44</v>
      </c>
    </row>
    <row r="12185" spans="1:3">
      <c r="A12185">
        <v>41607</v>
      </c>
      <c r="B12185" t="s">
        <v>12222</v>
      </c>
      <c r="C12185" t="s">
        <v>44</v>
      </c>
    </row>
    <row r="12186" spans="1:3">
      <c r="A12186">
        <v>41608</v>
      </c>
      <c r="B12186" t="s">
        <v>12223</v>
      </c>
      <c r="C12186" t="s">
        <v>44</v>
      </c>
    </row>
    <row r="12187" spans="1:3">
      <c r="A12187">
        <v>41609</v>
      </c>
      <c r="B12187" t="s">
        <v>12224</v>
      </c>
      <c r="C12187" t="s">
        <v>44</v>
      </c>
    </row>
    <row r="12188" spans="1:3">
      <c r="A12188">
        <v>41610</v>
      </c>
      <c r="B12188" t="s">
        <v>12225</v>
      </c>
      <c r="C12188" t="s">
        <v>44</v>
      </c>
    </row>
    <row r="12189" spans="1:3">
      <c r="A12189">
        <v>41611</v>
      </c>
      <c r="B12189" t="s">
        <v>12226</v>
      </c>
      <c r="C12189" t="s">
        <v>44</v>
      </c>
    </row>
    <row r="12190" spans="1:3">
      <c r="A12190">
        <v>41612</v>
      </c>
      <c r="B12190" t="s">
        <v>12227</v>
      </c>
      <c r="C12190" t="s">
        <v>44</v>
      </c>
    </row>
    <row r="12191" spans="1:3">
      <c r="A12191">
        <v>41613</v>
      </c>
      <c r="B12191" t="s">
        <v>12228</v>
      </c>
      <c r="C12191" t="s">
        <v>44</v>
      </c>
    </row>
    <row r="12192" spans="1:3">
      <c r="A12192">
        <v>41614</v>
      </c>
      <c r="B12192" t="s">
        <v>12229</v>
      </c>
      <c r="C12192" t="s">
        <v>44</v>
      </c>
    </row>
    <row r="12193" spans="1:3">
      <c r="A12193">
        <v>41615</v>
      </c>
      <c r="B12193" t="s">
        <v>12230</v>
      </c>
      <c r="C12193" t="s">
        <v>44</v>
      </c>
    </row>
    <row r="12194" spans="1:3">
      <c r="A12194">
        <v>41617</v>
      </c>
      <c r="B12194" t="s">
        <v>12231</v>
      </c>
      <c r="C12194" t="s">
        <v>44</v>
      </c>
    </row>
    <row r="12195" spans="1:3">
      <c r="A12195">
        <v>41618</v>
      </c>
      <c r="B12195" t="s">
        <v>12232</v>
      </c>
      <c r="C12195" t="s">
        <v>44</v>
      </c>
    </row>
    <row r="12196" spans="1:3">
      <c r="A12196">
        <v>41619</v>
      </c>
      <c r="B12196" t="s">
        <v>12233</v>
      </c>
      <c r="C12196" t="s">
        <v>44</v>
      </c>
    </row>
    <row r="12197" spans="1:3">
      <c r="A12197">
        <v>41620</v>
      </c>
      <c r="B12197" t="s">
        <v>12234</v>
      </c>
      <c r="C12197" t="s">
        <v>44</v>
      </c>
    </row>
    <row r="12198" spans="1:3">
      <c r="A12198">
        <v>41621</v>
      </c>
      <c r="B12198" t="s">
        <v>12235</v>
      </c>
      <c r="C12198" t="s">
        <v>44</v>
      </c>
    </row>
    <row r="12199" spans="1:3">
      <c r="A12199">
        <v>41622</v>
      </c>
      <c r="B12199" t="s">
        <v>12236</v>
      </c>
      <c r="C12199" t="s">
        <v>46</v>
      </c>
    </row>
    <row r="12200" spans="1:3">
      <c r="A12200">
        <v>41623</v>
      </c>
      <c r="B12200" t="s">
        <v>12237</v>
      </c>
      <c r="C12200" t="s">
        <v>44</v>
      </c>
    </row>
    <row r="12201" spans="1:3">
      <c r="A12201">
        <v>41624</v>
      </c>
      <c r="B12201" t="s">
        <v>12238</v>
      </c>
      <c r="C12201" t="s">
        <v>44</v>
      </c>
    </row>
    <row r="12202" spans="1:3">
      <c r="A12202">
        <v>41625</v>
      </c>
      <c r="B12202" t="s">
        <v>12239</v>
      </c>
      <c r="C12202" t="s">
        <v>44</v>
      </c>
    </row>
    <row r="12203" spans="1:3">
      <c r="A12203">
        <v>41626</v>
      </c>
      <c r="B12203" t="s">
        <v>12240</v>
      </c>
      <c r="C12203" t="s">
        <v>44</v>
      </c>
    </row>
    <row r="12204" spans="1:3">
      <c r="A12204">
        <v>41627</v>
      </c>
      <c r="B12204" t="s">
        <v>12241</v>
      </c>
      <c r="C12204" t="s">
        <v>40</v>
      </c>
    </row>
    <row r="12205" spans="1:3">
      <c r="A12205">
        <v>41628</v>
      </c>
      <c r="B12205" t="s">
        <v>12242</v>
      </c>
      <c r="C12205" t="s">
        <v>40</v>
      </c>
    </row>
    <row r="12206" spans="1:3">
      <c r="A12206">
        <v>41629</v>
      </c>
      <c r="B12206" t="s">
        <v>12243</v>
      </c>
      <c r="C12206" t="s">
        <v>46</v>
      </c>
    </row>
    <row r="12207" spans="1:3">
      <c r="A12207">
        <v>41630</v>
      </c>
      <c r="B12207" t="s">
        <v>12244</v>
      </c>
      <c r="C12207" t="s">
        <v>46</v>
      </c>
    </row>
    <row r="12208" spans="1:3">
      <c r="A12208">
        <v>41631</v>
      </c>
      <c r="B12208" t="s">
        <v>12245</v>
      </c>
      <c r="C12208" t="s">
        <v>46</v>
      </c>
    </row>
    <row r="12209" spans="1:3">
      <c r="A12209">
        <v>41632</v>
      </c>
      <c r="B12209" t="s">
        <v>12246</v>
      </c>
      <c r="C12209" t="s">
        <v>46</v>
      </c>
    </row>
    <row r="12210" spans="1:3">
      <c r="A12210">
        <v>41633</v>
      </c>
      <c r="B12210" t="s">
        <v>12247</v>
      </c>
      <c r="C12210" t="s">
        <v>46</v>
      </c>
    </row>
    <row r="12211" spans="1:3">
      <c r="A12211">
        <v>41634</v>
      </c>
      <c r="B12211" t="s">
        <v>12248</v>
      </c>
      <c r="C12211" t="s">
        <v>44</v>
      </c>
    </row>
    <row r="12212" spans="1:3">
      <c r="A12212">
        <v>41635</v>
      </c>
      <c r="B12212" t="s">
        <v>12249</v>
      </c>
      <c r="C12212" t="s">
        <v>44</v>
      </c>
    </row>
    <row r="12213" spans="1:3">
      <c r="A12213">
        <v>41636</v>
      </c>
      <c r="B12213" t="s">
        <v>12250</v>
      </c>
      <c r="C12213" t="s">
        <v>44</v>
      </c>
    </row>
    <row r="12214" spans="1:3">
      <c r="A12214">
        <v>41637</v>
      </c>
      <c r="B12214" t="s">
        <v>12251</v>
      </c>
      <c r="C12214" t="s">
        <v>44</v>
      </c>
    </row>
    <row r="12215" spans="1:3">
      <c r="A12215">
        <v>41638</v>
      </c>
      <c r="B12215" t="s">
        <v>12252</v>
      </c>
      <c r="C12215" t="s">
        <v>44</v>
      </c>
    </row>
    <row r="12216" spans="1:3">
      <c r="A12216">
        <v>41639</v>
      </c>
      <c r="B12216" t="s">
        <v>12253</v>
      </c>
      <c r="C12216" t="s">
        <v>44</v>
      </c>
    </row>
    <row r="12217" spans="1:3">
      <c r="A12217">
        <v>41640</v>
      </c>
      <c r="B12217" t="s">
        <v>12254</v>
      </c>
      <c r="C12217" t="s">
        <v>46</v>
      </c>
    </row>
    <row r="12218" spans="1:3">
      <c r="A12218">
        <v>41641</v>
      </c>
      <c r="B12218" t="s">
        <v>12255</v>
      </c>
      <c r="C12218" t="s">
        <v>44</v>
      </c>
    </row>
    <row r="12219" spans="1:3">
      <c r="A12219">
        <v>41642</v>
      </c>
      <c r="B12219" t="s">
        <v>12256</v>
      </c>
      <c r="C12219" t="s">
        <v>44</v>
      </c>
    </row>
    <row r="12220" spans="1:3">
      <c r="A12220">
        <v>41643</v>
      </c>
      <c r="B12220" t="s">
        <v>12257</v>
      </c>
      <c r="C12220" t="s">
        <v>44</v>
      </c>
    </row>
    <row r="12221" spans="1:3">
      <c r="A12221">
        <v>41644</v>
      </c>
      <c r="B12221" t="s">
        <v>12258</v>
      </c>
      <c r="C12221" t="s">
        <v>46</v>
      </c>
    </row>
    <row r="12222" spans="1:3">
      <c r="A12222">
        <v>41645</v>
      </c>
      <c r="B12222" t="s">
        <v>12259</v>
      </c>
      <c r="C12222" t="s">
        <v>44</v>
      </c>
    </row>
    <row r="12223" spans="1:3">
      <c r="A12223">
        <v>41646</v>
      </c>
      <c r="B12223" t="s">
        <v>12260</v>
      </c>
      <c r="C12223" t="s">
        <v>44</v>
      </c>
    </row>
    <row r="12224" spans="1:3">
      <c r="A12224">
        <v>41647</v>
      </c>
      <c r="B12224" t="s">
        <v>12261</v>
      </c>
      <c r="C12224" t="s">
        <v>44</v>
      </c>
    </row>
    <row r="12225" spans="1:3">
      <c r="A12225">
        <v>41648</v>
      </c>
      <c r="B12225" t="s">
        <v>12262</v>
      </c>
      <c r="C12225" t="s">
        <v>46</v>
      </c>
    </row>
    <row r="12226" spans="1:3">
      <c r="A12226">
        <v>41649</v>
      </c>
      <c r="B12226" t="s">
        <v>12263</v>
      </c>
      <c r="C12226" t="s">
        <v>44</v>
      </c>
    </row>
    <row r="12227" spans="1:3">
      <c r="A12227">
        <v>41650</v>
      </c>
      <c r="B12227" t="s">
        <v>12264</v>
      </c>
      <c r="C12227" t="s">
        <v>40</v>
      </c>
    </row>
    <row r="12228" spans="1:3">
      <c r="A12228">
        <v>41651</v>
      </c>
      <c r="B12228" t="s">
        <v>12265</v>
      </c>
      <c r="C12228" t="s">
        <v>44</v>
      </c>
    </row>
    <row r="12229" spans="1:3">
      <c r="A12229">
        <v>41652</v>
      </c>
      <c r="B12229" t="s">
        <v>12266</v>
      </c>
      <c r="C12229" t="s">
        <v>44</v>
      </c>
    </row>
    <row r="12230" spans="1:3">
      <c r="A12230">
        <v>41653</v>
      </c>
      <c r="B12230" t="s">
        <v>12267</v>
      </c>
      <c r="C12230" t="s">
        <v>40</v>
      </c>
    </row>
    <row r="12231" spans="1:3">
      <c r="A12231">
        <v>41654</v>
      </c>
      <c r="B12231" t="s">
        <v>12268</v>
      </c>
      <c r="C12231" t="s">
        <v>44</v>
      </c>
    </row>
    <row r="12232" spans="1:3">
      <c r="A12232">
        <v>41655</v>
      </c>
      <c r="B12232" t="s">
        <v>12269</v>
      </c>
      <c r="C12232" t="s">
        <v>44</v>
      </c>
    </row>
    <row r="12233" spans="1:3">
      <c r="A12233">
        <v>41656</v>
      </c>
      <c r="B12233" t="s">
        <v>12270</v>
      </c>
      <c r="C12233" t="s">
        <v>44</v>
      </c>
    </row>
    <row r="12234" spans="1:3">
      <c r="A12234">
        <v>41657</v>
      </c>
      <c r="B12234" t="s">
        <v>12271</v>
      </c>
      <c r="C12234" t="s">
        <v>44</v>
      </c>
    </row>
    <row r="12235" spans="1:3">
      <c r="A12235">
        <v>41658</v>
      </c>
      <c r="B12235" t="s">
        <v>12272</v>
      </c>
      <c r="C12235" t="s">
        <v>44</v>
      </c>
    </row>
    <row r="12236" spans="1:3">
      <c r="A12236">
        <v>41659</v>
      </c>
      <c r="B12236" t="s">
        <v>12273</v>
      </c>
      <c r="C12236" t="s">
        <v>44</v>
      </c>
    </row>
    <row r="12237" spans="1:3">
      <c r="A12237">
        <v>41660</v>
      </c>
      <c r="B12237" t="s">
        <v>12274</v>
      </c>
      <c r="C12237" t="s">
        <v>44</v>
      </c>
    </row>
    <row r="12238" spans="1:3">
      <c r="A12238">
        <v>41661</v>
      </c>
      <c r="B12238" t="s">
        <v>12275</v>
      </c>
      <c r="C12238" t="s">
        <v>44</v>
      </c>
    </row>
    <row r="12239" spans="1:3">
      <c r="A12239">
        <v>41662</v>
      </c>
      <c r="B12239" t="s">
        <v>12276</v>
      </c>
      <c r="C12239" t="s">
        <v>44</v>
      </c>
    </row>
    <row r="12240" spans="1:3">
      <c r="A12240">
        <v>41663</v>
      </c>
      <c r="B12240" t="s">
        <v>12277</v>
      </c>
      <c r="C12240" t="s">
        <v>44</v>
      </c>
    </row>
    <row r="12241" spans="1:3">
      <c r="A12241">
        <v>41664</v>
      </c>
      <c r="B12241" t="s">
        <v>12278</v>
      </c>
      <c r="C12241" t="s">
        <v>44</v>
      </c>
    </row>
    <row r="12242" spans="1:3">
      <c r="A12242">
        <v>41665</v>
      </c>
      <c r="B12242" t="s">
        <v>12279</v>
      </c>
      <c r="C12242" t="s">
        <v>44</v>
      </c>
    </row>
    <row r="12243" spans="1:3">
      <c r="A12243">
        <v>41666</v>
      </c>
      <c r="B12243" t="s">
        <v>12280</v>
      </c>
      <c r="C12243" t="s">
        <v>44</v>
      </c>
    </row>
    <row r="12244" spans="1:3">
      <c r="A12244">
        <v>41667</v>
      </c>
      <c r="B12244" t="s">
        <v>12281</v>
      </c>
      <c r="C12244" t="s">
        <v>44</v>
      </c>
    </row>
    <row r="12245" spans="1:3">
      <c r="A12245">
        <v>41668</v>
      </c>
      <c r="B12245" t="s">
        <v>12282</v>
      </c>
      <c r="C12245" t="s">
        <v>44</v>
      </c>
    </row>
    <row r="12246" spans="1:3">
      <c r="A12246">
        <v>41669</v>
      </c>
      <c r="B12246" t="s">
        <v>12283</v>
      </c>
      <c r="C12246" t="s">
        <v>44</v>
      </c>
    </row>
    <row r="12247" spans="1:3">
      <c r="A12247">
        <v>41670</v>
      </c>
      <c r="B12247" t="s">
        <v>12284</v>
      </c>
      <c r="C12247" t="s">
        <v>44</v>
      </c>
    </row>
    <row r="12248" spans="1:3">
      <c r="A12248">
        <v>41671</v>
      </c>
      <c r="B12248" t="s">
        <v>12285</v>
      </c>
      <c r="C12248" t="s">
        <v>44</v>
      </c>
    </row>
    <row r="12249" spans="1:3">
      <c r="A12249">
        <v>41672</v>
      </c>
      <c r="B12249" t="s">
        <v>12286</v>
      </c>
      <c r="C12249" t="s">
        <v>44</v>
      </c>
    </row>
    <row r="12250" spans="1:3">
      <c r="A12250">
        <v>41673</v>
      </c>
      <c r="B12250" t="s">
        <v>12287</v>
      </c>
      <c r="C12250" t="s">
        <v>40</v>
      </c>
    </row>
    <row r="12251" spans="1:3">
      <c r="A12251">
        <v>41674</v>
      </c>
      <c r="B12251" t="s">
        <v>12288</v>
      </c>
      <c r="C12251" t="s">
        <v>44</v>
      </c>
    </row>
    <row r="12252" spans="1:3">
      <c r="A12252">
        <v>41676</v>
      </c>
      <c r="B12252" t="s">
        <v>12289</v>
      </c>
      <c r="C12252" t="s">
        <v>44</v>
      </c>
    </row>
    <row r="12253" spans="1:3">
      <c r="A12253">
        <v>41677</v>
      </c>
      <c r="B12253" t="s">
        <v>12290</v>
      </c>
      <c r="C12253" t="s">
        <v>44</v>
      </c>
    </row>
    <row r="12254" spans="1:3">
      <c r="A12254">
        <v>41678</v>
      </c>
      <c r="B12254" t="s">
        <v>12291</v>
      </c>
      <c r="C12254" t="s">
        <v>44</v>
      </c>
    </row>
    <row r="12255" spans="1:3">
      <c r="A12255">
        <v>41679</v>
      </c>
      <c r="B12255" t="s">
        <v>12292</v>
      </c>
      <c r="C12255" t="s">
        <v>44</v>
      </c>
    </row>
    <row r="12256" spans="1:3">
      <c r="A12256">
        <v>41680</v>
      </c>
      <c r="B12256" t="s">
        <v>12293</v>
      </c>
      <c r="C12256" t="s">
        <v>44</v>
      </c>
    </row>
    <row r="12257" spans="1:3">
      <c r="A12257">
        <v>50001</v>
      </c>
      <c r="B12257" t="s">
        <v>12294</v>
      </c>
      <c r="C12257" t="s">
        <v>44</v>
      </c>
    </row>
    <row r="12258" spans="1:3">
      <c r="A12258">
        <v>50002</v>
      </c>
      <c r="B12258" t="s">
        <v>12295</v>
      </c>
      <c r="C12258" t="s">
        <v>40</v>
      </c>
    </row>
    <row r="12259" spans="1:3">
      <c r="A12259">
        <v>50003</v>
      </c>
      <c r="B12259" t="s">
        <v>12296</v>
      </c>
      <c r="C12259" t="s">
        <v>44</v>
      </c>
    </row>
    <row r="12260" spans="1:3">
      <c r="A12260">
        <v>50004</v>
      </c>
      <c r="B12260" t="s">
        <v>12297</v>
      </c>
      <c r="C12260" t="s">
        <v>44</v>
      </c>
    </row>
    <row r="12261" spans="1:3">
      <c r="A12261">
        <v>50005</v>
      </c>
      <c r="B12261" t="s">
        <v>12298</v>
      </c>
      <c r="C12261" t="s">
        <v>44</v>
      </c>
    </row>
    <row r="12262" spans="1:3">
      <c r="A12262">
        <v>50006</v>
      </c>
      <c r="B12262" t="s">
        <v>12299</v>
      </c>
      <c r="C12262" t="s">
        <v>44</v>
      </c>
    </row>
    <row r="12263" spans="1:3">
      <c r="A12263">
        <v>50007</v>
      </c>
      <c r="B12263" t="s">
        <v>12300</v>
      </c>
      <c r="C12263" t="s">
        <v>44</v>
      </c>
    </row>
    <row r="12264" spans="1:3">
      <c r="A12264">
        <v>50008</v>
      </c>
      <c r="B12264" t="s">
        <v>12301</v>
      </c>
      <c r="C12264" t="s">
        <v>46</v>
      </c>
    </row>
    <row r="12265" spans="1:3">
      <c r="A12265">
        <v>50009</v>
      </c>
      <c r="B12265" t="s">
        <v>12302</v>
      </c>
      <c r="C12265" t="s">
        <v>44</v>
      </c>
    </row>
    <row r="12266" spans="1:3">
      <c r="A12266">
        <v>50010</v>
      </c>
      <c r="B12266" t="s">
        <v>12303</v>
      </c>
      <c r="C12266" t="s">
        <v>46</v>
      </c>
    </row>
    <row r="12267" spans="1:3">
      <c r="A12267">
        <v>50011</v>
      </c>
      <c r="B12267" t="s">
        <v>12304</v>
      </c>
      <c r="C12267" t="s">
        <v>44</v>
      </c>
    </row>
    <row r="12268" spans="1:3">
      <c r="A12268">
        <v>50012</v>
      </c>
      <c r="B12268" t="s">
        <v>12305</v>
      </c>
      <c r="C12268" t="s">
        <v>44</v>
      </c>
    </row>
    <row r="12269" spans="1:3">
      <c r="A12269">
        <v>50013</v>
      </c>
      <c r="B12269" t="s">
        <v>12306</v>
      </c>
      <c r="C12269" t="s">
        <v>46</v>
      </c>
    </row>
    <row r="12270" spans="1:3">
      <c r="A12270">
        <v>50014</v>
      </c>
      <c r="B12270" t="s">
        <v>12307</v>
      </c>
      <c r="C12270" t="s">
        <v>44</v>
      </c>
    </row>
    <row r="12271" spans="1:3">
      <c r="A12271">
        <v>50015</v>
      </c>
      <c r="B12271" t="s">
        <v>12308</v>
      </c>
      <c r="C12271" t="s">
        <v>44</v>
      </c>
    </row>
    <row r="12272" spans="1:3">
      <c r="A12272">
        <v>50016</v>
      </c>
      <c r="B12272" t="s">
        <v>12309</v>
      </c>
      <c r="C12272" t="s">
        <v>44</v>
      </c>
    </row>
    <row r="12273" spans="1:3">
      <c r="A12273">
        <v>50017</v>
      </c>
      <c r="B12273" t="s">
        <v>12310</v>
      </c>
      <c r="C12273" t="s">
        <v>44</v>
      </c>
    </row>
    <row r="12274" spans="1:3">
      <c r="A12274">
        <v>50018</v>
      </c>
      <c r="B12274" t="s">
        <v>12311</v>
      </c>
      <c r="C12274" t="s">
        <v>44</v>
      </c>
    </row>
    <row r="12275" spans="1:3">
      <c r="A12275">
        <v>50019</v>
      </c>
      <c r="B12275" t="s">
        <v>12312</v>
      </c>
      <c r="C12275" t="s">
        <v>46</v>
      </c>
    </row>
    <row r="12276" spans="1:3">
      <c r="A12276">
        <v>50020</v>
      </c>
      <c r="B12276" t="s">
        <v>12313</v>
      </c>
      <c r="C12276" t="s">
        <v>44</v>
      </c>
    </row>
    <row r="12277" spans="1:3">
      <c r="A12277">
        <v>50021</v>
      </c>
      <c r="B12277" t="s">
        <v>12314</v>
      </c>
      <c r="C12277" t="s">
        <v>44</v>
      </c>
    </row>
    <row r="12278" spans="1:3">
      <c r="A12278">
        <v>50022</v>
      </c>
      <c r="B12278" t="s">
        <v>12315</v>
      </c>
      <c r="C12278" t="s">
        <v>46</v>
      </c>
    </row>
    <row r="12279" spans="1:3">
      <c r="A12279">
        <v>50023</v>
      </c>
      <c r="B12279" t="s">
        <v>12316</v>
      </c>
      <c r="C12279" t="s">
        <v>44</v>
      </c>
    </row>
    <row r="12280" spans="1:3">
      <c r="A12280">
        <v>50024</v>
      </c>
      <c r="B12280" t="s">
        <v>12317</v>
      </c>
      <c r="C12280" t="s">
        <v>46</v>
      </c>
    </row>
    <row r="12281" spans="1:3">
      <c r="A12281">
        <v>50025</v>
      </c>
      <c r="B12281" t="s">
        <v>12318</v>
      </c>
      <c r="C12281" t="s">
        <v>44</v>
      </c>
    </row>
    <row r="12282" spans="1:3">
      <c r="A12282">
        <v>50026</v>
      </c>
      <c r="B12282" t="s">
        <v>12319</v>
      </c>
      <c r="C12282" t="s">
        <v>46</v>
      </c>
    </row>
    <row r="12283" spans="1:3">
      <c r="A12283">
        <v>50027</v>
      </c>
      <c r="B12283" t="s">
        <v>12320</v>
      </c>
      <c r="C12283" t="s">
        <v>44</v>
      </c>
    </row>
    <row r="12284" spans="1:3">
      <c r="A12284">
        <v>50028</v>
      </c>
      <c r="B12284" t="s">
        <v>12321</v>
      </c>
      <c r="C12284" t="s">
        <v>44</v>
      </c>
    </row>
    <row r="12285" spans="1:3">
      <c r="A12285">
        <v>50029</v>
      </c>
      <c r="B12285" t="s">
        <v>12322</v>
      </c>
      <c r="C12285" t="s">
        <v>44</v>
      </c>
    </row>
    <row r="12286" spans="1:3">
      <c r="A12286">
        <v>50030</v>
      </c>
      <c r="B12286" t="s">
        <v>12323</v>
      </c>
      <c r="C12286" t="s">
        <v>44</v>
      </c>
    </row>
    <row r="12287" spans="1:3">
      <c r="A12287">
        <v>50031</v>
      </c>
      <c r="B12287" t="s">
        <v>12324</v>
      </c>
      <c r="C12287" t="s">
        <v>46</v>
      </c>
    </row>
    <row r="12288" spans="1:3">
      <c r="A12288">
        <v>50032</v>
      </c>
      <c r="B12288" t="s">
        <v>12325</v>
      </c>
      <c r="C12288" t="s">
        <v>40</v>
      </c>
    </row>
    <row r="12289" spans="1:3">
      <c r="A12289">
        <v>50033</v>
      </c>
      <c r="B12289" t="s">
        <v>12326</v>
      </c>
      <c r="C12289" t="s">
        <v>44</v>
      </c>
    </row>
    <row r="12290" spans="1:3">
      <c r="A12290">
        <v>50034</v>
      </c>
      <c r="B12290" t="s">
        <v>12327</v>
      </c>
      <c r="C12290" t="s">
        <v>46</v>
      </c>
    </row>
    <row r="12291" spans="1:3">
      <c r="A12291">
        <v>50035</v>
      </c>
      <c r="B12291" t="s">
        <v>12328</v>
      </c>
      <c r="C12291" t="s">
        <v>46</v>
      </c>
    </row>
    <row r="12292" spans="1:3">
      <c r="A12292">
        <v>50036</v>
      </c>
      <c r="B12292" t="s">
        <v>12329</v>
      </c>
      <c r="C12292" t="s">
        <v>46</v>
      </c>
    </row>
    <row r="12293" spans="1:3">
      <c r="A12293">
        <v>50037</v>
      </c>
      <c r="B12293" t="s">
        <v>12330</v>
      </c>
      <c r="C12293" t="s">
        <v>44</v>
      </c>
    </row>
    <row r="12294" spans="1:3">
      <c r="A12294">
        <v>50038</v>
      </c>
      <c r="B12294" t="s">
        <v>12331</v>
      </c>
      <c r="C12294" t="s">
        <v>40</v>
      </c>
    </row>
    <row r="12295" spans="1:3">
      <c r="A12295">
        <v>50039</v>
      </c>
      <c r="B12295" t="s">
        <v>12332</v>
      </c>
      <c r="C12295" t="s">
        <v>46</v>
      </c>
    </row>
    <row r="12296" spans="1:3">
      <c r="A12296">
        <v>50040</v>
      </c>
      <c r="B12296" t="s">
        <v>12333</v>
      </c>
      <c r="C12296" t="s">
        <v>44</v>
      </c>
    </row>
    <row r="12297" spans="1:3">
      <c r="A12297">
        <v>50041</v>
      </c>
      <c r="B12297" t="s">
        <v>12334</v>
      </c>
      <c r="C12297" t="s">
        <v>44</v>
      </c>
    </row>
    <row r="12298" spans="1:3">
      <c r="A12298">
        <v>50042</v>
      </c>
      <c r="B12298" t="s">
        <v>12335</v>
      </c>
      <c r="C12298" t="s">
        <v>44</v>
      </c>
    </row>
    <row r="12299" spans="1:3">
      <c r="A12299">
        <v>50043</v>
      </c>
      <c r="B12299" t="s">
        <v>12336</v>
      </c>
      <c r="C12299" t="s">
        <v>44</v>
      </c>
    </row>
    <row r="12300" spans="1:3">
      <c r="A12300">
        <v>50044</v>
      </c>
      <c r="B12300" t="s">
        <v>12337</v>
      </c>
      <c r="C12300" t="s">
        <v>44</v>
      </c>
    </row>
    <row r="12301" spans="1:3">
      <c r="A12301">
        <v>50045</v>
      </c>
      <c r="B12301" t="s">
        <v>12338</v>
      </c>
      <c r="C12301" t="s">
        <v>44</v>
      </c>
    </row>
    <row r="12302" spans="1:3">
      <c r="A12302">
        <v>50046</v>
      </c>
      <c r="B12302" t="s">
        <v>12339</v>
      </c>
      <c r="C12302" t="s">
        <v>44</v>
      </c>
    </row>
    <row r="12303" spans="1:3">
      <c r="A12303">
        <v>50047</v>
      </c>
      <c r="B12303" t="s">
        <v>12340</v>
      </c>
      <c r="C12303" t="s">
        <v>44</v>
      </c>
    </row>
    <row r="12304" spans="1:3">
      <c r="A12304">
        <v>50048</v>
      </c>
      <c r="B12304" t="s">
        <v>12341</v>
      </c>
      <c r="C12304" t="s">
        <v>44</v>
      </c>
    </row>
    <row r="12305" spans="1:3">
      <c r="A12305">
        <v>50049</v>
      </c>
      <c r="B12305" t="s">
        <v>12342</v>
      </c>
      <c r="C12305" t="s">
        <v>44</v>
      </c>
    </row>
    <row r="12306" spans="1:3">
      <c r="A12306">
        <v>50050</v>
      </c>
      <c r="B12306" t="s">
        <v>12343</v>
      </c>
      <c r="C12306" t="s">
        <v>44</v>
      </c>
    </row>
    <row r="12307" spans="1:3">
      <c r="A12307">
        <v>50051</v>
      </c>
      <c r="B12307" t="s">
        <v>12344</v>
      </c>
      <c r="C12307" t="s">
        <v>40</v>
      </c>
    </row>
    <row r="12308" spans="1:3">
      <c r="A12308">
        <v>50052</v>
      </c>
      <c r="B12308" t="s">
        <v>12345</v>
      </c>
      <c r="C12308" t="s">
        <v>44</v>
      </c>
    </row>
    <row r="12309" spans="1:3">
      <c r="A12309">
        <v>50053</v>
      </c>
      <c r="B12309" t="s">
        <v>12346</v>
      </c>
      <c r="C12309" t="s">
        <v>46</v>
      </c>
    </row>
    <row r="12310" spans="1:3">
      <c r="A12310">
        <v>50054</v>
      </c>
      <c r="B12310" t="s">
        <v>12347</v>
      </c>
      <c r="C12310" t="s">
        <v>46</v>
      </c>
    </row>
    <row r="12311" spans="1:3">
      <c r="A12311">
        <v>50055</v>
      </c>
      <c r="B12311" t="s">
        <v>12348</v>
      </c>
      <c r="C12311" t="s">
        <v>46</v>
      </c>
    </row>
    <row r="12312" spans="1:3">
      <c r="A12312">
        <v>50056</v>
      </c>
      <c r="B12312" t="s">
        <v>12349</v>
      </c>
      <c r="C12312" t="s">
        <v>44</v>
      </c>
    </row>
    <row r="12313" spans="1:3">
      <c r="A12313">
        <v>50057</v>
      </c>
      <c r="B12313" t="s">
        <v>12350</v>
      </c>
      <c r="C12313" t="s">
        <v>44</v>
      </c>
    </row>
    <row r="12314" spans="1:3">
      <c r="A12314">
        <v>50058</v>
      </c>
      <c r="B12314" t="s">
        <v>12351</v>
      </c>
      <c r="C12314" t="s">
        <v>44</v>
      </c>
    </row>
    <row r="12315" spans="1:3">
      <c r="A12315">
        <v>50059</v>
      </c>
      <c r="B12315" t="s">
        <v>12352</v>
      </c>
      <c r="C12315" t="s">
        <v>44</v>
      </c>
    </row>
    <row r="12316" spans="1:3">
      <c r="A12316">
        <v>50060</v>
      </c>
      <c r="B12316" t="s">
        <v>12353</v>
      </c>
      <c r="C12316" t="s">
        <v>44</v>
      </c>
    </row>
    <row r="12317" spans="1:3">
      <c r="A12317">
        <v>50061</v>
      </c>
      <c r="B12317" t="s">
        <v>12354</v>
      </c>
      <c r="C12317" t="s">
        <v>46</v>
      </c>
    </row>
    <row r="12318" spans="1:3">
      <c r="A12318">
        <v>50062</v>
      </c>
      <c r="B12318" t="s">
        <v>12355</v>
      </c>
      <c r="C12318" t="s">
        <v>44</v>
      </c>
    </row>
    <row r="12319" spans="1:3">
      <c r="A12319">
        <v>50063</v>
      </c>
      <c r="B12319" t="s">
        <v>12356</v>
      </c>
      <c r="C12319" t="s">
        <v>46</v>
      </c>
    </row>
    <row r="12320" spans="1:3">
      <c r="A12320">
        <v>50064</v>
      </c>
      <c r="B12320" t="s">
        <v>12357</v>
      </c>
      <c r="C12320" t="s">
        <v>44</v>
      </c>
    </row>
    <row r="12321" spans="1:3">
      <c r="A12321">
        <v>50065</v>
      </c>
      <c r="B12321" t="s">
        <v>12358</v>
      </c>
      <c r="C12321" t="s">
        <v>44</v>
      </c>
    </row>
    <row r="12322" spans="1:3">
      <c r="A12322">
        <v>50066</v>
      </c>
      <c r="B12322" t="s">
        <v>12359</v>
      </c>
      <c r="C12322" t="s">
        <v>40</v>
      </c>
    </row>
    <row r="12323" spans="1:3">
      <c r="A12323">
        <v>50067</v>
      </c>
      <c r="B12323" t="s">
        <v>12360</v>
      </c>
      <c r="C12323" t="s">
        <v>44</v>
      </c>
    </row>
    <row r="12324" spans="1:3">
      <c r="A12324">
        <v>50068</v>
      </c>
      <c r="B12324" t="s">
        <v>12361</v>
      </c>
      <c r="C12324" t="s">
        <v>40</v>
      </c>
    </row>
    <row r="12325" spans="1:3">
      <c r="A12325">
        <v>50069</v>
      </c>
      <c r="B12325" t="s">
        <v>12362</v>
      </c>
      <c r="C12325" t="s">
        <v>46</v>
      </c>
    </row>
    <row r="12326" spans="1:3">
      <c r="A12326">
        <v>50070</v>
      </c>
      <c r="B12326" t="s">
        <v>12363</v>
      </c>
      <c r="C12326" t="s">
        <v>44</v>
      </c>
    </row>
    <row r="12327" spans="1:3">
      <c r="A12327">
        <v>50071</v>
      </c>
      <c r="B12327" t="s">
        <v>12364</v>
      </c>
      <c r="C12327" t="s">
        <v>44</v>
      </c>
    </row>
    <row r="12328" spans="1:3">
      <c r="A12328">
        <v>50072</v>
      </c>
      <c r="B12328" t="s">
        <v>12365</v>
      </c>
      <c r="C12328" t="s">
        <v>44</v>
      </c>
    </row>
    <row r="12329" spans="1:3">
      <c r="A12329">
        <v>50073</v>
      </c>
      <c r="B12329" t="s">
        <v>12366</v>
      </c>
      <c r="C12329" t="s">
        <v>44</v>
      </c>
    </row>
    <row r="12330" spans="1:3">
      <c r="A12330">
        <v>50074</v>
      </c>
      <c r="B12330" t="s">
        <v>12367</v>
      </c>
      <c r="C12330" t="s">
        <v>44</v>
      </c>
    </row>
    <row r="12331" spans="1:3">
      <c r="A12331">
        <v>50075</v>
      </c>
      <c r="B12331" t="s">
        <v>12368</v>
      </c>
      <c r="C12331" t="s">
        <v>40</v>
      </c>
    </row>
    <row r="12332" spans="1:3">
      <c r="A12332">
        <v>50077</v>
      </c>
      <c r="B12332" t="s">
        <v>12369</v>
      </c>
      <c r="C12332" t="s">
        <v>44</v>
      </c>
    </row>
    <row r="12333" spans="1:3">
      <c r="A12333">
        <v>50078</v>
      </c>
      <c r="B12333" t="s">
        <v>12370</v>
      </c>
      <c r="C12333" t="s">
        <v>46</v>
      </c>
    </row>
    <row r="12334" spans="1:3">
      <c r="A12334">
        <v>50079</v>
      </c>
      <c r="B12334" t="s">
        <v>12371</v>
      </c>
      <c r="C12334" t="s">
        <v>46</v>
      </c>
    </row>
    <row r="12335" spans="1:3">
      <c r="A12335">
        <v>50080</v>
      </c>
      <c r="B12335" t="s">
        <v>12372</v>
      </c>
      <c r="C12335" t="s">
        <v>44</v>
      </c>
    </row>
    <row r="12336" spans="1:3">
      <c r="A12336">
        <v>50081</v>
      </c>
      <c r="B12336" t="s">
        <v>12373</v>
      </c>
      <c r="C12336" t="s">
        <v>46</v>
      </c>
    </row>
    <row r="12337" spans="1:3">
      <c r="A12337">
        <v>50082</v>
      </c>
      <c r="B12337" t="s">
        <v>12374</v>
      </c>
      <c r="C12337" t="s">
        <v>46</v>
      </c>
    </row>
    <row r="12338" spans="1:3">
      <c r="A12338">
        <v>50083</v>
      </c>
      <c r="B12338" t="s">
        <v>12375</v>
      </c>
      <c r="C12338" t="s">
        <v>46</v>
      </c>
    </row>
    <row r="12339" spans="1:3">
      <c r="A12339">
        <v>50084</v>
      </c>
      <c r="B12339" t="s">
        <v>12376</v>
      </c>
      <c r="C12339" t="s">
        <v>44</v>
      </c>
    </row>
    <row r="12340" spans="1:3">
      <c r="A12340">
        <v>50085</v>
      </c>
      <c r="B12340" t="s">
        <v>12377</v>
      </c>
      <c r="C12340" t="s">
        <v>44</v>
      </c>
    </row>
    <row r="12341" spans="1:3">
      <c r="A12341">
        <v>50086</v>
      </c>
      <c r="B12341" t="s">
        <v>12378</v>
      </c>
      <c r="C12341" t="s">
        <v>46</v>
      </c>
    </row>
    <row r="12342" spans="1:3">
      <c r="A12342">
        <v>50087</v>
      </c>
      <c r="B12342" t="s">
        <v>12379</v>
      </c>
      <c r="C12342" t="s">
        <v>44</v>
      </c>
    </row>
    <row r="12343" spans="1:3">
      <c r="A12343">
        <v>50088</v>
      </c>
      <c r="B12343" t="s">
        <v>12380</v>
      </c>
      <c r="C12343" t="s">
        <v>44</v>
      </c>
    </row>
    <row r="12344" spans="1:3">
      <c r="A12344">
        <v>50089</v>
      </c>
      <c r="B12344" t="s">
        <v>12381</v>
      </c>
      <c r="C12344" t="s">
        <v>44</v>
      </c>
    </row>
    <row r="12345" spans="1:3">
      <c r="A12345">
        <v>50090</v>
      </c>
      <c r="B12345" t="s">
        <v>12382</v>
      </c>
      <c r="C12345" t="s">
        <v>46</v>
      </c>
    </row>
    <row r="12346" spans="1:3">
      <c r="A12346">
        <v>50091</v>
      </c>
      <c r="B12346" t="s">
        <v>12383</v>
      </c>
      <c r="C12346" t="s">
        <v>46</v>
      </c>
    </row>
    <row r="12347" spans="1:3">
      <c r="A12347">
        <v>50092</v>
      </c>
      <c r="B12347" t="s">
        <v>12384</v>
      </c>
      <c r="C12347" t="s">
        <v>40</v>
      </c>
    </row>
    <row r="12348" spans="1:3">
      <c r="A12348">
        <v>50093</v>
      </c>
      <c r="B12348" t="s">
        <v>12385</v>
      </c>
      <c r="C12348" t="s">
        <v>44</v>
      </c>
    </row>
    <row r="12349" spans="1:3">
      <c r="A12349">
        <v>50094</v>
      </c>
      <c r="B12349" t="s">
        <v>12386</v>
      </c>
      <c r="C12349" t="s">
        <v>44</v>
      </c>
    </row>
    <row r="12350" spans="1:3">
      <c r="A12350">
        <v>50095</v>
      </c>
      <c r="B12350" t="s">
        <v>12387</v>
      </c>
      <c r="C12350" t="s">
        <v>44</v>
      </c>
    </row>
    <row r="12351" spans="1:3">
      <c r="A12351">
        <v>50096</v>
      </c>
      <c r="B12351" t="s">
        <v>12388</v>
      </c>
      <c r="C12351" t="s">
        <v>44</v>
      </c>
    </row>
    <row r="12352" spans="1:3">
      <c r="A12352">
        <v>50097</v>
      </c>
      <c r="B12352" t="s">
        <v>12389</v>
      </c>
      <c r="C12352" t="s">
        <v>44</v>
      </c>
    </row>
    <row r="12353" spans="1:3">
      <c r="A12353">
        <v>50098</v>
      </c>
      <c r="B12353" t="s">
        <v>12390</v>
      </c>
      <c r="C12353" t="s">
        <v>46</v>
      </c>
    </row>
    <row r="12354" spans="1:3">
      <c r="A12354">
        <v>50099</v>
      </c>
      <c r="B12354" t="s">
        <v>12391</v>
      </c>
      <c r="C12354" t="s">
        <v>44</v>
      </c>
    </row>
    <row r="12355" spans="1:3">
      <c r="A12355">
        <v>50100</v>
      </c>
      <c r="B12355" t="s">
        <v>12392</v>
      </c>
      <c r="C12355" t="s">
        <v>44</v>
      </c>
    </row>
    <row r="12356" spans="1:3">
      <c r="A12356">
        <v>50101</v>
      </c>
      <c r="B12356" t="s">
        <v>12393</v>
      </c>
      <c r="C12356" t="s">
        <v>44</v>
      </c>
    </row>
    <row r="12357" spans="1:3">
      <c r="A12357">
        <v>50102</v>
      </c>
      <c r="B12357" t="s">
        <v>12394</v>
      </c>
      <c r="C12357" t="s">
        <v>46</v>
      </c>
    </row>
    <row r="12358" spans="1:3">
      <c r="A12358">
        <v>50103</v>
      </c>
      <c r="B12358" t="s">
        <v>12395</v>
      </c>
      <c r="C12358" t="s">
        <v>46</v>
      </c>
    </row>
    <row r="12359" spans="1:3">
      <c r="A12359">
        <v>50104</v>
      </c>
      <c r="B12359" t="s">
        <v>12396</v>
      </c>
      <c r="C12359" t="s">
        <v>40</v>
      </c>
    </row>
    <row r="12360" spans="1:3">
      <c r="A12360">
        <v>50105</v>
      </c>
      <c r="B12360" t="s">
        <v>12397</v>
      </c>
      <c r="C12360" t="s">
        <v>46</v>
      </c>
    </row>
    <row r="12361" spans="1:3">
      <c r="A12361">
        <v>50106</v>
      </c>
      <c r="B12361" t="s">
        <v>12398</v>
      </c>
      <c r="C12361" t="s">
        <v>40</v>
      </c>
    </row>
    <row r="12362" spans="1:3">
      <c r="A12362">
        <v>50107</v>
      </c>
      <c r="B12362" t="s">
        <v>12399</v>
      </c>
      <c r="C12362" t="s">
        <v>44</v>
      </c>
    </row>
    <row r="12363" spans="1:3">
      <c r="A12363">
        <v>50108</v>
      </c>
      <c r="B12363" t="s">
        <v>12400</v>
      </c>
      <c r="C12363" t="s">
        <v>44</v>
      </c>
    </row>
    <row r="12364" spans="1:3">
      <c r="A12364">
        <v>50109</v>
      </c>
      <c r="B12364" t="s">
        <v>12401</v>
      </c>
      <c r="C12364" t="s">
        <v>44</v>
      </c>
    </row>
    <row r="12365" spans="1:3">
      <c r="A12365">
        <v>50110</v>
      </c>
      <c r="B12365" t="s">
        <v>12402</v>
      </c>
      <c r="C12365" t="s">
        <v>44</v>
      </c>
    </row>
    <row r="12366" spans="1:3">
      <c r="A12366">
        <v>50111</v>
      </c>
      <c r="B12366" t="s">
        <v>12403</v>
      </c>
      <c r="C12366" t="s">
        <v>46</v>
      </c>
    </row>
    <row r="12367" spans="1:3">
      <c r="A12367">
        <v>50112</v>
      </c>
      <c r="B12367" t="s">
        <v>12404</v>
      </c>
      <c r="C12367" t="s">
        <v>40</v>
      </c>
    </row>
    <row r="12368" spans="1:3">
      <c r="A12368">
        <v>50113</v>
      </c>
      <c r="B12368" t="s">
        <v>12405</v>
      </c>
      <c r="C12368" t="s">
        <v>44</v>
      </c>
    </row>
    <row r="12369" spans="1:3">
      <c r="A12369">
        <v>50114</v>
      </c>
      <c r="B12369" t="s">
        <v>12406</v>
      </c>
      <c r="C12369" t="s">
        <v>44</v>
      </c>
    </row>
    <row r="12370" spans="1:3">
      <c r="A12370">
        <v>50115</v>
      </c>
      <c r="B12370" t="s">
        <v>12407</v>
      </c>
      <c r="C12370" t="s">
        <v>46</v>
      </c>
    </row>
    <row r="12371" spans="1:3">
      <c r="A12371">
        <v>50116</v>
      </c>
      <c r="B12371" t="s">
        <v>12408</v>
      </c>
      <c r="C12371" t="s">
        <v>40</v>
      </c>
    </row>
    <row r="12372" spans="1:3">
      <c r="A12372">
        <v>50117</v>
      </c>
      <c r="B12372" t="s">
        <v>12409</v>
      </c>
      <c r="C12372" t="s">
        <v>46</v>
      </c>
    </row>
    <row r="12373" spans="1:3">
      <c r="A12373">
        <v>50118</v>
      </c>
      <c r="B12373" t="s">
        <v>12410</v>
      </c>
      <c r="C12373" t="s">
        <v>44</v>
      </c>
    </row>
    <row r="12374" spans="1:3">
      <c r="A12374">
        <v>50119</v>
      </c>
      <c r="B12374" t="s">
        <v>12411</v>
      </c>
      <c r="C12374" t="s">
        <v>46</v>
      </c>
    </row>
    <row r="12375" spans="1:3">
      <c r="A12375">
        <v>50120</v>
      </c>
      <c r="B12375" t="s">
        <v>12412</v>
      </c>
      <c r="C12375" t="s">
        <v>44</v>
      </c>
    </row>
    <row r="12376" spans="1:3">
      <c r="A12376">
        <v>50121</v>
      </c>
      <c r="B12376" t="s">
        <v>12413</v>
      </c>
      <c r="C12376" t="s">
        <v>44</v>
      </c>
    </row>
    <row r="12377" spans="1:3">
      <c r="A12377">
        <v>50122</v>
      </c>
      <c r="B12377" t="s">
        <v>12414</v>
      </c>
      <c r="C12377" t="s">
        <v>44</v>
      </c>
    </row>
    <row r="12378" spans="1:3">
      <c r="A12378">
        <v>50123</v>
      </c>
      <c r="B12378" t="s">
        <v>12415</v>
      </c>
      <c r="C12378" t="s">
        <v>44</v>
      </c>
    </row>
    <row r="12379" spans="1:3">
      <c r="A12379">
        <v>50124</v>
      </c>
      <c r="B12379" t="s">
        <v>12416</v>
      </c>
      <c r="C12379" t="s">
        <v>44</v>
      </c>
    </row>
    <row r="12380" spans="1:3">
      <c r="A12380">
        <v>50125</v>
      </c>
      <c r="B12380" t="s">
        <v>12417</v>
      </c>
      <c r="C12380" t="s">
        <v>44</v>
      </c>
    </row>
    <row r="12381" spans="1:3">
      <c r="A12381">
        <v>50126</v>
      </c>
      <c r="B12381" t="s">
        <v>12418</v>
      </c>
      <c r="C12381" t="s">
        <v>44</v>
      </c>
    </row>
    <row r="12382" spans="1:3">
      <c r="A12382">
        <v>50127</v>
      </c>
      <c r="B12382" t="s">
        <v>12419</v>
      </c>
      <c r="C12382" t="s">
        <v>44</v>
      </c>
    </row>
    <row r="12383" spans="1:3">
      <c r="A12383">
        <v>50129</v>
      </c>
      <c r="B12383" t="s">
        <v>12420</v>
      </c>
      <c r="C12383" t="s">
        <v>46</v>
      </c>
    </row>
    <row r="12384" spans="1:3">
      <c r="A12384">
        <v>50130</v>
      </c>
      <c r="B12384" t="s">
        <v>12421</v>
      </c>
      <c r="C12384" t="s">
        <v>44</v>
      </c>
    </row>
    <row r="12385" spans="1:3">
      <c r="A12385">
        <v>50131</v>
      </c>
      <c r="B12385" t="s">
        <v>12422</v>
      </c>
      <c r="C12385" t="s">
        <v>44</v>
      </c>
    </row>
    <row r="12386" spans="1:3">
      <c r="A12386">
        <v>50132</v>
      </c>
      <c r="B12386" t="s">
        <v>12423</v>
      </c>
      <c r="C12386" t="s">
        <v>40</v>
      </c>
    </row>
    <row r="12387" spans="1:3">
      <c r="A12387">
        <v>50133</v>
      </c>
      <c r="B12387" t="s">
        <v>12424</v>
      </c>
      <c r="C12387" t="s">
        <v>44</v>
      </c>
    </row>
    <row r="12388" spans="1:3">
      <c r="A12388">
        <v>50134</v>
      </c>
      <c r="B12388" t="s">
        <v>12425</v>
      </c>
      <c r="C12388" t="s">
        <v>44</v>
      </c>
    </row>
    <row r="12389" spans="1:3">
      <c r="A12389">
        <v>50135</v>
      </c>
      <c r="B12389" t="s">
        <v>12426</v>
      </c>
      <c r="C12389" t="s">
        <v>44</v>
      </c>
    </row>
    <row r="12390" spans="1:3">
      <c r="A12390">
        <v>50136</v>
      </c>
      <c r="B12390" t="s">
        <v>12427</v>
      </c>
      <c r="C12390" t="s">
        <v>44</v>
      </c>
    </row>
    <row r="12391" spans="1:3">
      <c r="A12391">
        <v>50137</v>
      </c>
      <c r="B12391" t="s">
        <v>12428</v>
      </c>
      <c r="C12391" t="s">
        <v>44</v>
      </c>
    </row>
    <row r="12392" spans="1:3">
      <c r="A12392">
        <v>50138</v>
      </c>
      <c r="B12392" t="s">
        <v>12429</v>
      </c>
      <c r="C12392" t="s">
        <v>44</v>
      </c>
    </row>
    <row r="12393" spans="1:3">
      <c r="A12393">
        <v>50139</v>
      </c>
      <c r="B12393" t="s">
        <v>12430</v>
      </c>
      <c r="C12393" t="s">
        <v>44</v>
      </c>
    </row>
    <row r="12394" spans="1:3">
      <c r="A12394">
        <v>50140</v>
      </c>
      <c r="B12394" t="s">
        <v>12431</v>
      </c>
      <c r="C12394" t="s">
        <v>44</v>
      </c>
    </row>
    <row r="12395" spans="1:3">
      <c r="A12395">
        <v>50141</v>
      </c>
      <c r="B12395" t="s">
        <v>12432</v>
      </c>
      <c r="C12395" t="s">
        <v>44</v>
      </c>
    </row>
    <row r="12396" spans="1:3">
      <c r="A12396">
        <v>50142</v>
      </c>
      <c r="B12396" t="s">
        <v>12433</v>
      </c>
      <c r="C12396" t="s">
        <v>44</v>
      </c>
    </row>
    <row r="12397" spans="1:3">
      <c r="A12397">
        <v>50143</v>
      </c>
      <c r="B12397" t="s">
        <v>12434</v>
      </c>
      <c r="C12397" t="s">
        <v>44</v>
      </c>
    </row>
    <row r="12398" spans="1:3">
      <c r="A12398">
        <v>50144</v>
      </c>
      <c r="B12398" t="s">
        <v>12435</v>
      </c>
      <c r="C12398" t="s">
        <v>44</v>
      </c>
    </row>
    <row r="12399" spans="1:3">
      <c r="A12399">
        <v>50145</v>
      </c>
      <c r="B12399" t="s">
        <v>12436</v>
      </c>
      <c r="C12399" t="s">
        <v>44</v>
      </c>
    </row>
    <row r="12400" spans="1:3">
      <c r="A12400">
        <v>50146</v>
      </c>
      <c r="B12400" t="s">
        <v>12437</v>
      </c>
      <c r="C12400" t="s">
        <v>44</v>
      </c>
    </row>
    <row r="12401" spans="1:3">
      <c r="A12401">
        <v>50147</v>
      </c>
      <c r="B12401" t="s">
        <v>12438</v>
      </c>
      <c r="C12401" t="s">
        <v>44</v>
      </c>
    </row>
    <row r="12402" spans="1:3">
      <c r="A12402">
        <v>50148</v>
      </c>
      <c r="B12402" t="s">
        <v>12439</v>
      </c>
      <c r="C12402" t="s">
        <v>46</v>
      </c>
    </row>
    <row r="12403" spans="1:3">
      <c r="A12403">
        <v>50149</v>
      </c>
      <c r="B12403" t="s">
        <v>12440</v>
      </c>
      <c r="C12403" t="s">
        <v>44</v>
      </c>
    </row>
    <row r="12404" spans="1:3">
      <c r="A12404">
        <v>50151</v>
      </c>
      <c r="B12404" t="s">
        <v>12441</v>
      </c>
      <c r="C12404" t="s">
        <v>44</v>
      </c>
    </row>
    <row r="12405" spans="1:3">
      <c r="A12405">
        <v>50152</v>
      </c>
      <c r="B12405" t="s">
        <v>12442</v>
      </c>
      <c r="C12405" t="s">
        <v>44</v>
      </c>
    </row>
    <row r="12406" spans="1:3">
      <c r="A12406">
        <v>50153</v>
      </c>
      <c r="B12406" t="s">
        <v>12443</v>
      </c>
      <c r="C12406" t="s">
        <v>44</v>
      </c>
    </row>
    <row r="12407" spans="1:3">
      <c r="A12407">
        <v>50154</v>
      </c>
      <c r="B12407" t="s">
        <v>12444</v>
      </c>
      <c r="C12407" t="s">
        <v>44</v>
      </c>
    </row>
    <row r="12408" spans="1:3">
      <c r="A12408">
        <v>50156</v>
      </c>
      <c r="B12408" t="s">
        <v>12445</v>
      </c>
      <c r="C12408" t="s">
        <v>44</v>
      </c>
    </row>
    <row r="12409" spans="1:3">
      <c r="A12409">
        <v>50157</v>
      </c>
      <c r="B12409" t="s">
        <v>12446</v>
      </c>
      <c r="C12409" t="s">
        <v>44</v>
      </c>
    </row>
    <row r="12410" spans="1:3">
      <c r="A12410">
        <v>50158</v>
      </c>
      <c r="B12410" t="s">
        <v>12447</v>
      </c>
      <c r="C12410" t="s">
        <v>44</v>
      </c>
    </row>
    <row r="12411" spans="1:3">
      <c r="A12411">
        <v>50159</v>
      </c>
      <c r="B12411" t="s">
        <v>12448</v>
      </c>
      <c r="C12411" t="s">
        <v>46</v>
      </c>
    </row>
    <row r="12412" spans="1:3">
      <c r="A12412">
        <v>50160</v>
      </c>
      <c r="B12412" t="s">
        <v>12449</v>
      </c>
      <c r="C12412" t="s">
        <v>44</v>
      </c>
    </row>
    <row r="12413" spans="1:3">
      <c r="A12413">
        <v>50161</v>
      </c>
      <c r="B12413" t="s">
        <v>12450</v>
      </c>
      <c r="C12413" t="s">
        <v>46</v>
      </c>
    </row>
    <row r="12414" spans="1:3">
      <c r="A12414">
        <v>50162</v>
      </c>
      <c r="B12414" t="s">
        <v>12451</v>
      </c>
      <c r="C12414" t="s">
        <v>44</v>
      </c>
    </row>
    <row r="12415" spans="1:3">
      <c r="A12415">
        <v>50163</v>
      </c>
      <c r="B12415" t="s">
        <v>12452</v>
      </c>
      <c r="C12415" t="s">
        <v>44</v>
      </c>
    </row>
    <row r="12416" spans="1:3">
      <c r="A12416">
        <v>50164</v>
      </c>
      <c r="B12416" t="s">
        <v>12453</v>
      </c>
      <c r="C12416" t="s">
        <v>44</v>
      </c>
    </row>
    <row r="12417" spans="1:3">
      <c r="A12417">
        <v>50165</v>
      </c>
      <c r="B12417" t="s">
        <v>12454</v>
      </c>
      <c r="C12417" t="s">
        <v>44</v>
      </c>
    </row>
    <row r="12418" spans="1:3">
      <c r="A12418">
        <v>50166</v>
      </c>
      <c r="B12418" t="s">
        <v>12455</v>
      </c>
      <c r="C12418" t="s">
        <v>44</v>
      </c>
    </row>
    <row r="12419" spans="1:3">
      <c r="A12419">
        <v>50167</v>
      </c>
      <c r="B12419" t="s">
        <v>12456</v>
      </c>
      <c r="C12419" t="s">
        <v>44</v>
      </c>
    </row>
    <row r="12420" spans="1:3">
      <c r="A12420">
        <v>50168</v>
      </c>
      <c r="B12420" t="s">
        <v>12457</v>
      </c>
      <c r="C12420" t="s">
        <v>46</v>
      </c>
    </row>
    <row r="12421" spans="1:3">
      <c r="A12421">
        <v>50169</v>
      </c>
      <c r="B12421" t="s">
        <v>12458</v>
      </c>
      <c r="C12421" t="s">
        <v>44</v>
      </c>
    </row>
    <row r="12422" spans="1:3">
      <c r="A12422">
        <v>50170</v>
      </c>
      <c r="B12422" t="s">
        <v>12459</v>
      </c>
      <c r="C12422" t="s">
        <v>44</v>
      </c>
    </row>
    <row r="12423" spans="1:3">
      <c r="A12423">
        <v>50171</v>
      </c>
      <c r="B12423" t="s">
        <v>12460</v>
      </c>
      <c r="C12423" t="s">
        <v>44</v>
      </c>
    </row>
    <row r="12424" spans="1:3">
      <c r="A12424">
        <v>50172</v>
      </c>
      <c r="B12424" t="s">
        <v>12461</v>
      </c>
      <c r="C12424" t="s">
        <v>44</v>
      </c>
    </row>
    <row r="12425" spans="1:3">
      <c r="A12425">
        <v>50173</v>
      </c>
      <c r="B12425" t="s">
        <v>12462</v>
      </c>
      <c r="C12425" t="s">
        <v>44</v>
      </c>
    </row>
    <row r="12426" spans="1:3">
      <c r="A12426">
        <v>50174</v>
      </c>
      <c r="B12426" t="s">
        <v>12463</v>
      </c>
      <c r="C12426" t="s">
        <v>44</v>
      </c>
    </row>
    <row r="12427" spans="1:3">
      <c r="A12427">
        <v>50175</v>
      </c>
      <c r="B12427" t="s">
        <v>12464</v>
      </c>
      <c r="C12427" t="s">
        <v>44</v>
      </c>
    </row>
    <row r="12428" spans="1:3">
      <c r="A12428">
        <v>50176</v>
      </c>
      <c r="B12428" t="s">
        <v>12465</v>
      </c>
      <c r="C12428" t="s">
        <v>44</v>
      </c>
    </row>
    <row r="12429" spans="1:3">
      <c r="A12429">
        <v>50177</v>
      </c>
      <c r="B12429" t="s">
        <v>12466</v>
      </c>
      <c r="C12429" t="s">
        <v>44</v>
      </c>
    </row>
    <row r="12430" spans="1:3">
      <c r="A12430">
        <v>50178</v>
      </c>
      <c r="B12430" t="s">
        <v>12467</v>
      </c>
      <c r="C12430" t="s">
        <v>46</v>
      </c>
    </row>
    <row r="12431" spans="1:3">
      <c r="A12431">
        <v>50179</v>
      </c>
      <c r="B12431" t="s">
        <v>12468</v>
      </c>
      <c r="C12431" t="s">
        <v>44</v>
      </c>
    </row>
    <row r="12432" spans="1:3">
      <c r="A12432">
        <v>50180</v>
      </c>
      <c r="B12432" t="s">
        <v>12469</v>
      </c>
      <c r="C12432" t="s">
        <v>44</v>
      </c>
    </row>
    <row r="12433" spans="1:3">
      <c r="A12433">
        <v>50181</v>
      </c>
      <c r="B12433" t="s">
        <v>12470</v>
      </c>
      <c r="C12433" t="s">
        <v>46</v>
      </c>
    </row>
    <row r="12434" spans="1:3">
      <c r="A12434">
        <v>50182</v>
      </c>
      <c r="B12434" t="s">
        <v>12471</v>
      </c>
      <c r="C12434" t="s">
        <v>44</v>
      </c>
    </row>
    <row r="12435" spans="1:3">
      <c r="A12435">
        <v>50183</v>
      </c>
      <c r="B12435" t="s">
        <v>12472</v>
      </c>
      <c r="C12435" t="s">
        <v>40</v>
      </c>
    </row>
    <row r="12436" spans="1:3">
      <c r="A12436">
        <v>50184</v>
      </c>
      <c r="B12436" t="s">
        <v>12473</v>
      </c>
      <c r="C12436" t="s">
        <v>46</v>
      </c>
    </row>
    <row r="12437" spans="1:3">
      <c r="A12437">
        <v>50185</v>
      </c>
      <c r="B12437" t="s">
        <v>12474</v>
      </c>
      <c r="C12437" t="s">
        <v>44</v>
      </c>
    </row>
    <row r="12438" spans="1:3">
      <c r="A12438">
        <v>50186</v>
      </c>
      <c r="B12438" t="s">
        <v>12475</v>
      </c>
      <c r="C12438" t="s">
        <v>44</v>
      </c>
    </row>
    <row r="12439" spans="1:3">
      <c r="A12439">
        <v>50187</v>
      </c>
      <c r="B12439" t="s">
        <v>12476</v>
      </c>
      <c r="C12439" t="s">
        <v>40</v>
      </c>
    </row>
    <row r="12440" spans="1:3">
      <c r="A12440">
        <v>50188</v>
      </c>
      <c r="B12440" t="s">
        <v>12477</v>
      </c>
      <c r="C12440" t="s">
        <v>44</v>
      </c>
    </row>
    <row r="12441" spans="1:3">
      <c r="A12441">
        <v>50189</v>
      </c>
      <c r="B12441" t="s">
        <v>12478</v>
      </c>
      <c r="C12441" t="s">
        <v>40</v>
      </c>
    </row>
    <row r="12442" spans="1:3">
      <c r="A12442">
        <v>50190</v>
      </c>
      <c r="B12442" t="s">
        <v>12479</v>
      </c>
      <c r="C12442" t="s">
        <v>46</v>
      </c>
    </row>
    <row r="12443" spans="1:3">
      <c r="A12443">
        <v>50191</v>
      </c>
      <c r="B12443" t="s">
        <v>12480</v>
      </c>
      <c r="C12443" t="s">
        <v>46</v>
      </c>
    </row>
    <row r="12444" spans="1:3">
      <c r="A12444">
        <v>50192</v>
      </c>
      <c r="B12444" t="s">
        <v>12481</v>
      </c>
      <c r="C12444" t="s">
        <v>44</v>
      </c>
    </row>
    <row r="12445" spans="1:3">
      <c r="A12445">
        <v>50193</v>
      </c>
      <c r="B12445" t="s">
        <v>12482</v>
      </c>
      <c r="C12445" t="s">
        <v>44</v>
      </c>
    </row>
    <row r="12446" spans="1:3">
      <c r="A12446">
        <v>50194</v>
      </c>
      <c r="B12446" t="s">
        <v>12483</v>
      </c>
      <c r="C12446" t="s">
        <v>44</v>
      </c>
    </row>
    <row r="12447" spans="1:3">
      <c r="A12447">
        <v>50195</v>
      </c>
      <c r="B12447" t="s">
        <v>12484</v>
      </c>
      <c r="C12447" t="s">
        <v>44</v>
      </c>
    </row>
    <row r="12448" spans="1:3">
      <c r="A12448">
        <v>50196</v>
      </c>
      <c r="B12448" t="s">
        <v>12485</v>
      </c>
      <c r="C12448" t="s">
        <v>40</v>
      </c>
    </row>
    <row r="12449" spans="1:3">
      <c r="A12449">
        <v>50197</v>
      </c>
      <c r="B12449" t="s">
        <v>12486</v>
      </c>
      <c r="C12449" t="s">
        <v>40</v>
      </c>
    </row>
    <row r="12450" spans="1:3">
      <c r="A12450">
        <v>50198</v>
      </c>
      <c r="B12450" t="s">
        <v>12487</v>
      </c>
      <c r="C12450" t="s">
        <v>44</v>
      </c>
    </row>
    <row r="12451" spans="1:3">
      <c r="A12451">
        <v>50199</v>
      </c>
      <c r="B12451" t="s">
        <v>12488</v>
      </c>
      <c r="C12451" t="s">
        <v>44</v>
      </c>
    </row>
    <row r="12452" spans="1:3">
      <c r="A12452">
        <v>50200</v>
      </c>
      <c r="B12452" t="s">
        <v>12489</v>
      </c>
      <c r="C12452" t="s">
        <v>40</v>
      </c>
    </row>
    <row r="12453" spans="1:3">
      <c r="A12453">
        <v>50201</v>
      </c>
      <c r="B12453" t="s">
        <v>12490</v>
      </c>
      <c r="C12453" t="s">
        <v>46</v>
      </c>
    </row>
    <row r="12454" spans="1:3">
      <c r="A12454">
        <v>50202</v>
      </c>
      <c r="B12454" t="s">
        <v>12491</v>
      </c>
      <c r="C12454" t="s">
        <v>44</v>
      </c>
    </row>
    <row r="12455" spans="1:3">
      <c r="A12455">
        <v>50203</v>
      </c>
      <c r="B12455" t="s">
        <v>12492</v>
      </c>
      <c r="C12455" t="s">
        <v>44</v>
      </c>
    </row>
    <row r="12456" spans="1:3">
      <c r="A12456">
        <v>50204</v>
      </c>
      <c r="B12456" t="s">
        <v>12493</v>
      </c>
      <c r="C12456" t="s">
        <v>44</v>
      </c>
    </row>
    <row r="12457" spans="1:3">
      <c r="A12457">
        <v>50205</v>
      </c>
      <c r="B12457" t="s">
        <v>12494</v>
      </c>
      <c r="C12457" t="s">
        <v>40</v>
      </c>
    </row>
    <row r="12458" spans="1:3">
      <c r="A12458">
        <v>50206</v>
      </c>
      <c r="B12458" t="s">
        <v>12495</v>
      </c>
      <c r="C12458" t="s">
        <v>44</v>
      </c>
    </row>
    <row r="12459" spans="1:3">
      <c r="A12459">
        <v>50207</v>
      </c>
      <c r="B12459" t="s">
        <v>12496</v>
      </c>
      <c r="C12459" t="s">
        <v>40</v>
      </c>
    </row>
    <row r="12460" spans="1:3">
      <c r="A12460">
        <v>50208</v>
      </c>
      <c r="B12460" t="s">
        <v>12497</v>
      </c>
      <c r="C12460" t="s">
        <v>44</v>
      </c>
    </row>
    <row r="12461" spans="1:3">
      <c r="A12461">
        <v>50209</v>
      </c>
      <c r="B12461" t="s">
        <v>12498</v>
      </c>
      <c r="C12461" t="s">
        <v>44</v>
      </c>
    </row>
    <row r="12462" spans="1:3">
      <c r="A12462">
        <v>50210</v>
      </c>
      <c r="B12462" t="s">
        <v>12499</v>
      </c>
      <c r="C12462" t="s">
        <v>46</v>
      </c>
    </row>
    <row r="12463" spans="1:3">
      <c r="A12463">
        <v>50211</v>
      </c>
      <c r="B12463" t="s">
        <v>12500</v>
      </c>
      <c r="C12463" t="s">
        <v>44</v>
      </c>
    </row>
    <row r="12464" spans="1:3">
      <c r="A12464">
        <v>50212</v>
      </c>
      <c r="B12464" t="s">
        <v>12501</v>
      </c>
      <c r="C12464" t="s">
        <v>44</v>
      </c>
    </row>
    <row r="12465" spans="1:3">
      <c r="A12465">
        <v>50213</v>
      </c>
      <c r="B12465" t="s">
        <v>12502</v>
      </c>
      <c r="C12465" t="s">
        <v>44</v>
      </c>
    </row>
    <row r="12466" spans="1:3">
      <c r="A12466">
        <v>50214</v>
      </c>
      <c r="B12466" t="s">
        <v>12503</v>
      </c>
      <c r="C12466" t="s">
        <v>44</v>
      </c>
    </row>
    <row r="12467" spans="1:3">
      <c r="A12467">
        <v>50215</v>
      </c>
      <c r="B12467" t="s">
        <v>12504</v>
      </c>
      <c r="C12467" t="s">
        <v>44</v>
      </c>
    </row>
    <row r="12468" spans="1:3">
      <c r="A12468">
        <v>50216</v>
      </c>
      <c r="B12468" t="s">
        <v>12505</v>
      </c>
      <c r="C12468" t="s">
        <v>44</v>
      </c>
    </row>
    <row r="12469" spans="1:3">
      <c r="A12469">
        <v>50217</v>
      </c>
      <c r="B12469" t="s">
        <v>12506</v>
      </c>
      <c r="C12469" t="s">
        <v>44</v>
      </c>
    </row>
    <row r="12470" spans="1:3">
      <c r="A12470">
        <v>50218</v>
      </c>
      <c r="B12470" t="s">
        <v>12507</v>
      </c>
      <c r="C12470" t="s">
        <v>44</v>
      </c>
    </row>
    <row r="12471" spans="1:3">
      <c r="A12471">
        <v>50219</v>
      </c>
      <c r="B12471" t="s">
        <v>12508</v>
      </c>
      <c r="C12471" t="s">
        <v>44</v>
      </c>
    </row>
    <row r="12472" spans="1:3">
      <c r="A12472">
        <v>50220</v>
      </c>
      <c r="B12472" t="s">
        <v>12509</v>
      </c>
      <c r="C12472" t="s">
        <v>44</v>
      </c>
    </row>
    <row r="12473" spans="1:3">
      <c r="A12473">
        <v>50221</v>
      </c>
      <c r="B12473" t="s">
        <v>12510</v>
      </c>
      <c r="C12473" t="s">
        <v>44</v>
      </c>
    </row>
    <row r="12474" spans="1:3">
      <c r="A12474">
        <v>50222</v>
      </c>
      <c r="B12474" t="s">
        <v>12511</v>
      </c>
      <c r="C12474" t="s">
        <v>44</v>
      </c>
    </row>
    <row r="12475" spans="1:3">
      <c r="A12475">
        <v>50223</v>
      </c>
      <c r="B12475" t="s">
        <v>12512</v>
      </c>
      <c r="C12475" t="s">
        <v>44</v>
      </c>
    </row>
    <row r="12476" spans="1:3">
      <c r="A12476">
        <v>50224</v>
      </c>
      <c r="B12476" t="s">
        <v>12513</v>
      </c>
      <c r="C12476" t="s">
        <v>44</v>
      </c>
    </row>
    <row r="12477" spans="1:3">
      <c r="A12477">
        <v>50225</v>
      </c>
      <c r="B12477" t="s">
        <v>12514</v>
      </c>
      <c r="C12477" t="s">
        <v>44</v>
      </c>
    </row>
    <row r="12478" spans="1:3">
      <c r="A12478">
        <v>50226</v>
      </c>
      <c r="B12478" t="s">
        <v>12515</v>
      </c>
      <c r="C12478" t="s">
        <v>46</v>
      </c>
    </row>
    <row r="12479" spans="1:3">
      <c r="A12479">
        <v>50227</v>
      </c>
      <c r="B12479" t="s">
        <v>12516</v>
      </c>
      <c r="C12479" t="s">
        <v>40</v>
      </c>
    </row>
    <row r="12480" spans="1:3">
      <c r="A12480">
        <v>50228</v>
      </c>
      <c r="B12480" t="s">
        <v>12517</v>
      </c>
      <c r="C12480" t="s">
        <v>46</v>
      </c>
    </row>
    <row r="12481" spans="1:3">
      <c r="A12481">
        <v>50229</v>
      </c>
      <c r="B12481" t="s">
        <v>12518</v>
      </c>
      <c r="C12481" t="s">
        <v>46</v>
      </c>
    </row>
    <row r="12482" spans="1:3">
      <c r="A12482">
        <v>50230</v>
      </c>
      <c r="B12482" t="s">
        <v>12519</v>
      </c>
      <c r="C12482" t="s">
        <v>46</v>
      </c>
    </row>
    <row r="12483" spans="1:3">
      <c r="A12483">
        <v>50231</v>
      </c>
      <c r="B12483" t="s">
        <v>12520</v>
      </c>
      <c r="C12483" t="s">
        <v>44</v>
      </c>
    </row>
    <row r="12484" spans="1:3">
      <c r="A12484">
        <v>50232</v>
      </c>
      <c r="B12484" t="s">
        <v>12521</v>
      </c>
      <c r="C12484" t="s">
        <v>44</v>
      </c>
    </row>
    <row r="12485" spans="1:3">
      <c r="A12485">
        <v>50233</v>
      </c>
      <c r="B12485" t="s">
        <v>12522</v>
      </c>
      <c r="C12485" t="s">
        <v>44</v>
      </c>
    </row>
    <row r="12486" spans="1:3">
      <c r="A12486">
        <v>50234</v>
      </c>
      <c r="B12486" t="s">
        <v>12523</v>
      </c>
      <c r="C12486" t="s">
        <v>46</v>
      </c>
    </row>
    <row r="12487" spans="1:3">
      <c r="A12487">
        <v>50235</v>
      </c>
      <c r="B12487" t="s">
        <v>12524</v>
      </c>
      <c r="C12487" t="s">
        <v>44</v>
      </c>
    </row>
    <row r="12488" spans="1:3">
      <c r="A12488">
        <v>50236</v>
      </c>
      <c r="B12488" t="s">
        <v>12525</v>
      </c>
      <c r="C12488" t="s">
        <v>44</v>
      </c>
    </row>
    <row r="12489" spans="1:3">
      <c r="A12489">
        <v>50237</v>
      </c>
      <c r="B12489" t="s">
        <v>12526</v>
      </c>
      <c r="C12489" t="s">
        <v>44</v>
      </c>
    </row>
    <row r="12490" spans="1:3">
      <c r="A12490">
        <v>50238</v>
      </c>
      <c r="B12490" t="s">
        <v>12527</v>
      </c>
      <c r="C12490" t="s">
        <v>44</v>
      </c>
    </row>
    <row r="12491" spans="1:3">
      <c r="A12491">
        <v>50239</v>
      </c>
      <c r="B12491" t="s">
        <v>12528</v>
      </c>
      <c r="C12491" t="s">
        <v>46</v>
      </c>
    </row>
    <row r="12492" spans="1:3">
      <c r="A12492">
        <v>50240</v>
      </c>
      <c r="B12492" t="s">
        <v>12529</v>
      </c>
      <c r="C12492" t="s">
        <v>44</v>
      </c>
    </row>
    <row r="12493" spans="1:3">
      <c r="A12493">
        <v>50241</v>
      </c>
      <c r="B12493" t="s">
        <v>12530</v>
      </c>
      <c r="C12493" t="s">
        <v>44</v>
      </c>
    </row>
    <row r="12494" spans="1:3">
      <c r="A12494">
        <v>50242</v>
      </c>
      <c r="B12494" t="s">
        <v>12531</v>
      </c>
      <c r="C12494" t="s">
        <v>44</v>
      </c>
    </row>
    <row r="12495" spans="1:3">
      <c r="A12495">
        <v>50243</v>
      </c>
      <c r="B12495" t="s">
        <v>12532</v>
      </c>
      <c r="C12495" t="s">
        <v>44</v>
      </c>
    </row>
    <row r="12496" spans="1:3">
      <c r="A12496">
        <v>50244</v>
      </c>
      <c r="B12496" t="s">
        <v>12533</v>
      </c>
      <c r="C12496" t="s">
        <v>46</v>
      </c>
    </row>
    <row r="12497" spans="1:3">
      <c r="A12497">
        <v>50245</v>
      </c>
      <c r="B12497" t="s">
        <v>12534</v>
      </c>
      <c r="C12497" t="s">
        <v>46</v>
      </c>
    </row>
    <row r="12498" spans="1:3">
      <c r="A12498">
        <v>50246</v>
      </c>
      <c r="B12498" t="s">
        <v>12535</v>
      </c>
      <c r="C12498" t="s">
        <v>44</v>
      </c>
    </row>
    <row r="12499" spans="1:3">
      <c r="A12499">
        <v>50247</v>
      </c>
      <c r="B12499" t="s">
        <v>12536</v>
      </c>
      <c r="C12499" t="s">
        <v>40</v>
      </c>
    </row>
    <row r="12500" spans="1:3">
      <c r="A12500">
        <v>50248</v>
      </c>
      <c r="B12500" t="s">
        <v>12537</v>
      </c>
      <c r="C12500" t="s">
        <v>44</v>
      </c>
    </row>
    <row r="12501" spans="1:3">
      <c r="A12501">
        <v>50249</v>
      </c>
      <c r="B12501" t="s">
        <v>12538</v>
      </c>
      <c r="C12501" t="s">
        <v>44</v>
      </c>
    </row>
    <row r="12502" spans="1:3">
      <c r="A12502">
        <v>50250</v>
      </c>
      <c r="B12502" t="s">
        <v>12539</v>
      </c>
      <c r="C12502" t="s">
        <v>40</v>
      </c>
    </row>
    <row r="12503" spans="1:3">
      <c r="A12503">
        <v>50251</v>
      </c>
      <c r="B12503" t="s">
        <v>12540</v>
      </c>
      <c r="C12503" t="s">
        <v>44</v>
      </c>
    </row>
    <row r="12504" spans="1:3">
      <c r="A12504">
        <v>50252</v>
      </c>
      <c r="B12504" t="s">
        <v>12541</v>
      </c>
      <c r="C12504" t="s">
        <v>44</v>
      </c>
    </row>
    <row r="12505" spans="1:3">
      <c r="A12505">
        <v>50253</v>
      </c>
      <c r="B12505" t="s">
        <v>12542</v>
      </c>
      <c r="C12505" t="s">
        <v>44</v>
      </c>
    </row>
    <row r="12506" spans="1:3">
      <c r="A12506">
        <v>50254</v>
      </c>
      <c r="B12506" t="s">
        <v>12543</v>
      </c>
      <c r="C12506" t="s">
        <v>40</v>
      </c>
    </row>
    <row r="12507" spans="1:3">
      <c r="A12507">
        <v>50255</v>
      </c>
      <c r="B12507" t="s">
        <v>12544</v>
      </c>
      <c r="C12507" t="s">
        <v>44</v>
      </c>
    </row>
    <row r="12508" spans="1:3">
      <c r="A12508">
        <v>50256</v>
      </c>
      <c r="B12508" t="s">
        <v>12545</v>
      </c>
      <c r="C12508" t="s">
        <v>44</v>
      </c>
    </row>
    <row r="12509" spans="1:3">
      <c r="A12509">
        <v>50257</v>
      </c>
      <c r="B12509" t="s">
        <v>12546</v>
      </c>
      <c r="C12509" t="s">
        <v>44</v>
      </c>
    </row>
    <row r="12510" spans="1:3">
      <c r="A12510">
        <v>50258</v>
      </c>
      <c r="B12510" t="s">
        <v>12547</v>
      </c>
      <c r="C12510" t="s">
        <v>44</v>
      </c>
    </row>
    <row r="12511" spans="1:3">
      <c r="A12511">
        <v>50259</v>
      </c>
      <c r="B12511" t="s">
        <v>12548</v>
      </c>
      <c r="C12511" t="s">
        <v>44</v>
      </c>
    </row>
    <row r="12512" spans="1:3">
      <c r="A12512">
        <v>50260</v>
      </c>
      <c r="B12512" t="s">
        <v>12549</v>
      </c>
      <c r="C12512" t="s">
        <v>46</v>
      </c>
    </row>
    <row r="12513" spans="1:3">
      <c r="A12513">
        <v>50261</v>
      </c>
      <c r="B12513" t="s">
        <v>12550</v>
      </c>
      <c r="C12513" t="s">
        <v>46</v>
      </c>
    </row>
    <row r="12514" spans="1:3">
      <c r="A12514">
        <v>50262</v>
      </c>
      <c r="B12514" t="s">
        <v>12551</v>
      </c>
      <c r="C12514" t="s">
        <v>46</v>
      </c>
    </row>
    <row r="12515" spans="1:3">
      <c r="A12515">
        <v>50263</v>
      </c>
      <c r="B12515" t="s">
        <v>12552</v>
      </c>
      <c r="C12515" t="s">
        <v>44</v>
      </c>
    </row>
    <row r="12516" spans="1:3">
      <c r="A12516">
        <v>50264</v>
      </c>
      <c r="B12516" t="s">
        <v>12553</v>
      </c>
      <c r="C12516" t="s">
        <v>44</v>
      </c>
    </row>
    <row r="12517" spans="1:3">
      <c r="A12517">
        <v>50265</v>
      </c>
      <c r="B12517" t="s">
        <v>12554</v>
      </c>
      <c r="C12517" t="s">
        <v>46</v>
      </c>
    </row>
    <row r="12518" spans="1:3">
      <c r="A12518">
        <v>50266</v>
      </c>
      <c r="B12518" t="s">
        <v>12555</v>
      </c>
      <c r="C12518" t="s">
        <v>44</v>
      </c>
    </row>
    <row r="12519" spans="1:3">
      <c r="A12519">
        <v>50267</v>
      </c>
      <c r="B12519" t="s">
        <v>12556</v>
      </c>
      <c r="C12519" t="s">
        <v>44</v>
      </c>
    </row>
    <row r="12520" spans="1:3">
      <c r="A12520">
        <v>50268</v>
      </c>
      <c r="B12520" t="s">
        <v>12557</v>
      </c>
      <c r="C12520" t="s">
        <v>46</v>
      </c>
    </row>
    <row r="12521" spans="1:3">
      <c r="A12521">
        <v>50269</v>
      </c>
      <c r="B12521" t="s">
        <v>12558</v>
      </c>
      <c r="C12521" t="s">
        <v>44</v>
      </c>
    </row>
    <row r="12522" spans="1:3">
      <c r="A12522">
        <v>50270</v>
      </c>
      <c r="B12522" t="s">
        <v>12559</v>
      </c>
      <c r="C12522" t="s">
        <v>44</v>
      </c>
    </row>
    <row r="12523" spans="1:3">
      <c r="A12523">
        <v>50271</v>
      </c>
      <c r="B12523" t="s">
        <v>12560</v>
      </c>
      <c r="C12523" t="s">
        <v>44</v>
      </c>
    </row>
    <row r="12524" spans="1:3">
      <c r="A12524">
        <v>50272</v>
      </c>
      <c r="B12524" t="s">
        <v>12561</v>
      </c>
      <c r="C12524" t="s">
        <v>46</v>
      </c>
    </row>
    <row r="12525" spans="1:3">
      <c r="A12525">
        <v>50273</v>
      </c>
      <c r="B12525" t="s">
        <v>12562</v>
      </c>
      <c r="C12525" t="s">
        <v>46</v>
      </c>
    </row>
    <row r="12526" spans="1:3">
      <c r="A12526">
        <v>50274</v>
      </c>
      <c r="B12526" t="s">
        <v>12563</v>
      </c>
      <c r="C12526" t="s">
        <v>44</v>
      </c>
    </row>
    <row r="12527" spans="1:3">
      <c r="A12527">
        <v>50275</v>
      </c>
      <c r="B12527" t="s">
        <v>12564</v>
      </c>
      <c r="C12527" t="s">
        <v>44</v>
      </c>
    </row>
    <row r="12528" spans="1:3">
      <c r="A12528">
        <v>50276</v>
      </c>
      <c r="B12528" t="s">
        <v>12565</v>
      </c>
      <c r="C12528" t="s">
        <v>46</v>
      </c>
    </row>
    <row r="12529" spans="1:3">
      <c r="A12529">
        <v>50277</v>
      </c>
      <c r="B12529" t="s">
        <v>12566</v>
      </c>
      <c r="C12529" t="s">
        <v>40</v>
      </c>
    </row>
    <row r="12530" spans="1:3">
      <c r="A12530">
        <v>50278</v>
      </c>
      <c r="B12530" t="s">
        <v>12567</v>
      </c>
      <c r="C12530" t="s">
        <v>46</v>
      </c>
    </row>
    <row r="12531" spans="1:3">
      <c r="A12531">
        <v>50279</v>
      </c>
      <c r="B12531" t="s">
        <v>12568</v>
      </c>
      <c r="C12531" t="s">
        <v>44</v>
      </c>
    </row>
    <row r="12532" spans="1:3">
      <c r="A12532">
        <v>50280</v>
      </c>
      <c r="B12532" t="s">
        <v>12569</v>
      </c>
      <c r="C12532" t="s">
        <v>46</v>
      </c>
    </row>
    <row r="12533" spans="1:3">
      <c r="A12533">
        <v>50281</v>
      </c>
      <c r="B12533" t="s">
        <v>12570</v>
      </c>
      <c r="C12533" t="s">
        <v>44</v>
      </c>
    </row>
    <row r="12534" spans="1:3">
      <c r="A12534">
        <v>50282</v>
      </c>
      <c r="B12534" t="s">
        <v>12571</v>
      </c>
      <c r="C12534" t="s">
        <v>44</v>
      </c>
    </row>
    <row r="12535" spans="1:3">
      <c r="A12535">
        <v>50283</v>
      </c>
      <c r="B12535" t="s">
        <v>12572</v>
      </c>
      <c r="C12535" t="s">
        <v>44</v>
      </c>
    </row>
    <row r="12536" spans="1:3">
      <c r="A12536">
        <v>50284</v>
      </c>
      <c r="B12536" t="s">
        <v>12573</v>
      </c>
      <c r="C12536" t="s">
        <v>44</v>
      </c>
    </row>
    <row r="12537" spans="1:3">
      <c r="A12537">
        <v>50285</v>
      </c>
      <c r="B12537" t="s">
        <v>12574</v>
      </c>
      <c r="C12537" t="s">
        <v>44</v>
      </c>
    </row>
    <row r="12538" spans="1:3">
      <c r="A12538">
        <v>50286</v>
      </c>
      <c r="B12538" t="s">
        <v>12575</v>
      </c>
      <c r="C12538" t="s">
        <v>44</v>
      </c>
    </row>
    <row r="12539" spans="1:3">
      <c r="A12539">
        <v>50287</v>
      </c>
      <c r="B12539" t="s">
        <v>12576</v>
      </c>
      <c r="C12539" t="s">
        <v>44</v>
      </c>
    </row>
    <row r="12540" spans="1:3">
      <c r="A12540">
        <v>50288</v>
      </c>
      <c r="B12540" t="s">
        <v>12577</v>
      </c>
      <c r="C12540" t="s">
        <v>44</v>
      </c>
    </row>
    <row r="12541" spans="1:3">
      <c r="A12541">
        <v>50289</v>
      </c>
      <c r="B12541" t="s">
        <v>12578</v>
      </c>
      <c r="C12541" t="s">
        <v>46</v>
      </c>
    </row>
    <row r="12542" spans="1:3">
      <c r="A12542">
        <v>50290</v>
      </c>
      <c r="B12542" t="s">
        <v>12579</v>
      </c>
      <c r="C12542" t="s">
        <v>44</v>
      </c>
    </row>
    <row r="12543" spans="1:3">
      <c r="A12543">
        <v>50291</v>
      </c>
      <c r="B12543" t="s">
        <v>12580</v>
      </c>
      <c r="C12543" t="s">
        <v>44</v>
      </c>
    </row>
    <row r="12544" spans="1:3">
      <c r="A12544">
        <v>50292</v>
      </c>
      <c r="B12544" t="s">
        <v>12581</v>
      </c>
      <c r="C12544" t="s">
        <v>46</v>
      </c>
    </row>
    <row r="12545" spans="1:3">
      <c r="A12545">
        <v>50293</v>
      </c>
      <c r="B12545" t="s">
        <v>12582</v>
      </c>
      <c r="C12545" t="s">
        <v>46</v>
      </c>
    </row>
    <row r="12546" spans="1:3">
      <c r="A12546">
        <v>50294</v>
      </c>
      <c r="B12546" t="s">
        <v>12583</v>
      </c>
      <c r="C12546" t="s">
        <v>44</v>
      </c>
    </row>
    <row r="12547" spans="1:3">
      <c r="A12547">
        <v>50295</v>
      </c>
      <c r="B12547" t="s">
        <v>12584</v>
      </c>
      <c r="C12547" t="s">
        <v>46</v>
      </c>
    </row>
    <row r="12548" spans="1:3">
      <c r="A12548">
        <v>50296</v>
      </c>
      <c r="B12548" t="s">
        <v>12585</v>
      </c>
      <c r="C12548" t="s">
        <v>46</v>
      </c>
    </row>
    <row r="12549" spans="1:3">
      <c r="A12549">
        <v>50297</v>
      </c>
      <c r="B12549" t="s">
        <v>12586</v>
      </c>
      <c r="C12549" t="s">
        <v>44</v>
      </c>
    </row>
    <row r="12550" spans="1:3">
      <c r="A12550">
        <v>50299</v>
      </c>
      <c r="B12550" t="s">
        <v>12587</v>
      </c>
      <c r="C12550" t="s">
        <v>44</v>
      </c>
    </row>
    <row r="12551" spans="1:3">
      <c r="A12551">
        <v>50300</v>
      </c>
      <c r="B12551" t="s">
        <v>12588</v>
      </c>
      <c r="C12551" t="s">
        <v>46</v>
      </c>
    </row>
    <row r="12552" spans="1:3">
      <c r="A12552">
        <v>50301</v>
      </c>
      <c r="B12552" t="s">
        <v>12589</v>
      </c>
      <c r="C12552" t="s">
        <v>44</v>
      </c>
    </row>
    <row r="12553" spans="1:3">
      <c r="A12553">
        <v>50302</v>
      </c>
      <c r="B12553" t="s">
        <v>12590</v>
      </c>
      <c r="C12553" t="s">
        <v>44</v>
      </c>
    </row>
    <row r="12554" spans="1:3">
      <c r="A12554">
        <v>50303</v>
      </c>
      <c r="B12554" t="s">
        <v>12591</v>
      </c>
      <c r="C12554" t="s">
        <v>44</v>
      </c>
    </row>
    <row r="12555" spans="1:3">
      <c r="A12555">
        <v>50304</v>
      </c>
      <c r="B12555" t="s">
        <v>12592</v>
      </c>
      <c r="C12555" t="s">
        <v>44</v>
      </c>
    </row>
    <row r="12556" spans="1:3">
      <c r="A12556">
        <v>50305</v>
      </c>
      <c r="B12556" t="s">
        <v>12593</v>
      </c>
      <c r="C12556" t="s">
        <v>44</v>
      </c>
    </row>
    <row r="12557" spans="1:3">
      <c r="A12557">
        <v>50306</v>
      </c>
      <c r="B12557" t="s">
        <v>12594</v>
      </c>
      <c r="C12557" t="s">
        <v>44</v>
      </c>
    </row>
    <row r="12558" spans="1:3">
      <c r="A12558">
        <v>50307</v>
      </c>
      <c r="B12558" t="s">
        <v>12595</v>
      </c>
      <c r="C12558" t="s">
        <v>44</v>
      </c>
    </row>
    <row r="12559" spans="1:3">
      <c r="A12559">
        <v>50308</v>
      </c>
      <c r="B12559" t="s">
        <v>12596</v>
      </c>
      <c r="C12559" t="s">
        <v>46</v>
      </c>
    </row>
    <row r="12560" spans="1:3">
      <c r="A12560">
        <v>50309</v>
      </c>
      <c r="B12560" t="s">
        <v>12597</v>
      </c>
      <c r="C12560" t="s">
        <v>46</v>
      </c>
    </row>
    <row r="12561" spans="1:3">
      <c r="A12561">
        <v>50310</v>
      </c>
      <c r="B12561" t="s">
        <v>12598</v>
      </c>
      <c r="C12561" t="s">
        <v>44</v>
      </c>
    </row>
    <row r="12562" spans="1:3">
      <c r="A12562">
        <v>50311</v>
      </c>
      <c r="B12562" t="s">
        <v>12599</v>
      </c>
      <c r="C12562" t="s">
        <v>40</v>
      </c>
    </row>
    <row r="12563" spans="1:3">
      <c r="A12563">
        <v>50312</v>
      </c>
      <c r="B12563" t="s">
        <v>12600</v>
      </c>
      <c r="C12563" t="s">
        <v>44</v>
      </c>
    </row>
    <row r="12564" spans="1:3">
      <c r="A12564">
        <v>50313</v>
      </c>
      <c r="B12564" t="s">
        <v>12601</v>
      </c>
      <c r="C12564" t="s">
        <v>44</v>
      </c>
    </row>
    <row r="12565" spans="1:3">
      <c r="A12565">
        <v>50314</v>
      </c>
      <c r="B12565" t="s">
        <v>12602</v>
      </c>
      <c r="C12565" t="s">
        <v>44</v>
      </c>
    </row>
    <row r="12566" spans="1:3">
      <c r="A12566">
        <v>50315</v>
      </c>
      <c r="B12566" t="s">
        <v>12603</v>
      </c>
      <c r="C12566" t="s">
        <v>46</v>
      </c>
    </row>
    <row r="12567" spans="1:3">
      <c r="A12567">
        <v>50316</v>
      </c>
      <c r="B12567" t="s">
        <v>12604</v>
      </c>
      <c r="C12567" t="s">
        <v>44</v>
      </c>
    </row>
    <row r="12568" spans="1:3">
      <c r="A12568">
        <v>50317</v>
      </c>
      <c r="B12568" t="s">
        <v>12605</v>
      </c>
      <c r="C12568" t="s">
        <v>46</v>
      </c>
    </row>
    <row r="12569" spans="1:3">
      <c r="A12569">
        <v>50318</v>
      </c>
      <c r="B12569" t="s">
        <v>12606</v>
      </c>
      <c r="C12569" t="s">
        <v>44</v>
      </c>
    </row>
    <row r="12570" spans="1:3">
      <c r="A12570">
        <v>50319</v>
      </c>
      <c r="B12570" t="s">
        <v>12607</v>
      </c>
      <c r="C12570" t="s">
        <v>46</v>
      </c>
    </row>
    <row r="12571" spans="1:3">
      <c r="A12571">
        <v>50320</v>
      </c>
      <c r="B12571" t="s">
        <v>12608</v>
      </c>
      <c r="C12571" t="s">
        <v>46</v>
      </c>
    </row>
    <row r="12572" spans="1:3">
      <c r="A12572">
        <v>50321</v>
      </c>
      <c r="B12572" t="s">
        <v>12609</v>
      </c>
      <c r="C12572" t="s">
        <v>44</v>
      </c>
    </row>
    <row r="12573" spans="1:3">
      <c r="A12573">
        <v>50322</v>
      </c>
      <c r="B12573" t="s">
        <v>12610</v>
      </c>
      <c r="C12573" t="s">
        <v>44</v>
      </c>
    </row>
    <row r="12574" spans="1:3">
      <c r="A12574">
        <v>50323</v>
      </c>
      <c r="B12574" t="s">
        <v>12611</v>
      </c>
      <c r="C12574" t="s">
        <v>46</v>
      </c>
    </row>
    <row r="12575" spans="1:3">
      <c r="A12575">
        <v>50324</v>
      </c>
      <c r="B12575" t="s">
        <v>12612</v>
      </c>
      <c r="C12575" t="s">
        <v>46</v>
      </c>
    </row>
    <row r="12576" spans="1:3">
      <c r="A12576">
        <v>50325</v>
      </c>
      <c r="B12576" t="s">
        <v>12613</v>
      </c>
      <c r="C12576" t="s">
        <v>44</v>
      </c>
    </row>
    <row r="12577" spans="1:3">
      <c r="A12577">
        <v>50326</v>
      </c>
      <c r="B12577" t="s">
        <v>12614</v>
      </c>
      <c r="C12577" t="s">
        <v>46</v>
      </c>
    </row>
    <row r="12578" spans="1:3">
      <c r="A12578">
        <v>50327</v>
      </c>
      <c r="B12578" t="s">
        <v>12615</v>
      </c>
      <c r="C12578" t="s">
        <v>44</v>
      </c>
    </row>
    <row r="12579" spans="1:3">
      <c r="A12579">
        <v>50328</v>
      </c>
      <c r="B12579" t="s">
        <v>12616</v>
      </c>
      <c r="C12579" t="s">
        <v>46</v>
      </c>
    </row>
    <row r="12580" spans="1:3">
      <c r="A12580">
        <v>50329</v>
      </c>
      <c r="B12580" t="s">
        <v>12617</v>
      </c>
      <c r="C12580" t="s">
        <v>44</v>
      </c>
    </row>
    <row r="12581" spans="1:3">
      <c r="A12581">
        <v>50330</v>
      </c>
      <c r="B12581" t="s">
        <v>12618</v>
      </c>
      <c r="C12581" t="s">
        <v>44</v>
      </c>
    </row>
    <row r="12582" spans="1:3">
      <c r="A12582">
        <v>50331</v>
      </c>
      <c r="B12582" t="s">
        <v>12619</v>
      </c>
      <c r="C12582" t="s">
        <v>44</v>
      </c>
    </row>
    <row r="12583" spans="1:3">
      <c r="A12583">
        <v>50332</v>
      </c>
      <c r="B12583" t="s">
        <v>12620</v>
      </c>
      <c r="C12583" t="s">
        <v>44</v>
      </c>
    </row>
    <row r="12584" spans="1:3">
      <c r="A12584">
        <v>50333</v>
      </c>
      <c r="B12584" t="s">
        <v>12621</v>
      </c>
      <c r="C12584" t="s">
        <v>44</v>
      </c>
    </row>
    <row r="12585" spans="1:3">
      <c r="A12585">
        <v>50334</v>
      </c>
      <c r="B12585" t="s">
        <v>12622</v>
      </c>
      <c r="C12585" t="s">
        <v>40</v>
      </c>
    </row>
    <row r="12586" spans="1:3">
      <c r="A12586">
        <v>50335</v>
      </c>
      <c r="B12586" t="s">
        <v>12623</v>
      </c>
      <c r="C12586" t="s">
        <v>44</v>
      </c>
    </row>
    <row r="12587" spans="1:3">
      <c r="A12587">
        <v>50336</v>
      </c>
      <c r="B12587" t="s">
        <v>12624</v>
      </c>
      <c r="C12587" t="s">
        <v>44</v>
      </c>
    </row>
    <row r="12588" spans="1:3">
      <c r="A12588">
        <v>50337</v>
      </c>
      <c r="B12588" t="s">
        <v>12625</v>
      </c>
      <c r="C12588" t="s">
        <v>40</v>
      </c>
    </row>
    <row r="12589" spans="1:3">
      <c r="A12589">
        <v>50338</v>
      </c>
      <c r="B12589" t="s">
        <v>12626</v>
      </c>
      <c r="C12589" t="s">
        <v>44</v>
      </c>
    </row>
    <row r="12590" spans="1:3">
      <c r="A12590">
        <v>50339</v>
      </c>
      <c r="B12590" t="s">
        <v>12627</v>
      </c>
      <c r="C12590" t="s">
        <v>40</v>
      </c>
    </row>
    <row r="12591" spans="1:3">
      <c r="A12591">
        <v>50340</v>
      </c>
      <c r="B12591" t="s">
        <v>12628</v>
      </c>
      <c r="C12591" t="s">
        <v>40</v>
      </c>
    </row>
    <row r="12592" spans="1:3">
      <c r="A12592">
        <v>50342</v>
      </c>
      <c r="B12592" t="s">
        <v>12629</v>
      </c>
      <c r="C12592" t="s">
        <v>46</v>
      </c>
    </row>
    <row r="12593" spans="1:3">
      <c r="A12593">
        <v>50343</v>
      </c>
      <c r="B12593" t="s">
        <v>12630</v>
      </c>
      <c r="C12593" t="s">
        <v>44</v>
      </c>
    </row>
    <row r="12594" spans="1:3">
      <c r="A12594">
        <v>50344</v>
      </c>
      <c r="B12594" t="s">
        <v>12631</v>
      </c>
      <c r="C12594" t="s">
        <v>44</v>
      </c>
    </row>
    <row r="12595" spans="1:3">
      <c r="A12595">
        <v>50345</v>
      </c>
      <c r="B12595" t="s">
        <v>12632</v>
      </c>
      <c r="C12595" t="s">
        <v>44</v>
      </c>
    </row>
    <row r="12596" spans="1:3">
      <c r="A12596">
        <v>50346</v>
      </c>
      <c r="B12596" t="s">
        <v>12633</v>
      </c>
      <c r="C12596" t="s">
        <v>44</v>
      </c>
    </row>
    <row r="12597" spans="1:3">
      <c r="A12597">
        <v>50347</v>
      </c>
      <c r="B12597" t="s">
        <v>12634</v>
      </c>
      <c r="C12597" t="s">
        <v>44</v>
      </c>
    </row>
    <row r="12598" spans="1:3">
      <c r="A12598">
        <v>50348</v>
      </c>
      <c r="B12598" t="s">
        <v>12635</v>
      </c>
      <c r="C12598" t="s">
        <v>44</v>
      </c>
    </row>
    <row r="12599" spans="1:3">
      <c r="A12599">
        <v>50349</v>
      </c>
      <c r="B12599" t="s">
        <v>12636</v>
      </c>
      <c r="C12599" t="s">
        <v>46</v>
      </c>
    </row>
    <row r="12600" spans="1:3">
      <c r="A12600">
        <v>50350</v>
      </c>
      <c r="B12600" t="s">
        <v>12637</v>
      </c>
      <c r="C12600" t="s">
        <v>44</v>
      </c>
    </row>
    <row r="12601" spans="1:3">
      <c r="A12601">
        <v>50351</v>
      </c>
      <c r="B12601" t="s">
        <v>12638</v>
      </c>
      <c r="C12601" t="s">
        <v>44</v>
      </c>
    </row>
    <row r="12602" spans="1:3">
      <c r="A12602">
        <v>50352</v>
      </c>
      <c r="B12602" t="s">
        <v>12639</v>
      </c>
      <c r="C12602" t="s">
        <v>46</v>
      </c>
    </row>
    <row r="12603" spans="1:3">
      <c r="A12603">
        <v>50353</v>
      </c>
      <c r="B12603" t="s">
        <v>12640</v>
      </c>
      <c r="C12603" t="s">
        <v>44</v>
      </c>
    </row>
    <row r="12604" spans="1:3">
      <c r="A12604">
        <v>50354</v>
      </c>
      <c r="B12604" t="s">
        <v>12641</v>
      </c>
      <c r="C12604" t="s">
        <v>44</v>
      </c>
    </row>
    <row r="12605" spans="1:3">
      <c r="A12605">
        <v>50355</v>
      </c>
      <c r="B12605" t="s">
        <v>12642</v>
      </c>
      <c r="C12605" t="s">
        <v>44</v>
      </c>
    </row>
    <row r="12606" spans="1:3">
      <c r="A12606">
        <v>50356</v>
      </c>
      <c r="B12606" t="s">
        <v>12643</v>
      </c>
      <c r="C12606" t="s">
        <v>44</v>
      </c>
    </row>
    <row r="12607" spans="1:3">
      <c r="A12607">
        <v>50357</v>
      </c>
      <c r="B12607" t="s">
        <v>12644</v>
      </c>
      <c r="C12607" t="s">
        <v>44</v>
      </c>
    </row>
    <row r="12608" spans="1:3">
      <c r="A12608">
        <v>50358</v>
      </c>
      <c r="B12608" t="s">
        <v>12645</v>
      </c>
      <c r="C12608" t="s">
        <v>44</v>
      </c>
    </row>
    <row r="12609" spans="1:3">
      <c r="A12609">
        <v>50359</v>
      </c>
      <c r="B12609" t="s">
        <v>12646</v>
      </c>
      <c r="C12609" t="s">
        <v>44</v>
      </c>
    </row>
    <row r="12610" spans="1:3">
      <c r="A12610">
        <v>50360</v>
      </c>
      <c r="B12610" t="s">
        <v>12647</v>
      </c>
      <c r="C12610" t="s">
        <v>46</v>
      </c>
    </row>
    <row r="12611" spans="1:3">
      <c r="A12611">
        <v>50361</v>
      </c>
      <c r="B12611" t="s">
        <v>12648</v>
      </c>
      <c r="C12611" t="s">
        <v>44</v>
      </c>
    </row>
    <row r="12612" spans="1:3">
      <c r="A12612">
        <v>50362</v>
      </c>
      <c r="B12612" t="s">
        <v>12649</v>
      </c>
      <c r="C12612" t="s">
        <v>44</v>
      </c>
    </row>
    <row r="12613" spans="1:3">
      <c r="A12613">
        <v>50363</v>
      </c>
      <c r="B12613" t="s">
        <v>12650</v>
      </c>
      <c r="C12613" t="s">
        <v>44</v>
      </c>
    </row>
    <row r="12614" spans="1:3">
      <c r="A12614">
        <v>50364</v>
      </c>
      <c r="B12614" t="s">
        <v>12651</v>
      </c>
      <c r="C12614" t="s">
        <v>44</v>
      </c>
    </row>
    <row r="12615" spans="1:3">
      <c r="A12615">
        <v>50365</v>
      </c>
      <c r="B12615" t="s">
        <v>12652</v>
      </c>
      <c r="C12615" t="s">
        <v>44</v>
      </c>
    </row>
    <row r="12616" spans="1:3">
      <c r="A12616">
        <v>50366</v>
      </c>
      <c r="B12616" t="s">
        <v>12653</v>
      </c>
      <c r="C12616" t="s">
        <v>46</v>
      </c>
    </row>
    <row r="12617" spans="1:3">
      <c r="A12617">
        <v>50367</v>
      </c>
      <c r="B12617" t="s">
        <v>12654</v>
      </c>
      <c r="C12617" t="s">
        <v>44</v>
      </c>
    </row>
    <row r="12618" spans="1:3">
      <c r="A12618">
        <v>50368</v>
      </c>
      <c r="B12618" t="s">
        <v>12655</v>
      </c>
      <c r="C12618" t="s">
        <v>44</v>
      </c>
    </row>
    <row r="12619" spans="1:3">
      <c r="A12619">
        <v>50369</v>
      </c>
      <c r="B12619" t="s">
        <v>12656</v>
      </c>
      <c r="C12619" t="s">
        <v>44</v>
      </c>
    </row>
    <row r="12620" spans="1:3">
      <c r="A12620">
        <v>50370</v>
      </c>
      <c r="B12620" t="s">
        <v>12657</v>
      </c>
      <c r="C12620" t="s">
        <v>40</v>
      </c>
    </row>
    <row r="12621" spans="1:3">
      <c r="A12621">
        <v>50371</v>
      </c>
      <c r="B12621" t="s">
        <v>12658</v>
      </c>
      <c r="C12621" t="s">
        <v>44</v>
      </c>
    </row>
    <row r="12622" spans="1:3">
      <c r="A12622">
        <v>50372</v>
      </c>
      <c r="B12622" t="s">
        <v>12659</v>
      </c>
      <c r="C12622" t="s">
        <v>44</v>
      </c>
    </row>
    <row r="12623" spans="1:3">
      <c r="A12623">
        <v>50373</v>
      </c>
      <c r="B12623" t="s">
        <v>12660</v>
      </c>
      <c r="C12623" t="s">
        <v>46</v>
      </c>
    </row>
    <row r="12624" spans="1:3">
      <c r="A12624">
        <v>50374</v>
      </c>
      <c r="B12624" t="s">
        <v>12661</v>
      </c>
      <c r="C12624" t="s">
        <v>40</v>
      </c>
    </row>
    <row r="12625" spans="1:3">
      <c r="A12625">
        <v>50375</v>
      </c>
      <c r="B12625" t="s">
        <v>12662</v>
      </c>
      <c r="C12625" t="s">
        <v>46</v>
      </c>
    </row>
    <row r="12626" spans="1:3">
      <c r="A12626">
        <v>50376</v>
      </c>
      <c r="B12626" t="s">
        <v>12663</v>
      </c>
      <c r="C12626" t="s">
        <v>44</v>
      </c>
    </row>
    <row r="12627" spans="1:3">
      <c r="A12627">
        <v>50377</v>
      </c>
      <c r="B12627" t="s">
        <v>12664</v>
      </c>
      <c r="C12627" t="s">
        <v>44</v>
      </c>
    </row>
    <row r="12628" spans="1:3">
      <c r="A12628">
        <v>50379</v>
      </c>
      <c r="B12628" t="s">
        <v>12665</v>
      </c>
      <c r="C12628" t="s">
        <v>46</v>
      </c>
    </row>
    <row r="12629" spans="1:3">
      <c r="A12629">
        <v>50380</v>
      </c>
      <c r="B12629" t="s">
        <v>12666</v>
      </c>
      <c r="C12629" t="s">
        <v>44</v>
      </c>
    </row>
    <row r="12630" spans="1:3">
      <c r="A12630">
        <v>50381</v>
      </c>
      <c r="B12630" t="s">
        <v>12667</v>
      </c>
      <c r="C12630" t="s">
        <v>40</v>
      </c>
    </row>
    <row r="12631" spans="1:3">
      <c r="A12631">
        <v>50382</v>
      </c>
      <c r="B12631" t="s">
        <v>12668</v>
      </c>
      <c r="C12631" t="s">
        <v>44</v>
      </c>
    </row>
    <row r="12632" spans="1:3">
      <c r="A12632">
        <v>50383</v>
      </c>
      <c r="B12632" t="s">
        <v>12669</v>
      </c>
      <c r="C12632" t="s">
        <v>46</v>
      </c>
    </row>
    <row r="12633" spans="1:3">
      <c r="A12633">
        <v>50384</v>
      </c>
      <c r="B12633" t="s">
        <v>12670</v>
      </c>
      <c r="C12633" t="s">
        <v>44</v>
      </c>
    </row>
    <row r="12634" spans="1:3">
      <c r="A12634">
        <v>50385</v>
      </c>
      <c r="B12634" t="s">
        <v>12671</v>
      </c>
      <c r="C12634" t="s">
        <v>46</v>
      </c>
    </row>
    <row r="12635" spans="1:3">
      <c r="A12635">
        <v>50386</v>
      </c>
      <c r="B12635" t="s">
        <v>12672</v>
      </c>
      <c r="C12635" t="s">
        <v>44</v>
      </c>
    </row>
    <row r="12636" spans="1:3">
      <c r="A12636">
        <v>50387</v>
      </c>
      <c r="B12636" t="s">
        <v>12673</v>
      </c>
      <c r="C12636" t="s">
        <v>44</v>
      </c>
    </row>
    <row r="12637" spans="1:3">
      <c r="A12637">
        <v>50388</v>
      </c>
      <c r="B12637" t="s">
        <v>12674</v>
      </c>
      <c r="C12637" t="s">
        <v>46</v>
      </c>
    </row>
    <row r="12638" spans="1:3">
      <c r="A12638">
        <v>50389</v>
      </c>
      <c r="B12638" t="s">
        <v>12675</v>
      </c>
      <c r="C12638" t="s">
        <v>46</v>
      </c>
    </row>
    <row r="12639" spans="1:3">
      <c r="A12639">
        <v>50390</v>
      </c>
      <c r="B12639" t="s">
        <v>12676</v>
      </c>
      <c r="C12639" t="s">
        <v>44</v>
      </c>
    </row>
    <row r="12640" spans="1:3">
      <c r="A12640">
        <v>50391</v>
      </c>
      <c r="B12640" t="s">
        <v>12677</v>
      </c>
      <c r="C12640" t="s">
        <v>44</v>
      </c>
    </row>
    <row r="12641" spans="1:3">
      <c r="A12641">
        <v>50392</v>
      </c>
      <c r="B12641" t="s">
        <v>12678</v>
      </c>
      <c r="C12641" t="s">
        <v>44</v>
      </c>
    </row>
    <row r="12642" spans="1:3">
      <c r="A12642">
        <v>50393</v>
      </c>
      <c r="B12642" t="s">
        <v>12679</v>
      </c>
      <c r="C12642" t="s">
        <v>44</v>
      </c>
    </row>
    <row r="12643" spans="1:3">
      <c r="A12643">
        <v>50394</v>
      </c>
      <c r="B12643" t="s">
        <v>12680</v>
      </c>
      <c r="C12643" t="s">
        <v>46</v>
      </c>
    </row>
    <row r="12644" spans="1:3">
      <c r="A12644">
        <v>50395</v>
      </c>
      <c r="B12644" t="s">
        <v>12681</v>
      </c>
      <c r="C12644" t="s">
        <v>46</v>
      </c>
    </row>
    <row r="12645" spans="1:3">
      <c r="A12645">
        <v>50396</v>
      </c>
      <c r="B12645" t="s">
        <v>12682</v>
      </c>
      <c r="C12645" t="s">
        <v>44</v>
      </c>
    </row>
    <row r="12646" spans="1:3">
      <c r="A12646">
        <v>50397</v>
      </c>
      <c r="B12646" t="s">
        <v>12683</v>
      </c>
      <c r="C12646" t="s">
        <v>44</v>
      </c>
    </row>
    <row r="12647" spans="1:3">
      <c r="A12647">
        <v>50398</v>
      </c>
      <c r="B12647" t="s">
        <v>12684</v>
      </c>
      <c r="C12647" t="s">
        <v>40</v>
      </c>
    </row>
    <row r="12648" spans="1:3">
      <c r="A12648">
        <v>50399</v>
      </c>
      <c r="B12648" t="s">
        <v>12685</v>
      </c>
      <c r="C12648" t="s">
        <v>44</v>
      </c>
    </row>
    <row r="12649" spans="1:3">
      <c r="A12649">
        <v>50400</v>
      </c>
      <c r="B12649" t="s">
        <v>12686</v>
      </c>
      <c r="C12649" t="s">
        <v>44</v>
      </c>
    </row>
    <row r="12650" spans="1:3">
      <c r="A12650">
        <v>50401</v>
      </c>
      <c r="B12650" t="s">
        <v>12687</v>
      </c>
      <c r="C12650" t="s">
        <v>44</v>
      </c>
    </row>
    <row r="12651" spans="1:3">
      <c r="A12651">
        <v>50402</v>
      </c>
      <c r="B12651" t="s">
        <v>12688</v>
      </c>
      <c r="C12651" t="s">
        <v>46</v>
      </c>
    </row>
    <row r="12652" spans="1:3">
      <c r="A12652">
        <v>50403</v>
      </c>
      <c r="B12652" t="s">
        <v>12689</v>
      </c>
      <c r="C12652" t="s">
        <v>44</v>
      </c>
    </row>
    <row r="12653" spans="1:3">
      <c r="A12653">
        <v>50404</v>
      </c>
      <c r="B12653" t="s">
        <v>12690</v>
      </c>
      <c r="C12653" t="s">
        <v>46</v>
      </c>
    </row>
    <row r="12654" spans="1:3">
      <c r="A12654">
        <v>50405</v>
      </c>
      <c r="B12654" t="s">
        <v>12691</v>
      </c>
      <c r="C12654" t="s">
        <v>44</v>
      </c>
    </row>
    <row r="12655" spans="1:3">
      <c r="A12655">
        <v>50406</v>
      </c>
      <c r="B12655" t="s">
        <v>12692</v>
      </c>
      <c r="C12655" t="s">
        <v>44</v>
      </c>
    </row>
    <row r="12656" spans="1:3">
      <c r="A12656">
        <v>50407</v>
      </c>
      <c r="B12656" t="s">
        <v>12693</v>
      </c>
      <c r="C12656" t="s">
        <v>44</v>
      </c>
    </row>
    <row r="12657" spans="1:3">
      <c r="A12657">
        <v>50408</v>
      </c>
      <c r="B12657" t="s">
        <v>12694</v>
      </c>
      <c r="C12657" t="s">
        <v>46</v>
      </c>
    </row>
    <row r="12658" spans="1:3">
      <c r="A12658">
        <v>50409</v>
      </c>
      <c r="B12658" t="s">
        <v>12695</v>
      </c>
      <c r="C12658" t="s">
        <v>44</v>
      </c>
    </row>
    <row r="12659" spans="1:3">
      <c r="A12659">
        <v>50410</v>
      </c>
      <c r="B12659" t="s">
        <v>12696</v>
      </c>
      <c r="C12659" t="s">
        <v>44</v>
      </c>
    </row>
    <row r="12660" spans="1:3">
      <c r="A12660">
        <v>50411</v>
      </c>
      <c r="B12660" t="s">
        <v>12697</v>
      </c>
      <c r="C12660" t="s">
        <v>44</v>
      </c>
    </row>
    <row r="12661" spans="1:3">
      <c r="A12661">
        <v>50412</v>
      </c>
      <c r="B12661" t="s">
        <v>12698</v>
      </c>
      <c r="C12661" t="s">
        <v>44</v>
      </c>
    </row>
    <row r="12662" spans="1:3">
      <c r="A12662">
        <v>50413</v>
      </c>
      <c r="B12662" t="s">
        <v>12699</v>
      </c>
      <c r="C12662" t="s">
        <v>44</v>
      </c>
    </row>
    <row r="12663" spans="1:3">
      <c r="A12663">
        <v>50414</v>
      </c>
      <c r="B12663" t="s">
        <v>12700</v>
      </c>
      <c r="C12663" t="s">
        <v>46</v>
      </c>
    </row>
    <row r="12664" spans="1:3">
      <c r="A12664">
        <v>50415</v>
      </c>
      <c r="B12664" t="s">
        <v>12701</v>
      </c>
      <c r="C12664" t="s">
        <v>44</v>
      </c>
    </row>
    <row r="12665" spans="1:3">
      <c r="A12665">
        <v>50416</v>
      </c>
      <c r="B12665" t="s">
        <v>12702</v>
      </c>
      <c r="C12665" t="s">
        <v>44</v>
      </c>
    </row>
    <row r="12666" spans="1:3">
      <c r="A12666">
        <v>50417</v>
      </c>
      <c r="B12666" t="s">
        <v>12703</v>
      </c>
      <c r="C12666" t="s">
        <v>44</v>
      </c>
    </row>
    <row r="12667" spans="1:3">
      <c r="A12667">
        <v>50418</v>
      </c>
      <c r="B12667" t="s">
        <v>12704</v>
      </c>
      <c r="C12667" t="s">
        <v>40</v>
      </c>
    </row>
    <row r="12668" spans="1:3">
      <c r="A12668">
        <v>50419</v>
      </c>
      <c r="B12668" t="s">
        <v>12705</v>
      </c>
      <c r="C12668" t="s">
        <v>44</v>
      </c>
    </row>
    <row r="12669" spans="1:3">
      <c r="A12669">
        <v>50420</v>
      </c>
      <c r="B12669" t="s">
        <v>12706</v>
      </c>
      <c r="C12669" t="s">
        <v>44</v>
      </c>
    </row>
    <row r="12670" spans="1:3">
      <c r="A12670">
        <v>50421</v>
      </c>
      <c r="B12670" t="s">
        <v>12707</v>
      </c>
      <c r="C12670" t="s">
        <v>44</v>
      </c>
    </row>
    <row r="12671" spans="1:3">
      <c r="A12671">
        <v>50422</v>
      </c>
      <c r="B12671" t="s">
        <v>12708</v>
      </c>
      <c r="C12671" t="s">
        <v>46</v>
      </c>
    </row>
    <row r="12672" spans="1:3">
      <c r="A12672">
        <v>50423</v>
      </c>
      <c r="B12672" t="s">
        <v>12709</v>
      </c>
      <c r="C12672" t="s">
        <v>40</v>
      </c>
    </row>
    <row r="12673" spans="1:3">
      <c r="A12673">
        <v>50424</v>
      </c>
      <c r="B12673" t="s">
        <v>12710</v>
      </c>
      <c r="C12673" t="s">
        <v>44</v>
      </c>
    </row>
    <row r="12674" spans="1:3">
      <c r="A12674">
        <v>50425</v>
      </c>
      <c r="B12674" t="s">
        <v>12711</v>
      </c>
      <c r="C12674" t="s">
        <v>40</v>
      </c>
    </row>
    <row r="12675" spans="1:3">
      <c r="A12675">
        <v>50426</v>
      </c>
      <c r="B12675" t="s">
        <v>12712</v>
      </c>
      <c r="C12675" t="s">
        <v>44</v>
      </c>
    </row>
    <row r="12676" spans="1:3">
      <c r="A12676">
        <v>50427</v>
      </c>
      <c r="B12676" t="s">
        <v>12713</v>
      </c>
      <c r="C12676" t="s">
        <v>44</v>
      </c>
    </row>
    <row r="12677" spans="1:3">
      <c r="A12677">
        <v>50428</v>
      </c>
      <c r="B12677" t="s">
        <v>12714</v>
      </c>
      <c r="C12677" t="s">
        <v>44</v>
      </c>
    </row>
    <row r="12678" spans="1:3">
      <c r="A12678">
        <v>50429</v>
      </c>
      <c r="B12678" t="s">
        <v>12715</v>
      </c>
      <c r="C12678" t="s">
        <v>44</v>
      </c>
    </row>
    <row r="12679" spans="1:3">
      <c r="A12679">
        <v>50430</v>
      </c>
      <c r="B12679" t="s">
        <v>12716</v>
      </c>
      <c r="C12679" t="s">
        <v>46</v>
      </c>
    </row>
    <row r="12680" spans="1:3">
      <c r="A12680">
        <v>50431</v>
      </c>
      <c r="B12680" t="s">
        <v>12717</v>
      </c>
      <c r="C12680" t="s">
        <v>44</v>
      </c>
    </row>
    <row r="12681" spans="1:3">
      <c r="A12681">
        <v>50432</v>
      </c>
      <c r="B12681" t="s">
        <v>12718</v>
      </c>
      <c r="C12681" t="s">
        <v>44</v>
      </c>
    </row>
    <row r="12682" spans="1:3">
      <c r="A12682">
        <v>50433</v>
      </c>
      <c r="B12682" t="s">
        <v>12719</v>
      </c>
      <c r="C12682" t="s">
        <v>44</v>
      </c>
    </row>
    <row r="12683" spans="1:3">
      <c r="A12683">
        <v>50434</v>
      </c>
      <c r="B12683" t="s">
        <v>12720</v>
      </c>
      <c r="C12683" t="s">
        <v>44</v>
      </c>
    </row>
    <row r="12684" spans="1:3">
      <c r="A12684">
        <v>50435</v>
      </c>
      <c r="B12684" t="s">
        <v>12721</v>
      </c>
      <c r="C12684" t="s">
        <v>44</v>
      </c>
    </row>
    <row r="12685" spans="1:3">
      <c r="A12685">
        <v>50436</v>
      </c>
      <c r="B12685" t="s">
        <v>12722</v>
      </c>
      <c r="C12685" t="s">
        <v>40</v>
      </c>
    </row>
    <row r="12686" spans="1:3">
      <c r="A12686">
        <v>50437</v>
      </c>
      <c r="B12686" t="s">
        <v>12723</v>
      </c>
      <c r="C12686" t="s">
        <v>46</v>
      </c>
    </row>
    <row r="12687" spans="1:3">
      <c r="A12687">
        <v>50438</v>
      </c>
      <c r="B12687" t="s">
        <v>12724</v>
      </c>
      <c r="C12687" t="s">
        <v>44</v>
      </c>
    </row>
    <row r="12688" spans="1:3">
      <c r="A12688">
        <v>50439</v>
      </c>
      <c r="B12688" t="s">
        <v>12725</v>
      </c>
      <c r="C12688" t="s">
        <v>44</v>
      </c>
    </row>
    <row r="12689" spans="1:3">
      <c r="A12689">
        <v>50440</v>
      </c>
      <c r="B12689" t="s">
        <v>12726</v>
      </c>
      <c r="C12689" t="s">
        <v>46</v>
      </c>
    </row>
    <row r="12690" spans="1:3">
      <c r="A12690">
        <v>50441</v>
      </c>
      <c r="B12690" t="s">
        <v>12727</v>
      </c>
      <c r="C12690" t="s">
        <v>44</v>
      </c>
    </row>
    <row r="12691" spans="1:3">
      <c r="A12691">
        <v>50442</v>
      </c>
      <c r="B12691" t="s">
        <v>12728</v>
      </c>
      <c r="C12691" t="s">
        <v>44</v>
      </c>
    </row>
    <row r="12692" spans="1:3">
      <c r="A12692">
        <v>50443</v>
      </c>
      <c r="B12692" t="s">
        <v>12729</v>
      </c>
      <c r="C12692" t="s">
        <v>44</v>
      </c>
    </row>
    <row r="12693" spans="1:3">
      <c r="A12693">
        <v>50444</v>
      </c>
      <c r="B12693" t="s">
        <v>12730</v>
      </c>
      <c r="C12693" t="s">
        <v>44</v>
      </c>
    </row>
    <row r="12694" spans="1:3">
      <c r="A12694">
        <v>50445</v>
      </c>
      <c r="B12694" t="s">
        <v>12731</v>
      </c>
      <c r="C12694" t="s">
        <v>44</v>
      </c>
    </row>
    <row r="12695" spans="1:3">
      <c r="A12695">
        <v>50446</v>
      </c>
      <c r="B12695" t="s">
        <v>12732</v>
      </c>
      <c r="C12695" t="s">
        <v>46</v>
      </c>
    </row>
    <row r="12696" spans="1:3">
      <c r="A12696">
        <v>50447</v>
      </c>
      <c r="B12696" t="s">
        <v>12733</v>
      </c>
      <c r="C12696" t="s">
        <v>44</v>
      </c>
    </row>
    <row r="12697" spans="1:3">
      <c r="A12697">
        <v>50448</v>
      </c>
      <c r="B12697" t="s">
        <v>12734</v>
      </c>
      <c r="C12697" t="s">
        <v>44</v>
      </c>
    </row>
    <row r="12698" spans="1:3">
      <c r="A12698">
        <v>50449</v>
      </c>
      <c r="B12698" t="s">
        <v>12735</v>
      </c>
      <c r="C12698" t="s">
        <v>44</v>
      </c>
    </row>
    <row r="12699" spans="1:3">
      <c r="A12699">
        <v>50450</v>
      </c>
      <c r="B12699" t="s">
        <v>12736</v>
      </c>
      <c r="C12699" t="s">
        <v>44</v>
      </c>
    </row>
    <row r="12700" spans="1:3">
      <c r="A12700">
        <v>50451</v>
      </c>
      <c r="B12700" t="s">
        <v>12737</v>
      </c>
      <c r="C12700" t="s">
        <v>46</v>
      </c>
    </row>
    <row r="12701" spans="1:3">
      <c r="A12701">
        <v>50452</v>
      </c>
      <c r="B12701" t="s">
        <v>12738</v>
      </c>
      <c r="C12701" t="s">
        <v>46</v>
      </c>
    </row>
    <row r="12702" spans="1:3">
      <c r="A12702">
        <v>50453</v>
      </c>
      <c r="B12702" t="s">
        <v>12739</v>
      </c>
      <c r="C12702" t="s">
        <v>44</v>
      </c>
    </row>
    <row r="12703" spans="1:3">
      <c r="A12703">
        <v>50454</v>
      </c>
      <c r="B12703" t="s">
        <v>12740</v>
      </c>
      <c r="C12703" t="s">
        <v>44</v>
      </c>
    </row>
    <row r="12704" spans="1:3">
      <c r="A12704">
        <v>50455</v>
      </c>
      <c r="B12704" t="s">
        <v>12741</v>
      </c>
      <c r="C12704" t="s">
        <v>44</v>
      </c>
    </row>
    <row r="12705" spans="1:3">
      <c r="A12705">
        <v>50456</v>
      </c>
      <c r="B12705" t="s">
        <v>12742</v>
      </c>
      <c r="C12705" t="s">
        <v>46</v>
      </c>
    </row>
    <row r="12706" spans="1:3">
      <c r="A12706">
        <v>50457</v>
      </c>
      <c r="B12706" t="s">
        <v>12743</v>
      </c>
      <c r="C12706" t="s">
        <v>44</v>
      </c>
    </row>
    <row r="12707" spans="1:3">
      <c r="A12707">
        <v>50458</v>
      </c>
      <c r="B12707" t="s">
        <v>12744</v>
      </c>
      <c r="C12707" t="s">
        <v>44</v>
      </c>
    </row>
    <row r="12708" spans="1:3">
      <c r="A12708">
        <v>50459</v>
      </c>
      <c r="B12708" t="s">
        <v>12745</v>
      </c>
      <c r="C12708" t="s">
        <v>44</v>
      </c>
    </row>
    <row r="12709" spans="1:3">
      <c r="A12709">
        <v>50460</v>
      </c>
      <c r="B12709" t="s">
        <v>12746</v>
      </c>
      <c r="C12709" t="s">
        <v>44</v>
      </c>
    </row>
    <row r="12710" spans="1:3">
      <c r="A12710">
        <v>50461</v>
      </c>
      <c r="B12710" t="s">
        <v>12747</v>
      </c>
      <c r="C12710" t="s">
        <v>44</v>
      </c>
    </row>
    <row r="12711" spans="1:3">
      <c r="A12711">
        <v>50462</v>
      </c>
      <c r="B12711" t="s">
        <v>12748</v>
      </c>
      <c r="C12711" t="s">
        <v>44</v>
      </c>
    </row>
    <row r="12712" spans="1:3">
      <c r="A12712">
        <v>50463</v>
      </c>
      <c r="B12712" t="s">
        <v>12749</v>
      </c>
      <c r="C12712" t="s">
        <v>46</v>
      </c>
    </row>
    <row r="12713" spans="1:3">
      <c r="A12713">
        <v>50464</v>
      </c>
      <c r="B12713" t="s">
        <v>12750</v>
      </c>
      <c r="C12713" t="s">
        <v>44</v>
      </c>
    </row>
    <row r="12714" spans="1:3">
      <c r="A12714">
        <v>50465</v>
      </c>
      <c r="B12714" t="s">
        <v>12751</v>
      </c>
      <c r="C12714" t="s">
        <v>44</v>
      </c>
    </row>
    <row r="12715" spans="1:3">
      <c r="A12715">
        <v>50466</v>
      </c>
      <c r="B12715" t="s">
        <v>12752</v>
      </c>
      <c r="C12715" t="s">
        <v>46</v>
      </c>
    </row>
    <row r="12716" spans="1:3">
      <c r="A12716">
        <v>50467</v>
      </c>
      <c r="B12716" t="s">
        <v>12753</v>
      </c>
      <c r="C12716" t="s">
        <v>46</v>
      </c>
    </row>
    <row r="12717" spans="1:3">
      <c r="A12717">
        <v>50468</v>
      </c>
      <c r="B12717" t="s">
        <v>12754</v>
      </c>
      <c r="C12717" t="s">
        <v>44</v>
      </c>
    </row>
    <row r="12718" spans="1:3">
      <c r="A12718">
        <v>50469</v>
      </c>
      <c r="B12718" t="s">
        <v>12755</v>
      </c>
      <c r="C12718" t="s">
        <v>44</v>
      </c>
    </row>
    <row r="12719" spans="1:3">
      <c r="A12719">
        <v>50470</v>
      </c>
      <c r="B12719" t="s">
        <v>12756</v>
      </c>
      <c r="C12719" t="s">
        <v>44</v>
      </c>
    </row>
    <row r="12720" spans="1:3">
      <c r="A12720">
        <v>50471</v>
      </c>
      <c r="B12720" t="s">
        <v>12757</v>
      </c>
      <c r="C12720" t="s">
        <v>46</v>
      </c>
    </row>
    <row r="12721" spans="1:3">
      <c r="A12721">
        <v>50472</v>
      </c>
      <c r="B12721" t="s">
        <v>12758</v>
      </c>
      <c r="C12721" t="s">
        <v>46</v>
      </c>
    </row>
    <row r="12722" spans="1:3">
      <c r="A12722">
        <v>50473</v>
      </c>
      <c r="B12722" t="s">
        <v>12759</v>
      </c>
      <c r="C12722" t="s">
        <v>46</v>
      </c>
    </row>
    <row r="12723" spans="1:3">
      <c r="A12723">
        <v>50474</v>
      </c>
      <c r="B12723" t="s">
        <v>12760</v>
      </c>
      <c r="C12723" t="s">
        <v>44</v>
      </c>
    </row>
    <row r="12724" spans="1:3">
      <c r="A12724">
        <v>50475</v>
      </c>
      <c r="B12724" t="s">
        <v>12761</v>
      </c>
      <c r="C12724" t="s">
        <v>44</v>
      </c>
    </row>
    <row r="12725" spans="1:3">
      <c r="A12725">
        <v>50476</v>
      </c>
      <c r="B12725" t="s">
        <v>12762</v>
      </c>
      <c r="C12725" t="s">
        <v>46</v>
      </c>
    </row>
    <row r="12726" spans="1:3">
      <c r="A12726">
        <v>50477</v>
      </c>
      <c r="B12726" t="s">
        <v>12763</v>
      </c>
      <c r="C12726" t="s">
        <v>44</v>
      </c>
    </row>
    <row r="12727" spans="1:3">
      <c r="A12727">
        <v>50478</v>
      </c>
      <c r="B12727" t="s">
        <v>12764</v>
      </c>
      <c r="C12727" t="s">
        <v>44</v>
      </c>
    </row>
    <row r="12728" spans="1:3">
      <c r="A12728">
        <v>50479</v>
      </c>
      <c r="B12728" t="s">
        <v>12765</v>
      </c>
      <c r="C12728" t="s">
        <v>44</v>
      </c>
    </row>
    <row r="12729" spans="1:3">
      <c r="A12729">
        <v>50480</v>
      </c>
      <c r="B12729" t="s">
        <v>12766</v>
      </c>
      <c r="C12729" t="s">
        <v>44</v>
      </c>
    </row>
    <row r="12730" spans="1:3">
      <c r="A12730">
        <v>50481</v>
      </c>
      <c r="B12730" t="s">
        <v>12767</v>
      </c>
      <c r="C12730" t="s">
        <v>46</v>
      </c>
    </row>
    <row r="12731" spans="1:3">
      <c r="A12731">
        <v>50482</v>
      </c>
      <c r="B12731" t="s">
        <v>12768</v>
      </c>
      <c r="C12731" t="s">
        <v>44</v>
      </c>
    </row>
    <row r="12732" spans="1:3">
      <c r="A12732">
        <v>50483</v>
      </c>
      <c r="B12732" t="s">
        <v>12769</v>
      </c>
      <c r="C12732" t="s">
        <v>46</v>
      </c>
    </row>
    <row r="12733" spans="1:3">
      <c r="A12733">
        <v>50484</v>
      </c>
      <c r="B12733" t="s">
        <v>12770</v>
      </c>
      <c r="C12733" t="s">
        <v>44</v>
      </c>
    </row>
    <row r="12734" spans="1:3">
      <c r="A12734">
        <v>50485</v>
      </c>
      <c r="B12734" t="s">
        <v>12771</v>
      </c>
      <c r="C12734" t="s">
        <v>44</v>
      </c>
    </row>
    <row r="12735" spans="1:3">
      <c r="A12735">
        <v>50486</v>
      </c>
      <c r="B12735" t="s">
        <v>12772</v>
      </c>
      <c r="C12735" t="s">
        <v>46</v>
      </c>
    </row>
    <row r="12736" spans="1:3">
      <c r="A12736">
        <v>50487</v>
      </c>
      <c r="B12736" t="s">
        <v>12773</v>
      </c>
      <c r="C12736" t="s">
        <v>44</v>
      </c>
    </row>
    <row r="12737" spans="1:3">
      <c r="A12737">
        <v>50488</v>
      </c>
      <c r="B12737" t="s">
        <v>12774</v>
      </c>
      <c r="C12737" t="s">
        <v>44</v>
      </c>
    </row>
    <row r="12738" spans="1:3">
      <c r="A12738">
        <v>50489</v>
      </c>
      <c r="B12738" t="s">
        <v>12775</v>
      </c>
      <c r="C12738" t="s">
        <v>44</v>
      </c>
    </row>
    <row r="12739" spans="1:3">
      <c r="A12739">
        <v>50490</v>
      </c>
      <c r="B12739" t="s">
        <v>12776</v>
      </c>
      <c r="C12739" t="s">
        <v>46</v>
      </c>
    </row>
    <row r="12740" spans="1:3">
      <c r="A12740">
        <v>50491</v>
      </c>
      <c r="B12740" t="s">
        <v>12777</v>
      </c>
      <c r="C12740" t="s">
        <v>44</v>
      </c>
    </row>
    <row r="12741" spans="1:3">
      <c r="A12741">
        <v>50492</v>
      </c>
      <c r="B12741" t="s">
        <v>12778</v>
      </c>
      <c r="C12741" t="s">
        <v>44</v>
      </c>
    </row>
    <row r="12742" spans="1:3">
      <c r="A12742">
        <v>50493</v>
      </c>
      <c r="B12742" t="s">
        <v>12779</v>
      </c>
      <c r="C12742" t="s">
        <v>44</v>
      </c>
    </row>
    <row r="12743" spans="1:3">
      <c r="A12743">
        <v>50494</v>
      </c>
      <c r="B12743" t="s">
        <v>12780</v>
      </c>
      <c r="C12743" t="s">
        <v>44</v>
      </c>
    </row>
    <row r="12744" spans="1:3">
      <c r="A12744">
        <v>50495</v>
      </c>
      <c r="B12744" t="s">
        <v>12781</v>
      </c>
      <c r="C12744" t="s">
        <v>44</v>
      </c>
    </row>
    <row r="12745" spans="1:3">
      <c r="A12745">
        <v>50496</v>
      </c>
      <c r="B12745" t="s">
        <v>12782</v>
      </c>
      <c r="C12745" t="s">
        <v>40</v>
      </c>
    </row>
    <row r="12746" spans="1:3">
      <c r="A12746">
        <v>50497</v>
      </c>
      <c r="B12746" t="s">
        <v>12783</v>
      </c>
      <c r="C12746" t="s">
        <v>40</v>
      </c>
    </row>
    <row r="12747" spans="1:3">
      <c r="A12747">
        <v>50498</v>
      </c>
      <c r="B12747" t="s">
        <v>12784</v>
      </c>
      <c r="C12747" t="s">
        <v>44</v>
      </c>
    </row>
    <row r="12748" spans="1:3">
      <c r="A12748">
        <v>50499</v>
      </c>
      <c r="B12748" t="s">
        <v>12785</v>
      </c>
      <c r="C12748" t="s">
        <v>46</v>
      </c>
    </row>
    <row r="12749" spans="1:3">
      <c r="A12749">
        <v>50500</v>
      </c>
      <c r="B12749" t="s">
        <v>12786</v>
      </c>
      <c r="C12749" t="s">
        <v>44</v>
      </c>
    </row>
    <row r="12750" spans="1:3">
      <c r="A12750">
        <v>50501</v>
      </c>
      <c r="B12750" t="s">
        <v>12787</v>
      </c>
      <c r="C12750" t="s">
        <v>46</v>
      </c>
    </row>
    <row r="12751" spans="1:3">
      <c r="A12751">
        <v>50502</v>
      </c>
      <c r="B12751" t="s">
        <v>12788</v>
      </c>
      <c r="C12751" t="s">
        <v>44</v>
      </c>
    </row>
    <row r="12752" spans="1:3">
      <c r="A12752">
        <v>50503</v>
      </c>
      <c r="B12752" t="s">
        <v>12789</v>
      </c>
      <c r="C12752" t="s">
        <v>44</v>
      </c>
    </row>
    <row r="12753" spans="1:3">
      <c r="A12753">
        <v>50505</v>
      </c>
      <c r="B12753" t="s">
        <v>12790</v>
      </c>
      <c r="C12753" t="s">
        <v>44</v>
      </c>
    </row>
    <row r="12754" spans="1:3">
      <c r="A12754">
        <v>50506</v>
      </c>
      <c r="B12754" t="s">
        <v>12791</v>
      </c>
      <c r="C12754" t="s">
        <v>46</v>
      </c>
    </row>
    <row r="12755" spans="1:3">
      <c r="A12755">
        <v>50507</v>
      </c>
      <c r="B12755" t="s">
        <v>12792</v>
      </c>
      <c r="C12755" t="s">
        <v>44</v>
      </c>
    </row>
    <row r="12756" spans="1:3">
      <c r="A12756">
        <v>50508</v>
      </c>
      <c r="B12756" t="s">
        <v>12793</v>
      </c>
      <c r="C12756" t="s">
        <v>46</v>
      </c>
    </row>
    <row r="12757" spans="1:3">
      <c r="A12757">
        <v>50509</v>
      </c>
      <c r="B12757" t="s">
        <v>12794</v>
      </c>
      <c r="C12757" t="s">
        <v>44</v>
      </c>
    </row>
    <row r="12758" spans="1:3">
      <c r="A12758">
        <v>50510</v>
      </c>
      <c r="B12758" t="s">
        <v>12795</v>
      </c>
      <c r="C12758" t="s">
        <v>44</v>
      </c>
    </row>
    <row r="12759" spans="1:3">
      <c r="A12759">
        <v>50511</v>
      </c>
      <c r="B12759" t="s">
        <v>12796</v>
      </c>
      <c r="C12759" t="s">
        <v>44</v>
      </c>
    </row>
    <row r="12760" spans="1:3">
      <c r="A12760">
        <v>50512</v>
      </c>
      <c r="B12760" t="s">
        <v>12797</v>
      </c>
      <c r="C12760" t="s">
        <v>44</v>
      </c>
    </row>
    <row r="12761" spans="1:3">
      <c r="A12761">
        <v>50513</v>
      </c>
      <c r="B12761" t="s">
        <v>12798</v>
      </c>
      <c r="C12761" t="s">
        <v>44</v>
      </c>
    </row>
    <row r="12762" spans="1:3">
      <c r="A12762">
        <v>50514</v>
      </c>
      <c r="B12762" t="s">
        <v>12799</v>
      </c>
      <c r="C12762" t="s">
        <v>44</v>
      </c>
    </row>
    <row r="12763" spans="1:3">
      <c r="A12763">
        <v>50515</v>
      </c>
      <c r="B12763" t="s">
        <v>12800</v>
      </c>
      <c r="C12763" t="s">
        <v>40</v>
      </c>
    </row>
    <row r="12764" spans="1:3">
      <c r="A12764">
        <v>50516</v>
      </c>
      <c r="B12764" t="s">
        <v>12801</v>
      </c>
      <c r="C12764" t="s">
        <v>46</v>
      </c>
    </row>
    <row r="12765" spans="1:3">
      <c r="A12765">
        <v>50517</v>
      </c>
      <c r="B12765" t="s">
        <v>12802</v>
      </c>
      <c r="C12765" t="s">
        <v>44</v>
      </c>
    </row>
    <row r="12766" spans="1:3">
      <c r="A12766">
        <v>50518</v>
      </c>
      <c r="B12766" t="s">
        <v>12803</v>
      </c>
      <c r="C12766" t="s">
        <v>44</v>
      </c>
    </row>
    <row r="12767" spans="1:3">
      <c r="A12767">
        <v>50519</v>
      </c>
      <c r="B12767" t="s">
        <v>12804</v>
      </c>
      <c r="C12767" t="s">
        <v>44</v>
      </c>
    </row>
    <row r="12768" spans="1:3">
      <c r="A12768">
        <v>50520</v>
      </c>
      <c r="B12768" t="s">
        <v>12805</v>
      </c>
      <c r="C12768" t="s">
        <v>46</v>
      </c>
    </row>
    <row r="12769" spans="1:3">
      <c r="A12769">
        <v>50521</v>
      </c>
      <c r="B12769" t="s">
        <v>12806</v>
      </c>
      <c r="C12769" t="s">
        <v>46</v>
      </c>
    </row>
    <row r="12770" spans="1:3">
      <c r="A12770">
        <v>50522</v>
      </c>
      <c r="B12770" t="s">
        <v>12807</v>
      </c>
      <c r="C12770" t="s">
        <v>44</v>
      </c>
    </row>
    <row r="12771" spans="1:3">
      <c r="A12771">
        <v>50523</v>
      </c>
      <c r="B12771" t="s">
        <v>12808</v>
      </c>
      <c r="C12771" t="s">
        <v>46</v>
      </c>
    </row>
    <row r="12772" spans="1:3">
      <c r="A12772">
        <v>50524</v>
      </c>
      <c r="B12772" t="s">
        <v>12809</v>
      </c>
      <c r="C12772" t="s">
        <v>44</v>
      </c>
    </row>
    <row r="12773" spans="1:3">
      <c r="A12773">
        <v>50525</v>
      </c>
      <c r="B12773" t="s">
        <v>12810</v>
      </c>
      <c r="C12773" t="s">
        <v>44</v>
      </c>
    </row>
    <row r="12774" spans="1:3">
      <c r="A12774">
        <v>50526</v>
      </c>
      <c r="B12774" t="s">
        <v>12811</v>
      </c>
      <c r="C12774" t="s">
        <v>44</v>
      </c>
    </row>
    <row r="12775" spans="1:3">
      <c r="A12775">
        <v>50527</v>
      </c>
      <c r="B12775" t="s">
        <v>12812</v>
      </c>
      <c r="C12775" t="s">
        <v>46</v>
      </c>
    </row>
    <row r="12776" spans="1:3">
      <c r="A12776">
        <v>50529</v>
      </c>
      <c r="B12776" t="s">
        <v>12813</v>
      </c>
      <c r="C12776" t="s">
        <v>44</v>
      </c>
    </row>
    <row r="12777" spans="1:3">
      <c r="A12777">
        <v>50530</v>
      </c>
      <c r="B12777" t="s">
        <v>12814</v>
      </c>
      <c r="C12777" t="s">
        <v>44</v>
      </c>
    </row>
    <row r="12778" spans="1:3">
      <c r="A12778">
        <v>50531</v>
      </c>
      <c r="B12778" t="s">
        <v>12815</v>
      </c>
      <c r="C12778" t="s">
        <v>46</v>
      </c>
    </row>
    <row r="12779" spans="1:3">
      <c r="A12779">
        <v>50532</v>
      </c>
      <c r="B12779" t="s">
        <v>12816</v>
      </c>
      <c r="C12779" t="s">
        <v>40</v>
      </c>
    </row>
    <row r="12780" spans="1:3">
      <c r="A12780">
        <v>50533</v>
      </c>
      <c r="B12780" t="s">
        <v>12817</v>
      </c>
      <c r="C12780" t="s">
        <v>44</v>
      </c>
    </row>
    <row r="12781" spans="1:3">
      <c r="A12781">
        <v>50534</v>
      </c>
      <c r="B12781" t="s">
        <v>12818</v>
      </c>
      <c r="C12781" t="s">
        <v>40</v>
      </c>
    </row>
    <row r="12782" spans="1:3">
      <c r="A12782">
        <v>50535</v>
      </c>
      <c r="B12782" t="s">
        <v>12819</v>
      </c>
      <c r="C12782" t="s">
        <v>44</v>
      </c>
    </row>
    <row r="12783" spans="1:3">
      <c r="A12783">
        <v>50536</v>
      </c>
      <c r="B12783" t="s">
        <v>12820</v>
      </c>
      <c r="C12783" t="s">
        <v>44</v>
      </c>
    </row>
    <row r="12784" spans="1:3">
      <c r="A12784">
        <v>50537</v>
      </c>
      <c r="B12784" t="s">
        <v>12821</v>
      </c>
      <c r="C12784" t="s">
        <v>44</v>
      </c>
    </row>
    <row r="12785" spans="1:3">
      <c r="A12785">
        <v>50538</v>
      </c>
      <c r="B12785" t="s">
        <v>12822</v>
      </c>
      <c r="C12785" t="s">
        <v>44</v>
      </c>
    </row>
    <row r="12786" spans="1:3">
      <c r="A12786">
        <v>50539</v>
      </c>
      <c r="B12786" t="s">
        <v>12823</v>
      </c>
      <c r="C12786" t="s">
        <v>44</v>
      </c>
    </row>
    <row r="12787" spans="1:3">
      <c r="A12787">
        <v>50540</v>
      </c>
      <c r="B12787" t="s">
        <v>12824</v>
      </c>
      <c r="C12787" t="s">
        <v>46</v>
      </c>
    </row>
    <row r="12788" spans="1:3">
      <c r="A12788">
        <v>50541</v>
      </c>
      <c r="B12788" t="s">
        <v>12825</v>
      </c>
      <c r="C12788" t="s">
        <v>44</v>
      </c>
    </row>
    <row r="12789" spans="1:3">
      <c r="A12789">
        <v>50542</v>
      </c>
      <c r="B12789" t="s">
        <v>12826</v>
      </c>
      <c r="C12789" t="s">
        <v>44</v>
      </c>
    </row>
    <row r="12790" spans="1:3">
      <c r="A12790">
        <v>50543</v>
      </c>
      <c r="B12790" t="s">
        <v>12827</v>
      </c>
      <c r="C12790" t="s">
        <v>44</v>
      </c>
    </row>
    <row r="12791" spans="1:3">
      <c r="A12791">
        <v>50545</v>
      </c>
      <c r="B12791" t="s">
        <v>12828</v>
      </c>
      <c r="C12791" t="s">
        <v>44</v>
      </c>
    </row>
    <row r="12792" spans="1:3">
      <c r="A12792">
        <v>50546</v>
      </c>
      <c r="B12792" t="s">
        <v>12829</v>
      </c>
      <c r="C12792" t="s">
        <v>46</v>
      </c>
    </row>
    <row r="12793" spans="1:3">
      <c r="A12793">
        <v>50547</v>
      </c>
      <c r="B12793" t="s">
        <v>12830</v>
      </c>
      <c r="C12793" t="s">
        <v>44</v>
      </c>
    </row>
    <row r="12794" spans="1:3">
      <c r="A12794">
        <v>50548</v>
      </c>
      <c r="B12794" t="s">
        <v>12831</v>
      </c>
      <c r="C12794" t="s">
        <v>46</v>
      </c>
    </row>
    <row r="12795" spans="1:3">
      <c r="A12795">
        <v>50549</v>
      </c>
      <c r="B12795" t="s">
        <v>12832</v>
      </c>
      <c r="C12795" t="s">
        <v>46</v>
      </c>
    </row>
    <row r="12796" spans="1:3">
      <c r="A12796">
        <v>50550</v>
      </c>
      <c r="B12796" t="s">
        <v>12833</v>
      </c>
      <c r="C12796" t="s">
        <v>46</v>
      </c>
    </row>
    <row r="12797" spans="1:3">
      <c r="A12797">
        <v>50551</v>
      </c>
      <c r="B12797" t="s">
        <v>12834</v>
      </c>
      <c r="C12797" t="s">
        <v>46</v>
      </c>
    </row>
    <row r="12798" spans="1:3">
      <c r="A12798">
        <v>50552</v>
      </c>
      <c r="B12798" t="s">
        <v>12835</v>
      </c>
      <c r="C12798" t="s">
        <v>44</v>
      </c>
    </row>
    <row r="12799" spans="1:3">
      <c r="A12799">
        <v>50553</v>
      </c>
      <c r="B12799" t="s">
        <v>12836</v>
      </c>
      <c r="C12799" t="s">
        <v>44</v>
      </c>
    </row>
    <row r="12800" spans="1:3">
      <c r="A12800">
        <v>50554</v>
      </c>
      <c r="B12800" t="s">
        <v>12837</v>
      </c>
      <c r="C12800" t="s">
        <v>44</v>
      </c>
    </row>
    <row r="12801" spans="1:3">
      <c r="A12801">
        <v>50555</v>
      </c>
      <c r="B12801" t="s">
        <v>12838</v>
      </c>
      <c r="C12801" t="s">
        <v>44</v>
      </c>
    </row>
    <row r="12802" spans="1:3">
      <c r="A12802">
        <v>50556</v>
      </c>
      <c r="B12802" t="s">
        <v>12839</v>
      </c>
      <c r="C12802" t="s">
        <v>44</v>
      </c>
    </row>
    <row r="12803" spans="1:3">
      <c r="A12803">
        <v>50557</v>
      </c>
      <c r="B12803" t="s">
        <v>12840</v>
      </c>
      <c r="C12803" t="s">
        <v>44</v>
      </c>
    </row>
    <row r="12804" spans="1:3">
      <c r="A12804">
        <v>50558</v>
      </c>
      <c r="B12804" t="s">
        <v>12841</v>
      </c>
      <c r="C12804" t="s">
        <v>44</v>
      </c>
    </row>
    <row r="12805" spans="1:3">
      <c r="A12805">
        <v>50559</v>
      </c>
      <c r="B12805" t="s">
        <v>12842</v>
      </c>
      <c r="C12805" t="s">
        <v>46</v>
      </c>
    </row>
    <row r="12806" spans="1:3">
      <c r="A12806">
        <v>50560</v>
      </c>
      <c r="B12806" t="s">
        <v>12843</v>
      </c>
      <c r="C12806" t="s">
        <v>46</v>
      </c>
    </row>
    <row r="12807" spans="1:3">
      <c r="A12807">
        <v>50562</v>
      </c>
      <c r="B12807" t="s">
        <v>12844</v>
      </c>
      <c r="C12807" t="s">
        <v>46</v>
      </c>
    </row>
    <row r="12808" spans="1:3">
      <c r="A12808">
        <v>50563</v>
      </c>
      <c r="B12808" t="s">
        <v>12845</v>
      </c>
      <c r="C12808" t="s">
        <v>44</v>
      </c>
    </row>
    <row r="12809" spans="1:3">
      <c r="A12809">
        <v>50564</v>
      </c>
      <c r="B12809" t="s">
        <v>12846</v>
      </c>
      <c r="C12809" t="s">
        <v>46</v>
      </c>
    </row>
    <row r="12810" spans="1:3">
      <c r="A12810">
        <v>50565</v>
      </c>
      <c r="B12810" t="s">
        <v>12847</v>
      </c>
      <c r="C12810" t="s">
        <v>44</v>
      </c>
    </row>
    <row r="12811" spans="1:3">
      <c r="A12811">
        <v>50566</v>
      </c>
      <c r="B12811" t="s">
        <v>12848</v>
      </c>
      <c r="C12811" t="s">
        <v>44</v>
      </c>
    </row>
    <row r="12812" spans="1:3">
      <c r="A12812">
        <v>50567</v>
      </c>
      <c r="B12812" t="s">
        <v>12849</v>
      </c>
      <c r="C12812" t="s">
        <v>46</v>
      </c>
    </row>
    <row r="12813" spans="1:3">
      <c r="A12813">
        <v>50568</v>
      </c>
      <c r="B12813" t="s">
        <v>12850</v>
      </c>
      <c r="C12813" t="s">
        <v>44</v>
      </c>
    </row>
    <row r="12814" spans="1:3">
      <c r="A12814">
        <v>50569</v>
      </c>
      <c r="B12814" t="s">
        <v>12851</v>
      </c>
      <c r="C12814" t="s">
        <v>46</v>
      </c>
    </row>
    <row r="12815" spans="1:3">
      <c r="A12815">
        <v>50570</v>
      </c>
      <c r="B12815" t="s">
        <v>12852</v>
      </c>
      <c r="C12815" t="s">
        <v>44</v>
      </c>
    </row>
    <row r="12816" spans="1:3">
      <c r="A12816">
        <v>50571</v>
      </c>
      <c r="B12816" t="s">
        <v>12853</v>
      </c>
      <c r="C12816" t="s">
        <v>44</v>
      </c>
    </row>
    <row r="12817" spans="1:3">
      <c r="A12817">
        <v>50572</v>
      </c>
      <c r="B12817" t="s">
        <v>12854</v>
      </c>
      <c r="C12817" t="s">
        <v>46</v>
      </c>
    </row>
    <row r="12818" spans="1:3">
      <c r="A12818">
        <v>50573</v>
      </c>
      <c r="B12818" t="s">
        <v>12855</v>
      </c>
      <c r="C12818" t="s">
        <v>44</v>
      </c>
    </row>
    <row r="12819" spans="1:3">
      <c r="A12819">
        <v>50574</v>
      </c>
      <c r="B12819" t="s">
        <v>12856</v>
      </c>
      <c r="C12819" t="s">
        <v>44</v>
      </c>
    </row>
    <row r="12820" spans="1:3">
      <c r="A12820">
        <v>50575</v>
      </c>
      <c r="B12820" t="s">
        <v>12857</v>
      </c>
      <c r="C12820" t="s">
        <v>44</v>
      </c>
    </row>
    <row r="12821" spans="1:3">
      <c r="A12821">
        <v>50576</v>
      </c>
      <c r="B12821" t="s">
        <v>12858</v>
      </c>
      <c r="C12821" t="s">
        <v>44</v>
      </c>
    </row>
    <row r="12822" spans="1:3">
      <c r="A12822">
        <v>50577</v>
      </c>
      <c r="B12822" t="s">
        <v>12859</v>
      </c>
      <c r="C12822" t="s">
        <v>46</v>
      </c>
    </row>
    <row r="12823" spans="1:3">
      <c r="A12823">
        <v>50578</v>
      </c>
      <c r="B12823" t="s">
        <v>12860</v>
      </c>
      <c r="C12823" t="s">
        <v>44</v>
      </c>
    </row>
    <row r="12824" spans="1:3">
      <c r="A12824">
        <v>50579</v>
      </c>
      <c r="B12824" t="s">
        <v>12861</v>
      </c>
      <c r="C12824" t="s">
        <v>44</v>
      </c>
    </row>
    <row r="12825" spans="1:3">
      <c r="A12825">
        <v>50580</v>
      </c>
      <c r="B12825" t="s">
        <v>12862</v>
      </c>
      <c r="C12825" t="s">
        <v>40</v>
      </c>
    </row>
    <row r="12826" spans="1:3">
      <c r="A12826">
        <v>50581</v>
      </c>
      <c r="B12826" t="s">
        <v>12863</v>
      </c>
      <c r="C12826" t="s">
        <v>46</v>
      </c>
    </row>
    <row r="12827" spans="1:3">
      <c r="A12827">
        <v>50582</v>
      </c>
      <c r="B12827" t="s">
        <v>12864</v>
      </c>
      <c r="C12827" t="s">
        <v>44</v>
      </c>
    </row>
    <row r="12828" spans="1:3">
      <c r="A12828">
        <v>50583</v>
      </c>
      <c r="B12828" t="s">
        <v>12865</v>
      </c>
      <c r="C12828" t="s">
        <v>46</v>
      </c>
    </row>
    <row r="12829" spans="1:3">
      <c r="A12829">
        <v>50584</v>
      </c>
      <c r="B12829" t="s">
        <v>12866</v>
      </c>
      <c r="C12829" t="s">
        <v>44</v>
      </c>
    </row>
    <row r="12830" spans="1:3">
      <c r="A12830">
        <v>50585</v>
      </c>
      <c r="B12830" t="s">
        <v>12867</v>
      </c>
      <c r="C12830" t="s">
        <v>46</v>
      </c>
    </row>
    <row r="12831" spans="1:3">
      <c r="A12831">
        <v>50586</v>
      </c>
      <c r="B12831" t="s">
        <v>12868</v>
      </c>
      <c r="C12831" t="s">
        <v>44</v>
      </c>
    </row>
    <row r="12832" spans="1:3">
      <c r="A12832">
        <v>50587</v>
      </c>
      <c r="B12832" t="s">
        <v>12869</v>
      </c>
      <c r="C12832" t="s">
        <v>44</v>
      </c>
    </row>
    <row r="12833" spans="1:3">
      <c r="A12833">
        <v>50589</v>
      </c>
      <c r="B12833" t="s">
        <v>12870</v>
      </c>
      <c r="C12833" t="s">
        <v>44</v>
      </c>
    </row>
    <row r="12834" spans="1:3">
      <c r="A12834">
        <v>50590</v>
      </c>
      <c r="B12834" t="s">
        <v>12871</v>
      </c>
      <c r="C12834" t="s">
        <v>44</v>
      </c>
    </row>
    <row r="12835" spans="1:3">
      <c r="A12835">
        <v>50591</v>
      </c>
      <c r="B12835" t="s">
        <v>12872</v>
      </c>
      <c r="C12835" t="s">
        <v>46</v>
      </c>
    </row>
    <row r="12836" spans="1:3">
      <c r="A12836">
        <v>50592</v>
      </c>
      <c r="B12836" t="s">
        <v>12873</v>
      </c>
      <c r="C12836" t="s">
        <v>46</v>
      </c>
    </row>
    <row r="12837" spans="1:3">
      <c r="A12837">
        <v>50593</v>
      </c>
      <c r="B12837" t="s">
        <v>12874</v>
      </c>
      <c r="C12837" t="s">
        <v>44</v>
      </c>
    </row>
    <row r="12838" spans="1:3">
      <c r="A12838">
        <v>50594</v>
      </c>
      <c r="B12838" t="s">
        <v>12875</v>
      </c>
      <c r="C12838" t="s">
        <v>44</v>
      </c>
    </row>
    <row r="12839" spans="1:3">
      <c r="A12839">
        <v>50595</v>
      </c>
      <c r="B12839" t="s">
        <v>12876</v>
      </c>
      <c r="C12839" t="s">
        <v>44</v>
      </c>
    </row>
    <row r="12840" spans="1:3">
      <c r="A12840">
        <v>50596</v>
      </c>
      <c r="B12840" t="s">
        <v>12877</v>
      </c>
      <c r="C12840" t="s">
        <v>44</v>
      </c>
    </row>
    <row r="12841" spans="1:3">
      <c r="A12841">
        <v>50597</v>
      </c>
      <c r="B12841" t="s">
        <v>12878</v>
      </c>
      <c r="C12841" t="s">
        <v>46</v>
      </c>
    </row>
    <row r="12842" spans="1:3">
      <c r="A12842">
        <v>50598</v>
      </c>
      <c r="B12842" t="s">
        <v>12879</v>
      </c>
      <c r="C12842" t="s">
        <v>44</v>
      </c>
    </row>
    <row r="12843" spans="1:3">
      <c r="A12843">
        <v>50599</v>
      </c>
      <c r="B12843" t="s">
        <v>12880</v>
      </c>
      <c r="C12843" t="s">
        <v>44</v>
      </c>
    </row>
    <row r="12844" spans="1:3">
      <c r="A12844">
        <v>50600</v>
      </c>
      <c r="B12844" t="s">
        <v>12881</v>
      </c>
      <c r="C12844" t="s">
        <v>46</v>
      </c>
    </row>
    <row r="12845" spans="1:3">
      <c r="A12845">
        <v>50601</v>
      </c>
      <c r="B12845" t="s">
        <v>12882</v>
      </c>
      <c r="C12845" t="s">
        <v>46</v>
      </c>
    </row>
    <row r="12846" spans="1:3">
      <c r="A12846">
        <v>50602</v>
      </c>
      <c r="B12846" t="s">
        <v>12883</v>
      </c>
      <c r="C12846" t="s">
        <v>44</v>
      </c>
    </row>
    <row r="12847" spans="1:3">
      <c r="A12847">
        <v>50603</v>
      </c>
      <c r="B12847" t="s">
        <v>12884</v>
      </c>
      <c r="C12847" t="s">
        <v>44</v>
      </c>
    </row>
    <row r="12848" spans="1:3">
      <c r="A12848">
        <v>50604</v>
      </c>
      <c r="B12848" t="s">
        <v>12885</v>
      </c>
      <c r="C12848" t="s">
        <v>44</v>
      </c>
    </row>
    <row r="12849" spans="1:3">
      <c r="A12849">
        <v>50605</v>
      </c>
      <c r="B12849" t="s">
        <v>12886</v>
      </c>
      <c r="C12849" t="s">
        <v>46</v>
      </c>
    </row>
    <row r="12850" spans="1:3">
      <c r="A12850">
        <v>50606</v>
      </c>
      <c r="B12850" t="s">
        <v>12887</v>
      </c>
      <c r="C12850" t="s">
        <v>44</v>
      </c>
    </row>
    <row r="12851" spans="1:3">
      <c r="A12851">
        <v>50607</v>
      </c>
      <c r="B12851" t="s">
        <v>12888</v>
      </c>
      <c r="C12851" t="s">
        <v>46</v>
      </c>
    </row>
    <row r="12852" spans="1:3">
      <c r="A12852">
        <v>50608</v>
      </c>
      <c r="B12852" t="s">
        <v>12889</v>
      </c>
      <c r="C12852" t="s">
        <v>40</v>
      </c>
    </row>
    <row r="12853" spans="1:3">
      <c r="A12853">
        <v>50609</v>
      </c>
      <c r="B12853" t="s">
        <v>12890</v>
      </c>
      <c r="C12853" t="s">
        <v>44</v>
      </c>
    </row>
    <row r="12854" spans="1:3">
      <c r="A12854">
        <v>50610</v>
      </c>
      <c r="B12854" t="s">
        <v>12891</v>
      </c>
      <c r="C12854" t="s">
        <v>44</v>
      </c>
    </row>
    <row r="12855" spans="1:3">
      <c r="A12855">
        <v>50611</v>
      </c>
      <c r="B12855" t="s">
        <v>12892</v>
      </c>
      <c r="C12855" t="s">
        <v>44</v>
      </c>
    </row>
    <row r="12856" spans="1:3">
      <c r="A12856">
        <v>50612</v>
      </c>
      <c r="B12856" t="s">
        <v>12893</v>
      </c>
      <c r="C12856" t="s">
        <v>44</v>
      </c>
    </row>
    <row r="12857" spans="1:3">
      <c r="A12857">
        <v>50613</v>
      </c>
      <c r="B12857" t="s">
        <v>12894</v>
      </c>
      <c r="C12857" t="s">
        <v>40</v>
      </c>
    </row>
    <row r="12858" spans="1:3">
      <c r="A12858">
        <v>50614</v>
      </c>
      <c r="B12858" t="s">
        <v>12895</v>
      </c>
      <c r="C12858" t="s">
        <v>44</v>
      </c>
    </row>
    <row r="12859" spans="1:3">
      <c r="A12859">
        <v>50615</v>
      </c>
      <c r="B12859" t="s">
        <v>12896</v>
      </c>
      <c r="C12859" t="s">
        <v>44</v>
      </c>
    </row>
    <row r="12860" spans="1:3">
      <c r="A12860">
        <v>50616</v>
      </c>
      <c r="B12860" t="s">
        <v>12897</v>
      </c>
      <c r="C12860" t="s">
        <v>44</v>
      </c>
    </row>
    <row r="12861" spans="1:3">
      <c r="A12861">
        <v>50617</v>
      </c>
      <c r="B12861" t="s">
        <v>12898</v>
      </c>
      <c r="C12861" t="s">
        <v>44</v>
      </c>
    </row>
    <row r="12862" spans="1:3">
      <c r="A12862">
        <v>50618</v>
      </c>
      <c r="B12862" t="s">
        <v>12899</v>
      </c>
      <c r="C12862" t="s">
        <v>46</v>
      </c>
    </row>
    <row r="12863" spans="1:3">
      <c r="A12863">
        <v>50619</v>
      </c>
      <c r="B12863" t="s">
        <v>12900</v>
      </c>
      <c r="C12863" t="s">
        <v>44</v>
      </c>
    </row>
    <row r="12864" spans="1:3">
      <c r="A12864">
        <v>50620</v>
      </c>
      <c r="B12864" t="s">
        <v>12901</v>
      </c>
      <c r="C12864" t="s">
        <v>46</v>
      </c>
    </row>
    <row r="12865" spans="1:3">
      <c r="A12865">
        <v>50621</v>
      </c>
      <c r="B12865" t="s">
        <v>12902</v>
      </c>
      <c r="C12865" t="s">
        <v>46</v>
      </c>
    </row>
    <row r="12866" spans="1:3">
      <c r="A12866">
        <v>50622</v>
      </c>
      <c r="B12866" t="s">
        <v>12903</v>
      </c>
      <c r="C12866" t="s">
        <v>44</v>
      </c>
    </row>
    <row r="12867" spans="1:3">
      <c r="A12867">
        <v>50623</v>
      </c>
      <c r="B12867" t="s">
        <v>12904</v>
      </c>
      <c r="C12867" t="s">
        <v>46</v>
      </c>
    </row>
    <row r="12868" spans="1:3">
      <c r="A12868">
        <v>50624</v>
      </c>
      <c r="B12868" t="s">
        <v>12905</v>
      </c>
      <c r="C12868" t="s">
        <v>44</v>
      </c>
    </row>
    <row r="12869" spans="1:3">
      <c r="A12869">
        <v>50625</v>
      </c>
      <c r="B12869" t="s">
        <v>12906</v>
      </c>
      <c r="C12869" t="s">
        <v>44</v>
      </c>
    </row>
    <row r="12870" spans="1:3">
      <c r="A12870">
        <v>50626</v>
      </c>
      <c r="B12870" t="s">
        <v>12907</v>
      </c>
      <c r="C12870" t="s">
        <v>46</v>
      </c>
    </row>
    <row r="12871" spans="1:3">
      <c r="A12871">
        <v>50627</v>
      </c>
      <c r="B12871" t="s">
        <v>12908</v>
      </c>
      <c r="C12871" t="s">
        <v>44</v>
      </c>
    </row>
    <row r="12872" spans="1:3">
      <c r="A12872">
        <v>50628</v>
      </c>
      <c r="B12872" t="s">
        <v>12909</v>
      </c>
      <c r="C12872" t="s">
        <v>44</v>
      </c>
    </row>
    <row r="12873" spans="1:3">
      <c r="A12873">
        <v>50629</v>
      </c>
      <c r="B12873" t="s">
        <v>12910</v>
      </c>
      <c r="C12873" t="s">
        <v>44</v>
      </c>
    </row>
    <row r="12874" spans="1:3">
      <c r="A12874">
        <v>50630</v>
      </c>
      <c r="B12874" t="s">
        <v>12911</v>
      </c>
      <c r="C12874" t="s">
        <v>44</v>
      </c>
    </row>
    <row r="12875" spans="1:3">
      <c r="A12875">
        <v>50631</v>
      </c>
      <c r="B12875" t="s">
        <v>12912</v>
      </c>
      <c r="C12875" t="s">
        <v>46</v>
      </c>
    </row>
    <row r="12876" spans="1:3">
      <c r="A12876">
        <v>50632</v>
      </c>
      <c r="B12876" t="s">
        <v>12913</v>
      </c>
      <c r="C12876" t="s">
        <v>44</v>
      </c>
    </row>
    <row r="12877" spans="1:3">
      <c r="A12877">
        <v>50633</v>
      </c>
      <c r="B12877" t="s">
        <v>12914</v>
      </c>
      <c r="C12877" t="s">
        <v>46</v>
      </c>
    </row>
    <row r="12878" spans="1:3">
      <c r="A12878">
        <v>50634</v>
      </c>
      <c r="B12878" t="s">
        <v>12915</v>
      </c>
      <c r="C12878" t="s">
        <v>44</v>
      </c>
    </row>
    <row r="12879" spans="1:3">
      <c r="A12879">
        <v>50635</v>
      </c>
      <c r="B12879" t="s">
        <v>12916</v>
      </c>
      <c r="C12879" t="s">
        <v>44</v>
      </c>
    </row>
    <row r="12880" spans="1:3">
      <c r="A12880">
        <v>50636</v>
      </c>
      <c r="B12880" t="s">
        <v>12917</v>
      </c>
      <c r="C12880" t="s">
        <v>46</v>
      </c>
    </row>
    <row r="12881" spans="1:3">
      <c r="A12881">
        <v>50637</v>
      </c>
      <c r="B12881" t="s">
        <v>12918</v>
      </c>
      <c r="C12881" t="s">
        <v>46</v>
      </c>
    </row>
    <row r="12882" spans="1:3">
      <c r="A12882">
        <v>50638</v>
      </c>
      <c r="B12882" t="s">
        <v>12919</v>
      </c>
      <c r="C12882" t="s">
        <v>44</v>
      </c>
    </row>
    <row r="12883" spans="1:3">
      <c r="A12883">
        <v>50639</v>
      </c>
      <c r="B12883" t="s">
        <v>12920</v>
      </c>
      <c r="C12883" t="s">
        <v>46</v>
      </c>
    </row>
    <row r="12884" spans="1:3">
      <c r="A12884">
        <v>50640</v>
      </c>
      <c r="B12884" t="s">
        <v>12921</v>
      </c>
      <c r="C12884" t="s">
        <v>44</v>
      </c>
    </row>
    <row r="12885" spans="1:3">
      <c r="A12885">
        <v>50641</v>
      </c>
      <c r="B12885" t="s">
        <v>12922</v>
      </c>
      <c r="C12885" t="s">
        <v>44</v>
      </c>
    </row>
    <row r="12886" spans="1:3">
      <c r="A12886">
        <v>50642</v>
      </c>
      <c r="B12886" t="s">
        <v>12923</v>
      </c>
      <c r="C12886" t="s">
        <v>44</v>
      </c>
    </row>
    <row r="12887" spans="1:3">
      <c r="A12887">
        <v>50643</v>
      </c>
      <c r="B12887" t="s">
        <v>12924</v>
      </c>
      <c r="C12887" t="s">
        <v>46</v>
      </c>
    </row>
    <row r="12888" spans="1:3">
      <c r="A12888">
        <v>50644</v>
      </c>
      <c r="B12888" t="s">
        <v>12925</v>
      </c>
      <c r="C12888" t="s">
        <v>44</v>
      </c>
    </row>
    <row r="12889" spans="1:3">
      <c r="A12889">
        <v>50645</v>
      </c>
      <c r="B12889" t="s">
        <v>12926</v>
      </c>
      <c r="C12889" t="s">
        <v>44</v>
      </c>
    </row>
    <row r="12890" spans="1:3">
      <c r="A12890">
        <v>50646</v>
      </c>
      <c r="B12890" t="s">
        <v>12927</v>
      </c>
      <c r="C12890" t="s">
        <v>44</v>
      </c>
    </row>
    <row r="12891" spans="1:3">
      <c r="A12891">
        <v>50647</v>
      </c>
      <c r="B12891" t="s">
        <v>12928</v>
      </c>
      <c r="C12891" t="s">
        <v>44</v>
      </c>
    </row>
    <row r="12892" spans="1:3">
      <c r="A12892">
        <v>50648</v>
      </c>
      <c r="B12892" t="s">
        <v>12929</v>
      </c>
      <c r="C12892" t="s">
        <v>44</v>
      </c>
    </row>
    <row r="12893" spans="1:3">
      <c r="A12893">
        <v>50649</v>
      </c>
      <c r="B12893" t="s">
        <v>12930</v>
      </c>
      <c r="C12893" t="s">
        <v>44</v>
      </c>
    </row>
    <row r="12894" spans="1:3">
      <c r="A12894">
        <v>50650</v>
      </c>
      <c r="B12894" t="s">
        <v>12931</v>
      </c>
      <c r="C12894" t="s">
        <v>44</v>
      </c>
    </row>
    <row r="12895" spans="1:3">
      <c r="A12895">
        <v>50651</v>
      </c>
      <c r="B12895" t="s">
        <v>12932</v>
      </c>
      <c r="C12895" t="s">
        <v>46</v>
      </c>
    </row>
    <row r="12896" spans="1:3">
      <c r="A12896">
        <v>50652</v>
      </c>
      <c r="B12896" t="s">
        <v>12933</v>
      </c>
      <c r="C12896" t="s">
        <v>44</v>
      </c>
    </row>
    <row r="12897" spans="1:3">
      <c r="A12897">
        <v>50653</v>
      </c>
      <c r="B12897" t="s">
        <v>12934</v>
      </c>
      <c r="C12897" t="s">
        <v>44</v>
      </c>
    </row>
    <row r="12898" spans="1:3">
      <c r="A12898">
        <v>50654</v>
      </c>
      <c r="B12898" t="s">
        <v>12935</v>
      </c>
      <c r="C12898" t="s">
        <v>46</v>
      </c>
    </row>
    <row r="12899" spans="1:3">
      <c r="A12899">
        <v>50655</v>
      </c>
      <c r="B12899" t="s">
        <v>12936</v>
      </c>
      <c r="C12899" t="s">
        <v>46</v>
      </c>
    </row>
    <row r="12900" spans="1:3">
      <c r="A12900">
        <v>50656</v>
      </c>
      <c r="B12900" t="s">
        <v>12937</v>
      </c>
      <c r="C12900" t="s">
        <v>44</v>
      </c>
    </row>
    <row r="12901" spans="1:3">
      <c r="A12901">
        <v>50657</v>
      </c>
      <c r="B12901" t="s">
        <v>12938</v>
      </c>
      <c r="C12901" t="s">
        <v>44</v>
      </c>
    </row>
    <row r="12902" spans="1:3">
      <c r="A12902">
        <v>50658</v>
      </c>
      <c r="B12902" t="s">
        <v>12939</v>
      </c>
      <c r="C12902" t="s">
        <v>44</v>
      </c>
    </row>
    <row r="12903" spans="1:3">
      <c r="A12903">
        <v>50659</v>
      </c>
      <c r="B12903" t="s">
        <v>12940</v>
      </c>
      <c r="C12903" t="s">
        <v>46</v>
      </c>
    </row>
    <row r="12904" spans="1:3">
      <c r="A12904">
        <v>50660</v>
      </c>
      <c r="B12904" t="s">
        <v>12941</v>
      </c>
      <c r="C12904" t="s">
        <v>44</v>
      </c>
    </row>
    <row r="12905" spans="1:3">
      <c r="A12905">
        <v>50661</v>
      </c>
      <c r="B12905" t="s">
        <v>12942</v>
      </c>
      <c r="C12905" t="s">
        <v>44</v>
      </c>
    </row>
    <row r="12906" spans="1:3">
      <c r="A12906">
        <v>50662</v>
      </c>
      <c r="B12906" t="s">
        <v>12943</v>
      </c>
      <c r="C12906" t="s">
        <v>46</v>
      </c>
    </row>
    <row r="12907" spans="1:3">
      <c r="A12907">
        <v>50663</v>
      </c>
      <c r="B12907" t="s">
        <v>12944</v>
      </c>
      <c r="C12907" t="s">
        <v>44</v>
      </c>
    </row>
    <row r="12908" spans="1:3">
      <c r="A12908">
        <v>50664</v>
      </c>
      <c r="B12908" t="s">
        <v>12945</v>
      </c>
      <c r="C12908" t="s">
        <v>44</v>
      </c>
    </row>
    <row r="12909" spans="1:3">
      <c r="A12909">
        <v>50665</v>
      </c>
      <c r="B12909" t="s">
        <v>12946</v>
      </c>
      <c r="C12909" t="s">
        <v>44</v>
      </c>
    </row>
    <row r="12910" spans="1:3">
      <c r="A12910">
        <v>50666</v>
      </c>
      <c r="B12910" t="s">
        <v>12947</v>
      </c>
      <c r="C12910" t="s">
        <v>46</v>
      </c>
    </row>
    <row r="12911" spans="1:3">
      <c r="A12911">
        <v>50667</v>
      </c>
      <c r="B12911" t="s">
        <v>12948</v>
      </c>
      <c r="C12911" t="s">
        <v>44</v>
      </c>
    </row>
    <row r="12912" spans="1:3">
      <c r="A12912">
        <v>50668</v>
      </c>
      <c r="B12912" t="s">
        <v>12949</v>
      </c>
      <c r="C12912" t="s">
        <v>46</v>
      </c>
    </row>
    <row r="12913" spans="1:3">
      <c r="A12913">
        <v>50669</v>
      </c>
      <c r="B12913" t="s">
        <v>12950</v>
      </c>
      <c r="C12913" t="s">
        <v>44</v>
      </c>
    </row>
    <row r="12914" spans="1:3">
      <c r="A12914">
        <v>50670</v>
      </c>
      <c r="B12914" t="s">
        <v>12951</v>
      </c>
      <c r="C12914" t="s">
        <v>44</v>
      </c>
    </row>
    <row r="12915" spans="1:3">
      <c r="A12915">
        <v>50672</v>
      </c>
      <c r="B12915" t="s">
        <v>12952</v>
      </c>
      <c r="C12915" t="s">
        <v>44</v>
      </c>
    </row>
    <row r="12916" spans="1:3">
      <c r="A12916">
        <v>50674</v>
      </c>
      <c r="B12916" t="s">
        <v>12953</v>
      </c>
      <c r="C12916" t="s">
        <v>44</v>
      </c>
    </row>
    <row r="12917" spans="1:3">
      <c r="A12917">
        <v>50675</v>
      </c>
      <c r="B12917" t="s">
        <v>12954</v>
      </c>
      <c r="C12917" t="s">
        <v>44</v>
      </c>
    </row>
    <row r="12918" spans="1:3">
      <c r="A12918">
        <v>50676</v>
      </c>
      <c r="B12918" t="s">
        <v>12955</v>
      </c>
      <c r="C12918" t="s">
        <v>44</v>
      </c>
    </row>
    <row r="12919" spans="1:3">
      <c r="A12919">
        <v>50677</v>
      </c>
      <c r="B12919" t="s">
        <v>12956</v>
      </c>
      <c r="C12919" t="s">
        <v>44</v>
      </c>
    </row>
    <row r="12920" spans="1:3">
      <c r="A12920">
        <v>50678</v>
      </c>
      <c r="B12920" t="s">
        <v>12957</v>
      </c>
      <c r="C12920" t="s">
        <v>46</v>
      </c>
    </row>
    <row r="12921" spans="1:3">
      <c r="A12921">
        <v>50679</v>
      </c>
      <c r="B12921" t="s">
        <v>12958</v>
      </c>
      <c r="C12921" t="s">
        <v>40</v>
      </c>
    </row>
    <row r="12922" spans="1:3">
      <c r="A12922">
        <v>50680</v>
      </c>
      <c r="B12922" t="s">
        <v>12959</v>
      </c>
      <c r="C12922" t="s">
        <v>46</v>
      </c>
    </row>
    <row r="12923" spans="1:3">
      <c r="A12923">
        <v>50681</v>
      </c>
      <c r="B12923" t="s">
        <v>12960</v>
      </c>
      <c r="C12923" t="s">
        <v>44</v>
      </c>
    </row>
    <row r="12924" spans="1:3">
      <c r="A12924">
        <v>50682</v>
      </c>
      <c r="B12924" t="s">
        <v>12961</v>
      </c>
      <c r="C12924" t="s">
        <v>46</v>
      </c>
    </row>
    <row r="12925" spans="1:3">
      <c r="A12925">
        <v>50684</v>
      </c>
      <c r="B12925" t="s">
        <v>12962</v>
      </c>
      <c r="C12925" t="s">
        <v>44</v>
      </c>
    </row>
    <row r="12926" spans="1:3">
      <c r="A12926">
        <v>50685</v>
      </c>
      <c r="B12926" t="s">
        <v>12963</v>
      </c>
      <c r="C12926" t="s">
        <v>44</v>
      </c>
    </row>
    <row r="12927" spans="1:3">
      <c r="A12927">
        <v>50686</v>
      </c>
      <c r="B12927" t="s">
        <v>12964</v>
      </c>
      <c r="C12927" t="s">
        <v>44</v>
      </c>
    </row>
    <row r="12928" spans="1:3">
      <c r="A12928">
        <v>50687</v>
      </c>
      <c r="B12928" t="s">
        <v>12965</v>
      </c>
      <c r="C12928" t="s">
        <v>44</v>
      </c>
    </row>
    <row r="12929" spans="1:3">
      <c r="A12929">
        <v>50688</v>
      </c>
      <c r="B12929" t="s">
        <v>12966</v>
      </c>
      <c r="C12929" t="s">
        <v>40</v>
      </c>
    </row>
    <row r="12930" spans="1:3">
      <c r="A12930">
        <v>50689</v>
      </c>
      <c r="B12930" t="s">
        <v>12967</v>
      </c>
      <c r="C12930" t="s">
        <v>44</v>
      </c>
    </row>
    <row r="12931" spans="1:3">
      <c r="A12931">
        <v>50690</v>
      </c>
      <c r="B12931" t="s">
        <v>12968</v>
      </c>
      <c r="C12931" t="s">
        <v>44</v>
      </c>
    </row>
    <row r="12932" spans="1:3">
      <c r="A12932">
        <v>50691</v>
      </c>
      <c r="B12932" t="s">
        <v>12969</v>
      </c>
      <c r="C12932" t="s">
        <v>46</v>
      </c>
    </row>
    <row r="12933" spans="1:3">
      <c r="A12933">
        <v>50692</v>
      </c>
      <c r="B12933" t="s">
        <v>12970</v>
      </c>
      <c r="C12933" t="s">
        <v>44</v>
      </c>
    </row>
    <row r="12934" spans="1:3">
      <c r="A12934">
        <v>50693</v>
      </c>
      <c r="B12934" t="s">
        <v>12971</v>
      </c>
      <c r="C12934" t="s">
        <v>44</v>
      </c>
    </row>
    <row r="12935" spans="1:3">
      <c r="A12935">
        <v>50694</v>
      </c>
      <c r="B12935" t="s">
        <v>12972</v>
      </c>
      <c r="C12935" t="s">
        <v>44</v>
      </c>
    </row>
    <row r="12936" spans="1:3">
      <c r="A12936">
        <v>50695</v>
      </c>
      <c r="B12936" t="s">
        <v>12973</v>
      </c>
      <c r="C12936" t="s">
        <v>44</v>
      </c>
    </row>
    <row r="12937" spans="1:3">
      <c r="A12937">
        <v>50696</v>
      </c>
      <c r="B12937" t="s">
        <v>12974</v>
      </c>
      <c r="C12937" t="s">
        <v>46</v>
      </c>
    </row>
    <row r="12938" spans="1:3">
      <c r="A12938">
        <v>50697</v>
      </c>
      <c r="B12938" t="s">
        <v>12975</v>
      </c>
      <c r="C12938" t="s">
        <v>46</v>
      </c>
    </row>
    <row r="12939" spans="1:3">
      <c r="A12939">
        <v>50698</v>
      </c>
      <c r="B12939" t="s">
        <v>12976</v>
      </c>
      <c r="C12939" t="s">
        <v>44</v>
      </c>
    </row>
    <row r="12940" spans="1:3">
      <c r="A12940">
        <v>50699</v>
      </c>
      <c r="B12940" t="s">
        <v>12977</v>
      </c>
      <c r="C12940" t="s">
        <v>44</v>
      </c>
    </row>
    <row r="12941" spans="1:3">
      <c r="A12941">
        <v>50700</v>
      </c>
      <c r="B12941" t="s">
        <v>12978</v>
      </c>
      <c r="C12941" t="s">
        <v>46</v>
      </c>
    </row>
    <row r="12942" spans="1:3">
      <c r="A12942">
        <v>50701</v>
      </c>
      <c r="B12942" t="s">
        <v>12979</v>
      </c>
      <c r="C12942" t="s">
        <v>44</v>
      </c>
    </row>
    <row r="12943" spans="1:3">
      <c r="A12943">
        <v>50702</v>
      </c>
      <c r="B12943" t="s">
        <v>12980</v>
      </c>
      <c r="C12943" t="s">
        <v>46</v>
      </c>
    </row>
    <row r="12944" spans="1:3">
      <c r="A12944">
        <v>50703</v>
      </c>
      <c r="B12944" t="s">
        <v>12981</v>
      </c>
      <c r="C12944" t="s">
        <v>44</v>
      </c>
    </row>
    <row r="12945" spans="1:3">
      <c r="A12945">
        <v>50704</v>
      </c>
      <c r="B12945" t="s">
        <v>12982</v>
      </c>
      <c r="C12945" t="s">
        <v>40</v>
      </c>
    </row>
    <row r="12946" spans="1:3">
      <c r="A12946">
        <v>50705</v>
      </c>
      <c r="B12946" t="s">
        <v>12983</v>
      </c>
      <c r="C12946" t="s">
        <v>44</v>
      </c>
    </row>
    <row r="12947" spans="1:3">
      <c r="A12947">
        <v>50706</v>
      </c>
      <c r="B12947" t="s">
        <v>12984</v>
      </c>
      <c r="C12947" t="s">
        <v>44</v>
      </c>
    </row>
    <row r="12948" spans="1:3">
      <c r="A12948">
        <v>50707</v>
      </c>
      <c r="B12948" t="s">
        <v>12985</v>
      </c>
      <c r="C12948" t="s">
        <v>46</v>
      </c>
    </row>
    <row r="12949" spans="1:3">
      <c r="A12949">
        <v>50708</v>
      </c>
      <c r="B12949" t="s">
        <v>12986</v>
      </c>
      <c r="C12949" t="s">
        <v>44</v>
      </c>
    </row>
    <row r="12950" spans="1:3">
      <c r="A12950">
        <v>50709</v>
      </c>
      <c r="B12950" t="s">
        <v>12987</v>
      </c>
      <c r="C12950" t="s">
        <v>46</v>
      </c>
    </row>
    <row r="12951" spans="1:3">
      <c r="A12951">
        <v>50710</v>
      </c>
      <c r="B12951" t="s">
        <v>12988</v>
      </c>
      <c r="C12951" t="s">
        <v>44</v>
      </c>
    </row>
    <row r="12952" spans="1:3">
      <c r="A12952">
        <v>50711</v>
      </c>
      <c r="B12952" t="s">
        <v>12989</v>
      </c>
      <c r="C12952" t="s">
        <v>46</v>
      </c>
    </row>
    <row r="12953" spans="1:3">
      <c r="A12953">
        <v>50712</v>
      </c>
      <c r="B12953" t="s">
        <v>12990</v>
      </c>
      <c r="C12953" t="s">
        <v>44</v>
      </c>
    </row>
    <row r="12954" spans="1:3">
      <c r="A12954">
        <v>50713</v>
      </c>
      <c r="B12954" t="s">
        <v>12991</v>
      </c>
      <c r="C12954" t="s">
        <v>44</v>
      </c>
    </row>
    <row r="12955" spans="1:3">
      <c r="A12955">
        <v>50714</v>
      </c>
      <c r="B12955" t="s">
        <v>12992</v>
      </c>
      <c r="C12955" t="s">
        <v>44</v>
      </c>
    </row>
    <row r="12956" spans="1:3">
      <c r="A12956">
        <v>50715</v>
      </c>
      <c r="B12956" t="s">
        <v>12993</v>
      </c>
      <c r="C12956" t="s">
        <v>44</v>
      </c>
    </row>
    <row r="12957" spans="1:3">
      <c r="A12957">
        <v>50716</v>
      </c>
      <c r="B12957" t="s">
        <v>12994</v>
      </c>
      <c r="C12957" t="s">
        <v>44</v>
      </c>
    </row>
    <row r="12958" spans="1:3">
      <c r="A12958">
        <v>50717</v>
      </c>
      <c r="B12958" t="s">
        <v>12995</v>
      </c>
      <c r="C12958" t="s">
        <v>44</v>
      </c>
    </row>
    <row r="12959" spans="1:3">
      <c r="A12959">
        <v>50718</v>
      </c>
      <c r="B12959" t="s">
        <v>12996</v>
      </c>
      <c r="C12959" t="s">
        <v>46</v>
      </c>
    </row>
    <row r="12960" spans="1:3">
      <c r="A12960">
        <v>50719</v>
      </c>
      <c r="B12960" t="s">
        <v>12997</v>
      </c>
      <c r="C12960" t="s">
        <v>46</v>
      </c>
    </row>
    <row r="12961" spans="1:3">
      <c r="A12961">
        <v>50720</v>
      </c>
      <c r="B12961" t="s">
        <v>12998</v>
      </c>
      <c r="C12961" t="s">
        <v>44</v>
      </c>
    </row>
    <row r="12962" spans="1:3">
      <c r="A12962">
        <v>50721</v>
      </c>
      <c r="B12962" t="s">
        <v>12999</v>
      </c>
      <c r="C12962" t="s">
        <v>44</v>
      </c>
    </row>
    <row r="12963" spans="1:3">
      <c r="A12963">
        <v>50722</v>
      </c>
      <c r="B12963" t="s">
        <v>13000</v>
      </c>
      <c r="C12963" t="s">
        <v>44</v>
      </c>
    </row>
    <row r="12964" spans="1:3">
      <c r="A12964">
        <v>50723</v>
      </c>
      <c r="B12964" t="s">
        <v>13001</v>
      </c>
      <c r="C12964" t="s">
        <v>44</v>
      </c>
    </row>
    <row r="12965" spans="1:3">
      <c r="A12965">
        <v>50724</v>
      </c>
      <c r="B12965" t="s">
        <v>13002</v>
      </c>
      <c r="C12965" t="s">
        <v>44</v>
      </c>
    </row>
    <row r="12966" spans="1:3">
      <c r="A12966">
        <v>50725</v>
      </c>
      <c r="B12966" t="s">
        <v>13003</v>
      </c>
      <c r="C12966" t="s">
        <v>44</v>
      </c>
    </row>
    <row r="12967" spans="1:3">
      <c r="A12967">
        <v>50726</v>
      </c>
      <c r="B12967" t="s">
        <v>13004</v>
      </c>
      <c r="C12967" t="s">
        <v>44</v>
      </c>
    </row>
    <row r="12968" spans="1:3">
      <c r="A12968">
        <v>50727</v>
      </c>
      <c r="B12968" t="s">
        <v>13005</v>
      </c>
      <c r="C12968" t="s">
        <v>46</v>
      </c>
    </row>
    <row r="12969" spans="1:3">
      <c r="A12969">
        <v>50728</v>
      </c>
      <c r="B12969" t="s">
        <v>13006</v>
      </c>
      <c r="C12969" t="s">
        <v>44</v>
      </c>
    </row>
    <row r="12970" spans="1:3">
      <c r="A12970">
        <v>50729</v>
      </c>
      <c r="B12970" t="s">
        <v>13007</v>
      </c>
      <c r="C12970" t="s">
        <v>44</v>
      </c>
    </row>
    <row r="12971" spans="1:3">
      <c r="A12971">
        <v>50730</v>
      </c>
      <c r="B12971" t="s">
        <v>13008</v>
      </c>
      <c r="C12971" t="s">
        <v>44</v>
      </c>
    </row>
    <row r="12972" spans="1:3">
      <c r="A12972">
        <v>50731</v>
      </c>
      <c r="B12972" t="s">
        <v>13009</v>
      </c>
      <c r="C12972" t="s">
        <v>44</v>
      </c>
    </row>
    <row r="12973" spans="1:3">
      <c r="A12973">
        <v>50732</v>
      </c>
      <c r="B12973" t="s">
        <v>13010</v>
      </c>
      <c r="C12973" t="s">
        <v>46</v>
      </c>
    </row>
    <row r="12974" spans="1:3">
      <c r="A12974">
        <v>50733</v>
      </c>
      <c r="B12974" t="s">
        <v>13011</v>
      </c>
      <c r="C12974" t="s">
        <v>44</v>
      </c>
    </row>
    <row r="12975" spans="1:3">
      <c r="A12975">
        <v>50734</v>
      </c>
      <c r="B12975" t="s">
        <v>13012</v>
      </c>
      <c r="C12975" t="s">
        <v>46</v>
      </c>
    </row>
    <row r="12976" spans="1:3">
      <c r="A12976">
        <v>50735</v>
      </c>
      <c r="B12976" t="s">
        <v>13013</v>
      </c>
      <c r="C12976" t="s">
        <v>44</v>
      </c>
    </row>
    <row r="12977" spans="1:3">
      <c r="A12977">
        <v>50736</v>
      </c>
      <c r="B12977" t="s">
        <v>13014</v>
      </c>
      <c r="C12977" t="s">
        <v>40</v>
      </c>
    </row>
    <row r="12978" spans="1:3">
      <c r="A12978">
        <v>50737</v>
      </c>
      <c r="B12978" t="s">
        <v>13015</v>
      </c>
      <c r="C12978" t="s">
        <v>44</v>
      </c>
    </row>
    <row r="12979" spans="1:3">
      <c r="A12979">
        <v>50738</v>
      </c>
      <c r="B12979" t="s">
        <v>13016</v>
      </c>
      <c r="C12979" t="s">
        <v>44</v>
      </c>
    </row>
    <row r="12980" spans="1:3">
      <c r="A12980">
        <v>50739</v>
      </c>
      <c r="B12980" t="s">
        <v>13017</v>
      </c>
      <c r="C12980" t="s">
        <v>44</v>
      </c>
    </row>
    <row r="12981" spans="1:3">
      <c r="A12981">
        <v>50740</v>
      </c>
      <c r="B12981" t="s">
        <v>13018</v>
      </c>
      <c r="C12981" t="s">
        <v>44</v>
      </c>
    </row>
    <row r="12982" spans="1:3">
      <c r="A12982">
        <v>50741</v>
      </c>
      <c r="B12982" t="s">
        <v>13019</v>
      </c>
      <c r="C12982" t="s">
        <v>46</v>
      </c>
    </row>
    <row r="12983" spans="1:3">
      <c r="A12983">
        <v>50742</v>
      </c>
      <c r="B12983" t="s">
        <v>13020</v>
      </c>
      <c r="C12983" t="s">
        <v>46</v>
      </c>
    </row>
    <row r="12984" spans="1:3">
      <c r="A12984">
        <v>50743</v>
      </c>
      <c r="B12984" t="s">
        <v>13021</v>
      </c>
      <c r="C12984" t="s">
        <v>44</v>
      </c>
    </row>
    <row r="12985" spans="1:3">
      <c r="A12985">
        <v>50744</v>
      </c>
      <c r="B12985" t="s">
        <v>13022</v>
      </c>
      <c r="C12985" t="s">
        <v>44</v>
      </c>
    </row>
    <row r="12986" spans="1:3">
      <c r="A12986">
        <v>50745</v>
      </c>
      <c r="B12986" t="s">
        <v>13023</v>
      </c>
      <c r="C12986" t="s">
        <v>44</v>
      </c>
    </row>
    <row r="12987" spans="1:3">
      <c r="A12987">
        <v>50746</v>
      </c>
      <c r="B12987" t="s">
        <v>13024</v>
      </c>
      <c r="C12987" t="s">
        <v>46</v>
      </c>
    </row>
    <row r="12988" spans="1:3">
      <c r="A12988">
        <v>50747</v>
      </c>
      <c r="B12988" t="s">
        <v>13025</v>
      </c>
      <c r="C12988" t="s">
        <v>44</v>
      </c>
    </row>
    <row r="12989" spans="1:3">
      <c r="A12989">
        <v>50748</v>
      </c>
      <c r="B12989" t="s">
        <v>13026</v>
      </c>
      <c r="C12989" t="s">
        <v>46</v>
      </c>
    </row>
    <row r="12990" spans="1:3">
      <c r="A12990">
        <v>50749</v>
      </c>
      <c r="B12990" t="s">
        <v>13027</v>
      </c>
      <c r="C12990" t="s">
        <v>44</v>
      </c>
    </row>
    <row r="12991" spans="1:3">
      <c r="A12991">
        <v>50750</v>
      </c>
      <c r="B12991" t="s">
        <v>13028</v>
      </c>
      <c r="C12991" t="s">
        <v>46</v>
      </c>
    </row>
    <row r="12992" spans="1:3">
      <c r="A12992">
        <v>50751</v>
      </c>
      <c r="B12992" t="s">
        <v>13029</v>
      </c>
      <c r="C12992" t="s">
        <v>44</v>
      </c>
    </row>
    <row r="12993" spans="1:3">
      <c r="A12993">
        <v>50752</v>
      </c>
      <c r="B12993" t="s">
        <v>13030</v>
      </c>
      <c r="C12993" t="s">
        <v>46</v>
      </c>
    </row>
    <row r="12994" spans="1:3">
      <c r="A12994">
        <v>50753</v>
      </c>
      <c r="B12994" t="s">
        <v>13031</v>
      </c>
      <c r="C12994" t="s">
        <v>44</v>
      </c>
    </row>
    <row r="12995" spans="1:3">
      <c r="A12995">
        <v>50754</v>
      </c>
      <c r="B12995" t="s">
        <v>13032</v>
      </c>
      <c r="C12995" t="s">
        <v>44</v>
      </c>
    </row>
    <row r="12996" spans="1:3">
      <c r="A12996">
        <v>50755</v>
      </c>
      <c r="B12996" t="s">
        <v>13033</v>
      </c>
      <c r="C12996" t="s">
        <v>44</v>
      </c>
    </row>
    <row r="12997" spans="1:3">
      <c r="A12997">
        <v>50756</v>
      </c>
      <c r="B12997" t="s">
        <v>13034</v>
      </c>
      <c r="C12997" t="s">
        <v>44</v>
      </c>
    </row>
    <row r="12998" spans="1:3">
      <c r="A12998">
        <v>50757</v>
      </c>
      <c r="B12998" t="s">
        <v>13035</v>
      </c>
      <c r="C12998" t="s">
        <v>44</v>
      </c>
    </row>
    <row r="12999" spans="1:3">
      <c r="A12999">
        <v>50758</v>
      </c>
      <c r="B12999" t="s">
        <v>13036</v>
      </c>
      <c r="C12999" t="s">
        <v>46</v>
      </c>
    </row>
    <row r="13000" spans="1:3">
      <c r="A13000">
        <v>50759</v>
      </c>
      <c r="B13000" t="s">
        <v>13037</v>
      </c>
      <c r="C13000" t="s">
        <v>44</v>
      </c>
    </row>
    <row r="13001" spans="1:3">
      <c r="A13001">
        <v>50760</v>
      </c>
      <c r="B13001" t="s">
        <v>13038</v>
      </c>
      <c r="C13001" t="s">
        <v>46</v>
      </c>
    </row>
    <row r="13002" spans="1:3">
      <c r="A13002">
        <v>50761</v>
      </c>
      <c r="B13002" t="s">
        <v>13039</v>
      </c>
      <c r="C13002" t="s">
        <v>44</v>
      </c>
    </row>
    <row r="13003" spans="1:3">
      <c r="A13003">
        <v>50762</v>
      </c>
      <c r="B13003" t="s">
        <v>13040</v>
      </c>
      <c r="C13003" t="s">
        <v>44</v>
      </c>
    </row>
    <row r="13004" spans="1:3">
      <c r="A13004">
        <v>50763</v>
      </c>
      <c r="B13004" t="s">
        <v>13041</v>
      </c>
      <c r="C13004" t="s">
        <v>44</v>
      </c>
    </row>
    <row r="13005" spans="1:3">
      <c r="A13005">
        <v>50764</v>
      </c>
      <c r="B13005" t="s">
        <v>13042</v>
      </c>
      <c r="C13005" t="s">
        <v>44</v>
      </c>
    </row>
    <row r="13006" spans="1:3">
      <c r="A13006">
        <v>50765</v>
      </c>
      <c r="B13006" t="s">
        <v>13043</v>
      </c>
      <c r="C13006" t="s">
        <v>40</v>
      </c>
    </row>
    <row r="13007" spans="1:3">
      <c r="A13007">
        <v>50766</v>
      </c>
      <c r="B13007" t="s">
        <v>13044</v>
      </c>
      <c r="C13007" t="s">
        <v>44</v>
      </c>
    </row>
    <row r="13008" spans="1:3">
      <c r="A13008">
        <v>50767</v>
      </c>
      <c r="B13008" t="s">
        <v>13045</v>
      </c>
      <c r="C13008" t="s">
        <v>40</v>
      </c>
    </row>
    <row r="13009" spans="1:3">
      <c r="A13009">
        <v>50768</v>
      </c>
      <c r="B13009" t="s">
        <v>13046</v>
      </c>
      <c r="C13009" t="s">
        <v>44</v>
      </c>
    </row>
    <row r="13010" spans="1:3">
      <c r="A13010">
        <v>50769</v>
      </c>
      <c r="B13010" t="s">
        <v>13047</v>
      </c>
      <c r="C13010" t="s">
        <v>44</v>
      </c>
    </row>
    <row r="13011" spans="1:3">
      <c r="A13011">
        <v>50770</v>
      </c>
      <c r="B13011" t="s">
        <v>13048</v>
      </c>
      <c r="C13011" t="s">
        <v>44</v>
      </c>
    </row>
    <row r="13012" spans="1:3">
      <c r="A13012">
        <v>50771</v>
      </c>
      <c r="B13012" t="s">
        <v>13049</v>
      </c>
      <c r="C13012" t="s">
        <v>44</v>
      </c>
    </row>
    <row r="13013" spans="1:3">
      <c r="A13013">
        <v>50772</v>
      </c>
      <c r="B13013" t="s">
        <v>13050</v>
      </c>
      <c r="C13013" t="s">
        <v>44</v>
      </c>
    </row>
    <row r="13014" spans="1:3">
      <c r="A13014">
        <v>50773</v>
      </c>
      <c r="B13014" t="s">
        <v>13051</v>
      </c>
      <c r="C13014" t="s">
        <v>44</v>
      </c>
    </row>
    <row r="13015" spans="1:3">
      <c r="A13015">
        <v>50774</v>
      </c>
      <c r="B13015" t="s">
        <v>13052</v>
      </c>
      <c r="C13015" t="s">
        <v>44</v>
      </c>
    </row>
    <row r="13016" spans="1:3">
      <c r="A13016">
        <v>50775</v>
      </c>
      <c r="B13016" t="s">
        <v>13053</v>
      </c>
      <c r="C13016" t="s">
        <v>46</v>
      </c>
    </row>
    <row r="13017" spans="1:3">
      <c r="A13017">
        <v>50776</v>
      </c>
      <c r="B13017" t="s">
        <v>13054</v>
      </c>
      <c r="C13017" t="s">
        <v>40</v>
      </c>
    </row>
    <row r="13018" spans="1:3">
      <c r="A13018">
        <v>50777</v>
      </c>
      <c r="B13018" t="s">
        <v>13055</v>
      </c>
      <c r="C13018" t="s">
        <v>46</v>
      </c>
    </row>
    <row r="13019" spans="1:3">
      <c r="A13019">
        <v>50778</v>
      </c>
      <c r="B13019" t="s">
        <v>13056</v>
      </c>
      <c r="C13019" t="s">
        <v>44</v>
      </c>
    </row>
    <row r="13020" spans="1:3">
      <c r="A13020">
        <v>50779</v>
      </c>
      <c r="B13020" t="s">
        <v>13057</v>
      </c>
      <c r="C13020" t="s">
        <v>44</v>
      </c>
    </row>
    <row r="13021" spans="1:3">
      <c r="A13021">
        <v>50780</v>
      </c>
      <c r="B13021" t="s">
        <v>13058</v>
      </c>
      <c r="C13021" t="s">
        <v>44</v>
      </c>
    </row>
    <row r="13022" spans="1:3">
      <c r="A13022">
        <v>50781</v>
      </c>
      <c r="B13022" t="s">
        <v>13059</v>
      </c>
      <c r="C13022" t="s">
        <v>44</v>
      </c>
    </row>
    <row r="13023" spans="1:3">
      <c r="A13023">
        <v>50782</v>
      </c>
      <c r="B13023" t="s">
        <v>13060</v>
      </c>
      <c r="C13023" t="s">
        <v>44</v>
      </c>
    </row>
    <row r="13024" spans="1:3">
      <c r="A13024">
        <v>50783</v>
      </c>
      <c r="B13024" t="s">
        <v>13061</v>
      </c>
      <c r="C13024" t="s">
        <v>44</v>
      </c>
    </row>
    <row r="13025" spans="1:3">
      <c r="A13025">
        <v>50785</v>
      </c>
      <c r="B13025" t="s">
        <v>13062</v>
      </c>
      <c r="C13025" t="s">
        <v>44</v>
      </c>
    </row>
    <row r="13026" spans="1:3">
      <c r="A13026">
        <v>50786</v>
      </c>
      <c r="B13026" t="s">
        <v>13063</v>
      </c>
      <c r="C13026" t="s">
        <v>40</v>
      </c>
    </row>
    <row r="13027" spans="1:3">
      <c r="A13027">
        <v>50787</v>
      </c>
      <c r="B13027" t="s">
        <v>13064</v>
      </c>
      <c r="C13027" t="s">
        <v>44</v>
      </c>
    </row>
    <row r="13028" spans="1:3">
      <c r="A13028">
        <v>50788</v>
      </c>
      <c r="B13028" t="s">
        <v>13065</v>
      </c>
      <c r="C13028" t="s">
        <v>44</v>
      </c>
    </row>
    <row r="13029" spans="1:3">
      <c r="A13029">
        <v>50789</v>
      </c>
      <c r="B13029" t="s">
        <v>13066</v>
      </c>
      <c r="C13029" t="s">
        <v>44</v>
      </c>
    </row>
    <row r="13030" spans="1:3">
      <c r="A13030">
        <v>50790</v>
      </c>
      <c r="B13030" t="s">
        <v>13067</v>
      </c>
      <c r="C13030" t="s">
        <v>44</v>
      </c>
    </row>
    <row r="13031" spans="1:3">
      <c r="A13031">
        <v>50792</v>
      </c>
      <c r="B13031" t="s">
        <v>13068</v>
      </c>
      <c r="C13031" t="s">
        <v>40</v>
      </c>
    </row>
    <row r="13032" spans="1:3">
      <c r="A13032">
        <v>50793</v>
      </c>
      <c r="B13032" t="s">
        <v>13069</v>
      </c>
      <c r="C13032" t="s">
        <v>44</v>
      </c>
    </row>
    <row r="13033" spans="1:3">
      <c r="A13033">
        <v>50794</v>
      </c>
      <c r="B13033" t="s">
        <v>13070</v>
      </c>
      <c r="C13033" t="s">
        <v>44</v>
      </c>
    </row>
    <row r="13034" spans="1:3">
      <c r="A13034">
        <v>50795</v>
      </c>
      <c r="B13034" t="s">
        <v>13071</v>
      </c>
      <c r="C13034" t="s">
        <v>44</v>
      </c>
    </row>
    <row r="13035" spans="1:3">
      <c r="A13035">
        <v>50796</v>
      </c>
      <c r="B13035" t="s">
        <v>13072</v>
      </c>
      <c r="C13035" t="s">
        <v>44</v>
      </c>
    </row>
    <row r="13036" spans="1:3">
      <c r="A13036">
        <v>50797</v>
      </c>
      <c r="B13036" t="s">
        <v>13073</v>
      </c>
      <c r="C13036" t="s">
        <v>44</v>
      </c>
    </row>
    <row r="13037" spans="1:3">
      <c r="A13037">
        <v>50798</v>
      </c>
      <c r="B13037" t="s">
        <v>13074</v>
      </c>
      <c r="C13037" t="s">
        <v>44</v>
      </c>
    </row>
    <row r="13038" spans="1:3">
      <c r="A13038">
        <v>50799</v>
      </c>
      <c r="B13038" t="s">
        <v>13075</v>
      </c>
      <c r="C13038" t="s">
        <v>44</v>
      </c>
    </row>
    <row r="13039" spans="1:3">
      <c r="A13039">
        <v>50800</v>
      </c>
      <c r="B13039" t="s">
        <v>13076</v>
      </c>
      <c r="C13039" t="s">
        <v>44</v>
      </c>
    </row>
    <row r="13040" spans="1:3">
      <c r="A13040">
        <v>50801</v>
      </c>
      <c r="B13040" t="s">
        <v>13077</v>
      </c>
      <c r="C13040" t="s">
        <v>44</v>
      </c>
    </row>
    <row r="13041" spans="1:3">
      <c r="A13041">
        <v>50802</v>
      </c>
      <c r="B13041" t="s">
        <v>13078</v>
      </c>
      <c r="C13041" t="s">
        <v>44</v>
      </c>
    </row>
    <row r="13042" spans="1:3">
      <c r="A13042">
        <v>50803</v>
      </c>
      <c r="B13042" t="s">
        <v>13079</v>
      </c>
      <c r="C13042" t="s">
        <v>44</v>
      </c>
    </row>
    <row r="13043" spans="1:3">
      <c r="A13043">
        <v>50804</v>
      </c>
      <c r="B13043" t="s">
        <v>13080</v>
      </c>
      <c r="C13043" t="s">
        <v>44</v>
      </c>
    </row>
    <row r="13044" spans="1:3">
      <c r="A13044">
        <v>50805</v>
      </c>
      <c r="B13044" t="s">
        <v>13081</v>
      </c>
      <c r="C13044" t="s">
        <v>44</v>
      </c>
    </row>
    <row r="13045" spans="1:3">
      <c r="A13045">
        <v>50806</v>
      </c>
      <c r="B13045" t="s">
        <v>13082</v>
      </c>
      <c r="C13045" t="s">
        <v>44</v>
      </c>
    </row>
    <row r="13046" spans="1:3">
      <c r="A13046">
        <v>50807</v>
      </c>
      <c r="B13046" t="s">
        <v>13083</v>
      </c>
      <c r="C13046" t="s">
        <v>44</v>
      </c>
    </row>
    <row r="13047" spans="1:3">
      <c r="A13047">
        <v>50808</v>
      </c>
      <c r="B13047" t="s">
        <v>13084</v>
      </c>
      <c r="C13047" t="s">
        <v>44</v>
      </c>
    </row>
    <row r="13048" spans="1:3">
      <c r="A13048">
        <v>50809</v>
      </c>
      <c r="B13048" t="s">
        <v>13085</v>
      </c>
      <c r="C13048" t="s">
        <v>44</v>
      </c>
    </row>
    <row r="13049" spans="1:3">
      <c r="A13049">
        <v>50810</v>
      </c>
      <c r="B13049" t="s">
        <v>13086</v>
      </c>
      <c r="C13049" t="s">
        <v>46</v>
      </c>
    </row>
    <row r="13050" spans="1:3">
      <c r="A13050">
        <v>50811</v>
      </c>
      <c r="B13050" t="s">
        <v>13087</v>
      </c>
      <c r="C13050" t="s">
        <v>44</v>
      </c>
    </row>
    <row r="13051" spans="1:3">
      <c r="A13051">
        <v>50812</v>
      </c>
      <c r="B13051" t="s">
        <v>13088</v>
      </c>
      <c r="C13051" t="s">
        <v>44</v>
      </c>
    </row>
    <row r="13052" spans="1:3">
      <c r="A13052">
        <v>50813</v>
      </c>
      <c r="B13052" t="s">
        <v>13089</v>
      </c>
      <c r="C13052" t="s">
        <v>44</v>
      </c>
    </row>
    <row r="13053" spans="1:3">
      <c r="A13053">
        <v>50814</v>
      </c>
      <c r="B13053" t="s">
        <v>13090</v>
      </c>
      <c r="C13053" t="s">
        <v>44</v>
      </c>
    </row>
    <row r="13054" spans="1:3">
      <c r="A13054">
        <v>50815</v>
      </c>
      <c r="B13054" t="s">
        <v>13091</v>
      </c>
      <c r="C13054" t="s">
        <v>44</v>
      </c>
    </row>
    <row r="13055" spans="1:3">
      <c r="A13055">
        <v>50816</v>
      </c>
      <c r="B13055" t="s">
        <v>13092</v>
      </c>
      <c r="C13055" t="s">
        <v>44</v>
      </c>
    </row>
    <row r="13056" spans="1:3">
      <c r="A13056">
        <v>50817</v>
      </c>
      <c r="B13056" t="s">
        <v>13093</v>
      </c>
      <c r="C13056" t="s">
        <v>44</v>
      </c>
    </row>
    <row r="13057" spans="1:3">
      <c r="A13057">
        <v>50818</v>
      </c>
      <c r="B13057" t="s">
        <v>13094</v>
      </c>
      <c r="C13057" t="s">
        <v>44</v>
      </c>
    </row>
    <row r="13058" spans="1:3">
      <c r="A13058">
        <v>50819</v>
      </c>
      <c r="B13058" t="s">
        <v>13095</v>
      </c>
      <c r="C13058" t="s">
        <v>46</v>
      </c>
    </row>
    <row r="13059" spans="1:3">
      <c r="A13059">
        <v>50820</v>
      </c>
      <c r="B13059" t="s">
        <v>13096</v>
      </c>
      <c r="C13059" t="s">
        <v>46</v>
      </c>
    </row>
    <row r="13060" spans="1:3">
      <c r="A13060">
        <v>50821</v>
      </c>
      <c r="B13060" t="s">
        <v>13097</v>
      </c>
      <c r="C13060" t="s">
        <v>46</v>
      </c>
    </row>
    <row r="13061" spans="1:3">
      <c r="A13061">
        <v>50822</v>
      </c>
      <c r="B13061" t="s">
        <v>13098</v>
      </c>
      <c r="C13061" t="s">
        <v>46</v>
      </c>
    </row>
    <row r="13062" spans="1:3">
      <c r="A13062">
        <v>50823</v>
      </c>
      <c r="B13062" t="s">
        <v>13099</v>
      </c>
      <c r="C13062" t="s">
        <v>44</v>
      </c>
    </row>
    <row r="13063" spans="1:3">
      <c r="A13063">
        <v>50824</v>
      </c>
      <c r="B13063" t="s">
        <v>13100</v>
      </c>
      <c r="C13063" t="s">
        <v>46</v>
      </c>
    </row>
    <row r="13064" spans="1:3">
      <c r="A13064">
        <v>50825</v>
      </c>
      <c r="B13064" t="s">
        <v>13101</v>
      </c>
      <c r="C13064" t="s">
        <v>44</v>
      </c>
    </row>
    <row r="13065" spans="1:3">
      <c r="A13065">
        <v>50826</v>
      </c>
      <c r="B13065" t="s">
        <v>13102</v>
      </c>
      <c r="C13065" t="s">
        <v>46</v>
      </c>
    </row>
    <row r="13066" spans="1:3">
      <c r="A13066">
        <v>50827</v>
      </c>
      <c r="B13066" t="s">
        <v>13103</v>
      </c>
      <c r="C13066" t="s">
        <v>44</v>
      </c>
    </row>
    <row r="13067" spans="1:3">
      <c r="A13067">
        <v>50828</v>
      </c>
      <c r="B13067" t="s">
        <v>13104</v>
      </c>
      <c r="C13067" t="s">
        <v>44</v>
      </c>
    </row>
    <row r="13068" spans="1:3">
      <c r="A13068">
        <v>50829</v>
      </c>
      <c r="B13068" t="s">
        <v>13105</v>
      </c>
      <c r="C13068" t="s">
        <v>46</v>
      </c>
    </row>
    <row r="13069" spans="1:3">
      <c r="A13069">
        <v>50830</v>
      </c>
      <c r="B13069" t="s">
        <v>13106</v>
      </c>
      <c r="C13069" t="s">
        <v>40</v>
      </c>
    </row>
    <row r="13070" spans="1:3">
      <c r="A13070">
        <v>50831</v>
      </c>
      <c r="B13070" t="s">
        <v>13107</v>
      </c>
      <c r="C13070" t="s">
        <v>46</v>
      </c>
    </row>
    <row r="13071" spans="1:3">
      <c r="A13071">
        <v>50832</v>
      </c>
      <c r="B13071" t="s">
        <v>13108</v>
      </c>
      <c r="C13071" t="s">
        <v>46</v>
      </c>
    </row>
    <row r="13072" spans="1:3">
      <c r="A13072">
        <v>50833</v>
      </c>
      <c r="B13072" t="s">
        <v>13109</v>
      </c>
      <c r="C13072" t="s">
        <v>46</v>
      </c>
    </row>
    <row r="13073" spans="1:3">
      <c r="A13073">
        <v>50834</v>
      </c>
      <c r="B13073" t="s">
        <v>13110</v>
      </c>
      <c r="C13073" t="s">
        <v>44</v>
      </c>
    </row>
    <row r="13074" spans="1:3">
      <c r="A13074">
        <v>50835</v>
      </c>
      <c r="B13074" t="s">
        <v>13111</v>
      </c>
      <c r="C13074" t="s">
        <v>40</v>
      </c>
    </row>
    <row r="13075" spans="1:3">
      <c r="A13075">
        <v>50836</v>
      </c>
      <c r="B13075" t="s">
        <v>13112</v>
      </c>
      <c r="C13075" t="s">
        <v>44</v>
      </c>
    </row>
    <row r="13076" spans="1:3">
      <c r="A13076">
        <v>50837</v>
      </c>
      <c r="B13076" t="s">
        <v>13113</v>
      </c>
      <c r="C13076" t="s">
        <v>44</v>
      </c>
    </row>
    <row r="13077" spans="1:3">
      <c r="A13077">
        <v>50838</v>
      </c>
      <c r="B13077" t="s">
        <v>13114</v>
      </c>
      <c r="C13077" t="s">
        <v>46</v>
      </c>
    </row>
    <row r="13078" spans="1:3">
      <c r="A13078">
        <v>50839</v>
      </c>
      <c r="B13078" t="s">
        <v>13115</v>
      </c>
      <c r="C13078" t="s">
        <v>46</v>
      </c>
    </row>
    <row r="13079" spans="1:3">
      <c r="A13079">
        <v>50840</v>
      </c>
      <c r="B13079" t="s">
        <v>13116</v>
      </c>
      <c r="C13079" t="s">
        <v>46</v>
      </c>
    </row>
    <row r="13080" spans="1:3">
      <c r="A13080">
        <v>50841</v>
      </c>
      <c r="B13080" t="s">
        <v>13117</v>
      </c>
      <c r="C13080" t="s">
        <v>46</v>
      </c>
    </row>
    <row r="13081" spans="1:3">
      <c r="A13081">
        <v>50842</v>
      </c>
      <c r="B13081" t="s">
        <v>13118</v>
      </c>
      <c r="C13081" t="s">
        <v>44</v>
      </c>
    </row>
    <row r="13082" spans="1:3">
      <c r="A13082">
        <v>50843</v>
      </c>
      <c r="B13082" t="s">
        <v>13119</v>
      </c>
      <c r="C13082" t="s">
        <v>44</v>
      </c>
    </row>
    <row r="13083" spans="1:3">
      <c r="A13083">
        <v>50844</v>
      </c>
      <c r="B13083" t="s">
        <v>13120</v>
      </c>
      <c r="C13083" t="s">
        <v>46</v>
      </c>
    </row>
    <row r="13084" spans="1:3">
      <c r="A13084">
        <v>50845</v>
      </c>
      <c r="B13084" t="s">
        <v>13121</v>
      </c>
      <c r="C13084" t="s">
        <v>44</v>
      </c>
    </row>
    <row r="13085" spans="1:3">
      <c r="A13085">
        <v>50846</v>
      </c>
      <c r="B13085" t="s">
        <v>13122</v>
      </c>
      <c r="C13085" t="s">
        <v>44</v>
      </c>
    </row>
    <row r="13086" spans="1:3">
      <c r="A13086">
        <v>50847</v>
      </c>
      <c r="B13086" t="s">
        <v>13123</v>
      </c>
      <c r="C13086" t="s">
        <v>44</v>
      </c>
    </row>
    <row r="13087" spans="1:3">
      <c r="A13087">
        <v>50848</v>
      </c>
      <c r="B13087" t="s">
        <v>13124</v>
      </c>
      <c r="C13087" t="s">
        <v>46</v>
      </c>
    </row>
    <row r="13088" spans="1:3">
      <c r="A13088">
        <v>50849</v>
      </c>
      <c r="B13088" t="s">
        <v>13125</v>
      </c>
      <c r="C13088" t="s">
        <v>44</v>
      </c>
    </row>
    <row r="13089" spans="1:3">
      <c r="A13089">
        <v>50850</v>
      </c>
      <c r="B13089" t="s">
        <v>13126</v>
      </c>
      <c r="C13089" t="s">
        <v>44</v>
      </c>
    </row>
    <row r="13090" spans="1:3">
      <c r="A13090">
        <v>50851</v>
      </c>
      <c r="B13090" t="s">
        <v>13127</v>
      </c>
      <c r="C13090" t="s">
        <v>44</v>
      </c>
    </row>
    <row r="13091" spans="1:3">
      <c r="A13091">
        <v>50852</v>
      </c>
      <c r="B13091" t="s">
        <v>13128</v>
      </c>
      <c r="C13091" t="s">
        <v>44</v>
      </c>
    </row>
    <row r="13092" spans="1:3">
      <c r="A13092">
        <v>50853</v>
      </c>
      <c r="B13092" t="s">
        <v>13129</v>
      </c>
      <c r="C13092" t="s">
        <v>44</v>
      </c>
    </row>
    <row r="13093" spans="1:3">
      <c r="A13093">
        <v>50854</v>
      </c>
      <c r="B13093" t="s">
        <v>13130</v>
      </c>
      <c r="C13093" t="s">
        <v>44</v>
      </c>
    </row>
    <row r="13094" spans="1:3">
      <c r="A13094">
        <v>50855</v>
      </c>
      <c r="B13094" t="s">
        <v>13131</v>
      </c>
      <c r="C13094" t="s">
        <v>44</v>
      </c>
    </row>
    <row r="13095" spans="1:3">
      <c r="A13095">
        <v>50856</v>
      </c>
      <c r="B13095" t="s">
        <v>13132</v>
      </c>
      <c r="C13095" t="s">
        <v>46</v>
      </c>
    </row>
    <row r="13096" spans="1:3">
      <c r="A13096">
        <v>50857</v>
      </c>
      <c r="B13096" t="s">
        <v>13133</v>
      </c>
      <c r="C13096" t="s">
        <v>44</v>
      </c>
    </row>
    <row r="13097" spans="1:3">
      <c r="A13097">
        <v>50858</v>
      </c>
      <c r="B13097" t="s">
        <v>13134</v>
      </c>
      <c r="C13097" t="s">
        <v>44</v>
      </c>
    </row>
    <row r="13098" spans="1:3">
      <c r="A13098">
        <v>50859</v>
      </c>
      <c r="B13098" t="s">
        <v>13135</v>
      </c>
      <c r="C13098" t="s">
        <v>44</v>
      </c>
    </row>
    <row r="13099" spans="1:3">
      <c r="A13099">
        <v>50860</v>
      </c>
      <c r="B13099" t="s">
        <v>13136</v>
      </c>
      <c r="C13099" t="s">
        <v>44</v>
      </c>
    </row>
    <row r="13100" spans="1:3">
      <c r="A13100">
        <v>50861</v>
      </c>
      <c r="B13100" t="s">
        <v>13137</v>
      </c>
      <c r="C13100" t="s">
        <v>44</v>
      </c>
    </row>
    <row r="13101" spans="1:3">
      <c r="A13101">
        <v>50862</v>
      </c>
      <c r="B13101" t="s">
        <v>13138</v>
      </c>
      <c r="C13101" t="s">
        <v>46</v>
      </c>
    </row>
    <row r="13102" spans="1:3">
      <c r="A13102">
        <v>50863</v>
      </c>
      <c r="B13102" t="s">
        <v>13139</v>
      </c>
      <c r="C13102" t="s">
        <v>44</v>
      </c>
    </row>
    <row r="13103" spans="1:3">
      <c r="A13103">
        <v>50864</v>
      </c>
      <c r="B13103" t="s">
        <v>13140</v>
      </c>
      <c r="C13103" t="s">
        <v>46</v>
      </c>
    </row>
    <row r="13104" spans="1:3">
      <c r="A13104">
        <v>50865</v>
      </c>
      <c r="B13104" t="s">
        <v>13141</v>
      </c>
      <c r="C13104" t="s">
        <v>46</v>
      </c>
    </row>
    <row r="13105" spans="1:3">
      <c r="A13105">
        <v>50866</v>
      </c>
      <c r="B13105" t="s">
        <v>13142</v>
      </c>
      <c r="C13105" t="s">
        <v>46</v>
      </c>
    </row>
    <row r="13106" spans="1:3">
      <c r="A13106">
        <v>50867</v>
      </c>
      <c r="B13106" t="s">
        <v>13143</v>
      </c>
      <c r="C13106" t="s">
        <v>44</v>
      </c>
    </row>
    <row r="13107" spans="1:3">
      <c r="A13107">
        <v>50868</v>
      </c>
      <c r="B13107" t="s">
        <v>13144</v>
      </c>
      <c r="C13107" t="s">
        <v>44</v>
      </c>
    </row>
    <row r="13108" spans="1:3">
      <c r="A13108">
        <v>50869</v>
      </c>
      <c r="B13108" t="s">
        <v>13145</v>
      </c>
      <c r="C13108" t="s">
        <v>44</v>
      </c>
    </row>
    <row r="13109" spans="1:3">
      <c r="A13109">
        <v>50870</v>
      </c>
      <c r="B13109" t="s">
        <v>13146</v>
      </c>
      <c r="C13109" t="s">
        <v>46</v>
      </c>
    </row>
    <row r="13110" spans="1:3">
      <c r="A13110">
        <v>50871</v>
      </c>
      <c r="B13110" t="s">
        <v>13147</v>
      </c>
      <c r="C13110" t="s">
        <v>46</v>
      </c>
    </row>
    <row r="13111" spans="1:3">
      <c r="A13111">
        <v>50872</v>
      </c>
      <c r="B13111" t="s">
        <v>13148</v>
      </c>
      <c r="C13111" t="s">
        <v>40</v>
      </c>
    </row>
    <row r="13112" spans="1:3">
      <c r="A13112">
        <v>50873</v>
      </c>
      <c r="B13112" t="s">
        <v>13149</v>
      </c>
      <c r="C13112" t="s">
        <v>44</v>
      </c>
    </row>
    <row r="13113" spans="1:3">
      <c r="A13113">
        <v>50874</v>
      </c>
      <c r="B13113" t="s">
        <v>13150</v>
      </c>
      <c r="C13113" t="s">
        <v>44</v>
      </c>
    </row>
    <row r="13114" spans="1:3">
      <c r="A13114">
        <v>50875</v>
      </c>
      <c r="B13114" t="s">
        <v>13151</v>
      </c>
      <c r="C13114" t="s">
        <v>44</v>
      </c>
    </row>
    <row r="13115" spans="1:3">
      <c r="A13115">
        <v>50876</v>
      </c>
      <c r="B13115" t="s">
        <v>13152</v>
      </c>
      <c r="C13115" t="s">
        <v>44</v>
      </c>
    </row>
    <row r="13116" spans="1:3">
      <c r="A13116">
        <v>50877</v>
      </c>
      <c r="B13116" t="s">
        <v>13153</v>
      </c>
      <c r="C13116" t="s">
        <v>44</v>
      </c>
    </row>
    <row r="13117" spans="1:3">
      <c r="A13117">
        <v>50878</v>
      </c>
      <c r="B13117" t="s">
        <v>13154</v>
      </c>
      <c r="C13117" t="s">
        <v>44</v>
      </c>
    </row>
    <row r="13118" spans="1:3">
      <c r="A13118">
        <v>50879</v>
      </c>
      <c r="B13118" t="s">
        <v>13155</v>
      </c>
      <c r="C13118" t="s">
        <v>44</v>
      </c>
    </row>
    <row r="13119" spans="1:3">
      <c r="A13119">
        <v>50880</v>
      </c>
      <c r="B13119" t="s">
        <v>13156</v>
      </c>
      <c r="C13119" t="s">
        <v>44</v>
      </c>
    </row>
    <row r="13120" spans="1:3">
      <c r="A13120">
        <v>50881</v>
      </c>
      <c r="B13120" t="s">
        <v>13157</v>
      </c>
      <c r="C13120" t="s">
        <v>46</v>
      </c>
    </row>
    <row r="13121" spans="1:3">
      <c r="A13121">
        <v>50882</v>
      </c>
      <c r="B13121" t="s">
        <v>13158</v>
      </c>
      <c r="C13121" t="s">
        <v>46</v>
      </c>
    </row>
    <row r="13122" spans="1:3">
      <c r="A13122">
        <v>50883</v>
      </c>
      <c r="B13122" t="s">
        <v>13159</v>
      </c>
      <c r="C13122" t="s">
        <v>44</v>
      </c>
    </row>
    <row r="13123" spans="1:3">
      <c r="A13123">
        <v>50884</v>
      </c>
      <c r="B13123" t="s">
        <v>13160</v>
      </c>
      <c r="C13123" t="s">
        <v>46</v>
      </c>
    </row>
    <row r="13124" spans="1:3">
      <c r="A13124">
        <v>50885</v>
      </c>
      <c r="B13124" t="s">
        <v>13161</v>
      </c>
      <c r="C13124" t="s">
        <v>44</v>
      </c>
    </row>
    <row r="13125" spans="1:3">
      <c r="A13125">
        <v>50886</v>
      </c>
      <c r="B13125" t="s">
        <v>13162</v>
      </c>
      <c r="C13125" t="s">
        <v>46</v>
      </c>
    </row>
    <row r="13126" spans="1:3">
      <c r="A13126">
        <v>50887</v>
      </c>
      <c r="B13126" t="s">
        <v>13163</v>
      </c>
      <c r="C13126" t="s">
        <v>44</v>
      </c>
    </row>
    <row r="13127" spans="1:3">
      <c r="A13127">
        <v>50888</v>
      </c>
      <c r="B13127" t="s">
        <v>13164</v>
      </c>
      <c r="C13127" t="s">
        <v>44</v>
      </c>
    </row>
    <row r="13128" spans="1:3">
      <c r="A13128">
        <v>50889</v>
      </c>
      <c r="B13128" t="s">
        <v>13165</v>
      </c>
      <c r="C13128" t="s">
        <v>40</v>
      </c>
    </row>
    <row r="13129" spans="1:3">
      <c r="A13129">
        <v>50890</v>
      </c>
      <c r="B13129" t="s">
        <v>13166</v>
      </c>
      <c r="C13129" t="s">
        <v>44</v>
      </c>
    </row>
    <row r="13130" spans="1:3">
      <c r="A13130">
        <v>50891</v>
      </c>
      <c r="B13130" t="s">
        <v>13167</v>
      </c>
      <c r="C13130" t="s">
        <v>44</v>
      </c>
    </row>
    <row r="13131" spans="1:3">
      <c r="A13131">
        <v>50892</v>
      </c>
      <c r="B13131" t="s">
        <v>13168</v>
      </c>
      <c r="C13131" t="s">
        <v>44</v>
      </c>
    </row>
    <row r="13132" spans="1:3">
      <c r="A13132">
        <v>50893</v>
      </c>
      <c r="B13132" t="s">
        <v>13169</v>
      </c>
      <c r="C13132" t="s">
        <v>40</v>
      </c>
    </row>
    <row r="13133" spans="1:3">
      <c r="A13133">
        <v>50894</v>
      </c>
      <c r="B13133" t="s">
        <v>13170</v>
      </c>
      <c r="C13133" t="s">
        <v>46</v>
      </c>
    </row>
    <row r="13134" spans="1:3">
      <c r="A13134">
        <v>50895</v>
      </c>
      <c r="B13134" t="s">
        <v>13171</v>
      </c>
      <c r="C13134" t="s">
        <v>46</v>
      </c>
    </row>
    <row r="13135" spans="1:3">
      <c r="A13135">
        <v>50896</v>
      </c>
      <c r="B13135" t="s">
        <v>13172</v>
      </c>
      <c r="C13135" t="s">
        <v>44</v>
      </c>
    </row>
    <row r="13136" spans="1:3">
      <c r="A13136">
        <v>50897</v>
      </c>
      <c r="B13136" t="s">
        <v>13173</v>
      </c>
      <c r="C13136" t="s">
        <v>44</v>
      </c>
    </row>
    <row r="13137" spans="1:3">
      <c r="A13137">
        <v>50898</v>
      </c>
      <c r="B13137" t="s">
        <v>13174</v>
      </c>
      <c r="C13137" t="s">
        <v>44</v>
      </c>
    </row>
    <row r="13138" spans="1:3">
      <c r="A13138">
        <v>50899</v>
      </c>
      <c r="B13138" t="s">
        <v>13175</v>
      </c>
      <c r="C13138" t="s">
        <v>44</v>
      </c>
    </row>
    <row r="13139" spans="1:3">
      <c r="A13139">
        <v>50900</v>
      </c>
      <c r="B13139" t="s">
        <v>13176</v>
      </c>
      <c r="C13139" t="s">
        <v>44</v>
      </c>
    </row>
    <row r="13140" spans="1:3">
      <c r="A13140">
        <v>50901</v>
      </c>
      <c r="B13140" t="s">
        <v>13177</v>
      </c>
      <c r="C13140" t="s">
        <v>40</v>
      </c>
    </row>
    <row r="13141" spans="1:3">
      <c r="A13141">
        <v>50902</v>
      </c>
      <c r="B13141" t="s">
        <v>13178</v>
      </c>
      <c r="C13141" t="s">
        <v>46</v>
      </c>
    </row>
    <row r="13142" spans="1:3">
      <c r="A13142">
        <v>50903</v>
      </c>
      <c r="B13142" t="s">
        <v>13179</v>
      </c>
      <c r="C13142" t="s">
        <v>44</v>
      </c>
    </row>
    <row r="13143" spans="1:3">
      <c r="A13143">
        <v>50905</v>
      </c>
      <c r="B13143" t="s">
        <v>13180</v>
      </c>
      <c r="C13143" t="s">
        <v>44</v>
      </c>
    </row>
    <row r="13144" spans="1:3">
      <c r="A13144">
        <v>50906</v>
      </c>
      <c r="B13144" t="s">
        <v>13181</v>
      </c>
      <c r="C13144" t="s">
        <v>44</v>
      </c>
    </row>
    <row r="13145" spans="1:3">
      <c r="A13145">
        <v>50907</v>
      </c>
      <c r="B13145" t="s">
        <v>13182</v>
      </c>
      <c r="C13145" t="s">
        <v>46</v>
      </c>
    </row>
    <row r="13146" spans="1:3">
      <c r="A13146">
        <v>50908</v>
      </c>
      <c r="B13146" t="s">
        <v>13183</v>
      </c>
      <c r="C13146" t="s">
        <v>44</v>
      </c>
    </row>
    <row r="13147" spans="1:3">
      <c r="A13147">
        <v>50909</v>
      </c>
      <c r="B13147" t="s">
        <v>13184</v>
      </c>
      <c r="C13147" t="s">
        <v>44</v>
      </c>
    </row>
    <row r="13148" spans="1:3">
      <c r="A13148">
        <v>50910</v>
      </c>
      <c r="B13148" t="s">
        <v>13185</v>
      </c>
      <c r="C13148" t="s">
        <v>46</v>
      </c>
    </row>
    <row r="13149" spans="1:3">
      <c r="A13149">
        <v>50912</v>
      </c>
      <c r="B13149" t="s">
        <v>13186</v>
      </c>
      <c r="C13149" t="s">
        <v>46</v>
      </c>
    </row>
    <row r="13150" spans="1:3">
      <c r="A13150">
        <v>50913</v>
      </c>
      <c r="B13150" t="s">
        <v>13187</v>
      </c>
      <c r="C13150" t="s">
        <v>44</v>
      </c>
    </row>
    <row r="13151" spans="1:3">
      <c r="A13151">
        <v>50914</v>
      </c>
      <c r="B13151" t="s">
        <v>13188</v>
      </c>
      <c r="C13151" t="s">
        <v>44</v>
      </c>
    </row>
    <row r="13152" spans="1:3">
      <c r="A13152">
        <v>50915</v>
      </c>
      <c r="B13152" t="s">
        <v>13189</v>
      </c>
      <c r="C13152" t="s">
        <v>46</v>
      </c>
    </row>
    <row r="13153" spans="1:3">
      <c r="A13153">
        <v>50916</v>
      </c>
      <c r="B13153" t="s">
        <v>13190</v>
      </c>
      <c r="C13153" t="s">
        <v>40</v>
      </c>
    </row>
    <row r="13154" spans="1:3">
      <c r="A13154">
        <v>50917</v>
      </c>
      <c r="B13154" t="s">
        <v>13191</v>
      </c>
      <c r="C13154" t="s">
        <v>44</v>
      </c>
    </row>
    <row r="13155" spans="1:3">
      <c r="A13155">
        <v>50918</v>
      </c>
      <c r="B13155" t="s">
        <v>13192</v>
      </c>
      <c r="C13155" t="s">
        <v>44</v>
      </c>
    </row>
    <row r="13156" spans="1:3">
      <c r="A13156">
        <v>50919</v>
      </c>
      <c r="B13156" t="s">
        <v>13193</v>
      </c>
      <c r="C13156" t="s">
        <v>44</v>
      </c>
    </row>
    <row r="13157" spans="1:3">
      <c r="A13157">
        <v>50920</v>
      </c>
      <c r="B13157" t="s">
        <v>13194</v>
      </c>
      <c r="C13157" t="s">
        <v>44</v>
      </c>
    </row>
    <row r="13158" spans="1:3">
      <c r="A13158">
        <v>50921</v>
      </c>
      <c r="B13158" t="s">
        <v>13195</v>
      </c>
      <c r="C13158" t="s">
        <v>44</v>
      </c>
    </row>
    <row r="13159" spans="1:3">
      <c r="A13159">
        <v>50922</v>
      </c>
      <c r="B13159" t="s">
        <v>13196</v>
      </c>
      <c r="C13159" t="s">
        <v>46</v>
      </c>
    </row>
    <row r="13160" spans="1:3">
      <c r="A13160">
        <v>50923</v>
      </c>
      <c r="B13160" t="s">
        <v>13197</v>
      </c>
      <c r="C13160" t="s">
        <v>40</v>
      </c>
    </row>
    <row r="13161" spans="1:3">
      <c r="A13161">
        <v>50924</v>
      </c>
      <c r="B13161" t="s">
        <v>13198</v>
      </c>
      <c r="C13161" t="s">
        <v>40</v>
      </c>
    </row>
    <row r="13162" spans="1:3">
      <c r="A13162">
        <v>50925</v>
      </c>
      <c r="B13162" t="s">
        <v>13199</v>
      </c>
      <c r="C13162" t="s">
        <v>44</v>
      </c>
    </row>
    <row r="13163" spans="1:3">
      <c r="A13163">
        <v>50926</v>
      </c>
      <c r="B13163" t="s">
        <v>13200</v>
      </c>
      <c r="C13163" t="s">
        <v>44</v>
      </c>
    </row>
    <row r="13164" spans="1:3">
      <c r="A13164">
        <v>50927</v>
      </c>
      <c r="B13164" t="s">
        <v>13201</v>
      </c>
      <c r="C13164" t="s">
        <v>44</v>
      </c>
    </row>
    <row r="13165" spans="1:3">
      <c r="A13165">
        <v>50928</v>
      </c>
      <c r="B13165" t="s">
        <v>13202</v>
      </c>
      <c r="C13165" t="s">
        <v>46</v>
      </c>
    </row>
    <row r="13166" spans="1:3">
      <c r="A13166">
        <v>50929</v>
      </c>
      <c r="B13166" t="s">
        <v>13203</v>
      </c>
      <c r="C13166" t="s">
        <v>46</v>
      </c>
    </row>
    <row r="13167" spans="1:3">
      <c r="A13167">
        <v>50930</v>
      </c>
      <c r="B13167" t="s">
        <v>13204</v>
      </c>
      <c r="C13167" t="s">
        <v>44</v>
      </c>
    </row>
    <row r="13168" spans="1:3">
      <c r="A13168">
        <v>50931</v>
      </c>
      <c r="B13168" t="s">
        <v>13205</v>
      </c>
      <c r="C13168" t="s">
        <v>44</v>
      </c>
    </row>
    <row r="13169" spans="1:3">
      <c r="A13169">
        <v>50932</v>
      </c>
      <c r="B13169" t="s">
        <v>13206</v>
      </c>
      <c r="C13169" t="s">
        <v>44</v>
      </c>
    </row>
    <row r="13170" spans="1:3">
      <c r="A13170">
        <v>50933</v>
      </c>
      <c r="B13170" t="s">
        <v>13207</v>
      </c>
      <c r="C13170" t="s">
        <v>44</v>
      </c>
    </row>
    <row r="13171" spans="1:3">
      <c r="A13171">
        <v>50934</v>
      </c>
      <c r="B13171" t="s">
        <v>13208</v>
      </c>
      <c r="C13171" t="s">
        <v>46</v>
      </c>
    </row>
    <row r="13172" spans="1:3">
      <c r="A13172">
        <v>50935</v>
      </c>
      <c r="B13172" t="s">
        <v>13209</v>
      </c>
      <c r="C13172" t="s">
        <v>44</v>
      </c>
    </row>
    <row r="13173" spans="1:3">
      <c r="A13173">
        <v>50936</v>
      </c>
      <c r="B13173" t="s">
        <v>13210</v>
      </c>
      <c r="C13173" t="s">
        <v>40</v>
      </c>
    </row>
    <row r="13174" spans="1:3">
      <c r="A13174">
        <v>50937</v>
      </c>
      <c r="B13174" t="s">
        <v>13211</v>
      </c>
      <c r="C13174" t="s">
        <v>46</v>
      </c>
    </row>
    <row r="13175" spans="1:3">
      <c r="A13175">
        <v>50938</v>
      </c>
      <c r="B13175" t="s">
        <v>13212</v>
      </c>
      <c r="C13175" t="s">
        <v>46</v>
      </c>
    </row>
    <row r="13176" spans="1:3">
      <c r="A13176">
        <v>50939</v>
      </c>
      <c r="B13176" t="s">
        <v>13213</v>
      </c>
      <c r="C13176" t="s">
        <v>44</v>
      </c>
    </row>
    <row r="13177" spans="1:3">
      <c r="A13177">
        <v>50940</v>
      </c>
      <c r="B13177" t="s">
        <v>13214</v>
      </c>
      <c r="C13177" t="s">
        <v>40</v>
      </c>
    </row>
    <row r="13178" spans="1:3">
      <c r="A13178">
        <v>50941</v>
      </c>
      <c r="B13178" t="s">
        <v>13215</v>
      </c>
      <c r="C13178" t="s">
        <v>44</v>
      </c>
    </row>
    <row r="13179" spans="1:3">
      <c r="A13179">
        <v>50942</v>
      </c>
      <c r="B13179" t="s">
        <v>13216</v>
      </c>
      <c r="C13179" t="s">
        <v>44</v>
      </c>
    </row>
    <row r="13180" spans="1:3">
      <c r="A13180">
        <v>50943</v>
      </c>
      <c r="B13180" t="s">
        <v>13217</v>
      </c>
      <c r="C13180" t="s">
        <v>44</v>
      </c>
    </row>
    <row r="13181" spans="1:3">
      <c r="A13181">
        <v>50944</v>
      </c>
      <c r="B13181" t="s">
        <v>13218</v>
      </c>
      <c r="C13181" t="s">
        <v>44</v>
      </c>
    </row>
    <row r="13182" spans="1:3">
      <c r="A13182">
        <v>50945</v>
      </c>
      <c r="B13182" t="s">
        <v>13219</v>
      </c>
      <c r="C13182" t="s">
        <v>44</v>
      </c>
    </row>
    <row r="13183" spans="1:3">
      <c r="A13183">
        <v>50946</v>
      </c>
      <c r="B13183" t="s">
        <v>13220</v>
      </c>
      <c r="C13183" t="s">
        <v>44</v>
      </c>
    </row>
    <row r="13184" spans="1:3">
      <c r="A13184">
        <v>50947</v>
      </c>
      <c r="B13184" t="s">
        <v>13221</v>
      </c>
      <c r="C13184" t="s">
        <v>46</v>
      </c>
    </row>
    <row r="13185" spans="1:3">
      <c r="A13185">
        <v>50948</v>
      </c>
      <c r="B13185" t="s">
        <v>13222</v>
      </c>
      <c r="C13185" t="s">
        <v>44</v>
      </c>
    </row>
    <row r="13186" spans="1:3">
      <c r="A13186">
        <v>50949</v>
      </c>
      <c r="B13186" t="s">
        <v>13223</v>
      </c>
      <c r="C13186" t="s">
        <v>44</v>
      </c>
    </row>
    <row r="13187" spans="1:3">
      <c r="A13187">
        <v>50950</v>
      </c>
      <c r="B13187" t="s">
        <v>13224</v>
      </c>
      <c r="C13187" t="s">
        <v>46</v>
      </c>
    </row>
    <row r="13188" spans="1:3">
      <c r="A13188">
        <v>50951</v>
      </c>
      <c r="B13188" t="s">
        <v>13225</v>
      </c>
      <c r="C13188" t="s">
        <v>44</v>
      </c>
    </row>
    <row r="13189" spans="1:3">
      <c r="A13189">
        <v>50952</v>
      </c>
      <c r="B13189" t="s">
        <v>13226</v>
      </c>
      <c r="C13189" t="s">
        <v>44</v>
      </c>
    </row>
    <row r="13190" spans="1:3">
      <c r="A13190">
        <v>50953</v>
      </c>
      <c r="B13190" t="s">
        <v>13227</v>
      </c>
      <c r="C13190" t="s">
        <v>46</v>
      </c>
    </row>
    <row r="13191" spans="1:3">
      <c r="A13191">
        <v>50954</v>
      </c>
      <c r="B13191" t="s">
        <v>13228</v>
      </c>
      <c r="C13191" t="s">
        <v>44</v>
      </c>
    </row>
    <row r="13192" spans="1:3">
      <c r="A13192">
        <v>50955</v>
      </c>
      <c r="B13192" t="s">
        <v>13229</v>
      </c>
      <c r="C13192" t="s">
        <v>44</v>
      </c>
    </row>
    <row r="13193" spans="1:3">
      <c r="A13193">
        <v>50956</v>
      </c>
      <c r="B13193" t="s">
        <v>13230</v>
      </c>
      <c r="C13193" t="s">
        <v>44</v>
      </c>
    </row>
    <row r="13194" spans="1:3">
      <c r="A13194">
        <v>50957</v>
      </c>
      <c r="B13194" t="s">
        <v>13231</v>
      </c>
      <c r="C13194" t="s">
        <v>44</v>
      </c>
    </row>
    <row r="13195" spans="1:3">
      <c r="A13195">
        <v>50958</v>
      </c>
      <c r="B13195" t="s">
        <v>13232</v>
      </c>
      <c r="C13195" t="s">
        <v>44</v>
      </c>
    </row>
    <row r="13196" spans="1:3">
      <c r="A13196">
        <v>50959</v>
      </c>
      <c r="B13196" t="s">
        <v>13233</v>
      </c>
      <c r="C13196" t="s">
        <v>40</v>
      </c>
    </row>
    <row r="13197" spans="1:3">
      <c r="A13197">
        <v>50960</v>
      </c>
      <c r="B13197" t="s">
        <v>13234</v>
      </c>
      <c r="C13197" t="s">
        <v>46</v>
      </c>
    </row>
    <row r="13198" spans="1:3">
      <c r="A13198">
        <v>50961</v>
      </c>
      <c r="B13198" t="s">
        <v>13235</v>
      </c>
      <c r="C13198" t="s">
        <v>44</v>
      </c>
    </row>
    <row r="13199" spans="1:3">
      <c r="A13199">
        <v>50962</v>
      </c>
      <c r="B13199" t="s">
        <v>13236</v>
      </c>
      <c r="C13199" t="s">
        <v>44</v>
      </c>
    </row>
    <row r="13200" spans="1:3">
      <c r="A13200">
        <v>50963</v>
      </c>
      <c r="B13200" t="s">
        <v>13237</v>
      </c>
      <c r="C13200" t="s">
        <v>44</v>
      </c>
    </row>
    <row r="13201" spans="1:3">
      <c r="A13201">
        <v>50964</v>
      </c>
      <c r="B13201" t="s">
        <v>13238</v>
      </c>
      <c r="C13201" t="s">
        <v>44</v>
      </c>
    </row>
    <row r="13202" spans="1:3">
      <c r="A13202">
        <v>50965</v>
      </c>
      <c r="B13202" t="s">
        <v>13239</v>
      </c>
      <c r="C13202" t="s">
        <v>44</v>
      </c>
    </row>
    <row r="13203" spans="1:3">
      <c r="A13203">
        <v>50966</v>
      </c>
      <c r="B13203" t="s">
        <v>13240</v>
      </c>
      <c r="C13203" t="s">
        <v>44</v>
      </c>
    </row>
    <row r="13204" spans="1:3">
      <c r="A13204">
        <v>50967</v>
      </c>
      <c r="B13204" t="s">
        <v>13241</v>
      </c>
      <c r="C13204" t="s">
        <v>44</v>
      </c>
    </row>
    <row r="13205" spans="1:3">
      <c r="A13205">
        <v>50968</v>
      </c>
      <c r="B13205" t="s">
        <v>13242</v>
      </c>
      <c r="C13205" t="s">
        <v>46</v>
      </c>
    </row>
    <row r="13206" spans="1:3">
      <c r="A13206">
        <v>50969</v>
      </c>
      <c r="B13206" t="s">
        <v>13243</v>
      </c>
      <c r="C13206" t="s">
        <v>44</v>
      </c>
    </row>
    <row r="13207" spans="1:3">
      <c r="A13207">
        <v>50970</v>
      </c>
      <c r="B13207" t="s">
        <v>13244</v>
      </c>
      <c r="C13207" t="s">
        <v>44</v>
      </c>
    </row>
    <row r="13208" spans="1:3">
      <c r="A13208">
        <v>50971</v>
      </c>
      <c r="B13208" t="s">
        <v>13245</v>
      </c>
      <c r="C13208" t="s">
        <v>44</v>
      </c>
    </row>
    <row r="13209" spans="1:3">
      <c r="A13209">
        <v>50972</v>
      </c>
      <c r="B13209" t="s">
        <v>13246</v>
      </c>
      <c r="C13209" t="s">
        <v>44</v>
      </c>
    </row>
    <row r="13210" spans="1:3">
      <c r="A13210">
        <v>50973</v>
      </c>
      <c r="B13210" t="s">
        <v>13247</v>
      </c>
      <c r="C13210" t="s">
        <v>44</v>
      </c>
    </row>
    <row r="13211" spans="1:3">
      <c r="A13211">
        <v>50974</v>
      </c>
      <c r="B13211" t="s">
        <v>13248</v>
      </c>
      <c r="C13211" t="s">
        <v>44</v>
      </c>
    </row>
    <row r="13212" spans="1:3">
      <c r="A13212">
        <v>50975</v>
      </c>
      <c r="B13212" t="s">
        <v>13249</v>
      </c>
      <c r="C13212" t="s">
        <v>44</v>
      </c>
    </row>
    <row r="13213" spans="1:3">
      <c r="A13213">
        <v>50976</v>
      </c>
      <c r="B13213" t="s">
        <v>13250</v>
      </c>
      <c r="C13213" t="s">
        <v>44</v>
      </c>
    </row>
    <row r="13214" spans="1:3">
      <c r="A13214">
        <v>50977</v>
      </c>
      <c r="B13214" t="s">
        <v>13251</v>
      </c>
      <c r="C13214" t="s">
        <v>44</v>
      </c>
    </row>
    <row r="13215" spans="1:3">
      <c r="A13215">
        <v>50978</v>
      </c>
      <c r="B13215" t="s">
        <v>13252</v>
      </c>
      <c r="C13215" t="s">
        <v>40</v>
      </c>
    </row>
    <row r="13216" spans="1:3">
      <c r="A13216">
        <v>50979</v>
      </c>
      <c r="B13216" t="s">
        <v>13253</v>
      </c>
      <c r="C13216" t="s">
        <v>44</v>
      </c>
    </row>
    <row r="13217" spans="1:3">
      <c r="A13217">
        <v>50980</v>
      </c>
      <c r="B13217" t="s">
        <v>13254</v>
      </c>
      <c r="C13217" t="s">
        <v>44</v>
      </c>
    </row>
    <row r="13218" spans="1:3">
      <c r="A13218">
        <v>50981</v>
      </c>
      <c r="B13218" t="s">
        <v>13255</v>
      </c>
      <c r="C13218" t="s">
        <v>44</v>
      </c>
    </row>
    <row r="13219" spans="1:3">
      <c r="A13219">
        <v>50982</v>
      </c>
      <c r="B13219" t="s">
        <v>13256</v>
      </c>
      <c r="C13219" t="s">
        <v>40</v>
      </c>
    </row>
    <row r="13220" spans="1:3">
      <c r="A13220">
        <v>50983</v>
      </c>
      <c r="B13220" t="s">
        <v>13257</v>
      </c>
      <c r="C13220" t="s">
        <v>40</v>
      </c>
    </row>
    <row r="13221" spans="1:3">
      <c r="A13221">
        <v>50984</v>
      </c>
      <c r="B13221" t="s">
        <v>13258</v>
      </c>
      <c r="C13221" t="s">
        <v>44</v>
      </c>
    </row>
    <row r="13222" spans="1:3">
      <c r="A13222">
        <v>50985</v>
      </c>
      <c r="B13222" t="s">
        <v>13259</v>
      </c>
      <c r="C13222" t="s">
        <v>44</v>
      </c>
    </row>
    <row r="13223" spans="1:3">
      <c r="A13223">
        <v>50986</v>
      </c>
      <c r="B13223" t="s">
        <v>13260</v>
      </c>
      <c r="C13223" t="s">
        <v>40</v>
      </c>
    </row>
    <row r="13224" spans="1:3">
      <c r="A13224">
        <v>50987</v>
      </c>
      <c r="B13224" t="s">
        <v>13261</v>
      </c>
      <c r="C13224" t="s">
        <v>44</v>
      </c>
    </row>
    <row r="13225" spans="1:3">
      <c r="A13225">
        <v>50988</v>
      </c>
      <c r="B13225" t="s">
        <v>13262</v>
      </c>
      <c r="C13225" t="s">
        <v>46</v>
      </c>
    </row>
    <row r="13226" spans="1:3">
      <c r="A13226">
        <v>50989</v>
      </c>
      <c r="B13226" t="s">
        <v>13263</v>
      </c>
      <c r="C13226" t="s">
        <v>44</v>
      </c>
    </row>
    <row r="13227" spans="1:3">
      <c r="A13227">
        <v>50990</v>
      </c>
      <c r="B13227" t="s">
        <v>13264</v>
      </c>
      <c r="C13227" t="s">
        <v>46</v>
      </c>
    </row>
    <row r="13228" spans="1:3">
      <c r="A13228">
        <v>50991</v>
      </c>
      <c r="B13228" t="s">
        <v>13265</v>
      </c>
      <c r="C13228" t="s">
        <v>44</v>
      </c>
    </row>
    <row r="13229" spans="1:3">
      <c r="A13229">
        <v>50992</v>
      </c>
      <c r="B13229" t="s">
        <v>13266</v>
      </c>
      <c r="C13229" t="s">
        <v>44</v>
      </c>
    </row>
    <row r="13230" spans="1:3">
      <c r="A13230">
        <v>50993</v>
      </c>
      <c r="B13230" t="s">
        <v>13267</v>
      </c>
      <c r="C13230" t="s">
        <v>44</v>
      </c>
    </row>
    <row r="13231" spans="1:3">
      <c r="A13231">
        <v>50994</v>
      </c>
      <c r="B13231" t="s">
        <v>13268</v>
      </c>
      <c r="C13231" t="s">
        <v>40</v>
      </c>
    </row>
    <row r="13232" spans="1:3">
      <c r="A13232">
        <v>50995</v>
      </c>
      <c r="B13232" t="s">
        <v>13269</v>
      </c>
      <c r="C13232" t="s">
        <v>44</v>
      </c>
    </row>
    <row r="13233" spans="1:3">
      <c r="A13233">
        <v>50996</v>
      </c>
      <c r="B13233" t="s">
        <v>13270</v>
      </c>
      <c r="C13233" t="s">
        <v>44</v>
      </c>
    </row>
    <row r="13234" spans="1:3">
      <c r="A13234">
        <v>50997</v>
      </c>
      <c r="B13234" t="s">
        <v>13271</v>
      </c>
      <c r="C13234" t="s">
        <v>44</v>
      </c>
    </row>
    <row r="13235" spans="1:3">
      <c r="A13235">
        <v>50998</v>
      </c>
      <c r="B13235" t="s">
        <v>13272</v>
      </c>
      <c r="C13235" t="s">
        <v>46</v>
      </c>
    </row>
    <row r="13236" spans="1:3">
      <c r="A13236">
        <v>50999</v>
      </c>
      <c r="B13236" t="s">
        <v>13273</v>
      </c>
      <c r="C13236" t="s">
        <v>40</v>
      </c>
    </row>
    <row r="13237" spans="1:3">
      <c r="A13237">
        <v>51000</v>
      </c>
      <c r="B13237" t="s">
        <v>13274</v>
      </c>
      <c r="C13237" t="s">
        <v>44</v>
      </c>
    </row>
    <row r="13238" spans="1:3">
      <c r="A13238">
        <v>51001</v>
      </c>
      <c r="B13238" t="s">
        <v>13275</v>
      </c>
      <c r="C13238" t="s">
        <v>44</v>
      </c>
    </row>
    <row r="13239" spans="1:3">
      <c r="A13239">
        <v>51002</v>
      </c>
      <c r="B13239" t="s">
        <v>13276</v>
      </c>
      <c r="C13239" t="s">
        <v>44</v>
      </c>
    </row>
    <row r="13240" spans="1:3">
      <c r="A13240">
        <v>51003</v>
      </c>
      <c r="B13240" t="s">
        <v>13277</v>
      </c>
      <c r="C13240" t="s">
        <v>44</v>
      </c>
    </row>
    <row r="13241" spans="1:3">
      <c r="A13241">
        <v>51004</v>
      </c>
      <c r="B13241" t="s">
        <v>13278</v>
      </c>
      <c r="C13241" t="s">
        <v>44</v>
      </c>
    </row>
    <row r="13242" spans="1:3">
      <c r="A13242">
        <v>51005</v>
      </c>
      <c r="B13242" t="s">
        <v>13279</v>
      </c>
      <c r="C13242" t="s">
        <v>46</v>
      </c>
    </row>
    <row r="13243" spans="1:3">
      <c r="A13243">
        <v>51006</v>
      </c>
      <c r="B13243" t="s">
        <v>13280</v>
      </c>
      <c r="C13243" t="s">
        <v>40</v>
      </c>
    </row>
    <row r="13244" spans="1:3">
      <c r="A13244">
        <v>51007</v>
      </c>
      <c r="B13244" t="s">
        <v>13281</v>
      </c>
      <c r="C13244" t="s">
        <v>44</v>
      </c>
    </row>
    <row r="13245" spans="1:3">
      <c r="A13245">
        <v>51008</v>
      </c>
      <c r="B13245" t="s">
        <v>13282</v>
      </c>
      <c r="C13245" t="s">
        <v>44</v>
      </c>
    </row>
    <row r="13246" spans="1:3">
      <c r="A13246">
        <v>51009</v>
      </c>
      <c r="B13246" t="s">
        <v>13283</v>
      </c>
      <c r="C13246" t="s">
        <v>44</v>
      </c>
    </row>
    <row r="13247" spans="1:3">
      <c r="A13247">
        <v>51010</v>
      </c>
      <c r="B13247" t="s">
        <v>13284</v>
      </c>
      <c r="C13247" t="s">
        <v>44</v>
      </c>
    </row>
    <row r="13248" spans="1:3">
      <c r="A13248">
        <v>51011</v>
      </c>
      <c r="B13248" t="s">
        <v>13285</v>
      </c>
      <c r="C13248" t="s">
        <v>46</v>
      </c>
    </row>
    <row r="13249" spans="1:3">
      <c r="A13249">
        <v>51012</v>
      </c>
      <c r="B13249" t="s">
        <v>13286</v>
      </c>
      <c r="C13249" t="s">
        <v>44</v>
      </c>
    </row>
    <row r="13250" spans="1:3">
      <c r="A13250">
        <v>51013</v>
      </c>
      <c r="B13250" t="s">
        <v>13287</v>
      </c>
      <c r="C13250" t="s">
        <v>44</v>
      </c>
    </row>
    <row r="13251" spans="1:3">
      <c r="A13251">
        <v>51014</v>
      </c>
      <c r="B13251" t="s">
        <v>13288</v>
      </c>
      <c r="C13251" t="s">
        <v>40</v>
      </c>
    </row>
    <row r="13252" spans="1:3">
      <c r="A13252">
        <v>51015</v>
      </c>
      <c r="B13252" t="s">
        <v>13289</v>
      </c>
      <c r="C13252" t="s">
        <v>40</v>
      </c>
    </row>
    <row r="13253" spans="1:3">
      <c r="A13253">
        <v>51016</v>
      </c>
      <c r="B13253" t="s">
        <v>13290</v>
      </c>
      <c r="C13253" t="s">
        <v>46</v>
      </c>
    </row>
    <row r="13254" spans="1:3">
      <c r="A13254">
        <v>51017</v>
      </c>
      <c r="B13254" t="s">
        <v>13291</v>
      </c>
      <c r="C13254" t="s">
        <v>44</v>
      </c>
    </row>
    <row r="13255" spans="1:3">
      <c r="A13255">
        <v>51018</v>
      </c>
      <c r="B13255" t="s">
        <v>13292</v>
      </c>
      <c r="C13255" t="s">
        <v>44</v>
      </c>
    </row>
    <row r="13256" spans="1:3">
      <c r="A13256">
        <v>51019</v>
      </c>
      <c r="B13256" t="s">
        <v>13293</v>
      </c>
      <c r="C13256" t="s">
        <v>44</v>
      </c>
    </row>
    <row r="13257" spans="1:3">
      <c r="A13257">
        <v>51020</v>
      </c>
      <c r="B13257" t="s">
        <v>13294</v>
      </c>
      <c r="C13257" t="s">
        <v>46</v>
      </c>
    </row>
    <row r="13258" spans="1:3">
      <c r="A13258">
        <v>51021</v>
      </c>
      <c r="B13258" t="s">
        <v>13295</v>
      </c>
      <c r="C13258" t="s">
        <v>40</v>
      </c>
    </row>
    <row r="13259" spans="1:3">
      <c r="A13259">
        <v>51022</v>
      </c>
      <c r="B13259" t="s">
        <v>13296</v>
      </c>
      <c r="C13259" t="s">
        <v>44</v>
      </c>
    </row>
    <row r="13260" spans="1:3">
      <c r="A13260">
        <v>51023</v>
      </c>
      <c r="B13260" t="s">
        <v>13297</v>
      </c>
      <c r="C13260" t="s">
        <v>44</v>
      </c>
    </row>
    <row r="13261" spans="1:3">
      <c r="A13261">
        <v>51024</v>
      </c>
      <c r="B13261" t="s">
        <v>13298</v>
      </c>
      <c r="C13261" t="s">
        <v>44</v>
      </c>
    </row>
    <row r="13262" spans="1:3">
      <c r="A13262">
        <v>51025</v>
      </c>
      <c r="B13262" t="s">
        <v>13299</v>
      </c>
      <c r="C13262" t="s">
        <v>44</v>
      </c>
    </row>
    <row r="13263" spans="1:3">
      <c r="A13263">
        <v>51026</v>
      </c>
      <c r="B13263" t="s">
        <v>13300</v>
      </c>
      <c r="C13263" t="s">
        <v>44</v>
      </c>
    </row>
    <row r="13264" spans="1:3">
      <c r="A13264">
        <v>51027</v>
      </c>
      <c r="B13264" t="s">
        <v>13301</v>
      </c>
      <c r="C13264" t="s">
        <v>44</v>
      </c>
    </row>
    <row r="13265" spans="1:3">
      <c r="A13265">
        <v>51028</v>
      </c>
      <c r="B13265" t="s">
        <v>13302</v>
      </c>
      <c r="C13265" t="s">
        <v>44</v>
      </c>
    </row>
    <row r="13266" spans="1:3">
      <c r="A13266">
        <v>51029</v>
      </c>
      <c r="B13266" t="s">
        <v>13303</v>
      </c>
      <c r="C13266" t="s">
        <v>44</v>
      </c>
    </row>
    <row r="13267" spans="1:3">
      <c r="A13267">
        <v>51030</v>
      </c>
      <c r="B13267" t="s">
        <v>13304</v>
      </c>
      <c r="C13267" t="s">
        <v>40</v>
      </c>
    </row>
    <row r="13268" spans="1:3">
      <c r="A13268">
        <v>51031</v>
      </c>
      <c r="B13268" t="s">
        <v>13305</v>
      </c>
      <c r="C13268" t="s">
        <v>44</v>
      </c>
    </row>
    <row r="13269" spans="1:3">
      <c r="A13269">
        <v>51032</v>
      </c>
      <c r="B13269" t="s">
        <v>13306</v>
      </c>
      <c r="C13269" t="s">
        <v>44</v>
      </c>
    </row>
    <row r="13270" spans="1:3">
      <c r="A13270">
        <v>51033</v>
      </c>
      <c r="B13270" t="s">
        <v>13307</v>
      </c>
      <c r="C13270" t="s">
        <v>44</v>
      </c>
    </row>
    <row r="13271" spans="1:3">
      <c r="A13271">
        <v>51034</v>
      </c>
      <c r="B13271" t="s">
        <v>13308</v>
      </c>
      <c r="C13271" t="s">
        <v>46</v>
      </c>
    </row>
    <row r="13272" spans="1:3">
      <c r="A13272">
        <v>51035</v>
      </c>
      <c r="B13272" t="s">
        <v>13309</v>
      </c>
      <c r="C13272" t="s">
        <v>44</v>
      </c>
    </row>
    <row r="13273" spans="1:3">
      <c r="A13273">
        <v>51036</v>
      </c>
      <c r="B13273" t="s">
        <v>13310</v>
      </c>
      <c r="C13273" t="s">
        <v>44</v>
      </c>
    </row>
    <row r="13274" spans="1:3">
      <c r="A13274">
        <v>51037</v>
      </c>
      <c r="B13274" t="s">
        <v>13311</v>
      </c>
      <c r="C13274" t="s">
        <v>46</v>
      </c>
    </row>
    <row r="13275" spans="1:3">
      <c r="A13275">
        <v>51038</v>
      </c>
      <c r="B13275" t="s">
        <v>13312</v>
      </c>
      <c r="C13275" t="s">
        <v>44</v>
      </c>
    </row>
    <row r="13276" spans="1:3">
      <c r="A13276">
        <v>51039</v>
      </c>
      <c r="B13276" t="s">
        <v>13313</v>
      </c>
      <c r="C13276" t="s">
        <v>46</v>
      </c>
    </row>
    <row r="13277" spans="1:3">
      <c r="A13277">
        <v>51040</v>
      </c>
      <c r="B13277" t="s">
        <v>13314</v>
      </c>
      <c r="C13277" t="s">
        <v>44</v>
      </c>
    </row>
    <row r="13278" spans="1:3">
      <c r="A13278">
        <v>51041</v>
      </c>
      <c r="B13278" t="s">
        <v>13315</v>
      </c>
      <c r="C13278" t="s">
        <v>44</v>
      </c>
    </row>
    <row r="13279" spans="1:3">
      <c r="A13279">
        <v>51042</v>
      </c>
      <c r="B13279" t="s">
        <v>13316</v>
      </c>
      <c r="C13279" t="s">
        <v>44</v>
      </c>
    </row>
    <row r="13280" spans="1:3">
      <c r="A13280">
        <v>51043</v>
      </c>
      <c r="B13280" t="s">
        <v>13317</v>
      </c>
      <c r="C13280" t="s">
        <v>44</v>
      </c>
    </row>
    <row r="13281" spans="1:3">
      <c r="A13281">
        <v>51044</v>
      </c>
      <c r="B13281" t="s">
        <v>13318</v>
      </c>
      <c r="C13281" t="s">
        <v>44</v>
      </c>
    </row>
    <row r="13282" spans="1:3">
      <c r="A13282">
        <v>51045</v>
      </c>
      <c r="B13282" t="s">
        <v>13319</v>
      </c>
      <c r="C13282" t="s">
        <v>46</v>
      </c>
    </row>
    <row r="13283" spans="1:3">
      <c r="A13283">
        <v>51046</v>
      </c>
      <c r="B13283" t="s">
        <v>13320</v>
      </c>
      <c r="C13283" t="s">
        <v>44</v>
      </c>
    </row>
    <row r="13284" spans="1:3">
      <c r="A13284">
        <v>51047</v>
      </c>
      <c r="B13284" t="s">
        <v>13321</v>
      </c>
      <c r="C13284" t="s">
        <v>44</v>
      </c>
    </row>
    <row r="13285" spans="1:3">
      <c r="A13285">
        <v>51048</v>
      </c>
      <c r="B13285" t="s">
        <v>13322</v>
      </c>
      <c r="C13285" t="s">
        <v>44</v>
      </c>
    </row>
    <row r="13286" spans="1:3">
      <c r="A13286">
        <v>51049</v>
      </c>
      <c r="B13286" t="s">
        <v>13323</v>
      </c>
      <c r="C13286" t="s">
        <v>44</v>
      </c>
    </row>
    <row r="13287" spans="1:3">
      <c r="A13287">
        <v>51050</v>
      </c>
      <c r="B13287" t="s">
        <v>13324</v>
      </c>
      <c r="C13287" t="s">
        <v>46</v>
      </c>
    </row>
    <row r="13288" spans="1:3">
      <c r="A13288">
        <v>51051</v>
      </c>
      <c r="B13288" t="s">
        <v>13325</v>
      </c>
      <c r="C13288" t="s">
        <v>44</v>
      </c>
    </row>
    <row r="13289" spans="1:3">
      <c r="A13289">
        <v>51052</v>
      </c>
      <c r="B13289" t="s">
        <v>13326</v>
      </c>
      <c r="C13289" t="s">
        <v>44</v>
      </c>
    </row>
    <row r="13290" spans="1:3">
      <c r="A13290">
        <v>51053</v>
      </c>
      <c r="B13290" t="s">
        <v>13327</v>
      </c>
      <c r="C13290" t="s">
        <v>44</v>
      </c>
    </row>
    <row r="13291" spans="1:3">
      <c r="A13291">
        <v>51054</v>
      </c>
      <c r="B13291" t="s">
        <v>13328</v>
      </c>
      <c r="C13291" t="s">
        <v>46</v>
      </c>
    </row>
    <row r="13292" spans="1:3">
      <c r="A13292">
        <v>51055</v>
      </c>
      <c r="B13292" t="s">
        <v>13329</v>
      </c>
      <c r="C13292" t="s">
        <v>44</v>
      </c>
    </row>
    <row r="13293" spans="1:3">
      <c r="A13293">
        <v>51056</v>
      </c>
      <c r="B13293" t="s">
        <v>13330</v>
      </c>
      <c r="C13293" t="s">
        <v>44</v>
      </c>
    </row>
    <row r="13294" spans="1:3">
      <c r="A13294">
        <v>51057</v>
      </c>
      <c r="B13294" t="s">
        <v>13331</v>
      </c>
      <c r="C13294" t="s">
        <v>44</v>
      </c>
    </row>
    <row r="13295" spans="1:3">
      <c r="A13295">
        <v>51058</v>
      </c>
      <c r="B13295" t="s">
        <v>13332</v>
      </c>
      <c r="C13295" t="s">
        <v>44</v>
      </c>
    </row>
    <row r="13296" spans="1:3">
      <c r="A13296">
        <v>51059</v>
      </c>
      <c r="B13296" t="s">
        <v>13333</v>
      </c>
      <c r="C13296" t="s">
        <v>46</v>
      </c>
    </row>
    <row r="13297" spans="1:3">
      <c r="A13297">
        <v>51060</v>
      </c>
      <c r="B13297" t="s">
        <v>13334</v>
      </c>
      <c r="C13297" t="s">
        <v>46</v>
      </c>
    </row>
    <row r="13298" spans="1:3">
      <c r="A13298">
        <v>51061</v>
      </c>
      <c r="B13298" t="s">
        <v>13335</v>
      </c>
      <c r="C13298" t="s">
        <v>44</v>
      </c>
    </row>
    <row r="13299" spans="1:3">
      <c r="A13299">
        <v>51062</v>
      </c>
      <c r="B13299" t="s">
        <v>13336</v>
      </c>
      <c r="C13299" t="s">
        <v>44</v>
      </c>
    </row>
    <row r="13300" spans="1:3">
      <c r="A13300">
        <v>51063</v>
      </c>
      <c r="B13300" t="s">
        <v>13337</v>
      </c>
      <c r="C13300" t="s">
        <v>44</v>
      </c>
    </row>
    <row r="13301" spans="1:3">
      <c r="A13301">
        <v>51064</v>
      </c>
      <c r="B13301" t="s">
        <v>13338</v>
      </c>
      <c r="C13301" t="s">
        <v>44</v>
      </c>
    </row>
    <row r="13302" spans="1:3">
      <c r="A13302">
        <v>51065</v>
      </c>
      <c r="B13302" t="s">
        <v>13339</v>
      </c>
      <c r="C13302" t="s">
        <v>44</v>
      </c>
    </row>
    <row r="13303" spans="1:3">
      <c r="A13303">
        <v>51066</v>
      </c>
      <c r="B13303" t="s">
        <v>13340</v>
      </c>
      <c r="C13303" t="s">
        <v>44</v>
      </c>
    </row>
    <row r="13304" spans="1:3">
      <c r="A13304">
        <v>51067</v>
      </c>
      <c r="B13304" t="s">
        <v>13341</v>
      </c>
      <c r="C13304" t="s">
        <v>44</v>
      </c>
    </row>
    <row r="13305" spans="1:3">
      <c r="A13305">
        <v>51068</v>
      </c>
      <c r="B13305" t="s">
        <v>13342</v>
      </c>
      <c r="C13305" t="s">
        <v>44</v>
      </c>
    </row>
    <row r="13306" spans="1:3">
      <c r="A13306">
        <v>51069</v>
      </c>
      <c r="B13306" t="s">
        <v>13343</v>
      </c>
      <c r="C13306" t="s">
        <v>44</v>
      </c>
    </row>
    <row r="13307" spans="1:3">
      <c r="A13307">
        <v>51070</v>
      </c>
      <c r="B13307" t="s">
        <v>13344</v>
      </c>
      <c r="C13307" t="s">
        <v>44</v>
      </c>
    </row>
    <row r="13308" spans="1:3">
      <c r="A13308">
        <v>51071</v>
      </c>
      <c r="B13308" t="s">
        <v>13345</v>
      </c>
      <c r="C13308" t="s">
        <v>44</v>
      </c>
    </row>
    <row r="13309" spans="1:3">
      <c r="A13309">
        <v>51072</v>
      </c>
      <c r="B13309" t="s">
        <v>13346</v>
      </c>
      <c r="C13309" t="s">
        <v>44</v>
      </c>
    </row>
    <row r="13310" spans="1:3">
      <c r="A13310">
        <v>51073</v>
      </c>
      <c r="B13310" t="s">
        <v>13347</v>
      </c>
      <c r="C13310" t="s">
        <v>44</v>
      </c>
    </row>
    <row r="13311" spans="1:3">
      <c r="A13311">
        <v>51074</v>
      </c>
      <c r="B13311" t="s">
        <v>13348</v>
      </c>
      <c r="C13311" t="s">
        <v>44</v>
      </c>
    </row>
    <row r="13312" spans="1:3">
      <c r="A13312">
        <v>51075</v>
      </c>
      <c r="B13312" t="s">
        <v>13349</v>
      </c>
      <c r="C13312" t="s">
        <v>44</v>
      </c>
    </row>
    <row r="13313" spans="1:3">
      <c r="A13313">
        <v>51076</v>
      </c>
      <c r="B13313" t="s">
        <v>13350</v>
      </c>
      <c r="C13313" t="s">
        <v>44</v>
      </c>
    </row>
    <row r="13314" spans="1:3">
      <c r="A13314">
        <v>51077</v>
      </c>
      <c r="B13314" t="s">
        <v>13351</v>
      </c>
      <c r="C13314" t="s">
        <v>44</v>
      </c>
    </row>
    <row r="13315" spans="1:3">
      <c r="A13315">
        <v>51078</v>
      </c>
      <c r="B13315" t="s">
        <v>13352</v>
      </c>
      <c r="C13315" t="s">
        <v>44</v>
      </c>
    </row>
    <row r="13316" spans="1:3">
      <c r="A13316">
        <v>51079</v>
      </c>
      <c r="B13316" t="s">
        <v>13353</v>
      </c>
      <c r="C13316" t="s">
        <v>44</v>
      </c>
    </row>
    <row r="13317" spans="1:3">
      <c r="A13317">
        <v>51080</v>
      </c>
      <c r="B13317" t="s">
        <v>13354</v>
      </c>
      <c r="C13317" t="s">
        <v>44</v>
      </c>
    </row>
    <row r="13318" spans="1:3">
      <c r="A13318">
        <v>51081</v>
      </c>
      <c r="B13318" t="s">
        <v>13355</v>
      </c>
      <c r="C13318" t="s">
        <v>44</v>
      </c>
    </row>
    <row r="13319" spans="1:3">
      <c r="A13319">
        <v>51082</v>
      </c>
      <c r="B13319" t="s">
        <v>13356</v>
      </c>
      <c r="C13319" t="s">
        <v>44</v>
      </c>
    </row>
    <row r="13320" spans="1:3">
      <c r="A13320">
        <v>51083</v>
      </c>
      <c r="B13320" t="s">
        <v>13357</v>
      </c>
      <c r="C13320" t="s">
        <v>46</v>
      </c>
    </row>
    <row r="13321" spans="1:3">
      <c r="A13321">
        <v>51084</v>
      </c>
      <c r="B13321" t="s">
        <v>13358</v>
      </c>
      <c r="C13321" t="s">
        <v>44</v>
      </c>
    </row>
    <row r="13322" spans="1:3">
      <c r="A13322">
        <v>51085</v>
      </c>
      <c r="B13322" t="s">
        <v>13359</v>
      </c>
      <c r="C13322" t="s">
        <v>44</v>
      </c>
    </row>
    <row r="13323" spans="1:3">
      <c r="A13323">
        <v>51086</v>
      </c>
      <c r="B13323" t="s">
        <v>13360</v>
      </c>
      <c r="C13323" t="s">
        <v>44</v>
      </c>
    </row>
    <row r="13324" spans="1:3">
      <c r="A13324">
        <v>51087</v>
      </c>
      <c r="B13324" t="s">
        <v>13361</v>
      </c>
      <c r="C13324" t="s">
        <v>44</v>
      </c>
    </row>
    <row r="13325" spans="1:3">
      <c r="A13325">
        <v>51088</v>
      </c>
      <c r="B13325" t="s">
        <v>13362</v>
      </c>
      <c r="C13325" t="s">
        <v>46</v>
      </c>
    </row>
    <row r="13326" spans="1:3">
      <c r="A13326">
        <v>51089</v>
      </c>
      <c r="B13326" t="s">
        <v>13363</v>
      </c>
      <c r="C13326" t="s">
        <v>44</v>
      </c>
    </row>
    <row r="13327" spans="1:3">
      <c r="A13327">
        <v>51090</v>
      </c>
      <c r="B13327" t="s">
        <v>13364</v>
      </c>
      <c r="C13327" t="s">
        <v>44</v>
      </c>
    </row>
    <row r="13328" spans="1:3">
      <c r="A13328">
        <v>51091</v>
      </c>
      <c r="B13328" t="s">
        <v>13365</v>
      </c>
      <c r="C13328" t="s">
        <v>46</v>
      </c>
    </row>
    <row r="13329" spans="1:3">
      <c r="A13329">
        <v>51092</v>
      </c>
      <c r="B13329" t="s">
        <v>13366</v>
      </c>
      <c r="C13329" t="s">
        <v>44</v>
      </c>
    </row>
    <row r="13330" spans="1:3">
      <c r="A13330">
        <v>51093</v>
      </c>
      <c r="B13330" t="s">
        <v>13367</v>
      </c>
      <c r="C13330" t="s">
        <v>44</v>
      </c>
    </row>
    <row r="13331" spans="1:3">
      <c r="A13331">
        <v>51094</v>
      </c>
      <c r="B13331" t="s">
        <v>13368</v>
      </c>
      <c r="C13331" t="s">
        <v>44</v>
      </c>
    </row>
    <row r="13332" spans="1:3">
      <c r="A13332">
        <v>51095</v>
      </c>
      <c r="B13332" t="s">
        <v>13369</v>
      </c>
      <c r="C13332" t="s">
        <v>44</v>
      </c>
    </row>
    <row r="13333" spans="1:3">
      <c r="A13333">
        <v>51096</v>
      </c>
      <c r="B13333" t="s">
        <v>13370</v>
      </c>
      <c r="C13333" t="s">
        <v>44</v>
      </c>
    </row>
    <row r="13334" spans="1:3">
      <c r="A13334">
        <v>51097</v>
      </c>
      <c r="B13334" t="s">
        <v>13371</v>
      </c>
      <c r="C13334" t="s">
        <v>44</v>
      </c>
    </row>
    <row r="13335" spans="1:3">
      <c r="A13335">
        <v>51098</v>
      </c>
      <c r="B13335" t="s">
        <v>13372</v>
      </c>
      <c r="C13335" t="s">
        <v>44</v>
      </c>
    </row>
    <row r="13336" spans="1:3">
      <c r="A13336">
        <v>51099</v>
      </c>
      <c r="B13336" t="s">
        <v>13373</v>
      </c>
      <c r="C13336" t="s">
        <v>44</v>
      </c>
    </row>
    <row r="13337" spans="1:3">
      <c r="A13337">
        <v>51100</v>
      </c>
      <c r="B13337" t="s">
        <v>13374</v>
      </c>
      <c r="C13337" t="s">
        <v>44</v>
      </c>
    </row>
    <row r="13338" spans="1:3">
      <c r="A13338">
        <v>51101</v>
      </c>
      <c r="B13338" t="s">
        <v>13375</v>
      </c>
      <c r="C13338" t="s">
        <v>46</v>
      </c>
    </row>
    <row r="13339" spans="1:3">
      <c r="A13339">
        <v>51102</v>
      </c>
      <c r="B13339" t="s">
        <v>13376</v>
      </c>
      <c r="C13339" t="s">
        <v>46</v>
      </c>
    </row>
    <row r="13340" spans="1:3">
      <c r="A13340">
        <v>51103</v>
      </c>
      <c r="B13340" t="s">
        <v>13377</v>
      </c>
      <c r="C13340" t="s">
        <v>46</v>
      </c>
    </row>
    <row r="13341" spans="1:3">
      <c r="A13341">
        <v>51104</v>
      </c>
      <c r="B13341" t="s">
        <v>13378</v>
      </c>
      <c r="C13341" t="s">
        <v>40</v>
      </c>
    </row>
    <row r="13342" spans="1:3">
      <c r="A13342">
        <v>51105</v>
      </c>
      <c r="B13342" t="s">
        <v>13379</v>
      </c>
      <c r="C13342" t="s">
        <v>44</v>
      </c>
    </row>
    <row r="13343" spans="1:3">
      <c r="A13343">
        <v>51106</v>
      </c>
      <c r="B13343" t="s">
        <v>13380</v>
      </c>
      <c r="C13343" t="s">
        <v>44</v>
      </c>
    </row>
    <row r="13344" spans="1:3">
      <c r="A13344">
        <v>51107</v>
      </c>
      <c r="B13344" t="s">
        <v>13381</v>
      </c>
      <c r="C13344" t="s">
        <v>44</v>
      </c>
    </row>
    <row r="13345" spans="1:3">
      <c r="A13345">
        <v>51108</v>
      </c>
      <c r="B13345" t="s">
        <v>13382</v>
      </c>
      <c r="C13345" t="s">
        <v>44</v>
      </c>
    </row>
    <row r="13346" spans="1:3">
      <c r="A13346">
        <v>51109</v>
      </c>
      <c r="B13346" t="s">
        <v>13383</v>
      </c>
      <c r="C13346" t="s">
        <v>44</v>
      </c>
    </row>
    <row r="13347" spans="1:3">
      <c r="A13347">
        <v>51110</v>
      </c>
      <c r="B13347" t="s">
        <v>13384</v>
      </c>
      <c r="C13347" t="s">
        <v>44</v>
      </c>
    </row>
    <row r="13348" spans="1:3">
      <c r="A13348">
        <v>51111</v>
      </c>
      <c r="B13348" t="s">
        <v>13385</v>
      </c>
      <c r="C13348" t="s">
        <v>44</v>
      </c>
    </row>
    <row r="13349" spans="1:3">
      <c r="A13349">
        <v>51112</v>
      </c>
      <c r="B13349" t="s">
        <v>13386</v>
      </c>
      <c r="C13349" t="s">
        <v>46</v>
      </c>
    </row>
    <row r="13350" spans="1:3">
      <c r="A13350">
        <v>51113</v>
      </c>
      <c r="B13350" t="s">
        <v>13387</v>
      </c>
      <c r="C13350" t="s">
        <v>44</v>
      </c>
    </row>
    <row r="13351" spans="1:3">
      <c r="A13351">
        <v>51114</v>
      </c>
      <c r="B13351" t="s">
        <v>13388</v>
      </c>
      <c r="C13351" t="s">
        <v>46</v>
      </c>
    </row>
    <row r="13352" spans="1:3">
      <c r="A13352">
        <v>51115</v>
      </c>
      <c r="B13352" t="s">
        <v>13389</v>
      </c>
      <c r="C13352" t="s">
        <v>44</v>
      </c>
    </row>
    <row r="13353" spans="1:3">
      <c r="A13353">
        <v>51116</v>
      </c>
      <c r="B13353" t="s">
        <v>13390</v>
      </c>
      <c r="C13353" t="s">
        <v>44</v>
      </c>
    </row>
    <row r="13354" spans="1:3">
      <c r="A13354">
        <v>51117</v>
      </c>
      <c r="B13354" t="s">
        <v>13391</v>
      </c>
      <c r="C13354" t="s">
        <v>40</v>
      </c>
    </row>
    <row r="13355" spans="1:3">
      <c r="A13355">
        <v>51118</v>
      </c>
      <c r="B13355" t="s">
        <v>13392</v>
      </c>
      <c r="C13355" t="s">
        <v>44</v>
      </c>
    </row>
    <row r="13356" spans="1:3">
      <c r="A13356">
        <v>51119</v>
      </c>
      <c r="B13356" t="s">
        <v>13393</v>
      </c>
      <c r="C13356" t="s">
        <v>44</v>
      </c>
    </row>
    <row r="13357" spans="1:3">
      <c r="A13357">
        <v>51120</v>
      </c>
      <c r="B13357" t="s">
        <v>13394</v>
      </c>
      <c r="C13357" t="s">
        <v>46</v>
      </c>
    </row>
    <row r="13358" spans="1:3">
      <c r="A13358">
        <v>51121</v>
      </c>
      <c r="B13358" t="s">
        <v>13395</v>
      </c>
      <c r="C13358" t="s">
        <v>44</v>
      </c>
    </row>
    <row r="13359" spans="1:3">
      <c r="A13359">
        <v>51122</v>
      </c>
      <c r="B13359" t="s">
        <v>13396</v>
      </c>
      <c r="C13359" t="s">
        <v>44</v>
      </c>
    </row>
    <row r="13360" spans="1:3">
      <c r="A13360">
        <v>51123</v>
      </c>
      <c r="B13360" t="s">
        <v>13397</v>
      </c>
      <c r="C13360" t="s">
        <v>44</v>
      </c>
    </row>
    <row r="13361" spans="1:3">
      <c r="A13361">
        <v>51124</v>
      </c>
      <c r="B13361" t="s">
        <v>13398</v>
      </c>
      <c r="C13361" t="s">
        <v>44</v>
      </c>
    </row>
    <row r="13362" spans="1:3">
      <c r="A13362">
        <v>51125</v>
      </c>
      <c r="B13362" t="s">
        <v>13399</v>
      </c>
      <c r="C13362" t="s">
        <v>44</v>
      </c>
    </row>
    <row r="13363" spans="1:3">
      <c r="A13363">
        <v>51126</v>
      </c>
      <c r="B13363" t="s">
        <v>13400</v>
      </c>
      <c r="C13363" t="s">
        <v>44</v>
      </c>
    </row>
    <row r="13364" spans="1:3">
      <c r="A13364">
        <v>51127</v>
      </c>
      <c r="B13364" t="s">
        <v>13401</v>
      </c>
      <c r="C13364" t="s">
        <v>44</v>
      </c>
    </row>
    <row r="13365" spans="1:3">
      <c r="A13365">
        <v>51128</v>
      </c>
      <c r="B13365" t="s">
        <v>13402</v>
      </c>
      <c r="C13365" t="s">
        <v>46</v>
      </c>
    </row>
    <row r="13366" spans="1:3">
      <c r="A13366">
        <v>51129</v>
      </c>
      <c r="B13366" t="s">
        <v>13403</v>
      </c>
      <c r="C13366" t="s">
        <v>44</v>
      </c>
    </row>
    <row r="13367" spans="1:3">
      <c r="A13367">
        <v>51130</v>
      </c>
      <c r="B13367" t="s">
        <v>13404</v>
      </c>
      <c r="C13367" t="s">
        <v>44</v>
      </c>
    </row>
    <row r="13368" spans="1:3">
      <c r="A13368">
        <v>51131</v>
      </c>
      <c r="B13368" t="s">
        <v>13405</v>
      </c>
      <c r="C13368" t="s">
        <v>44</v>
      </c>
    </row>
    <row r="13369" spans="1:3">
      <c r="A13369">
        <v>51132</v>
      </c>
      <c r="B13369" t="s">
        <v>13406</v>
      </c>
      <c r="C13369" t="s">
        <v>44</v>
      </c>
    </row>
    <row r="13370" spans="1:3">
      <c r="A13370">
        <v>51133</v>
      </c>
      <c r="B13370" t="s">
        <v>13407</v>
      </c>
      <c r="C13370" t="s">
        <v>44</v>
      </c>
    </row>
    <row r="13371" spans="1:3">
      <c r="A13371">
        <v>51134</v>
      </c>
      <c r="B13371" t="s">
        <v>13408</v>
      </c>
      <c r="C13371" t="s">
        <v>46</v>
      </c>
    </row>
    <row r="13372" spans="1:3">
      <c r="A13372">
        <v>51135</v>
      </c>
      <c r="B13372" t="s">
        <v>13409</v>
      </c>
      <c r="C13372" t="s">
        <v>44</v>
      </c>
    </row>
    <row r="13373" spans="1:3">
      <c r="A13373">
        <v>51136</v>
      </c>
      <c r="B13373" t="s">
        <v>13410</v>
      </c>
      <c r="C13373" t="s">
        <v>44</v>
      </c>
    </row>
    <row r="13374" spans="1:3">
      <c r="A13374">
        <v>51137</v>
      </c>
      <c r="B13374" t="s">
        <v>13411</v>
      </c>
      <c r="C13374" t="s">
        <v>46</v>
      </c>
    </row>
    <row r="13375" spans="1:3">
      <c r="A13375">
        <v>51138</v>
      </c>
      <c r="B13375" t="s">
        <v>13412</v>
      </c>
      <c r="C13375" t="s">
        <v>46</v>
      </c>
    </row>
    <row r="13376" spans="1:3">
      <c r="A13376">
        <v>51139</v>
      </c>
      <c r="B13376" t="s">
        <v>13413</v>
      </c>
      <c r="C13376" t="s">
        <v>44</v>
      </c>
    </row>
    <row r="13377" spans="1:3">
      <c r="A13377">
        <v>51140</v>
      </c>
      <c r="B13377" t="s">
        <v>13414</v>
      </c>
      <c r="C13377" t="s">
        <v>40</v>
      </c>
    </row>
    <row r="13378" spans="1:3">
      <c r="A13378">
        <v>51141</v>
      </c>
      <c r="B13378" t="s">
        <v>13415</v>
      </c>
      <c r="C13378" t="s">
        <v>44</v>
      </c>
    </row>
    <row r="13379" spans="1:3">
      <c r="A13379">
        <v>51142</v>
      </c>
      <c r="B13379" t="s">
        <v>13416</v>
      </c>
      <c r="C13379" t="s">
        <v>44</v>
      </c>
    </row>
    <row r="13380" spans="1:3">
      <c r="A13380">
        <v>51143</v>
      </c>
      <c r="B13380" t="s">
        <v>13417</v>
      </c>
      <c r="C13380" t="s">
        <v>44</v>
      </c>
    </row>
    <row r="13381" spans="1:3">
      <c r="A13381">
        <v>51144</v>
      </c>
      <c r="B13381" t="s">
        <v>13418</v>
      </c>
      <c r="C13381" t="s">
        <v>44</v>
      </c>
    </row>
    <row r="13382" spans="1:3">
      <c r="A13382">
        <v>51145</v>
      </c>
      <c r="B13382" t="s">
        <v>13419</v>
      </c>
      <c r="C13382" t="s">
        <v>44</v>
      </c>
    </row>
    <row r="13383" spans="1:3">
      <c r="A13383">
        <v>51146</v>
      </c>
      <c r="B13383" t="s">
        <v>13420</v>
      </c>
      <c r="C13383" t="s">
        <v>40</v>
      </c>
    </row>
    <row r="13384" spans="1:3">
      <c r="A13384">
        <v>51147</v>
      </c>
      <c r="B13384" t="s">
        <v>13421</v>
      </c>
      <c r="C13384" t="s">
        <v>46</v>
      </c>
    </row>
    <row r="13385" spans="1:3">
      <c r="A13385">
        <v>51148</v>
      </c>
      <c r="B13385" t="s">
        <v>13422</v>
      </c>
      <c r="C13385" t="s">
        <v>40</v>
      </c>
    </row>
    <row r="13386" spans="1:3">
      <c r="A13386">
        <v>51149</v>
      </c>
      <c r="B13386" t="s">
        <v>13423</v>
      </c>
      <c r="C13386" t="s">
        <v>40</v>
      </c>
    </row>
    <row r="13387" spans="1:3">
      <c r="A13387">
        <v>51150</v>
      </c>
      <c r="B13387" t="s">
        <v>13424</v>
      </c>
      <c r="C13387" t="s">
        <v>44</v>
      </c>
    </row>
    <row r="13388" spans="1:3">
      <c r="A13388">
        <v>51151</v>
      </c>
      <c r="B13388" t="s">
        <v>13425</v>
      </c>
      <c r="C13388" t="s">
        <v>44</v>
      </c>
    </row>
    <row r="13389" spans="1:3">
      <c r="A13389">
        <v>51152</v>
      </c>
      <c r="B13389" t="s">
        <v>13426</v>
      </c>
      <c r="C13389" t="s">
        <v>46</v>
      </c>
    </row>
    <row r="13390" spans="1:3">
      <c r="A13390">
        <v>51153</v>
      </c>
      <c r="B13390" t="s">
        <v>13427</v>
      </c>
      <c r="C13390" t="s">
        <v>44</v>
      </c>
    </row>
    <row r="13391" spans="1:3">
      <c r="A13391">
        <v>51154</v>
      </c>
      <c r="B13391" t="s">
        <v>13428</v>
      </c>
      <c r="C13391" t="s">
        <v>44</v>
      </c>
    </row>
    <row r="13392" spans="1:3">
      <c r="A13392">
        <v>51155</v>
      </c>
      <c r="B13392" t="s">
        <v>13429</v>
      </c>
      <c r="C13392" t="s">
        <v>44</v>
      </c>
    </row>
    <row r="13393" spans="1:3">
      <c r="A13393">
        <v>51156</v>
      </c>
      <c r="B13393" t="s">
        <v>13430</v>
      </c>
      <c r="C13393" t="s">
        <v>44</v>
      </c>
    </row>
    <row r="13394" spans="1:3">
      <c r="A13394">
        <v>51157</v>
      </c>
      <c r="B13394" t="s">
        <v>13431</v>
      </c>
      <c r="C13394" t="s">
        <v>44</v>
      </c>
    </row>
    <row r="13395" spans="1:3">
      <c r="A13395">
        <v>51158</v>
      </c>
      <c r="B13395" t="s">
        <v>13432</v>
      </c>
      <c r="C13395" t="s">
        <v>44</v>
      </c>
    </row>
    <row r="13396" spans="1:3">
      <c r="A13396">
        <v>51159</v>
      </c>
      <c r="B13396" t="s">
        <v>13433</v>
      </c>
      <c r="C13396" t="s">
        <v>44</v>
      </c>
    </row>
    <row r="13397" spans="1:3">
      <c r="A13397">
        <v>51160</v>
      </c>
      <c r="B13397" t="s">
        <v>13434</v>
      </c>
      <c r="C13397" t="s">
        <v>44</v>
      </c>
    </row>
    <row r="13398" spans="1:3">
      <c r="A13398">
        <v>51161</v>
      </c>
      <c r="B13398" t="s">
        <v>13435</v>
      </c>
      <c r="C13398" t="s">
        <v>46</v>
      </c>
    </row>
    <row r="13399" spans="1:3">
      <c r="A13399">
        <v>51162</v>
      </c>
      <c r="B13399" t="s">
        <v>13436</v>
      </c>
      <c r="C13399" t="s">
        <v>46</v>
      </c>
    </row>
    <row r="13400" spans="1:3">
      <c r="A13400">
        <v>51163</v>
      </c>
      <c r="B13400" t="s">
        <v>13437</v>
      </c>
      <c r="C13400" t="s">
        <v>44</v>
      </c>
    </row>
    <row r="13401" spans="1:3">
      <c r="A13401">
        <v>51164</v>
      </c>
      <c r="B13401" t="s">
        <v>13438</v>
      </c>
      <c r="C13401" t="s">
        <v>46</v>
      </c>
    </row>
    <row r="13402" spans="1:3">
      <c r="A13402">
        <v>51165</v>
      </c>
      <c r="B13402" t="s">
        <v>13439</v>
      </c>
      <c r="C13402" t="s">
        <v>44</v>
      </c>
    </row>
    <row r="13403" spans="1:3">
      <c r="A13403">
        <v>51166</v>
      </c>
      <c r="B13403" t="s">
        <v>13440</v>
      </c>
      <c r="C13403" t="s">
        <v>46</v>
      </c>
    </row>
    <row r="13404" spans="1:3">
      <c r="A13404">
        <v>51167</v>
      </c>
      <c r="B13404" t="s">
        <v>13441</v>
      </c>
      <c r="C13404" t="s">
        <v>44</v>
      </c>
    </row>
    <row r="13405" spans="1:3">
      <c r="A13405">
        <v>51168</v>
      </c>
      <c r="B13405" t="s">
        <v>13442</v>
      </c>
      <c r="C13405" t="s">
        <v>44</v>
      </c>
    </row>
    <row r="13406" spans="1:3">
      <c r="A13406">
        <v>51169</v>
      </c>
      <c r="B13406" t="s">
        <v>13443</v>
      </c>
      <c r="C13406" t="s">
        <v>46</v>
      </c>
    </row>
    <row r="13407" spans="1:3">
      <c r="A13407">
        <v>51170</v>
      </c>
      <c r="B13407" t="s">
        <v>13444</v>
      </c>
      <c r="C13407" t="s">
        <v>46</v>
      </c>
    </row>
    <row r="13408" spans="1:3">
      <c r="A13408">
        <v>51171</v>
      </c>
      <c r="B13408" t="s">
        <v>13445</v>
      </c>
      <c r="C13408" t="s">
        <v>46</v>
      </c>
    </row>
    <row r="13409" spans="1:3">
      <c r="A13409">
        <v>51172</v>
      </c>
      <c r="B13409" t="s">
        <v>13446</v>
      </c>
      <c r="C13409" t="s">
        <v>44</v>
      </c>
    </row>
    <row r="13410" spans="1:3">
      <c r="A13410">
        <v>51173</v>
      </c>
      <c r="B13410" t="s">
        <v>13447</v>
      </c>
      <c r="C13410" t="s">
        <v>44</v>
      </c>
    </row>
    <row r="13411" spans="1:3">
      <c r="A13411">
        <v>51174</v>
      </c>
      <c r="B13411" t="s">
        <v>13448</v>
      </c>
      <c r="C13411" t="s">
        <v>46</v>
      </c>
    </row>
    <row r="13412" spans="1:3">
      <c r="A13412">
        <v>51175</v>
      </c>
      <c r="B13412" t="s">
        <v>13449</v>
      </c>
      <c r="C13412" t="s">
        <v>40</v>
      </c>
    </row>
    <row r="13413" spans="1:3">
      <c r="A13413">
        <v>51176</v>
      </c>
      <c r="B13413" t="s">
        <v>13450</v>
      </c>
      <c r="C13413" t="s">
        <v>44</v>
      </c>
    </row>
    <row r="13414" spans="1:3">
      <c r="A13414">
        <v>51177</v>
      </c>
      <c r="B13414" t="s">
        <v>13451</v>
      </c>
      <c r="C13414" t="s">
        <v>44</v>
      </c>
    </row>
    <row r="13415" spans="1:3">
      <c r="A13415">
        <v>51178</v>
      </c>
      <c r="B13415" t="s">
        <v>13452</v>
      </c>
      <c r="C13415" t="s">
        <v>44</v>
      </c>
    </row>
    <row r="13416" spans="1:3">
      <c r="A13416">
        <v>51179</v>
      </c>
      <c r="B13416" t="s">
        <v>13453</v>
      </c>
      <c r="C13416" t="s">
        <v>46</v>
      </c>
    </row>
    <row r="13417" spans="1:3">
      <c r="A13417">
        <v>51180</v>
      </c>
      <c r="B13417" t="s">
        <v>13454</v>
      </c>
      <c r="C13417" t="s">
        <v>46</v>
      </c>
    </row>
    <row r="13418" spans="1:3">
      <c r="A13418">
        <v>51181</v>
      </c>
      <c r="B13418" t="s">
        <v>13455</v>
      </c>
      <c r="C13418" t="s">
        <v>44</v>
      </c>
    </row>
    <row r="13419" spans="1:3">
      <c r="A13419">
        <v>51182</v>
      </c>
      <c r="B13419" t="s">
        <v>13456</v>
      </c>
      <c r="C13419" t="s">
        <v>46</v>
      </c>
    </row>
    <row r="13420" spans="1:3">
      <c r="A13420">
        <v>51183</v>
      </c>
      <c r="B13420" t="s">
        <v>13457</v>
      </c>
      <c r="C13420" t="s">
        <v>44</v>
      </c>
    </row>
    <row r="13421" spans="1:3">
      <c r="A13421">
        <v>51184</v>
      </c>
      <c r="B13421" t="s">
        <v>13458</v>
      </c>
      <c r="C13421" t="s">
        <v>44</v>
      </c>
    </row>
    <row r="13422" spans="1:3">
      <c r="A13422">
        <v>51185</v>
      </c>
      <c r="B13422" t="s">
        <v>13459</v>
      </c>
      <c r="C13422" t="s">
        <v>44</v>
      </c>
    </row>
    <row r="13423" spans="1:3">
      <c r="A13423">
        <v>51186</v>
      </c>
      <c r="B13423" t="s">
        <v>13460</v>
      </c>
      <c r="C13423" t="s">
        <v>44</v>
      </c>
    </row>
    <row r="13424" spans="1:3">
      <c r="A13424">
        <v>51187</v>
      </c>
      <c r="B13424" t="s">
        <v>13461</v>
      </c>
      <c r="C13424" t="s">
        <v>46</v>
      </c>
    </row>
    <row r="13425" spans="1:3">
      <c r="A13425">
        <v>51188</v>
      </c>
      <c r="B13425" t="s">
        <v>13462</v>
      </c>
      <c r="C13425" t="s">
        <v>46</v>
      </c>
    </row>
    <row r="13426" spans="1:3">
      <c r="A13426">
        <v>51189</v>
      </c>
      <c r="B13426" t="s">
        <v>13463</v>
      </c>
      <c r="C13426" t="s">
        <v>44</v>
      </c>
    </row>
    <row r="13427" spans="1:3">
      <c r="A13427">
        <v>51190</v>
      </c>
      <c r="B13427" t="s">
        <v>13464</v>
      </c>
      <c r="C13427" t="s">
        <v>46</v>
      </c>
    </row>
    <row r="13428" spans="1:3">
      <c r="A13428">
        <v>51191</v>
      </c>
      <c r="B13428" t="s">
        <v>13465</v>
      </c>
      <c r="C13428" t="s">
        <v>44</v>
      </c>
    </row>
    <row r="13429" spans="1:3">
      <c r="A13429">
        <v>51192</v>
      </c>
      <c r="B13429" t="s">
        <v>13466</v>
      </c>
      <c r="C13429" t="s">
        <v>44</v>
      </c>
    </row>
    <row r="13430" spans="1:3">
      <c r="A13430">
        <v>51193</v>
      </c>
      <c r="B13430" t="s">
        <v>13467</v>
      </c>
      <c r="C13430" t="s">
        <v>44</v>
      </c>
    </row>
    <row r="13431" spans="1:3">
      <c r="A13431">
        <v>51194</v>
      </c>
      <c r="B13431" t="s">
        <v>13468</v>
      </c>
      <c r="C13431" t="s">
        <v>46</v>
      </c>
    </row>
    <row r="13432" spans="1:3">
      <c r="A13432">
        <v>51195</v>
      </c>
      <c r="B13432" t="s">
        <v>13469</v>
      </c>
      <c r="C13432" t="s">
        <v>44</v>
      </c>
    </row>
    <row r="13433" spans="1:3">
      <c r="A13433">
        <v>51196</v>
      </c>
      <c r="B13433" t="s">
        <v>13470</v>
      </c>
      <c r="C13433" t="s">
        <v>44</v>
      </c>
    </row>
    <row r="13434" spans="1:3">
      <c r="A13434">
        <v>51197</v>
      </c>
      <c r="B13434" t="s">
        <v>13471</v>
      </c>
      <c r="C13434" t="s">
        <v>44</v>
      </c>
    </row>
    <row r="13435" spans="1:3">
      <c r="A13435">
        <v>51198</v>
      </c>
      <c r="B13435" t="s">
        <v>13472</v>
      </c>
      <c r="C13435" t="s">
        <v>46</v>
      </c>
    </row>
    <row r="13436" spans="1:3">
      <c r="A13436">
        <v>51199</v>
      </c>
      <c r="B13436" t="s">
        <v>13473</v>
      </c>
      <c r="C13436" t="s">
        <v>46</v>
      </c>
    </row>
    <row r="13437" spans="1:3">
      <c r="A13437">
        <v>51200</v>
      </c>
      <c r="B13437" t="s">
        <v>13474</v>
      </c>
      <c r="C13437" t="s">
        <v>44</v>
      </c>
    </row>
    <row r="13438" spans="1:3">
      <c r="A13438">
        <v>51201</v>
      </c>
      <c r="B13438" t="s">
        <v>13475</v>
      </c>
      <c r="C13438" t="s">
        <v>44</v>
      </c>
    </row>
    <row r="13439" spans="1:3">
      <c r="A13439">
        <v>51202</v>
      </c>
      <c r="B13439" t="s">
        <v>13476</v>
      </c>
      <c r="C13439" t="s">
        <v>44</v>
      </c>
    </row>
    <row r="13440" spans="1:3">
      <c r="A13440">
        <v>51203</v>
      </c>
      <c r="B13440" t="s">
        <v>13477</v>
      </c>
      <c r="C13440" t="s">
        <v>40</v>
      </c>
    </row>
    <row r="13441" spans="1:3">
      <c r="A13441">
        <v>51204</v>
      </c>
      <c r="B13441" t="s">
        <v>13478</v>
      </c>
      <c r="C13441" t="s">
        <v>44</v>
      </c>
    </row>
    <row r="13442" spans="1:3">
      <c r="A13442">
        <v>51205</v>
      </c>
      <c r="B13442" t="s">
        <v>13479</v>
      </c>
      <c r="C13442" t="s">
        <v>44</v>
      </c>
    </row>
    <row r="13443" spans="1:3">
      <c r="A13443">
        <v>51206</v>
      </c>
      <c r="B13443" t="s">
        <v>13480</v>
      </c>
      <c r="C13443" t="s">
        <v>44</v>
      </c>
    </row>
    <row r="13444" spans="1:3">
      <c r="A13444">
        <v>51207</v>
      </c>
      <c r="B13444" t="s">
        <v>13481</v>
      </c>
      <c r="C13444" t="s">
        <v>46</v>
      </c>
    </row>
    <row r="13445" spans="1:3">
      <c r="A13445">
        <v>51208</v>
      </c>
      <c r="B13445" t="s">
        <v>13482</v>
      </c>
      <c r="C13445" t="s">
        <v>44</v>
      </c>
    </row>
    <row r="13446" spans="1:3">
      <c r="A13446">
        <v>51209</v>
      </c>
      <c r="B13446" t="s">
        <v>13483</v>
      </c>
      <c r="C13446" t="s">
        <v>44</v>
      </c>
    </row>
    <row r="13447" spans="1:3">
      <c r="A13447">
        <v>51210</v>
      </c>
      <c r="B13447" t="s">
        <v>13484</v>
      </c>
      <c r="C13447" t="s">
        <v>40</v>
      </c>
    </row>
    <row r="13448" spans="1:3">
      <c r="A13448">
        <v>51211</v>
      </c>
      <c r="B13448" t="s">
        <v>13485</v>
      </c>
      <c r="C13448" t="s">
        <v>46</v>
      </c>
    </row>
    <row r="13449" spans="1:3">
      <c r="A13449">
        <v>51212</v>
      </c>
      <c r="B13449" t="s">
        <v>13486</v>
      </c>
      <c r="C13449" t="s">
        <v>44</v>
      </c>
    </row>
    <row r="13450" spans="1:3">
      <c r="A13450">
        <v>51213</v>
      </c>
      <c r="B13450" t="s">
        <v>13487</v>
      </c>
      <c r="C13450" t="s">
        <v>46</v>
      </c>
    </row>
    <row r="13451" spans="1:3">
      <c r="A13451">
        <v>51214</v>
      </c>
      <c r="B13451" t="s">
        <v>13488</v>
      </c>
      <c r="C13451" t="s">
        <v>44</v>
      </c>
    </row>
    <row r="13452" spans="1:3">
      <c r="A13452">
        <v>51215</v>
      </c>
      <c r="B13452" t="s">
        <v>13489</v>
      </c>
      <c r="C13452" t="s">
        <v>44</v>
      </c>
    </row>
    <row r="13453" spans="1:3">
      <c r="A13453">
        <v>51216</v>
      </c>
      <c r="B13453" t="s">
        <v>13490</v>
      </c>
      <c r="C13453" t="s">
        <v>44</v>
      </c>
    </row>
    <row r="13454" spans="1:3">
      <c r="A13454">
        <v>51217</v>
      </c>
      <c r="B13454" t="s">
        <v>13491</v>
      </c>
      <c r="C13454" t="s">
        <v>46</v>
      </c>
    </row>
    <row r="13455" spans="1:3">
      <c r="A13455">
        <v>51218</v>
      </c>
      <c r="B13455" t="s">
        <v>13492</v>
      </c>
      <c r="C13455" t="s">
        <v>46</v>
      </c>
    </row>
    <row r="13456" spans="1:3">
      <c r="A13456">
        <v>51219</v>
      </c>
      <c r="B13456" t="s">
        <v>13493</v>
      </c>
      <c r="C13456" t="s">
        <v>44</v>
      </c>
    </row>
    <row r="13457" spans="1:3">
      <c r="A13457">
        <v>51220</v>
      </c>
      <c r="B13457" t="s">
        <v>13494</v>
      </c>
      <c r="C13457" t="s">
        <v>44</v>
      </c>
    </row>
    <row r="13458" spans="1:3">
      <c r="A13458">
        <v>51221</v>
      </c>
      <c r="B13458" t="s">
        <v>13495</v>
      </c>
      <c r="C13458" t="s">
        <v>44</v>
      </c>
    </row>
    <row r="13459" spans="1:3">
      <c r="A13459">
        <v>51222</v>
      </c>
      <c r="B13459" t="s">
        <v>13496</v>
      </c>
      <c r="C13459" t="s">
        <v>44</v>
      </c>
    </row>
    <row r="13460" spans="1:3">
      <c r="A13460">
        <v>51223</v>
      </c>
      <c r="B13460" t="s">
        <v>13497</v>
      </c>
      <c r="C13460" t="s">
        <v>44</v>
      </c>
    </row>
    <row r="13461" spans="1:3">
      <c r="A13461">
        <v>51224</v>
      </c>
      <c r="B13461" t="s">
        <v>13498</v>
      </c>
      <c r="C13461" t="s">
        <v>46</v>
      </c>
    </row>
    <row r="13462" spans="1:3">
      <c r="A13462">
        <v>51225</v>
      </c>
      <c r="B13462" t="s">
        <v>13499</v>
      </c>
      <c r="C13462" t="s">
        <v>44</v>
      </c>
    </row>
    <row r="13463" spans="1:3">
      <c r="A13463">
        <v>51226</v>
      </c>
      <c r="B13463" t="s">
        <v>13500</v>
      </c>
      <c r="C13463" t="s">
        <v>44</v>
      </c>
    </row>
    <row r="13464" spans="1:3">
      <c r="A13464">
        <v>51227</v>
      </c>
      <c r="B13464" t="s">
        <v>13501</v>
      </c>
      <c r="C13464" t="s">
        <v>44</v>
      </c>
    </row>
    <row r="13465" spans="1:3">
      <c r="A13465">
        <v>51228</v>
      </c>
      <c r="B13465" t="s">
        <v>13502</v>
      </c>
      <c r="C13465" t="s">
        <v>44</v>
      </c>
    </row>
    <row r="13466" spans="1:3">
      <c r="A13466">
        <v>51229</v>
      </c>
      <c r="B13466" t="s">
        <v>13503</v>
      </c>
      <c r="C13466" t="s">
        <v>44</v>
      </c>
    </row>
    <row r="13467" spans="1:3">
      <c r="A13467">
        <v>51230</v>
      </c>
      <c r="B13467" t="s">
        <v>13504</v>
      </c>
      <c r="C13467" t="s">
        <v>44</v>
      </c>
    </row>
    <row r="13468" spans="1:3">
      <c r="A13468">
        <v>51231</v>
      </c>
      <c r="B13468" t="s">
        <v>13505</v>
      </c>
      <c r="C13468" t="s">
        <v>44</v>
      </c>
    </row>
    <row r="13469" spans="1:3">
      <c r="A13469">
        <v>51232</v>
      </c>
      <c r="B13469" t="s">
        <v>13506</v>
      </c>
      <c r="C13469" t="s">
        <v>40</v>
      </c>
    </row>
    <row r="13470" spans="1:3">
      <c r="A13470">
        <v>51233</v>
      </c>
      <c r="B13470" t="s">
        <v>13507</v>
      </c>
      <c r="C13470" t="s">
        <v>46</v>
      </c>
    </row>
    <row r="13471" spans="1:3">
      <c r="A13471">
        <v>51234</v>
      </c>
      <c r="B13471" t="s">
        <v>13508</v>
      </c>
      <c r="C13471" t="s">
        <v>46</v>
      </c>
    </row>
    <row r="13472" spans="1:3">
      <c r="A13472">
        <v>51235</v>
      </c>
      <c r="B13472" t="s">
        <v>13509</v>
      </c>
      <c r="C13472" t="s">
        <v>40</v>
      </c>
    </row>
    <row r="13473" spans="1:3">
      <c r="A13473">
        <v>51236</v>
      </c>
      <c r="B13473" t="s">
        <v>13510</v>
      </c>
      <c r="C13473" t="s">
        <v>44</v>
      </c>
    </row>
    <row r="13474" spans="1:3">
      <c r="A13474">
        <v>51237</v>
      </c>
      <c r="B13474" t="s">
        <v>13511</v>
      </c>
      <c r="C13474" t="s">
        <v>44</v>
      </c>
    </row>
    <row r="13475" spans="1:3">
      <c r="A13475">
        <v>51238</v>
      </c>
      <c r="B13475" t="s">
        <v>13512</v>
      </c>
      <c r="C13475" t="s">
        <v>44</v>
      </c>
    </row>
    <row r="13476" spans="1:3">
      <c r="A13476">
        <v>51239</v>
      </c>
      <c r="B13476" t="s">
        <v>13513</v>
      </c>
      <c r="C13476" t="s">
        <v>44</v>
      </c>
    </row>
    <row r="13477" spans="1:3">
      <c r="A13477">
        <v>51240</v>
      </c>
      <c r="B13477" t="s">
        <v>13514</v>
      </c>
      <c r="C13477" t="s">
        <v>44</v>
      </c>
    </row>
    <row r="13478" spans="1:3">
      <c r="A13478">
        <v>51241</v>
      </c>
      <c r="B13478" t="s">
        <v>13515</v>
      </c>
      <c r="C13478" t="s">
        <v>40</v>
      </c>
    </row>
    <row r="13479" spans="1:3">
      <c r="A13479">
        <v>51242</v>
      </c>
      <c r="B13479" t="s">
        <v>13516</v>
      </c>
      <c r="C13479" t="s">
        <v>44</v>
      </c>
    </row>
    <row r="13480" spans="1:3">
      <c r="A13480">
        <v>51243</v>
      </c>
      <c r="B13480" t="s">
        <v>13517</v>
      </c>
      <c r="C13480" t="s">
        <v>46</v>
      </c>
    </row>
    <row r="13481" spans="1:3">
      <c r="A13481">
        <v>51244</v>
      </c>
      <c r="B13481" t="s">
        <v>13518</v>
      </c>
      <c r="C13481" t="s">
        <v>44</v>
      </c>
    </row>
    <row r="13482" spans="1:3">
      <c r="A13482">
        <v>51245</v>
      </c>
      <c r="B13482" t="s">
        <v>13519</v>
      </c>
      <c r="C13482" t="s">
        <v>44</v>
      </c>
    </row>
    <row r="13483" spans="1:3">
      <c r="A13483">
        <v>51246</v>
      </c>
      <c r="B13483" t="s">
        <v>13520</v>
      </c>
      <c r="C13483" t="s">
        <v>44</v>
      </c>
    </row>
    <row r="13484" spans="1:3">
      <c r="A13484">
        <v>51247</v>
      </c>
      <c r="B13484" t="s">
        <v>13521</v>
      </c>
      <c r="C13484" t="s">
        <v>46</v>
      </c>
    </row>
    <row r="13485" spans="1:3">
      <c r="A13485">
        <v>51248</v>
      </c>
      <c r="B13485" t="s">
        <v>13522</v>
      </c>
      <c r="C13485" t="s">
        <v>46</v>
      </c>
    </row>
    <row r="13486" spans="1:3">
      <c r="A13486">
        <v>51249</v>
      </c>
      <c r="B13486" t="s">
        <v>13523</v>
      </c>
      <c r="C13486" t="s">
        <v>46</v>
      </c>
    </row>
    <row r="13487" spans="1:3">
      <c r="A13487">
        <v>51250</v>
      </c>
      <c r="B13487" t="s">
        <v>13524</v>
      </c>
      <c r="C13487" t="s">
        <v>44</v>
      </c>
    </row>
    <row r="13488" spans="1:3">
      <c r="A13488">
        <v>51251</v>
      </c>
      <c r="B13488" t="s">
        <v>13525</v>
      </c>
      <c r="C13488" t="s">
        <v>44</v>
      </c>
    </row>
    <row r="13489" spans="1:3">
      <c r="A13489">
        <v>51252</v>
      </c>
      <c r="B13489" t="s">
        <v>13526</v>
      </c>
      <c r="C13489" t="s">
        <v>44</v>
      </c>
    </row>
    <row r="13490" spans="1:3">
      <c r="A13490">
        <v>51253</v>
      </c>
      <c r="B13490" t="s">
        <v>13527</v>
      </c>
      <c r="C13490" t="s">
        <v>46</v>
      </c>
    </row>
    <row r="13491" spans="1:3">
      <c r="A13491">
        <v>51254</v>
      </c>
      <c r="B13491" t="s">
        <v>13528</v>
      </c>
      <c r="C13491" t="s">
        <v>44</v>
      </c>
    </row>
    <row r="13492" spans="1:3">
      <c r="A13492">
        <v>51255</v>
      </c>
      <c r="B13492" t="s">
        <v>13529</v>
      </c>
      <c r="C13492" t="s">
        <v>44</v>
      </c>
    </row>
    <row r="13493" spans="1:3">
      <c r="A13493">
        <v>51256</v>
      </c>
      <c r="B13493" t="s">
        <v>13530</v>
      </c>
      <c r="C13493" t="s">
        <v>44</v>
      </c>
    </row>
    <row r="13494" spans="1:3">
      <c r="A13494">
        <v>51257</v>
      </c>
      <c r="B13494" t="s">
        <v>13531</v>
      </c>
      <c r="C13494" t="s">
        <v>46</v>
      </c>
    </row>
    <row r="13495" spans="1:3">
      <c r="A13495">
        <v>51258</v>
      </c>
      <c r="B13495" t="s">
        <v>13532</v>
      </c>
      <c r="C13495" t="s">
        <v>44</v>
      </c>
    </row>
    <row r="13496" spans="1:3">
      <c r="A13496">
        <v>51259</v>
      </c>
      <c r="B13496" t="s">
        <v>13533</v>
      </c>
      <c r="C13496" t="s">
        <v>46</v>
      </c>
    </row>
    <row r="13497" spans="1:3">
      <c r="A13497">
        <v>51260</v>
      </c>
      <c r="B13497" t="s">
        <v>13534</v>
      </c>
      <c r="C13497" t="s">
        <v>46</v>
      </c>
    </row>
    <row r="13498" spans="1:3">
      <c r="A13498">
        <v>51261</v>
      </c>
      <c r="B13498" t="s">
        <v>13535</v>
      </c>
      <c r="C13498" t="s">
        <v>44</v>
      </c>
    </row>
    <row r="13499" spans="1:3">
      <c r="A13499">
        <v>51262</v>
      </c>
      <c r="B13499" t="s">
        <v>13536</v>
      </c>
      <c r="C13499" t="s">
        <v>44</v>
      </c>
    </row>
    <row r="13500" spans="1:3">
      <c r="A13500">
        <v>51263</v>
      </c>
      <c r="B13500" t="s">
        <v>13537</v>
      </c>
      <c r="C13500" t="s">
        <v>44</v>
      </c>
    </row>
    <row r="13501" spans="1:3">
      <c r="A13501">
        <v>51264</v>
      </c>
      <c r="B13501" t="s">
        <v>13538</v>
      </c>
      <c r="C13501" t="s">
        <v>46</v>
      </c>
    </row>
    <row r="13502" spans="1:3">
      <c r="A13502">
        <v>51265</v>
      </c>
      <c r="B13502" t="s">
        <v>13539</v>
      </c>
      <c r="C13502" t="s">
        <v>44</v>
      </c>
    </row>
    <row r="13503" spans="1:3">
      <c r="A13503">
        <v>51266</v>
      </c>
      <c r="B13503" t="s">
        <v>13540</v>
      </c>
      <c r="C13503" t="s">
        <v>44</v>
      </c>
    </row>
    <row r="13504" spans="1:3">
      <c r="A13504">
        <v>51267</v>
      </c>
      <c r="B13504" t="s">
        <v>13541</v>
      </c>
      <c r="C13504" t="s">
        <v>46</v>
      </c>
    </row>
    <row r="13505" spans="1:3">
      <c r="A13505">
        <v>51268</v>
      </c>
      <c r="B13505" t="s">
        <v>13542</v>
      </c>
      <c r="C13505" t="s">
        <v>44</v>
      </c>
    </row>
    <row r="13506" spans="1:3">
      <c r="A13506">
        <v>51269</v>
      </c>
      <c r="B13506" t="s">
        <v>13543</v>
      </c>
      <c r="C13506" t="s">
        <v>46</v>
      </c>
    </row>
    <row r="13507" spans="1:3">
      <c r="A13507">
        <v>51270</v>
      </c>
      <c r="B13507" t="s">
        <v>13544</v>
      </c>
      <c r="C13507" t="s">
        <v>44</v>
      </c>
    </row>
    <row r="13508" spans="1:3">
      <c r="A13508">
        <v>51271</v>
      </c>
      <c r="B13508" t="s">
        <v>13545</v>
      </c>
      <c r="C13508" t="s">
        <v>46</v>
      </c>
    </row>
    <row r="13509" spans="1:3">
      <c r="A13509">
        <v>51272</v>
      </c>
      <c r="B13509" t="s">
        <v>13546</v>
      </c>
      <c r="C13509" t="s">
        <v>44</v>
      </c>
    </row>
    <row r="13510" spans="1:3">
      <c r="A13510">
        <v>51273</v>
      </c>
      <c r="B13510" t="s">
        <v>13547</v>
      </c>
      <c r="C13510" t="s">
        <v>44</v>
      </c>
    </row>
    <row r="13511" spans="1:3">
      <c r="A13511">
        <v>51274</v>
      </c>
      <c r="B13511" t="s">
        <v>13548</v>
      </c>
      <c r="C13511" t="s">
        <v>44</v>
      </c>
    </row>
    <row r="13512" spans="1:3">
      <c r="A13512">
        <v>51275</v>
      </c>
      <c r="B13512" t="s">
        <v>13549</v>
      </c>
      <c r="C13512" t="s">
        <v>44</v>
      </c>
    </row>
    <row r="13513" spans="1:3">
      <c r="A13513">
        <v>51276</v>
      </c>
      <c r="B13513" t="s">
        <v>13550</v>
      </c>
      <c r="C13513" t="s">
        <v>46</v>
      </c>
    </row>
    <row r="13514" spans="1:3">
      <c r="A13514">
        <v>51277</v>
      </c>
      <c r="B13514" t="s">
        <v>13551</v>
      </c>
      <c r="C13514" t="s">
        <v>44</v>
      </c>
    </row>
    <row r="13515" spans="1:3">
      <c r="A13515">
        <v>51278</v>
      </c>
      <c r="B13515" t="s">
        <v>13552</v>
      </c>
      <c r="C13515" t="s">
        <v>44</v>
      </c>
    </row>
    <row r="13516" spans="1:3">
      <c r="A13516">
        <v>51279</v>
      </c>
      <c r="B13516" t="s">
        <v>13553</v>
      </c>
      <c r="C13516" t="s">
        <v>44</v>
      </c>
    </row>
    <row r="13517" spans="1:3">
      <c r="A13517">
        <v>51280</v>
      </c>
      <c r="B13517" t="s">
        <v>13554</v>
      </c>
      <c r="C13517" t="s">
        <v>44</v>
      </c>
    </row>
    <row r="13518" spans="1:3">
      <c r="A13518">
        <v>51281</v>
      </c>
      <c r="B13518" t="s">
        <v>13555</v>
      </c>
      <c r="C13518" t="s">
        <v>44</v>
      </c>
    </row>
    <row r="13519" spans="1:3">
      <c r="A13519">
        <v>51282</v>
      </c>
      <c r="B13519" t="s">
        <v>13556</v>
      </c>
      <c r="C13519" t="s">
        <v>44</v>
      </c>
    </row>
    <row r="13520" spans="1:3">
      <c r="A13520">
        <v>51283</v>
      </c>
      <c r="B13520" t="s">
        <v>13557</v>
      </c>
      <c r="C13520" t="s">
        <v>44</v>
      </c>
    </row>
    <row r="13521" spans="1:3">
      <c r="A13521">
        <v>51284</v>
      </c>
      <c r="B13521" t="s">
        <v>13558</v>
      </c>
      <c r="C13521" t="s">
        <v>44</v>
      </c>
    </row>
    <row r="13522" spans="1:3">
      <c r="A13522">
        <v>51285</v>
      </c>
      <c r="B13522" t="s">
        <v>13559</v>
      </c>
      <c r="C13522" t="s">
        <v>46</v>
      </c>
    </row>
    <row r="13523" spans="1:3">
      <c r="A13523">
        <v>51286</v>
      </c>
      <c r="B13523" t="s">
        <v>13560</v>
      </c>
      <c r="C13523" t="s">
        <v>44</v>
      </c>
    </row>
    <row r="13524" spans="1:3">
      <c r="A13524">
        <v>51287</v>
      </c>
      <c r="B13524" t="s">
        <v>13561</v>
      </c>
      <c r="C13524" t="s">
        <v>46</v>
      </c>
    </row>
    <row r="13525" spans="1:3">
      <c r="A13525">
        <v>51288</v>
      </c>
      <c r="B13525" t="s">
        <v>13562</v>
      </c>
      <c r="C13525" t="s">
        <v>46</v>
      </c>
    </row>
    <row r="13526" spans="1:3">
      <c r="A13526">
        <v>51289</v>
      </c>
      <c r="B13526" t="s">
        <v>13563</v>
      </c>
      <c r="C13526" t="s">
        <v>46</v>
      </c>
    </row>
    <row r="13527" spans="1:3">
      <c r="A13527">
        <v>51290</v>
      </c>
      <c r="B13527" t="s">
        <v>13564</v>
      </c>
      <c r="C13527" t="s">
        <v>46</v>
      </c>
    </row>
    <row r="13528" spans="1:3">
      <c r="A13528">
        <v>51291</v>
      </c>
      <c r="B13528" t="s">
        <v>13565</v>
      </c>
      <c r="C13528" t="s">
        <v>44</v>
      </c>
    </row>
    <row r="13529" spans="1:3">
      <c r="A13529">
        <v>51292</v>
      </c>
      <c r="B13529" t="s">
        <v>13566</v>
      </c>
      <c r="C13529" t="s">
        <v>44</v>
      </c>
    </row>
    <row r="13530" spans="1:3">
      <c r="A13530">
        <v>51293</v>
      </c>
      <c r="B13530" t="s">
        <v>13567</v>
      </c>
      <c r="C13530" t="s">
        <v>44</v>
      </c>
    </row>
    <row r="13531" spans="1:3">
      <c r="A13531">
        <v>51294</v>
      </c>
      <c r="B13531" t="s">
        <v>13568</v>
      </c>
      <c r="C13531" t="s">
        <v>46</v>
      </c>
    </row>
    <row r="13532" spans="1:3">
      <c r="A13532">
        <v>51295</v>
      </c>
      <c r="B13532" t="s">
        <v>13569</v>
      </c>
      <c r="C13532" t="s">
        <v>40</v>
      </c>
    </row>
    <row r="13533" spans="1:3">
      <c r="A13533">
        <v>51296</v>
      </c>
      <c r="B13533" t="s">
        <v>13570</v>
      </c>
      <c r="C13533" t="s">
        <v>44</v>
      </c>
    </row>
    <row r="13534" spans="1:3">
      <c r="A13534">
        <v>51297</v>
      </c>
      <c r="B13534" t="s">
        <v>13571</v>
      </c>
      <c r="C13534" t="s">
        <v>46</v>
      </c>
    </row>
    <row r="13535" spans="1:3">
      <c r="A13535">
        <v>51298</v>
      </c>
      <c r="B13535" t="s">
        <v>13572</v>
      </c>
      <c r="C13535" t="s">
        <v>44</v>
      </c>
    </row>
    <row r="13536" spans="1:3">
      <c r="A13536">
        <v>51299</v>
      </c>
      <c r="B13536" t="s">
        <v>13573</v>
      </c>
      <c r="C13536" t="s">
        <v>44</v>
      </c>
    </row>
    <row r="13537" spans="1:3">
      <c r="A13537">
        <v>51300</v>
      </c>
      <c r="B13537" t="s">
        <v>13574</v>
      </c>
      <c r="C13537" t="s">
        <v>44</v>
      </c>
    </row>
    <row r="13538" spans="1:3">
      <c r="A13538">
        <v>51301</v>
      </c>
      <c r="B13538" t="s">
        <v>13575</v>
      </c>
      <c r="C13538" t="s">
        <v>46</v>
      </c>
    </row>
    <row r="13539" spans="1:3">
      <c r="A13539">
        <v>51302</v>
      </c>
      <c r="B13539" t="s">
        <v>13576</v>
      </c>
      <c r="C13539" t="s">
        <v>44</v>
      </c>
    </row>
    <row r="13540" spans="1:3">
      <c r="A13540">
        <v>51303</v>
      </c>
      <c r="B13540" t="s">
        <v>13577</v>
      </c>
      <c r="C13540" t="s">
        <v>46</v>
      </c>
    </row>
    <row r="13541" spans="1:3">
      <c r="A13541">
        <v>51304</v>
      </c>
      <c r="B13541" t="s">
        <v>13578</v>
      </c>
      <c r="C13541" t="s">
        <v>44</v>
      </c>
    </row>
    <row r="13542" spans="1:3">
      <c r="A13542">
        <v>51305</v>
      </c>
      <c r="B13542" t="s">
        <v>13579</v>
      </c>
      <c r="C13542" t="s">
        <v>44</v>
      </c>
    </row>
    <row r="13543" spans="1:3">
      <c r="A13543">
        <v>51306</v>
      </c>
      <c r="B13543" t="s">
        <v>13580</v>
      </c>
      <c r="C13543" t="s">
        <v>44</v>
      </c>
    </row>
    <row r="13544" spans="1:3">
      <c r="A13544">
        <v>51307</v>
      </c>
      <c r="B13544" t="s">
        <v>13581</v>
      </c>
      <c r="C13544" t="s">
        <v>44</v>
      </c>
    </row>
    <row r="13545" spans="1:3">
      <c r="A13545">
        <v>51308</v>
      </c>
      <c r="B13545" t="s">
        <v>13582</v>
      </c>
      <c r="C13545" t="s">
        <v>46</v>
      </c>
    </row>
    <row r="13546" spans="1:3">
      <c r="A13546">
        <v>51309</v>
      </c>
      <c r="B13546" t="s">
        <v>13583</v>
      </c>
      <c r="C13546" t="s">
        <v>44</v>
      </c>
    </row>
    <row r="13547" spans="1:3">
      <c r="A13547">
        <v>51310</v>
      </c>
      <c r="B13547" t="s">
        <v>13584</v>
      </c>
      <c r="C13547" t="s">
        <v>44</v>
      </c>
    </row>
    <row r="13548" spans="1:3">
      <c r="A13548">
        <v>51311</v>
      </c>
      <c r="B13548" t="s">
        <v>13585</v>
      </c>
      <c r="C13548" t="s">
        <v>46</v>
      </c>
    </row>
    <row r="13549" spans="1:3">
      <c r="A13549">
        <v>51312</v>
      </c>
      <c r="B13549" t="s">
        <v>13586</v>
      </c>
      <c r="C13549" t="s">
        <v>46</v>
      </c>
    </row>
    <row r="13550" spans="1:3">
      <c r="A13550">
        <v>51313</v>
      </c>
      <c r="B13550" t="s">
        <v>13587</v>
      </c>
      <c r="C13550" t="s">
        <v>44</v>
      </c>
    </row>
    <row r="13551" spans="1:3">
      <c r="A13551">
        <v>51314</v>
      </c>
      <c r="B13551" t="s">
        <v>13588</v>
      </c>
      <c r="C13551" t="s">
        <v>44</v>
      </c>
    </row>
    <row r="13552" spans="1:3">
      <c r="A13552">
        <v>51315</v>
      </c>
      <c r="B13552" t="s">
        <v>13589</v>
      </c>
      <c r="C13552" t="s">
        <v>46</v>
      </c>
    </row>
    <row r="13553" spans="1:3">
      <c r="A13553">
        <v>51316</v>
      </c>
      <c r="B13553" t="s">
        <v>13590</v>
      </c>
      <c r="C13553" t="s">
        <v>44</v>
      </c>
    </row>
    <row r="13554" spans="1:3">
      <c r="A13554">
        <v>51317</v>
      </c>
      <c r="B13554" t="s">
        <v>13591</v>
      </c>
      <c r="C13554" t="s">
        <v>40</v>
      </c>
    </row>
    <row r="13555" spans="1:3">
      <c r="A13555">
        <v>51318</v>
      </c>
      <c r="B13555" t="s">
        <v>13592</v>
      </c>
      <c r="C13555" t="s">
        <v>44</v>
      </c>
    </row>
    <row r="13556" spans="1:3">
      <c r="A13556">
        <v>51319</v>
      </c>
      <c r="B13556" t="s">
        <v>13593</v>
      </c>
      <c r="C13556" t="s">
        <v>46</v>
      </c>
    </row>
    <row r="13557" spans="1:3">
      <c r="A13557">
        <v>51320</v>
      </c>
      <c r="B13557" t="s">
        <v>13594</v>
      </c>
      <c r="C13557" t="s">
        <v>44</v>
      </c>
    </row>
    <row r="13558" spans="1:3">
      <c r="A13558">
        <v>51321</v>
      </c>
      <c r="B13558" t="s">
        <v>13595</v>
      </c>
      <c r="C13558" t="s">
        <v>44</v>
      </c>
    </row>
    <row r="13559" spans="1:3">
      <c r="A13559">
        <v>51322</v>
      </c>
      <c r="B13559" t="s">
        <v>13596</v>
      </c>
      <c r="C13559" t="s">
        <v>44</v>
      </c>
    </row>
    <row r="13560" spans="1:3">
      <c r="A13560">
        <v>51323</v>
      </c>
      <c r="B13560" t="s">
        <v>13597</v>
      </c>
      <c r="C13560" t="s">
        <v>44</v>
      </c>
    </row>
    <row r="13561" spans="1:3">
      <c r="A13561">
        <v>51324</v>
      </c>
      <c r="B13561" t="s">
        <v>13598</v>
      </c>
      <c r="C13561" t="s">
        <v>44</v>
      </c>
    </row>
    <row r="13562" spans="1:3">
      <c r="A13562">
        <v>51325</v>
      </c>
      <c r="B13562" t="s">
        <v>13599</v>
      </c>
      <c r="C13562" t="s">
        <v>44</v>
      </c>
    </row>
    <row r="13563" spans="1:3">
      <c r="A13563">
        <v>51326</v>
      </c>
      <c r="B13563" t="s">
        <v>13600</v>
      </c>
      <c r="C13563" t="s">
        <v>46</v>
      </c>
    </row>
    <row r="13564" spans="1:3">
      <c r="A13564">
        <v>51327</v>
      </c>
      <c r="B13564" t="s">
        <v>13601</v>
      </c>
      <c r="C13564" t="s">
        <v>44</v>
      </c>
    </row>
    <row r="13565" spans="1:3">
      <c r="A13565">
        <v>51328</v>
      </c>
      <c r="B13565" t="s">
        <v>13602</v>
      </c>
      <c r="C13565" t="s">
        <v>46</v>
      </c>
    </row>
    <row r="13566" spans="1:3">
      <c r="A13566">
        <v>51329</v>
      </c>
      <c r="B13566" t="s">
        <v>13603</v>
      </c>
      <c r="C13566" t="s">
        <v>46</v>
      </c>
    </row>
    <row r="13567" spans="1:3">
      <c r="A13567">
        <v>51330</v>
      </c>
      <c r="B13567" t="s">
        <v>13604</v>
      </c>
      <c r="C13567" t="s">
        <v>44</v>
      </c>
    </row>
    <row r="13568" spans="1:3">
      <c r="A13568">
        <v>51331</v>
      </c>
      <c r="B13568" t="s">
        <v>13605</v>
      </c>
      <c r="C13568" t="s">
        <v>44</v>
      </c>
    </row>
    <row r="13569" spans="1:3">
      <c r="A13569">
        <v>51332</v>
      </c>
      <c r="B13569" t="s">
        <v>13606</v>
      </c>
      <c r="C13569" t="s">
        <v>44</v>
      </c>
    </row>
    <row r="13570" spans="1:3">
      <c r="A13570">
        <v>51334</v>
      </c>
      <c r="B13570" t="s">
        <v>13607</v>
      </c>
      <c r="C13570" t="s">
        <v>46</v>
      </c>
    </row>
    <row r="13571" spans="1:3">
      <c r="A13571">
        <v>51335</v>
      </c>
      <c r="B13571" t="s">
        <v>13608</v>
      </c>
      <c r="C13571" t="s">
        <v>46</v>
      </c>
    </row>
    <row r="13572" spans="1:3">
      <c r="A13572">
        <v>51336</v>
      </c>
      <c r="B13572" t="s">
        <v>13609</v>
      </c>
      <c r="C13572" t="s">
        <v>40</v>
      </c>
    </row>
    <row r="13573" spans="1:3">
      <c r="A13573">
        <v>51337</v>
      </c>
      <c r="B13573" t="s">
        <v>13610</v>
      </c>
      <c r="C13573" t="s">
        <v>46</v>
      </c>
    </row>
    <row r="13574" spans="1:3">
      <c r="A13574">
        <v>51338</v>
      </c>
      <c r="B13574" t="s">
        <v>13611</v>
      </c>
      <c r="C13574" t="s">
        <v>44</v>
      </c>
    </row>
    <row r="13575" spans="1:3">
      <c r="A13575">
        <v>51339</v>
      </c>
      <c r="B13575" t="s">
        <v>13612</v>
      </c>
      <c r="C13575" t="s">
        <v>44</v>
      </c>
    </row>
    <row r="13576" spans="1:3">
      <c r="A13576">
        <v>51340</v>
      </c>
      <c r="B13576" t="s">
        <v>13613</v>
      </c>
      <c r="C13576" t="s">
        <v>46</v>
      </c>
    </row>
    <row r="13577" spans="1:3">
      <c r="A13577">
        <v>51341</v>
      </c>
      <c r="B13577" t="s">
        <v>13614</v>
      </c>
      <c r="C13577" t="s">
        <v>44</v>
      </c>
    </row>
    <row r="13578" spans="1:3">
      <c r="A13578">
        <v>51342</v>
      </c>
      <c r="B13578" t="s">
        <v>13615</v>
      </c>
      <c r="C13578" t="s">
        <v>44</v>
      </c>
    </row>
    <row r="13579" spans="1:3">
      <c r="A13579">
        <v>51343</v>
      </c>
      <c r="B13579" t="s">
        <v>13616</v>
      </c>
      <c r="C13579" t="s">
        <v>46</v>
      </c>
    </row>
    <row r="13580" spans="1:3">
      <c r="A13580">
        <v>51344</v>
      </c>
      <c r="B13580" t="s">
        <v>13617</v>
      </c>
      <c r="C13580" t="s">
        <v>44</v>
      </c>
    </row>
    <row r="13581" spans="1:3">
      <c r="A13581">
        <v>51345</v>
      </c>
      <c r="B13581" t="s">
        <v>13618</v>
      </c>
      <c r="C13581" t="s">
        <v>44</v>
      </c>
    </row>
    <row r="13582" spans="1:3">
      <c r="A13582">
        <v>51346</v>
      </c>
      <c r="B13582" t="s">
        <v>13619</v>
      </c>
      <c r="C13582" t="s">
        <v>44</v>
      </c>
    </row>
    <row r="13583" spans="1:3">
      <c r="A13583">
        <v>51347</v>
      </c>
      <c r="B13583" t="s">
        <v>13620</v>
      </c>
      <c r="C13583" t="s">
        <v>44</v>
      </c>
    </row>
    <row r="13584" spans="1:3">
      <c r="A13584">
        <v>51348</v>
      </c>
      <c r="B13584" t="s">
        <v>13621</v>
      </c>
      <c r="C13584" t="s">
        <v>46</v>
      </c>
    </row>
    <row r="13585" spans="1:3">
      <c r="A13585">
        <v>51349</v>
      </c>
      <c r="B13585" t="s">
        <v>13622</v>
      </c>
      <c r="C13585" t="s">
        <v>46</v>
      </c>
    </row>
    <row r="13586" spans="1:3">
      <c r="A13586">
        <v>51350</v>
      </c>
      <c r="B13586" t="s">
        <v>13623</v>
      </c>
      <c r="C13586" t="s">
        <v>44</v>
      </c>
    </row>
    <row r="13587" spans="1:3">
      <c r="A13587">
        <v>51351</v>
      </c>
      <c r="B13587" t="s">
        <v>13624</v>
      </c>
      <c r="C13587" t="s">
        <v>46</v>
      </c>
    </row>
    <row r="13588" spans="1:3">
      <c r="A13588">
        <v>51352</v>
      </c>
      <c r="B13588" t="s">
        <v>13625</v>
      </c>
      <c r="C13588" t="s">
        <v>46</v>
      </c>
    </row>
    <row r="13589" spans="1:3">
      <c r="A13589">
        <v>51353</v>
      </c>
      <c r="B13589" t="s">
        <v>13626</v>
      </c>
      <c r="C13589" t="s">
        <v>44</v>
      </c>
    </row>
    <row r="13590" spans="1:3">
      <c r="A13590">
        <v>51354</v>
      </c>
      <c r="B13590" t="s">
        <v>13627</v>
      </c>
      <c r="C13590" t="s">
        <v>46</v>
      </c>
    </row>
    <row r="13591" spans="1:3">
      <c r="A13591">
        <v>51355</v>
      </c>
      <c r="B13591" t="s">
        <v>13628</v>
      </c>
      <c r="C13591" t="s">
        <v>44</v>
      </c>
    </row>
    <row r="13592" spans="1:3">
      <c r="A13592">
        <v>51356</v>
      </c>
      <c r="B13592" t="s">
        <v>13629</v>
      </c>
      <c r="C13592" t="s">
        <v>44</v>
      </c>
    </row>
    <row r="13593" spans="1:3">
      <c r="A13593">
        <v>51357</v>
      </c>
      <c r="B13593" t="s">
        <v>13630</v>
      </c>
      <c r="C13593" t="s">
        <v>46</v>
      </c>
    </row>
    <row r="13594" spans="1:3">
      <c r="A13594">
        <v>51358</v>
      </c>
      <c r="B13594" t="s">
        <v>13631</v>
      </c>
      <c r="C13594" t="s">
        <v>44</v>
      </c>
    </row>
    <row r="13595" spans="1:3">
      <c r="A13595">
        <v>51359</v>
      </c>
      <c r="B13595" t="s">
        <v>13632</v>
      </c>
      <c r="C13595" t="s">
        <v>44</v>
      </c>
    </row>
    <row r="13596" spans="1:3">
      <c r="A13596">
        <v>51360</v>
      </c>
      <c r="B13596" t="s">
        <v>13633</v>
      </c>
      <c r="C13596" t="s">
        <v>46</v>
      </c>
    </row>
    <row r="13597" spans="1:3">
      <c r="A13597">
        <v>51361</v>
      </c>
      <c r="B13597" t="s">
        <v>13634</v>
      </c>
      <c r="C13597" t="s">
        <v>46</v>
      </c>
    </row>
    <row r="13598" spans="1:3">
      <c r="A13598">
        <v>51362</v>
      </c>
      <c r="B13598" t="s">
        <v>13635</v>
      </c>
      <c r="C13598" t="s">
        <v>46</v>
      </c>
    </row>
    <row r="13599" spans="1:3">
      <c r="A13599">
        <v>51363</v>
      </c>
      <c r="B13599" t="s">
        <v>13636</v>
      </c>
      <c r="C13599" t="s">
        <v>44</v>
      </c>
    </row>
    <row r="13600" spans="1:3">
      <c r="A13600">
        <v>51364</v>
      </c>
      <c r="B13600" t="s">
        <v>13637</v>
      </c>
      <c r="C13600" t="s">
        <v>44</v>
      </c>
    </row>
    <row r="13601" spans="1:3">
      <c r="A13601">
        <v>51365</v>
      </c>
      <c r="B13601" t="s">
        <v>13638</v>
      </c>
      <c r="C13601" t="s">
        <v>44</v>
      </c>
    </row>
    <row r="13602" spans="1:3">
      <c r="A13602">
        <v>51366</v>
      </c>
      <c r="B13602" t="s">
        <v>13639</v>
      </c>
      <c r="C13602" t="s">
        <v>46</v>
      </c>
    </row>
    <row r="13603" spans="1:3">
      <c r="A13603">
        <v>51367</v>
      </c>
      <c r="B13603" t="s">
        <v>13640</v>
      </c>
      <c r="C13603" t="s">
        <v>44</v>
      </c>
    </row>
    <row r="13604" spans="1:3">
      <c r="A13604">
        <v>51368</v>
      </c>
      <c r="B13604" t="s">
        <v>13641</v>
      </c>
      <c r="C13604" t="s">
        <v>44</v>
      </c>
    </row>
    <row r="13605" spans="1:3">
      <c r="A13605">
        <v>51369</v>
      </c>
      <c r="B13605" t="s">
        <v>13642</v>
      </c>
      <c r="C13605" t="s">
        <v>44</v>
      </c>
    </row>
    <row r="13606" spans="1:3">
      <c r="A13606">
        <v>51370</v>
      </c>
      <c r="B13606" t="s">
        <v>13643</v>
      </c>
      <c r="C13606" t="s">
        <v>46</v>
      </c>
    </row>
    <row r="13607" spans="1:3">
      <c r="A13607">
        <v>51371</v>
      </c>
      <c r="B13607" t="s">
        <v>13644</v>
      </c>
      <c r="C13607" t="s">
        <v>40</v>
      </c>
    </row>
    <row r="13608" spans="1:3">
      <c r="A13608">
        <v>51372</v>
      </c>
      <c r="B13608" t="s">
        <v>13645</v>
      </c>
      <c r="C13608" t="s">
        <v>44</v>
      </c>
    </row>
    <row r="13609" spans="1:3">
      <c r="A13609">
        <v>51373</v>
      </c>
      <c r="B13609" t="s">
        <v>13646</v>
      </c>
      <c r="C13609" t="s">
        <v>44</v>
      </c>
    </row>
    <row r="13610" spans="1:3">
      <c r="A13610">
        <v>51374</v>
      </c>
      <c r="B13610" t="s">
        <v>13647</v>
      </c>
      <c r="C13610" t="s">
        <v>44</v>
      </c>
    </row>
    <row r="13611" spans="1:3">
      <c r="A13611">
        <v>51375</v>
      </c>
      <c r="B13611" t="s">
        <v>13648</v>
      </c>
      <c r="C13611" t="s">
        <v>44</v>
      </c>
    </row>
    <row r="13612" spans="1:3">
      <c r="A13612">
        <v>51376</v>
      </c>
      <c r="B13612" t="s">
        <v>13649</v>
      </c>
      <c r="C13612" t="s">
        <v>44</v>
      </c>
    </row>
    <row r="13613" spans="1:3">
      <c r="A13613">
        <v>51377</v>
      </c>
      <c r="B13613" t="s">
        <v>13650</v>
      </c>
      <c r="C13613" t="s">
        <v>44</v>
      </c>
    </row>
    <row r="13614" spans="1:3">
      <c r="A13614">
        <v>51378</v>
      </c>
      <c r="B13614" t="s">
        <v>13651</v>
      </c>
      <c r="C13614" t="s">
        <v>44</v>
      </c>
    </row>
    <row r="13615" spans="1:3">
      <c r="A13615">
        <v>51379</v>
      </c>
      <c r="B13615" t="s">
        <v>13652</v>
      </c>
      <c r="C13615" t="s">
        <v>46</v>
      </c>
    </row>
    <row r="13616" spans="1:3">
      <c r="A13616">
        <v>51380</v>
      </c>
      <c r="B13616" t="s">
        <v>13653</v>
      </c>
      <c r="C13616" t="s">
        <v>44</v>
      </c>
    </row>
    <row r="13617" spans="1:3">
      <c r="A13617">
        <v>51381</v>
      </c>
      <c r="B13617" t="s">
        <v>13654</v>
      </c>
      <c r="C13617" t="s">
        <v>44</v>
      </c>
    </row>
    <row r="13618" spans="1:3">
      <c r="A13618">
        <v>51382</v>
      </c>
      <c r="B13618" t="s">
        <v>13655</v>
      </c>
      <c r="C13618" t="s">
        <v>46</v>
      </c>
    </row>
    <row r="13619" spans="1:3">
      <c r="A13619">
        <v>51383</v>
      </c>
      <c r="B13619" t="s">
        <v>13656</v>
      </c>
      <c r="C13619" t="s">
        <v>46</v>
      </c>
    </row>
    <row r="13620" spans="1:3">
      <c r="A13620">
        <v>51384</v>
      </c>
      <c r="B13620" t="s">
        <v>13657</v>
      </c>
      <c r="C13620" t="s">
        <v>40</v>
      </c>
    </row>
    <row r="13621" spans="1:3">
      <c r="A13621">
        <v>51385</v>
      </c>
      <c r="B13621" t="s">
        <v>13658</v>
      </c>
      <c r="C13621" t="s">
        <v>46</v>
      </c>
    </row>
    <row r="13622" spans="1:3">
      <c r="A13622">
        <v>51386</v>
      </c>
      <c r="B13622" t="s">
        <v>13659</v>
      </c>
      <c r="C13622" t="s">
        <v>46</v>
      </c>
    </row>
    <row r="13623" spans="1:3">
      <c r="A13623">
        <v>51387</v>
      </c>
      <c r="B13623" t="s">
        <v>13660</v>
      </c>
      <c r="C13623" t="s">
        <v>44</v>
      </c>
    </row>
    <row r="13624" spans="1:3">
      <c r="A13624">
        <v>51388</v>
      </c>
      <c r="B13624" t="s">
        <v>13661</v>
      </c>
      <c r="C13624" t="s">
        <v>44</v>
      </c>
    </row>
    <row r="13625" spans="1:3">
      <c r="A13625">
        <v>51389</v>
      </c>
      <c r="B13625" t="s">
        <v>13662</v>
      </c>
      <c r="C13625" t="s">
        <v>44</v>
      </c>
    </row>
    <row r="13626" spans="1:3">
      <c r="A13626">
        <v>51390</v>
      </c>
      <c r="B13626" t="s">
        <v>13663</v>
      </c>
      <c r="C13626" t="s">
        <v>40</v>
      </c>
    </row>
    <row r="13627" spans="1:3">
      <c r="A13627">
        <v>51391</v>
      </c>
      <c r="B13627" t="s">
        <v>13664</v>
      </c>
      <c r="C13627" t="s">
        <v>46</v>
      </c>
    </row>
    <row r="13628" spans="1:3">
      <c r="A13628">
        <v>51392</v>
      </c>
      <c r="B13628" t="s">
        <v>13665</v>
      </c>
      <c r="C13628" t="s">
        <v>44</v>
      </c>
    </row>
    <row r="13629" spans="1:3">
      <c r="A13629">
        <v>51393</v>
      </c>
      <c r="B13629" t="s">
        <v>13666</v>
      </c>
      <c r="C13629" t="s">
        <v>44</v>
      </c>
    </row>
    <row r="13630" spans="1:3">
      <c r="A13630">
        <v>51394</v>
      </c>
      <c r="B13630" t="s">
        <v>13667</v>
      </c>
      <c r="C13630" t="s">
        <v>46</v>
      </c>
    </row>
    <row r="13631" spans="1:3">
      <c r="A13631">
        <v>51395</v>
      </c>
      <c r="B13631" t="s">
        <v>13668</v>
      </c>
      <c r="C13631" t="s">
        <v>44</v>
      </c>
    </row>
    <row r="13632" spans="1:3">
      <c r="A13632">
        <v>51396</v>
      </c>
      <c r="B13632" t="s">
        <v>13669</v>
      </c>
      <c r="C13632" t="s">
        <v>44</v>
      </c>
    </row>
    <row r="13633" spans="1:3">
      <c r="A13633">
        <v>51397</v>
      </c>
      <c r="B13633" t="s">
        <v>13670</v>
      </c>
      <c r="C13633" t="s">
        <v>44</v>
      </c>
    </row>
    <row r="13634" spans="1:3">
      <c r="A13634">
        <v>51398</v>
      </c>
      <c r="B13634" t="s">
        <v>13671</v>
      </c>
      <c r="C13634" t="s">
        <v>44</v>
      </c>
    </row>
    <row r="13635" spans="1:3">
      <c r="A13635">
        <v>51399</v>
      </c>
      <c r="B13635" t="s">
        <v>13672</v>
      </c>
      <c r="C13635" t="s">
        <v>44</v>
      </c>
    </row>
    <row r="13636" spans="1:3">
      <c r="A13636">
        <v>51400</v>
      </c>
      <c r="B13636" t="s">
        <v>13673</v>
      </c>
      <c r="C13636" t="s">
        <v>44</v>
      </c>
    </row>
    <row r="13637" spans="1:3">
      <c r="A13637">
        <v>51401</v>
      </c>
      <c r="B13637" t="s">
        <v>13674</v>
      </c>
      <c r="C13637" t="s">
        <v>44</v>
      </c>
    </row>
    <row r="13638" spans="1:3">
      <c r="A13638">
        <v>51402</v>
      </c>
      <c r="B13638" t="s">
        <v>13675</v>
      </c>
      <c r="C13638" t="s">
        <v>46</v>
      </c>
    </row>
    <row r="13639" spans="1:3">
      <c r="A13639">
        <v>51403</v>
      </c>
      <c r="B13639" t="s">
        <v>13676</v>
      </c>
      <c r="C13639" t="s">
        <v>46</v>
      </c>
    </row>
    <row r="13640" spans="1:3">
      <c r="A13640">
        <v>51404</v>
      </c>
      <c r="B13640" t="s">
        <v>13677</v>
      </c>
      <c r="C13640" t="s">
        <v>40</v>
      </c>
    </row>
    <row r="13641" spans="1:3">
      <c r="A13641">
        <v>51405</v>
      </c>
      <c r="B13641" t="s">
        <v>13678</v>
      </c>
      <c r="C13641" t="s">
        <v>46</v>
      </c>
    </row>
    <row r="13642" spans="1:3">
      <c r="A13642">
        <v>51406</v>
      </c>
      <c r="B13642" t="s">
        <v>13679</v>
      </c>
      <c r="C13642" t="s">
        <v>46</v>
      </c>
    </row>
    <row r="13643" spans="1:3">
      <c r="A13643">
        <v>51407</v>
      </c>
      <c r="B13643" t="s">
        <v>13680</v>
      </c>
      <c r="C13643" t="s">
        <v>44</v>
      </c>
    </row>
    <row r="13644" spans="1:3">
      <c r="A13644">
        <v>51408</v>
      </c>
      <c r="B13644" t="s">
        <v>13681</v>
      </c>
      <c r="C13644" t="s">
        <v>46</v>
      </c>
    </row>
    <row r="13645" spans="1:3">
      <c r="A13645">
        <v>51409</v>
      </c>
      <c r="B13645" t="s">
        <v>13682</v>
      </c>
      <c r="C13645" t="s">
        <v>46</v>
      </c>
    </row>
    <row r="13646" spans="1:3">
      <c r="A13646">
        <v>51410</v>
      </c>
      <c r="B13646" t="s">
        <v>13683</v>
      </c>
      <c r="C13646" t="s">
        <v>46</v>
      </c>
    </row>
    <row r="13647" spans="1:3">
      <c r="A13647">
        <v>51411</v>
      </c>
      <c r="B13647" t="s">
        <v>13684</v>
      </c>
      <c r="C13647" t="s">
        <v>44</v>
      </c>
    </row>
    <row r="13648" spans="1:3">
      <c r="A13648">
        <v>51412</v>
      </c>
      <c r="B13648" t="s">
        <v>13685</v>
      </c>
      <c r="C13648" t="s">
        <v>44</v>
      </c>
    </row>
    <row r="13649" spans="1:3">
      <c r="A13649">
        <v>51413</v>
      </c>
      <c r="B13649" t="s">
        <v>13686</v>
      </c>
      <c r="C13649" t="s">
        <v>44</v>
      </c>
    </row>
    <row r="13650" spans="1:3">
      <c r="A13650">
        <v>51414</v>
      </c>
      <c r="B13650" t="s">
        <v>13687</v>
      </c>
      <c r="C13650" t="s">
        <v>44</v>
      </c>
    </row>
    <row r="13651" spans="1:3">
      <c r="A13651">
        <v>51415</v>
      </c>
      <c r="B13651" t="s">
        <v>13688</v>
      </c>
      <c r="C13651" t="s">
        <v>44</v>
      </c>
    </row>
    <row r="13652" spans="1:3">
      <c r="A13652">
        <v>51416</v>
      </c>
      <c r="B13652" t="s">
        <v>13689</v>
      </c>
      <c r="C13652" t="s">
        <v>44</v>
      </c>
    </row>
    <row r="13653" spans="1:3">
      <c r="A13653">
        <v>51417</v>
      </c>
      <c r="B13653" t="s">
        <v>13690</v>
      </c>
      <c r="C13653" t="s">
        <v>44</v>
      </c>
    </row>
    <row r="13654" spans="1:3">
      <c r="A13654">
        <v>51418</v>
      </c>
      <c r="B13654" t="s">
        <v>13691</v>
      </c>
      <c r="C13654" t="s">
        <v>44</v>
      </c>
    </row>
    <row r="13655" spans="1:3">
      <c r="A13655">
        <v>51419</v>
      </c>
      <c r="B13655" t="s">
        <v>13692</v>
      </c>
      <c r="C13655" t="s">
        <v>44</v>
      </c>
    </row>
    <row r="13656" spans="1:3">
      <c r="A13656">
        <v>51420</v>
      </c>
      <c r="B13656" t="s">
        <v>13693</v>
      </c>
      <c r="C13656" t="s">
        <v>44</v>
      </c>
    </row>
    <row r="13657" spans="1:3">
      <c r="A13657">
        <v>51421</v>
      </c>
      <c r="B13657" t="s">
        <v>13694</v>
      </c>
      <c r="C13657" t="s">
        <v>44</v>
      </c>
    </row>
    <row r="13658" spans="1:3">
      <c r="A13658">
        <v>51422</v>
      </c>
      <c r="B13658" t="s">
        <v>13695</v>
      </c>
      <c r="C13658" t="s">
        <v>40</v>
      </c>
    </row>
    <row r="13659" spans="1:3">
      <c r="A13659">
        <v>51423</v>
      </c>
      <c r="B13659" t="s">
        <v>13696</v>
      </c>
      <c r="C13659" t="s">
        <v>44</v>
      </c>
    </row>
    <row r="13660" spans="1:3">
      <c r="A13660">
        <v>51424</v>
      </c>
      <c r="B13660" t="s">
        <v>13697</v>
      </c>
      <c r="C13660" t="s">
        <v>46</v>
      </c>
    </row>
    <row r="13661" spans="1:3">
      <c r="A13661">
        <v>51425</v>
      </c>
      <c r="B13661" t="s">
        <v>13698</v>
      </c>
      <c r="C13661" t="s">
        <v>46</v>
      </c>
    </row>
    <row r="13662" spans="1:3">
      <c r="A13662">
        <v>51426</v>
      </c>
      <c r="B13662" t="s">
        <v>13699</v>
      </c>
      <c r="C13662" t="s">
        <v>44</v>
      </c>
    </row>
    <row r="13663" spans="1:3">
      <c r="A13663">
        <v>51427</v>
      </c>
      <c r="B13663" t="s">
        <v>13700</v>
      </c>
      <c r="C13663" t="s">
        <v>44</v>
      </c>
    </row>
    <row r="13664" spans="1:3">
      <c r="A13664">
        <v>51428</v>
      </c>
      <c r="B13664" t="s">
        <v>13701</v>
      </c>
      <c r="C13664" t="s">
        <v>44</v>
      </c>
    </row>
    <row r="13665" spans="1:3">
      <c r="A13665">
        <v>51429</v>
      </c>
      <c r="B13665" t="s">
        <v>13702</v>
      </c>
      <c r="C13665" t="s">
        <v>44</v>
      </c>
    </row>
    <row r="13666" spans="1:3">
      <c r="A13666">
        <v>51430</v>
      </c>
      <c r="B13666" t="s">
        <v>13703</v>
      </c>
      <c r="C13666" t="s">
        <v>44</v>
      </c>
    </row>
    <row r="13667" spans="1:3">
      <c r="A13667">
        <v>51431</v>
      </c>
      <c r="B13667" t="s">
        <v>13704</v>
      </c>
      <c r="C13667" t="s">
        <v>44</v>
      </c>
    </row>
    <row r="13668" spans="1:3">
      <c r="A13668">
        <v>51432</v>
      </c>
      <c r="B13668" t="s">
        <v>13705</v>
      </c>
      <c r="C13668" t="s">
        <v>46</v>
      </c>
    </row>
    <row r="13669" spans="1:3">
      <c r="A13669">
        <v>51433</v>
      </c>
      <c r="B13669" t="s">
        <v>13706</v>
      </c>
      <c r="C13669" t="s">
        <v>44</v>
      </c>
    </row>
    <row r="13670" spans="1:3">
      <c r="A13670">
        <v>51434</v>
      </c>
      <c r="B13670" t="s">
        <v>13707</v>
      </c>
      <c r="C13670" t="s">
        <v>40</v>
      </c>
    </row>
    <row r="13671" spans="1:3">
      <c r="A13671">
        <v>51435</v>
      </c>
      <c r="B13671" t="s">
        <v>13708</v>
      </c>
      <c r="C13671" t="s">
        <v>44</v>
      </c>
    </row>
    <row r="13672" spans="1:3">
      <c r="A13672">
        <v>51436</v>
      </c>
      <c r="B13672" t="s">
        <v>13709</v>
      </c>
      <c r="C13672" t="s">
        <v>44</v>
      </c>
    </row>
    <row r="13673" spans="1:3">
      <c r="A13673">
        <v>51437</v>
      </c>
      <c r="B13673" t="s">
        <v>13710</v>
      </c>
      <c r="C13673" t="s">
        <v>46</v>
      </c>
    </row>
    <row r="13674" spans="1:3">
      <c r="A13674">
        <v>51438</v>
      </c>
      <c r="B13674" t="s">
        <v>13711</v>
      </c>
      <c r="C13674" t="s">
        <v>46</v>
      </c>
    </row>
    <row r="13675" spans="1:3">
      <c r="A13675">
        <v>51439</v>
      </c>
      <c r="B13675" t="s">
        <v>13712</v>
      </c>
      <c r="C13675" t="s">
        <v>44</v>
      </c>
    </row>
    <row r="13676" spans="1:3">
      <c r="A13676">
        <v>51440</v>
      </c>
      <c r="B13676" t="s">
        <v>13713</v>
      </c>
      <c r="C13676" t="s">
        <v>44</v>
      </c>
    </row>
    <row r="13677" spans="1:3">
      <c r="A13677">
        <v>51441</v>
      </c>
      <c r="B13677" t="s">
        <v>13714</v>
      </c>
      <c r="C13677" t="s">
        <v>44</v>
      </c>
    </row>
    <row r="13678" spans="1:3">
      <c r="A13678">
        <v>51442</v>
      </c>
      <c r="B13678" t="s">
        <v>13715</v>
      </c>
      <c r="C13678" t="s">
        <v>44</v>
      </c>
    </row>
    <row r="13679" spans="1:3">
      <c r="A13679">
        <v>51443</v>
      </c>
      <c r="B13679" t="s">
        <v>13716</v>
      </c>
      <c r="C13679" t="s">
        <v>46</v>
      </c>
    </row>
    <row r="13680" spans="1:3">
      <c r="A13680">
        <v>51444</v>
      </c>
      <c r="B13680" t="s">
        <v>13717</v>
      </c>
      <c r="C13680" t="s">
        <v>44</v>
      </c>
    </row>
    <row r="13681" spans="1:3">
      <c r="A13681">
        <v>51445</v>
      </c>
      <c r="B13681" t="s">
        <v>13718</v>
      </c>
      <c r="C13681" t="s">
        <v>46</v>
      </c>
    </row>
    <row r="13682" spans="1:3">
      <c r="A13682">
        <v>51446</v>
      </c>
      <c r="B13682" t="s">
        <v>13719</v>
      </c>
      <c r="C13682" t="s">
        <v>44</v>
      </c>
    </row>
    <row r="13683" spans="1:3">
      <c r="A13683">
        <v>51447</v>
      </c>
      <c r="B13683" t="s">
        <v>13720</v>
      </c>
      <c r="C13683" t="s">
        <v>44</v>
      </c>
    </row>
    <row r="13684" spans="1:3">
      <c r="A13684">
        <v>51448</v>
      </c>
      <c r="B13684" t="s">
        <v>13721</v>
      </c>
      <c r="C13684" t="s">
        <v>44</v>
      </c>
    </row>
    <row r="13685" spans="1:3">
      <c r="A13685">
        <v>51449</v>
      </c>
      <c r="B13685" t="s">
        <v>13722</v>
      </c>
      <c r="C13685" t="s">
        <v>44</v>
      </c>
    </row>
    <row r="13686" spans="1:3">
      <c r="A13686">
        <v>51450</v>
      </c>
      <c r="B13686" t="s">
        <v>13723</v>
      </c>
      <c r="C13686" t="s">
        <v>44</v>
      </c>
    </row>
    <row r="13687" spans="1:3">
      <c r="A13687">
        <v>51451</v>
      </c>
      <c r="B13687" t="s">
        <v>13724</v>
      </c>
      <c r="C13687" t="s">
        <v>44</v>
      </c>
    </row>
    <row r="13688" spans="1:3">
      <c r="A13688">
        <v>51452</v>
      </c>
      <c r="B13688" t="s">
        <v>13725</v>
      </c>
      <c r="C13688" t="s">
        <v>44</v>
      </c>
    </row>
    <row r="13689" spans="1:3">
      <c r="A13689">
        <v>51453</v>
      </c>
      <c r="B13689" t="s">
        <v>13726</v>
      </c>
      <c r="C13689" t="s">
        <v>46</v>
      </c>
    </row>
    <row r="13690" spans="1:3">
      <c r="A13690">
        <v>51454</v>
      </c>
      <c r="B13690" t="s">
        <v>13727</v>
      </c>
      <c r="C13690" t="s">
        <v>44</v>
      </c>
    </row>
    <row r="13691" spans="1:3">
      <c r="A13691">
        <v>51455</v>
      </c>
      <c r="B13691" t="s">
        <v>13728</v>
      </c>
      <c r="C13691" t="s">
        <v>44</v>
      </c>
    </row>
    <row r="13692" spans="1:3">
      <c r="A13692">
        <v>51456</v>
      </c>
      <c r="B13692" t="s">
        <v>13729</v>
      </c>
      <c r="C13692" t="s">
        <v>46</v>
      </c>
    </row>
    <row r="13693" spans="1:3">
      <c r="A13693">
        <v>51457</v>
      </c>
      <c r="B13693" t="s">
        <v>13730</v>
      </c>
      <c r="C13693" t="s">
        <v>44</v>
      </c>
    </row>
    <row r="13694" spans="1:3">
      <c r="A13694">
        <v>51458</v>
      </c>
      <c r="B13694" t="s">
        <v>13731</v>
      </c>
      <c r="C13694" t="s">
        <v>46</v>
      </c>
    </row>
    <row r="13695" spans="1:3">
      <c r="A13695">
        <v>51459</v>
      </c>
      <c r="B13695" t="s">
        <v>13732</v>
      </c>
      <c r="C13695" t="s">
        <v>44</v>
      </c>
    </row>
    <row r="13696" spans="1:3">
      <c r="A13696">
        <v>51460</v>
      </c>
      <c r="B13696" t="s">
        <v>13733</v>
      </c>
      <c r="C13696" t="s">
        <v>44</v>
      </c>
    </row>
    <row r="13697" spans="1:3">
      <c r="A13697">
        <v>51461</v>
      </c>
      <c r="B13697" t="s">
        <v>13734</v>
      </c>
      <c r="C13697" t="s">
        <v>46</v>
      </c>
    </row>
    <row r="13698" spans="1:3">
      <c r="A13698">
        <v>51462</v>
      </c>
      <c r="B13698" t="s">
        <v>13735</v>
      </c>
      <c r="C13698" t="s">
        <v>44</v>
      </c>
    </row>
    <row r="13699" spans="1:3">
      <c r="A13699">
        <v>51463</v>
      </c>
      <c r="B13699" t="s">
        <v>13736</v>
      </c>
      <c r="C13699" t="s">
        <v>44</v>
      </c>
    </row>
    <row r="13700" spans="1:3">
      <c r="A13700">
        <v>51464</v>
      </c>
      <c r="B13700" t="s">
        <v>13737</v>
      </c>
      <c r="C13700" t="s">
        <v>44</v>
      </c>
    </row>
    <row r="13701" spans="1:3">
      <c r="A13701">
        <v>51465</v>
      </c>
      <c r="B13701" t="s">
        <v>13738</v>
      </c>
      <c r="C13701" t="s">
        <v>40</v>
      </c>
    </row>
    <row r="13702" spans="1:3">
      <c r="A13702">
        <v>51466</v>
      </c>
      <c r="B13702" t="s">
        <v>13739</v>
      </c>
      <c r="C13702" t="s">
        <v>44</v>
      </c>
    </row>
    <row r="13703" spans="1:3">
      <c r="A13703">
        <v>51467</v>
      </c>
      <c r="B13703" t="s">
        <v>13740</v>
      </c>
      <c r="C13703" t="s">
        <v>44</v>
      </c>
    </row>
    <row r="13704" spans="1:3">
      <c r="A13704">
        <v>51468</v>
      </c>
      <c r="B13704" t="s">
        <v>13741</v>
      </c>
      <c r="C13704" t="s">
        <v>44</v>
      </c>
    </row>
    <row r="13705" spans="1:3">
      <c r="A13705">
        <v>51469</v>
      </c>
      <c r="B13705" t="s">
        <v>13742</v>
      </c>
      <c r="C13705" t="s">
        <v>44</v>
      </c>
    </row>
    <row r="13706" spans="1:3">
      <c r="A13706">
        <v>51470</v>
      </c>
      <c r="B13706" t="s">
        <v>13743</v>
      </c>
      <c r="C13706" t="s">
        <v>44</v>
      </c>
    </row>
    <row r="13707" spans="1:3">
      <c r="A13707">
        <v>51471</v>
      </c>
      <c r="B13707" t="s">
        <v>13744</v>
      </c>
      <c r="C13707" t="s">
        <v>46</v>
      </c>
    </row>
    <row r="13708" spans="1:3">
      <c r="A13708">
        <v>51472</v>
      </c>
      <c r="B13708" t="s">
        <v>13745</v>
      </c>
      <c r="C13708" t="s">
        <v>40</v>
      </c>
    </row>
    <row r="13709" spans="1:3">
      <c r="A13709">
        <v>51473</v>
      </c>
      <c r="B13709" t="s">
        <v>13746</v>
      </c>
      <c r="C13709" t="s">
        <v>44</v>
      </c>
    </row>
    <row r="13710" spans="1:3">
      <c r="A13710">
        <v>51474</v>
      </c>
      <c r="B13710" t="s">
        <v>13747</v>
      </c>
      <c r="C13710" t="s">
        <v>44</v>
      </c>
    </row>
    <row r="13711" spans="1:3">
      <c r="A13711">
        <v>51475</v>
      </c>
      <c r="B13711" t="s">
        <v>13748</v>
      </c>
      <c r="C13711" t="s">
        <v>44</v>
      </c>
    </row>
    <row r="13712" spans="1:3">
      <c r="A13712">
        <v>51476</v>
      </c>
      <c r="B13712" t="s">
        <v>13749</v>
      </c>
      <c r="C13712" t="s">
        <v>46</v>
      </c>
    </row>
    <row r="13713" spans="1:3">
      <c r="A13713">
        <v>51477</v>
      </c>
      <c r="B13713" t="s">
        <v>13750</v>
      </c>
      <c r="C13713" t="s">
        <v>44</v>
      </c>
    </row>
    <row r="13714" spans="1:3">
      <c r="A13714">
        <v>51478</v>
      </c>
      <c r="B13714" t="s">
        <v>13751</v>
      </c>
      <c r="C13714" t="s">
        <v>46</v>
      </c>
    </row>
    <row r="13715" spans="1:3">
      <c r="A13715">
        <v>51479</v>
      </c>
      <c r="B13715" t="s">
        <v>13752</v>
      </c>
      <c r="C13715" t="s">
        <v>46</v>
      </c>
    </row>
    <row r="13716" spans="1:3">
      <c r="A13716">
        <v>51480</v>
      </c>
      <c r="B13716" t="s">
        <v>13753</v>
      </c>
      <c r="C13716" t="s">
        <v>46</v>
      </c>
    </row>
    <row r="13717" spans="1:3">
      <c r="A13717">
        <v>51481</v>
      </c>
      <c r="B13717" t="s">
        <v>13754</v>
      </c>
      <c r="C13717" t="s">
        <v>44</v>
      </c>
    </row>
    <row r="13718" spans="1:3">
      <c r="A13718">
        <v>51482</v>
      </c>
      <c r="B13718" t="s">
        <v>13755</v>
      </c>
      <c r="C13718" t="s">
        <v>44</v>
      </c>
    </row>
    <row r="13719" spans="1:3">
      <c r="A13719">
        <v>51483</v>
      </c>
      <c r="B13719" t="s">
        <v>13756</v>
      </c>
      <c r="C13719" t="s">
        <v>44</v>
      </c>
    </row>
    <row r="13720" spans="1:3">
      <c r="A13720">
        <v>51484</v>
      </c>
      <c r="B13720" t="s">
        <v>13757</v>
      </c>
      <c r="C13720" t="s">
        <v>44</v>
      </c>
    </row>
    <row r="13721" spans="1:3">
      <c r="A13721">
        <v>51485</v>
      </c>
      <c r="B13721" t="s">
        <v>13758</v>
      </c>
      <c r="C13721" t="s">
        <v>44</v>
      </c>
    </row>
    <row r="13722" spans="1:3">
      <c r="A13722">
        <v>51486</v>
      </c>
      <c r="B13722" t="s">
        <v>13759</v>
      </c>
      <c r="C13722" t="s">
        <v>40</v>
      </c>
    </row>
    <row r="13723" spans="1:3">
      <c r="A13723">
        <v>51487</v>
      </c>
      <c r="B13723" t="s">
        <v>13760</v>
      </c>
      <c r="C13723" t="s">
        <v>40</v>
      </c>
    </row>
    <row r="13724" spans="1:3">
      <c r="A13724">
        <v>51488</v>
      </c>
      <c r="B13724" t="s">
        <v>13761</v>
      </c>
      <c r="C13724" t="s">
        <v>46</v>
      </c>
    </row>
    <row r="13725" spans="1:3">
      <c r="A13725">
        <v>51489</v>
      </c>
      <c r="B13725" t="s">
        <v>13762</v>
      </c>
      <c r="C13725" t="s">
        <v>44</v>
      </c>
    </row>
    <row r="13726" spans="1:3">
      <c r="A13726">
        <v>51490</v>
      </c>
      <c r="B13726" t="s">
        <v>13763</v>
      </c>
      <c r="C13726" t="s">
        <v>44</v>
      </c>
    </row>
    <row r="13727" spans="1:3">
      <c r="A13727">
        <v>51491</v>
      </c>
      <c r="B13727" t="s">
        <v>13764</v>
      </c>
      <c r="C13727" t="s">
        <v>44</v>
      </c>
    </row>
    <row r="13728" spans="1:3">
      <c r="A13728">
        <v>51492</v>
      </c>
      <c r="B13728" t="s">
        <v>13765</v>
      </c>
      <c r="C13728" t="s">
        <v>44</v>
      </c>
    </row>
    <row r="13729" spans="1:3">
      <c r="A13729">
        <v>51493</v>
      </c>
      <c r="B13729" t="s">
        <v>13766</v>
      </c>
      <c r="C13729" t="s">
        <v>44</v>
      </c>
    </row>
    <row r="13730" spans="1:3">
      <c r="A13730">
        <v>51494</v>
      </c>
      <c r="B13730" t="s">
        <v>13767</v>
      </c>
      <c r="C13730" t="s">
        <v>46</v>
      </c>
    </row>
    <row r="13731" spans="1:3">
      <c r="A13731">
        <v>51495</v>
      </c>
      <c r="B13731" t="s">
        <v>13768</v>
      </c>
      <c r="C13731" t="s">
        <v>44</v>
      </c>
    </row>
    <row r="13732" spans="1:3">
      <c r="A13732">
        <v>51496</v>
      </c>
      <c r="B13732" t="s">
        <v>13769</v>
      </c>
      <c r="C13732" t="s">
        <v>46</v>
      </c>
    </row>
    <row r="13733" spans="1:3">
      <c r="A13733">
        <v>51497</v>
      </c>
      <c r="B13733" t="s">
        <v>13770</v>
      </c>
      <c r="C13733" t="s">
        <v>44</v>
      </c>
    </row>
    <row r="13734" spans="1:3">
      <c r="A13734">
        <v>51498</v>
      </c>
      <c r="B13734" t="s">
        <v>13771</v>
      </c>
      <c r="C13734" t="s">
        <v>44</v>
      </c>
    </row>
    <row r="13735" spans="1:3">
      <c r="A13735">
        <v>51499</v>
      </c>
      <c r="B13735" t="s">
        <v>13772</v>
      </c>
      <c r="C13735" t="s">
        <v>44</v>
      </c>
    </row>
    <row r="13736" spans="1:3">
      <c r="A13736">
        <v>51500</v>
      </c>
      <c r="B13736" t="s">
        <v>13773</v>
      </c>
      <c r="C13736" t="s">
        <v>44</v>
      </c>
    </row>
    <row r="13737" spans="1:3">
      <c r="A13737">
        <v>51501</v>
      </c>
      <c r="B13737" t="s">
        <v>13774</v>
      </c>
      <c r="C13737" t="s">
        <v>44</v>
      </c>
    </row>
    <row r="13738" spans="1:3">
      <c r="A13738">
        <v>51502</v>
      </c>
      <c r="B13738" t="s">
        <v>13775</v>
      </c>
      <c r="C13738" t="s">
        <v>44</v>
      </c>
    </row>
    <row r="13739" spans="1:3">
      <c r="A13739">
        <v>51503</v>
      </c>
      <c r="B13739" t="s">
        <v>13776</v>
      </c>
      <c r="C13739" t="s">
        <v>44</v>
      </c>
    </row>
    <row r="13740" spans="1:3">
      <c r="A13740">
        <v>51504</v>
      </c>
      <c r="B13740" t="s">
        <v>13777</v>
      </c>
      <c r="C13740" t="s">
        <v>46</v>
      </c>
    </row>
    <row r="13741" spans="1:3">
      <c r="A13741">
        <v>51505</v>
      </c>
      <c r="B13741" t="s">
        <v>13778</v>
      </c>
      <c r="C13741" t="s">
        <v>44</v>
      </c>
    </row>
    <row r="13742" spans="1:3">
      <c r="A13742">
        <v>51506</v>
      </c>
      <c r="B13742" t="s">
        <v>13779</v>
      </c>
      <c r="C13742" t="s">
        <v>44</v>
      </c>
    </row>
    <row r="13743" spans="1:3">
      <c r="A13743">
        <v>51507</v>
      </c>
      <c r="B13743" t="s">
        <v>13780</v>
      </c>
      <c r="C13743" t="s">
        <v>44</v>
      </c>
    </row>
    <row r="13744" spans="1:3">
      <c r="A13744">
        <v>51508</v>
      </c>
      <c r="B13744" t="s">
        <v>13781</v>
      </c>
      <c r="C13744" t="s">
        <v>40</v>
      </c>
    </row>
    <row r="13745" spans="1:3">
      <c r="A13745">
        <v>51509</v>
      </c>
      <c r="B13745" t="s">
        <v>13782</v>
      </c>
      <c r="C13745" t="s">
        <v>44</v>
      </c>
    </row>
    <row r="13746" spans="1:3">
      <c r="A13746">
        <v>51510</v>
      </c>
      <c r="B13746" t="s">
        <v>13783</v>
      </c>
      <c r="C13746" t="s">
        <v>40</v>
      </c>
    </row>
    <row r="13747" spans="1:3">
      <c r="A13747">
        <v>51511</v>
      </c>
      <c r="B13747" t="s">
        <v>13784</v>
      </c>
      <c r="C13747" t="s">
        <v>46</v>
      </c>
    </row>
    <row r="13748" spans="1:3">
      <c r="A13748">
        <v>51512</v>
      </c>
      <c r="B13748" t="s">
        <v>13785</v>
      </c>
      <c r="C13748" t="s">
        <v>44</v>
      </c>
    </row>
    <row r="13749" spans="1:3">
      <c r="A13749">
        <v>51513</v>
      </c>
      <c r="B13749" t="s">
        <v>13786</v>
      </c>
      <c r="C13749" t="s">
        <v>44</v>
      </c>
    </row>
    <row r="13750" spans="1:3">
      <c r="A13750">
        <v>51514</v>
      </c>
      <c r="B13750" t="s">
        <v>13787</v>
      </c>
      <c r="C13750" t="s">
        <v>46</v>
      </c>
    </row>
    <row r="13751" spans="1:3">
      <c r="A13751">
        <v>51515</v>
      </c>
      <c r="B13751" t="s">
        <v>13788</v>
      </c>
      <c r="C13751" t="s">
        <v>44</v>
      </c>
    </row>
    <row r="13752" spans="1:3">
      <c r="A13752">
        <v>51516</v>
      </c>
      <c r="B13752" t="s">
        <v>13789</v>
      </c>
      <c r="C13752" t="s">
        <v>44</v>
      </c>
    </row>
    <row r="13753" spans="1:3">
      <c r="A13753">
        <v>51517</v>
      </c>
      <c r="B13753" t="s">
        <v>13790</v>
      </c>
      <c r="C13753" t="s">
        <v>46</v>
      </c>
    </row>
    <row r="13754" spans="1:3">
      <c r="A13754">
        <v>51518</v>
      </c>
      <c r="B13754" t="s">
        <v>13791</v>
      </c>
      <c r="C13754" t="s">
        <v>46</v>
      </c>
    </row>
    <row r="13755" spans="1:3">
      <c r="A13755">
        <v>51519</v>
      </c>
      <c r="B13755" t="s">
        <v>13792</v>
      </c>
      <c r="C13755" t="s">
        <v>44</v>
      </c>
    </row>
    <row r="13756" spans="1:3">
      <c r="A13756">
        <v>51520</v>
      </c>
      <c r="B13756" t="s">
        <v>13793</v>
      </c>
      <c r="C13756" t="s">
        <v>40</v>
      </c>
    </row>
    <row r="13757" spans="1:3">
      <c r="A13757">
        <v>51521</v>
      </c>
      <c r="B13757" t="s">
        <v>13794</v>
      </c>
      <c r="C13757" t="s">
        <v>44</v>
      </c>
    </row>
    <row r="13758" spans="1:3">
      <c r="A13758">
        <v>51522</v>
      </c>
      <c r="B13758" t="s">
        <v>13795</v>
      </c>
      <c r="C13758" t="s">
        <v>44</v>
      </c>
    </row>
    <row r="13759" spans="1:3">
      <c r="A13759">
        <v>51523</v>
      </c>
      <c r="B13759" t="s">
        <v>13796</v>
      </c>
      <c r="C13759" t="s">
        <v>44</v>
      </c>
    </row>
    <row r="13760" spans="1:3">
      <c r="A13760">
        <v>51524</v>
      </c>
      <c r="B13760" t="s">
        <v>13797</v>
      </c>
      <c r="C13760" t="s">
        <v>44</v>
      </c>
    </row>
    <row r="13761" spans="1:3">
      <c r="A13761">
        <v>51525</v>
      </c>
      <c r="B13761" t="s">
        <v>13798</v>
      </c>
      <c r="C13761" t="s">
        <v>46</v>
      </c>
    </row>
    <row r="13762" spans="1:3">
      <c r="A13762">
        <v>51526</v>
      </c>
      <c r="B13762" t="s">
        <v>13799</v>
      </c>
      <c r="C13762" t="s">
        <v>44</v>
      </c>
    </row>
    <row r="13763" spans="1:3">
      <c r="A13763">
        <v>51527</v>
      </c>
      <c r="B13763" t="s">
        <v>13800</v>
      </c>
      <c r="C13763" t="s">
        <v>44</v>
      </c>
    </row>
    <row r="13764" spans="1:3">
      <c r="A13764">
        <v>51528</v>
      </c>
      <c r="B13764" t="s">
        <v>13801</v>
      </c>
      <c r="C13764" t="s">
        <v>46</v>
      </c>
    </row>
    <row r="13765" spans="1:3">
      <c r="A13765">
        <v>51529</v>
      </c>
      <c r="B13765" t="s">
        <v>13802</v>
      </c>
      <c r="C13765" t="s">
        <v>44</v>
      </c>
    </row>
    <row r="13766" spans="1:3">
      <c r="A13766">
        <v>51530</v>
      </c>
      <c r="B13766" t="s">
        <v>13803</v>
      </c>
      <c r="C13766" t="s">
        <v>46</v>
      </c>
    </row>
    <row r="13767" spans="1:3">
      <c r="A13767">
        <v>51531</v>
      </c>
      <c r="B13767" t="s">
        <v>13804</v>
      </c>
      <c r="C13767" t="s">
        <v>44</v>
      </c>
    </row>
    <row r="13768" spans="1:3">
      <c r="A13768">
        <v>51532</v>
      </c>
      <c r="B13768" t="s">
        <v>13805</v>
      </c>
      <c r="C13768" t="s">
        <v>44</v>
      </c>
    </row>
    <row r="13769" spans="1:3">
      <c r="A13769">
        <v>51533</v>
      </c>
      <c r="B13769" t="s">
        <v>13806</v>
      </c>
      <c r="C13769" t="s">
        <v>46</v>
      </c>
    </row>
    <row r="13770" spans="1:3">
      <c r="A13770">
        <v>51534</v>
      </c>
      <c r="B13770" t="s">
        <v>13807</v>
      </c>
      <c r="C13770" t="s">
        <v>40</v>
      </c>
    </row>
    <row r="13771" spans="1:3">
      <c r="A13771">
        <v>51535</v>
      </c>
      <c r="B13771" t="s">
        <v>13808</v>
      </c>
      <c r="C13771" t="s">
        <v>44</v>
      </c>
    </row>
    <row r="13772" spans="1:3">
      <c r="A13772">
        <v>51536</v>
      </c>
      <c r="B13772" t="s">
        <v>13809</v>
      </c>
      <c r="C13772" t="s">
        <v>44</v>
      </c>
    </row>
    <row r="13773" spans="1:3">
      <c r="A13773">
        <v>51537</v>
      </c>
      <c r="B13773" t="s">
        <v>13810</v>
      </c>
      <c r="C13773" t="s">
        <v>44</v>
      </c>
    </row>
    <row r="13774" spans="1:3">
      <c r="A13774">
        <v>51538</v>
      </c>
      <c r="B13774" t="s">
        <v>13811</v>
      </c>
      <c r="C13774" t="s">
        <v>44</v>
      </c>
    </row>
    <row r="13775" spans="1:3">
      <c r="A13775">
        <v>51539</v>
      </c>
      <c r="B13775" t="s">
        <v>13812</v>
      </c>
      <c r="C13775" t="s">
        <v>44</v>
      </c>
    </row>
    <row r="13776" spans="1:3">
      <c r="A13776">
        <v>51540</v>
      </c>
      <c r="B13776" t="s">
        <v>13813</v>
      </c>
      <c r="C13776" t="s">
        <v>44</v>
      </c>
    </row>
    <row r="13777" spans="1:3">
      <c r="A13777">
        <v>51541</v>
      </c>
      <c r="B13777" t="s">
        <v>13814</v>
      </c>
      <c r="C13777" t="s">
        <v>44</v>
      </c>
    </row>
    <row r="13778" spans="1:3">
      <c r="A13778">
        <v>51542</v>
      </c>
      <c r="B13778" t="s">
        <v>13815</v>
      </c>
      <c r="C13778" t="s">
        <v>46</v>
      </c>
    </row>
    <row r="13779" spans="1:3">
      <c r="A13779">
        <v>51543</v>
      </c>
      <c r="B13779" t="s">
        <v>13816</v>
      </c>
      <c r="C13779" t="s">
        <v>44</v>
      </c>
    </row>
    <row r="13780" spans="1:3">
      <c r="A13780">
        <v>51544</v>
      </c>
      <c r="B13780" t="s">
        <v>13817</v>
      </c>
      <c r="C13780" t="s">
        <v>44</v>
      </c>
    </row>
    <row r="13781" spans="1:3">
      <c r="A13781">
        <v>51545</v>
      </c>
      <c r="B13781" t="s">
        <v>13818</v>
      </c>
      <c r="C13781" t="s">
        <v>44</v>
      </c>
    </row>
    <row r="13782" spans="1:3">
      <c r="A13782">
        <v>51546</v>
      </c>
      <c r="B13782" t="s">
        <v>13819</v>
      </c>
      <c r="C13782" t="s">
        <v>44</v>
      </c>
    </row>
    <row r="13783" spans="1:3">
      <c r="A13783">
        <v>51547</v>
      </c>
      <c r="B13783" t="s">
        <v>13820</v>
      </c>
      <c r="C13783" t="s">
        <v>44</v>
      </c>
    </row>
    <row r="13784" spans="1:3">
      <c r="A13784">
        <v>51548</v>
      </c>
      <c r="B13784" t="s">
        <v>13821</v>
      </c>
      <c r="C13784" t="s">
        <v>40</v>
      </c>
    </row>
    <row r="13785" spans="1:3">
      <c r="A13785">
        <v>51549</v>
      </c>
      <c r="B13785" t="s">
        <v>13822</v>
      </c>
      <c r="C13785" t="s">
        <v>46</v>
      </c>
    </row>
    <row r="13786" spans="1:3">
      <c r="A13786">
        <v>51550</v>
      </c>
      <c r="B13786" t="s">
        <v>13823</v>
      </c>
      <c r="C13786" t="s">
        <v>44</v>
      </c>
    </row>
    <row r="13787" spans="1:3">
      <c r="A13787">
        <v>51551</v>
      </c>
      <c r="B13787" t="s">
        <v>13824</v>
      </c>
      <c r="C13787" t="s">
        <v>40</v>
      </c>
    </row>
    <row r="13788" spans="1:3">
      <c r="A13788">
        <v>51552</v>
      </c>
      <c r="B13788" t="s">
        <v>13825</v>
      </c>
      <c r="C13788" t="s">
        <v>44</v>
      </c>
    </row>
    <row r="13789" spans="1:3">
      <c r="A13789">
        <v>51553</v>
      </c>
      <c r="B13789" t="s">
        <v>13826</v>
      </c>
      <c r="C13789" t="s">
        <v>40</v>
      </c>
    </row>
    <row r="13790" spans="1:3">
      <c r="A13790">
        <v>51554</v>
      </c>
      <c r="B13790" t="s">
        <v>13827</v>
      </c>
      <c r="C13790" t="s">
        <v>44</v>
      </c>
    </row>
    <row r="13791" spans="1:3">
      <c r="A13791">
        <v>51555</v>
      </c>
      <c r="B13791" t="s">
        <v>13828</v>
      </c>
      <c r="C13791" t="s">
        <v>44</v>
      </c>
    </row>
    <row r="13792" spans="1:3">
      <c r="A13792">
        <v>51556</v>
      </c>
      <c r="B13792" t="s">
        <v>13829</v>
      </c>
      <c r="C13792" t="s">
        <v>44</v>
      </c>
    </row>
    <row r="13793" spans="1:3">
      <c r="A13793">
        <v>51557</v>
      </c>
      <c r="B13793" t="s">
        <v>13830</v>
      </c>
      <c r="C13793" t="s">
        <v>44</v>
      </c>
    </row>
    <row r="13794" spans="1:3">
      <c r="A13794">
        <v>51558</v>
      </c>
      <c r="B13794" t="s">
        <v>13831</v>
      </c>
      <c r="C13794" t="s">
        <v>44</v>
      </c>
    </row>
    <row r="13795" spans="1:3">
      <c r="A13795">
        <v>51559</v>
      </c>
      <c r="B13795" t="s">
        <v>13832</v>
      </c>
      <c r="C13795" t="s">
        <v>44</v>
      </c>
    </row>
    <row r="13796" spans="1:3">
      <c r="A13796">
        <v>51560</v>
      </c>
      <c r="B13796" t="s">
        <v>13833</v>
      </c>
      <c r="C13796" t="s">
        <v>40</v>
      </c>
    </row>
    <row r="13797" spans="1:3">
      <c r="A13797">
        <v>51561</v>
      </c>
      <c r="B13797" t="s">
        <v>13834</v>
      </c>
      <c r="C13797" t="s">
        <v>46</v>
      </c>
    </row>
    <row r="13798" spans="1:3">
      <c r="A13798">
        <v>51562</v>
      </c>
      <c r="B13798" t="s">
        <v>13835</v>
      </c>
      <c r="C13798" t="s">
        <v>46</v>
      </c>
    </row>
    <row r="13799" spans="1:3">
      <c r="A13799">
        <v>51563</v>
      </c>
      <c r="B13799" t="s">
        <v>13836</v>
      </c>
      <c r="C13799" t="s">
        <v>44</v>
      </c>
    </row>
    <row r="13800" spans="1:3">
      <c r="A13800">
        <v>51564</v>
      </c>
      <c r="B13800" t="s">
        <v>13837</v>
      </c>
      <c r="C13800" t="s">
        <v>46</v>
      </c>
    </row>
    <row r="13801" spans="1:3">
      <c r="A13801">
        <v>51565</v>
      </c>
      <c r="B13801" t="s">
        <v>13838</v>
      </c>
      <c r="C13801" t="s">
        <v>44</v>
      </c>
    </row>
    <row r="13802" spans="1:3">
      <c r="A13802">
        <v>51566</v>
      </c>
      <c r="B13802" t="s">
        <v>13839</v>
      </c>
      <c r="C13802" t="s">
        <v>44</v>
      </c>
    </row>
    <row r="13803" spans="1:3">
      <c r="A13803">
        <v>51567</v>
      </c>
      <c r="B13803" t="s">
        <v>13840</v>
      </c>
      <c r="C13803" t="s">
        <v>44</v>
      </c>
    </row>
    <row r="13804" spans="1:3">
      <c r="A13804">
        <v>51568</v>
      </c>
      <c r="B13804" t="s">
        <v>13841</v>
      </c>
      <c r="C13804" t="s">
        <v>44</v>
      </c>
    </row>
    <row r="13805" spans="1:3">
      <c r="A13805">
        <v>51569</v>
      </c>
      <c r="B13805" t="s">
        <v>13842</v>
      </c>
      <c r="C13805" t="s">
        <v>44</v>
      </c>
    </row>
    <row r="13806" spans="1:3">
      <c r="A13806">
        <v>51570</v>
      </c>
      <c r="B13806" t="s">
        <v>13843</v>
      </c>
      <c r="C13806" t="s">
        <v>44</v>
      </c>
    </row>
    <row r="13807" spans="1:3">
      <c r="A13807">
        <v>51571</v>
      </c>
      <c r="B13807" t="s">
        <v>13844</v>
      </c>
      <c r="C13807" t="s">
        <v>44</v>
      </c>
    </row>
    <row r="13808" spans="1:3">
      <c r="A13808">
        <v>51572</v>
      </c>
      <c r="B13808" t="s">
        <v>13845</v>
      </c>
      <c r="C13808" t="s">
        <v>46</v>
      </c>
    </row>
    <row r="13809" spans="1:3">
      <c r="A13809">
        <v>51573</v>
      </c>
      <c r="B13809" t="s">
        <v>13846</v>
      </c>
      <c r="C13809" t="s">
        <v>44</v>
      </c>
    </row>
    <row r="13810" spans="1:3">
      <c r="A13810">
        <v>51574</v>
      </c>
      <c r="B13810" t="s">
        <v>13847</v>
      </c>
      <c r="C13810" t="s">
        <v>44</v>
      </c>
    </row>
    <row r="13811" spans="1:3">
      <c r="A13811">
        <v>51576</v>
      </c>
      <c r="B13811" t="s">
        <v>13848</v>
      </c>
      <c r="C13811" t="s">
        <v>44</v>
      </c>
    </row>
    <row r="13812" spans="1:3">
      <c r="A13812">
        <v>51577</v>
      </c>
      <c r="B13812" t="s">
        <v>13849</v>
      </c>
      <c r="C13812" t="s">
        <v>46</v>
      </c>
    </row>
    <row r="13813" spans="1:3">
      <c r="A13813">
        <v>51578</v>
      </c>
      <c r="B13813" t="s">
        <v>13850</v>
      </c>
      <c r="C13813" t="s">
        <v>44</v>
      </c>
    </row>
    <row r="13814" spans="1:3">
      <c r="A13814">
        <v>51579</v>
      </c>
      <c r="B13814" t="s">
        <v>13851</v>
      </c>
      <c r="C13814" t="s">
        <v>44</v>
      </c>
    </row>
    <row r="13815" spans="1:3">
      <c r="A13815">
        <v>51580</v>
      </c>
      <c r="B13815" t="s">
        <v>13852</v>
      </c>
      <c r="C13815" t="s">
        <v>44</v>
      </c>
    </row>
    <row r="13816" spans="1:3">
      <c r="A13816">
        <v>51581</v>
      </c>
      <c r="B13816" t="s">
        <v>13853</v>
      </c>
      <c r="C13816" t="s">
        <v>44</v>
      </c>
    </row>
    <row r="13817" spans="1:3">
      <c r="A13817">
        <v>51582</v>
      </c>
      <c r="B13817" t="s">
        <v>13854</v>
      </c>
      <c r="C13817" t="s">
        <v>44</v>
      </c>
    </row>
    <row r="13818" spans="1:3">
      <c r="A13818">
        <v>51583</v>
      </c>
      <c r="B13818" t="s">
        <v>13855</v>
      </c>
      <c r="C13818" t="s">
        <v>44</v>
      </c>
    </row>
    <row r="13819" spans="1:3">
      <c r="A13819">
        <v>51584</v>
      </c>
      <c r="B13819" t="s">
        <v>13856</v>
      </c>
      <c r="C13819" t="s">
        <v>44</v>
      </c>
    </row>
    <row r="13820" spans="1:3">
      <c r="A13820">
        <v>51585</v>
      </c>
      <c r="B13820" t="s">
        <v>13857</v>
      </c>
      <c r="C13820" t="s">
        <v>46</v>
      </c>
    </row>
    <row r="13821" spans="1:3">
      <c r="A13821">
        <v>51586</v>
      </c>
      <c r="B13821" t="s">
        <v>13858</v>
      </c>
      <c r="C13821" t="s">
        <v>44</v>
      </c>
    </row>
    <row r="13822" spans="1:3">
      <c r="A13822">
        <v>51587</v>
      </c>
      <c r="B13822" t="s">
        <v>13859</v>
      </c>
      <c r="C13822" t="s">
        <v>44</v>
      </c>
    </row>
    <row r="13823" spans="1:3">
      <c r="A13823">
        <v>51588</v>
      </c>
      <c r="B13823" t="s">
        <v>13860</v>
      </c>
      <c r="C13823" t="s">
        <v>44</v>
      </c>
    </row>
    <row r="13824" spans="1:3">
      <c r="A13824">
        <v>51589</v>
      </c>
      <c r="B13824" t="s">
        <v>13861</v>
      </c>
      <c r="C13824" t="s">
        <v>44</v>
      </c>
    </row>
    <row r="13825" spans="1:3">
      <c r="A13825">
        <v>51590</v>
      </c>
      <c r="B13825" t="s">
        <v>13862</v>
      </c>
      <c r="C13825" t="s">
        <v>44</v>
      </c>
    </row>
    <row r="13826" spans="1:3">
      <c r="A13826">
        <v>51591</v>
      </c>
      <c r="B13826" t="s">
        <v>13863</v>
      </c>
      <c r="C13826" t="s">
        <v>44</v>
      </c>
    </row>
    <row r="13827" spans="1:3">
      <c r="A13827">
        <v>51592</v>
      </c>
      <c r="B13827" t="s">
        <v>13864</v>
      </c>
      <c r="C13827" t="s">
        <v>44</v>
      </c>
    </row>
    <row r="13828" spans="1:3">
      <c r="A13828">
        <v>51593</v>
      </c>
      <c r="B13828" t="s">
        <v>13865</v>
      </c>
      <c r="C13828" t="s">
        <v>46</v>
      </c>
    </row>
    <row r="13829" spans="1:3">
      <c r="A13829">
        <v>51594</v>
      </c>
      <c r="B13829" t="s">
        <v>13866</v>
      </c>
      <c r="C13829" t="s">
        <v>44</v>
      </c>
    </row>
    <row r="13830" spans="1:3">
      <c r="A13830">
        <v>51595</v>
      </c>
      <c r="B13830" t="s">
        <v>13867</v>
      </c>
      <c r="C13830" t="s">
        <v>46</v>
      </c>
    </row>
    <row r="13831" spans="1:3">
      <c r="A13831">
        <v>51596</v>
      </c>
      <c r="B13831" t="s">
        <v>13868</v>
      </c>
      <c r="C13831" t="s">
        <v>44</v>
      </c>
    </row>
    <row r="13832" spans="1:3">
      <c r="A13832">
        <v>51597</v>
      </c>
      <c r="B13832" t="s">
        <v>13869</v>
      </c>
      <c r="C13832" t="s">
        <v>46</v>
      </c>
    </row>
    <row r="13833" spans="1:3">
      <c r="A13833">
        <v>51598</v>
      </c>
      <c r="B13833" t="s">
        <v>13870</v>
      </c>
      <c r="C13833" t="s">
        <v>44</v>
      </c>
    </row>
    <row r="13834" spans="1:3">
      <c r="A13834">
        <v>51599</v>
      </c>
      <c r="B13834" t="s">
        <v>13871</v>
      </c>
      <c r="C13834" t="s">
        <v>44</v>
      </c>
    </row>
    <row r="13835" spans="1:3">
      <c r="A13835">
        <v>51600</v>
      </c>
      <c r="B13835" t="s">
        <v>13872</v>
      </c>
      <c r="C13835" t="s">
        <v>46</v>
      </c>
    </row>
    <row r="13836" spans="1:3">
      <c r="A13836">
        <v>51601</v>
      </c>
      <c r="B13836" t="s">
        <v>13873</v>
      </c>
      <c r="C13836" t="s">
        <v>44</v>
      </c>
    </row>
    <row r="13837" spans="1:3">
      <c r="A13837">
        <v>51602</v>
      </c>
      <c r="B13837" t="s">
        <v>13874</v>
      </c>
      <c r="C13837" t="s">
        <v>44</v>
      </c>
    </row>
    <row r="13838" spans="1:3">
      <c r="A13838">
        <v>51603</v>
      </c>
      <c r="B13838" t="s">
        <v>13875</v>
      </c>
      <c r="C13838" t="s">
        <v>44</v>
      </c>
    </row>
    <row r="13839" spans="1:3">
      <c r="A13839">
        <v>51604</v>
      </c>
      <c r="B13839" t="s">
        <v>13876</v>
      </c>
      <c r="C13839" t="s">
        <v>44</v>
      </c>
    </row>
    <row r="13840" spans="1:3">
      <c r="A13840">
        <v>51605</v>
      </c>
      <c r="B13840" t="s">
        <v>13877</v>
      </c>
      <c r="C13840" t="s">
        <v>44</v>
      </c>
    </row>
    <row r="13841" spans="1:3">
      <c r="A13841">
        <v>51606</v>
      </c>
      <c r="B13841" t="s">
        <v>13878</v>
      </c>
      <c r="C13841" t="s">
        <v>46</v>
      </c>
    </row>
    <row r="13842" spans="1:3">
      <c r="A13842">
        <v>51607</v>
      </c>
      <c r="B13842" t="s">
        <v>13879</v>
      </c>
      <c r="C13842" t="s">
        <v>44</v>
      </c>
    </row>
    <row r="13843" spans="1:3">
      <c r="A13843">
        <v>51608</v>
      </c>
      <c r="B13843" t="s">
        <v>13880</v>
      </c>
      <c r="C13843" t="s">
        <v>46</v>
      </c>
    </row>
    <row r="13844" spans="1:3">
      <c r="A13844">
        <v>51609</v>
      </c>
      <c r="B13844" t="s">
        <v>13881</v>
      </c>
      <c r="C13844" t="s">
        <v>44</v>
      </c>
    </row>
    <row r="13845" spans="1:3">
      <c r="A13845">
        <v>51610</v>
      </c>
      <c r="B13845" t="s">
        <v>13882</v>
      </c>
      <c r="C13845" t="s">
        <v>44</v>
      </c>
    </row>
    <row r="13846" spans="1:3">
      <c r="A13846">
        <v>51611</v>
      </c>
      <c r="B13846" t="s">
        <v>13883</v>
      </c>
      <c r="C13846" t="s">
        <v>44</v>
      </c>
    </row>
    <row r="13847" spans="1:3">
      <c r="A13847">
        <v>51612</v>
      </c>
      <c r="B13847" t="s">
        <v>13884</v>
      </c>
      <c r="C13847" t="s">
        <v>44</v>
      </c>
    </row>
    <row r="13848" spans="1:3">
      <c r="A13848">
        <v>51613</v>
      </c>
      <c r="B13848" t="s">
        <v>13885</v>
      </c>
      <c r="C13848" t="s">
        <v>44</v>
      </c>
    </row>
    <row r="13849" spans="1:3">
      <c r="A13849">
        <v>51615</v>
      </c>
      <c r="B13849" t="s">
        <v>13886</v>
      </c>
      <c r="C13849" t="s">
        <v>44</v>
      </c>
    </row>
    <row r="13850" spans="1:3">
      <c r="A13850">
        <v>51616</v>
      </c>
      <c r="B13850" t="s">
        <v>13887</v>
      </c>
      <c r="C13850" t="s">
        <v>44</v>
      </c>
    </row>
    <row r="13851" spans="1:3">
      <c r="A13851">
        <v>51617</v>
      </c>
      <c r="B13851" t="s">
        <v>13888</v>
      </c>
      <c r="C13851" t="s">
        <v>44</v>
      </c>
    </row>
    <row r="13852" spans="1:3">
      <c r="A13852">
        <v>51618</v>
      </c>
      <c r="B13852" t="s">
        <v>13889</v>
      </c>
      <c r="C13852" t="s">
        <v>46</v>
      </c>
    </row>
    <row r="13853" spans="1:3">
      <c r="A13853">
        <v>51619</v>
      </c>
      <c r="B13853" t="s">
        <v>13890</v>
      </c>
      <c r="C13853" t="s">
        <v>44</v>
      </c>
    </row>
    <row r="13854" spans="1:3">
      <c r="A13854">
        <v>51620</v>
      </c>
      <c r="B13854" t="s">
        <v>13891</v>
      </c>
      <c r="C13854" t="s">
        <v>40</v>
      </c>
    </row>
    <row r="13855" spans="1:3">
      <c r="A13855">
        <v>51621</v>
      </c>
      <c r="B13855" t="s">
        <v>13892</v>
      </c>
      <c r="C13855" t="s">
        <v>46</v>
      </c>
    </row>
    <row r="13856" spans="1:3">
      <c r="A13856">
        <v>51622</v>
      </c>
      <c r="B13856" t="s">
        <v>13893</v>
      </c>
      <c r="C13856" t="s">
        <v>44</v>
      </c>
    </row>
    <row r="13857" spans="1:3">
      <c r="A13857">
        <v>51623</v>
      </c>
      <c r="B13857" t="s">
        <v>13894</v>
      </c>
      <c r="C13857" t="s">
        <v>46</v>
      </c>
    </row>
    <row r="13858" spans="1:3">
      <c r="A13858">
        <v>51624</v>
      </c>
      <c r="B13858" t="s">
        <v>13895</v>
      </c>
      <c r="C13858" t="s">
        <v>46</v>
      </c>
    </row>
    <row r="13859" spans="1:3">
      <c r="A13859">
        <v>51625</v>
      </c>
      <c r="B13859" t="s">
        <v>13896</v>
      </c>
      <c r="C13859" t="s">
        <v>44</v>
      </c>
    </row>
    <row r="13860" spans="1:3">
      <c r="A13860">
        <v>51626</v>
      </c>
      <c r="B13860" t="s">
        <v>13897</v>
      </c>
      <c r="C13860" t="s">
        <v>44</v>
      </c>
    </row>
    <row r="13861" spans="1:3">
      <c r="A13861">
        <v>51627</v>
      </c>
      <c r="B13861" t="s">
        <v>13898</v>
      </c>
      <c r="C13861" t="s">
        <v>44</v>
      </c>
    </row>
    <row r="13862" spans="1:3">
      <c r="A13862">
        <v>51628</v>
      </c>
      <c r="B13862" t="s">
        <v>13899</v>
      </c>
      <c r="C13862" t="s">
        <v>44</v>
      </c>
    </row>
    <row r="13863" spans="1:3">
      <c r="A13863">
        <v>51629</v>
      </c>
      <c r="B13863" t="s">
        <v>13900</v>
      </c>
      <c r="C13863" t="s">
        <v>40</v>
      </c>
    </row>
    <row r="13864" spans="1:3">
      <c r="A13864">
        <v>51630</v>
      </c>
      <c r="B13864" t="s">
        <v>13901</v>
      </c>
      <c r="C13864" t="s">
        <v>44</v>
      </c>
    </row>
    <row r="13865" spans="1:3">
      <c r="A13865">
        <v>51631</v>
      </c>
      <c r="B13865" t="s">
        <v>13902</v>
      </c>
      <c r="C13865" t="s">
        <v>44</v>
      </c>
    </row>
    <row r="13866" spans="1:3">
      <c r="A13866">
        <v>51632</v>
      </c>
      <c r="B13866" t="s">
        <v>13903</v>
      </c>
      <c r="C13866" t="s">
        <v>44</v>
      </c>
    </row>
    <row r="13867" spans="1:3">
      <c r="A13867">
        <v>51633</v>
      </c>
      <c r="B13867" t="s">
        <v>13904</v>
      </c>
      <c r="C13867" t="s">
        <v>44</v>
      </c>
    </row>
    <row r="13868" spans="1:3">
      <c r="A13868">
        <v>51634</v>
      </c>
      <c r="B13868" t="s">
        <v>13905</v>
      </c>
      <c r="C13868" t="s">
        <v>40</v>
      </c>
    </row>
    <row r="13869" spans="1:3">
      <c r="A13869">
        <v>51635</v>
      </c>
      <c r="B13869" t="s">
        <v>13906</v>
      </c>
      <c r="C13869" t="s">
        <v>46</v>
      </c>
    </row>
    <row r="13870" spans="1:3">
      <c r="A13870">
        <v>51636</v>
      </c>
      <c r="B13870" t="s">
        <v>13907</v>
      </c>
      <c r="C13870" t="s">
        <v>44</v>
      </c>
    </row>
    <row r="13871" spans="1:3">
      <c r="A13871">
        <v>51637</v>
      </c>
      <c r="B13871" t="s">
        <v>13908</v>
      </c>
      <c r="C13871" t="s">
        <v>40</v>
      </c>
    </row>
    <row r="13872" spans="1:3">
      <c r="A13872">
        <v>51638</v>
      </c>
      <c r="B13872" t="s">
        <v>13909</v>
      </c>
      <c r="C13872" t="s">
        <v>44</v>
      </c>
    </row>
    <row r="13873" spans="1:3">
      <c r="A13873">
        <v>51639</v>
      </c>
      <c r="B13873" t="s">
        <v>13910</v>
      </c>
      <c r="C13873" t="s">
        <v>46</v>
      </c>
    </row>
    <row r="13874" spans="1:3">
      <c r="A13874">
        <v>51640</v>
      </c>
      <c r="B13874" t="s">
        <v>13911</v>
      </c>
      <c r="C13874" t="s">
        <v>44</v>
      </c>
    </row>
    <row r="13875" spans="1:3">
      <c r="A13875">
        <v>51641</v>
      </c>
      <c r="B13875" t="s">
        <v>13912</v>
      </c>
      <c r="C13875" t="s">
        <v>44</v>
      </c>
    </row>
    <row r="13876" spans="1:3">
      <c r="A13876">
        <v>51642</v>
      </c>
      <c r="B13876" t="s">
        <v>13913</v>
      </c>
      <c r="C13876" t="s">
        <v>44</v>
      </c>
    </row>
    <row r="13877" spans="1:3">
      <c r="A13877">
        <v>51643</v>
      </c>
      <c r="B13877" t="s">
        <v>13914</v>
      </c>
      <c r="C13877" t="s">
        <v>46</v>
      </c>
    </row>
    <row r="13878" spans="1:3">
      <c r="A13878">
        <v>51644</v>
      </c>
      <c r="B13878" t="s">
        <v>13915</v>
      </c>
      <c r="C13878" t="s">
        <v>44</v>
      </c>
    </row>
    <row r="13879" spans="1:3">
      <c r="A13879">
        <v>51645</v>
      </c>
      <c r="B13879" t="s">
        <v>13916</v>
      </c>
      <c r="C13879" t="s">
        <v>40</v>
      </c>
    </row>
    <row r="13880" spans="1:3">
      <c r="A13880">
        <v>51646</v>
      </c>
      <c r="B13880" t="s">
        <v>13917</v>
      </c>
      <c r="C13880" t="s">
        <v>44</v>
      </c>
    </row>
    <row r="13881" spans="1:3">
      <c r="A13881">
        <v>51647</v>
      </c>
      <c r="B13881" t="s">
        <v>13918</v>
      </c>
      <c r="C13881" t="s">
        <v>44</v>
      </c>
    </row>
    <row r="13882" spans="1:3">
      <c r="A13882">
        <v>51648</v>
      </c>
      <c r="B13882" t="s">
        <v>13919</v>
      </c>
      <c r="C13882" t="s">
        <v>44</v>
      </c>
    </row>
    <row r="13883" spans="1:3">
      <c r="A13883">
        <v>51649</v>
      </c>
      <c r="B13883" t="s">
        <v>13920</v>
      </c>
      <c r="C13883" t="s">
        <v>44</v>
      </c>
    </row>
    <row r="13884" spans="1:3">
      <c r="A13884">
        <v>51650</v>
      </c>
      <c r="B13884" t="s">
        <v>13921</v>
      </c>
      <c r="C13884" t="s">
        <v>46</v>
      </c>
    </row>
    <row r="13885" spans="1:3">
      <c r="A13885">
        <v>51651</v>
      </c>
      <c r="B13885" t="s">
        <v>13922</v>
      </c>
      <c r="C13885" t="s">
        <v>44</v>
      </c>
    </row>
    <row r="13886" spans="1:3">
      <c r="A13886">
        <v>51652</v>
      </c>
      <c r="B13886" t="s">
        <v>13923</v>
      </c>
      <c r="C13886" t="s">
        <v>44</v>
      </c>
    </row>
    <row r="13887" spans="1:3">
      <c r="A13887">
        <v>51653</v>
      </c>
      <c r="B13887" t="s">
        <v>13924</v>
      </c>
      <c r="C13887" t="s">
        <v>46</v>
      </c>
    </row>
    <row r="13888" spans="1:3">
      <c r="A13888">
        <v>51654</v>
      </c>
      <c r="B13888" t="s">
        <v>13925</v>
      </c>
      <c r="C13888" t="s">
        <v>44</v>
      </c>
    </row>
    <row r="13889" spans="1:3">
      <c r="A13889">
        <v>51655</v>
      </c>
      <c r="B13889" t="s">
        <v>13926</v>
      </c>
      <c r="C13889" t="s">
        <v>44</v>
      </c>
    </row>
    <row r="13890" spans="1:3">
      <c r="A13890">
        <v>51656</v>
      </c>
      <c r="B13890" t="s">
        <v>13927</v>
      </c>
      <c r="C13890" t="s">
        <v>44</v>
      </c>
    </row>
    <row r="13891" spans="1:3">
      <c r="A13891">
        <v>51657</v>
      </c>
      <c r="B13891" t="s">
        <v>13928</v>
      </c>
      <c r="C13891" t="s">
        <v>44</v>
      </c>
    </row>
    <row r="13892" spans="1:3">
      <c r="A13892">
        <v>51658</v>
      </c>
      <c r="B13892" t="s">
        <v>13929</v>
      </c>
      <c r="C13892" t="s">
        <v>44</v>
      </c>
    </row>
    <row r="13893" spans="1:3">
      <c r="A13893">
        <v>51659</v>
      </c>
      <c r="B13893" t="s">
        <v>13930</v>
      </c>
      <c r="C13893" t="s">
        <v>44</v>
      </c>
    </row>
    <row r="13894" spans="1:3">
      <c r="A13894">
        <v>51660</v>
      </c>
      <c r="B13894" t="s">
        <v>13931</v>
      </c>
      <c r="C13894" t="s">
        <v>44</v>
      </c>
    </row>
    <row r="13895" spans="1:3">
      <c r="A13895">
        <v>51661</v>
      </c>
      <c r="B13895" t="s">
        <v>13932</v>
      </c>
      <c r="C13895" t="s">
        <v>46</v>
      </c>
    </row>
    <row r="13896" spans="1:3">
      <c r="A13896">
        <v>51662</v>
      </c>
      <c r="B13896" t="s">
        <v>13933</v>
      </c>
      <c r="C13896" t="s">
        <v>44</v>
      </c>
    </row>
    <row r="13897" spans="1:3">
      <c r="A13897">
        <v>51663</v>
      </c>
      <c r="B13897" t="s">
        <v>13934</v>
      </c>
      <c r="C13897" t="s">
        <v>44</v>
      </c>
    </row>
    <row r="13898" spans="1:3">
      <c r="A13898">
        <v>51665</v>
      </c>
      <c r="B13898" t="s">
        <v>13935</v>
      </c>
      <c r="C13898" t="s">
        <v>44</v>
      </c>
    </row>
    <row r="13899" spans="1:3">
      <c r="A13899">
        <v>51666</v>
      </c>
      <c r="B13899" t="s">
        <v>13936</v>
      </c>
      <c r="C13899" t="s">
        <v>44</v>
      </c>
    </row>
    <row r="13900" spans="1:3">
      <c r="A13900">
        <v>51667</v>
      </c>
      <c r="B13900" t="s">
        <v>13937</v>
      </c>
      <c r="C13900" t="s">
        <v>44</v>
      </c>
    </row>
    <row r="13901" spans="1:3">
      <c r="A13901">
        <v>51668</v>
      </c>
      <c r="B13901" t="s">
        <v>13938</v>
      </c>
      <c r="C13901" t="s">
        <v>44</v>
      </c>
    </row>
    <row r="13902" spans="1:3">
      <c r="A13902">
        <v>51669</v>
      </c>
      <c r="B13902" t="s">
        <v>13939</v>
      </c>
      <c r="C13902" t="s">
        <v>44</v>
      </c>
    </row>
    <row r="13903" spans="1:3">
      <c r="A13903">
        <v>51670</v>
      </c>
      <c r="B13903" t="s">
        <v>13940</v>
      </c>
      <c r="C13903" t="s">
        <v>44</v>
      </c>
    </row>
    <row r="13904" spans="1:3">
      <c r="A13904">
        <v>51671</v>
      </c>
      <c r="B13904" t="s">
        <v>13941</v>
      </c>
      <c r="C13904" t="s">
        <v>44</v>
      </c>
    </row>
    <row r="13905" spans="1:3">
      <c r="A13905">
        <v>51672</v>
      </c>
      <c r="B13905" t="s">
        <v>13942</v>
      </c>
      <c r="C13905" t="s">
        <v>46</v>
      </c>
    </row>
    <row r="13906" spans="1:3">
      <c r="A13906">
        <v>51673</v>
      </c>
      <c r="B13906" t="s">
        <v>13943</v>
      </c>
      <c r="C13906" t="s">
        <v>44</v>
      </c>
    </row>
    <row r="13907" spans="1:3">
      <c r="A13907">
        <v>51674</v>
      </c>
      <c r="B13907" t="s">
        <v>13944</v>
      </c>
      <c r="C13907" t="s">
        <v>46</v>
      </c>
    </row>
    <row r="13908" spans="1:3">
      <c r="A13908">
        <v>51675</v>
      </c>
      <c r="B13908" t="s">
        <v>13945</v>
      </c>
      <c r="C13908" t="s">
        <v>44</v>
      </c>
    </row>
    <row r="13909" spans="1:3">
      <c r="A13909">
        <v>51676</v>
      </c>
      <c r="B13909" t="s">
        <v>13946</v>
      </c>
      <c r="C13909" t="s">
        <v>44</v>
      </c>
    </row>
    <row r="13910" spans="1:3">
      <c r="A13910">
        <v>51677</v>
      </c>
      <c r="B13910" t="s">
        <v>13947</v>
      </c>
      <c r="C13910" t="s">
        <v>44</v>
      </c>
    </row>
    <row r="13911" spans="1:3">
      <c r="A13911">
        <v>51678</v>
      </c>
      <c r="B13911" t="s">
        <v>13948</v>
      </c>
      <c r="C13911" t="s">
        <v>44</v>
      </c>
    </row>
    <row r="13912" spans="1:3">
      <c r="A13912">
        <v>51679</v>
      </c>
      <c r="B13912" t="s">
        <v>13949</v>
      </c>
      <c r="C13912" t="s">
        <v>44</v>
      </c>
    </row>
    <row r="13913" spans="1:3">
      <c r="A13913">
        <v>51680</v>
      </c>
      <c r="B13913" t="s">
        <v>13950</v>
      </c>
      <c r="C13913" t="s">
        <v>44</v>
      </c>
    </row>
    <row r="13914" spans="1:3">
      <c r="A13914">
        <v>51681</v>
      </c>
      <c r="B13914" t="s">
        <v>13951</v>
      </c>
      <c r="C13914" t="s">
        <v>44</v>
      </c>
    </row>
    <row r="13915" spans="1:3">
      <c r="A13915">
        <v>51682</v>
      </c>
      <c r="B13915" t="s">
        <v>13952</v>
      </c>
      <c r="C13915" t="s">
        <v>44</v>
      </c>
    </row>
    <row r="13916" spans="1:3">
      <c r="A13916">
        <v>51683</v>
      </c>
      <c r="B13916" t="s">
        <v>13953</v>
      </c>
      <c r="C13916" t="s">
        <v>44</v>
      </c>
    </row>
    <row r="13917" spans="1:3">
      <c r="A13917">
        <v>60001</v>
      </c>
      <c r="B13917" t="s">
        <v>13954</v>
      </c>
      <c r="C13917" t="s">
        <v>44</v>
      </c>
    </row>
    <row r="13918" spans="1:3">
      <c r="A13918">
        <v>60002</v>
      </c>
      <c r="B13918" t="s">
        <v>13955</v>
      </c>
      <c r="C13918" t="s">
        <v>44</v>
      </c>
    </row>
    <row r="13919" spans="1:3">
      <c r="A13919">
        <v>60003</v>
      </c>
      <c r="B13919" t="s">
        <v>13956</v>
      </c>
      <c r="C13919" t="s">
        <v>44</v>
      </c>
    </row>
    <row r="13920" spans="1:3">
      <c r="A13920">
        <v>60004</v>
      </c>
      <c r="B13920" t="s">
        <v>13957</v>
      </c>
      <c r="C13920" t="s">
        <v>44</v>
      </c>
    </row>
    <row r="13921" spans="1:3">
      <c r="A13921">
        <v>60005</v>
      </c>
      <c r="B13921" t="s">
        <v>13958</v>
      </c>
      <c r="C13921" t="s">
        <v>40</v>
      </c>
    </row>
    <row r="13922" spans="1:3">
      <c r="A13922">
        <v>60006</v>
      </c>
      <c r="B13922" t="s">
        <v>13959</v>
      </c>
      <c r="C13922" t="s">
        <v>44</v>
      </c>
    </row>
    <row r="13923" spans="1:3">
      <c r="A13923">
        <v>60007</v>
      </c>
      <c r="B13923" t="s">
        <v>13960</v>
      </c>
      <c r="C13923" t="s">
        <v>44</v>
      </c>
    </row>
    <row r="13924" spans="1:3">
      <c r="A13924">
        <v>60008</v>
      </c>
      <c r="B13924" t="s">
        <v>13961</v>
      </c>
      <c r="C13924" t="s">
        <v>44</v>
      </c>
    </row>
    <row r="13925" spans="1:3">
      <c r="A13925">
        <v>60009</v>
      </c>
      <c r="B13925" t="s">
        <v>13962</v>
      </c>
      <c r="C13925" t="s">
        <v>44</v>
      </c>
    </row>
    <row r="13926" spans="1:3">
      <c r="A13926">
        <v>60010</v>
      </c>
      <c r="B13926" t="s">
        <v>13963</v>
      </c>
      <c r="C13926" t="s">
        <v>44</v>
      </c>
    </row>
    <row r="13927" spans="1:3">
      <c r="A13927">
        <v>60011</v>
      </c>
      <c r="B13927" t="s">
        <v>13964</v>
      </c>
      <c r="C13927" t="s">
        <v>44</v>
      </c>
    </row>
    <row r="13928" spans="1:3">
      <c r="A13928">
        <v>60012</v>
      </c>
      <c r="B13928" t="s">
        <v>13965</v>
      </c>
      <c r="C13928" t="s">
        <v>44</v>
      </c>
    </row>
    <row r="13929" spans="1:3">
      <c r="A13929">
        <v>60013</v>
      </c>
      <c r="B13929" t="s">
        <v>13966</v>
      </c>
      <c r="C13929" t="s">
        <v>44</v>
      </c>
    </row>
    <row r="13930" spans="1:3">
      <c r="A13930">
        <v>60014</v>
      </c>
      <c r="B13930" t="s">
        <v>13967</v>
      </c>
      <c r="C13930" t="s">
        <v>44</v>
      </c>
    </row>
    <row r="13931" spans="1:3">
      <c r="A13931">
        <v>60015</v>
      </c>
      <c r="B13931" t="s">
        <v>13968</v>
      </c>
      <c r="C13931" t="s">
        <v>44</v>
      </c>
    </row>
    <row r="13932" spans="1:3">
      <c r="A13932">
        <v>60016</v>
      </c>
      <c r="B13932" t="s">
        <v>13969</v>
      </c>
      <c r="C13932" t="s">
        <v>44</v>
      </c>
    </row>
    <row r="13933" spans="1:3">
      <c r="A13933">
        <v>60018</v>
      </c>
      <c r="B13933" t="s">
        <v>13970</v>
      </c>
      <c r="C13933" t="s">
        <v>44</v>
      </c>
    </row>
    <row r="13934" spans="1:3">
      <c r="A13934">
        <v>60019</v>
      </c>
      <c r="B13934" t="s">
        <v>13971</v>
      </c>
      <c r="C13934" t="s">
        <v>44</v>
      </c>
    </row>
    <row r="13935" spans="1:3">
      <c r="A13935">
        <v>60020</v>
      </c>
      <c r="B13935" t="s">
        <v>13972</v>
      </c>
      <c r="C13935" t="s">
        <v>44</v>
      </c>
    </row>
    <row r="13936" spans="1:3">
      <c r="A13936">
        <v>60021</v>
      </c>
      <c r="B13936" t="s">
        <v>13973</v>
      </c>
      <c r="C13936" t="s">
        <v>44</v>
      </c>
    </row>
    <row r="13937" spans="1:3">
      <c r="A13937">
        <v>60022</v>
      </c>
      <c r="B13937" t="s">
        <v>13974</v>
      </c>
      <c r="C13937" t="s">
        <v>46</v>
      </c>
    </row>
    <row r="13938" spans="1:3">
      <c r="A13938">
        <v>60023</v>
      </c>
      <c r="B13938" t="s">
        <v>13975</v>
      </c>
      <c r="C13938" t="s">
        <v>44</v>
      </c>
    </row>
    <row r="13939" spans="1:3">
      <c r="A13939">
        <v>60024</v>
      </c>
      <c r="B13939" t="s">
        <v>13976</v>
      </c>
      <c r="C13939" t="s">
        <v>44</v>
      </c>
    </row>
    <row r="13940" spans="1:3">
      <c r="A13940">
        <v>60025</v>
      </c>
      <c r="B13940" t="s">
        <v>13977</v>
      </c>
      <c r="C13940" t="s">
        <v>44</v>
      </c>
    </row>
    <row r="13941" spans="1:3">
      <c r="A13941">
        <v>60026</v>
      </c>
      <c r="B13941" t="s">
        <v>13978</v>
      </c>
      <c r="C13941" t="s">
        <v>44</v>
      </c>
    </row>
    <row r="13942" spans="1:3">
      <c r="A13942">
        <v>60027</v>
      </c>
      <c r="B13942" t="s">
        <v>13979</v>
      </c>
      <c r="C13942" t="s">
        <v>44</v>
      </c>
    </row>
    <row r="13943" spans="1:3">
      <c r="A13943">
        <v>60028</v>
      </c>
      <c r="B13943" t="s">
        <v>13980</v>
      </c>
      <c r="C13943" t="s">
        <v>44</v>
      </c>
    </row>
    <row r="13944" spans="1:3">
      <c r="A13944">
        <v>60029</v>
      </c>
      <c r="B13944" t="s">
        <v>13981</v>
      </c>
      <c r="C13944" t="s">
        <v>44</v>
      </c>
    </row>
    <row r="13945" spans="1:3">
      <c r="A13945">
        <v>60031</v>
      </c>
      <c r="B13945" t="s">
        <v>13982</v>
      </c>
      <c r="C13945" t="s">
        <v>44</v>
      </c>
    </row>
    <row r="13946" spans="1:3">
      <c r="A13946">
        <v>60032</v>
      </c>
      <c r="B13946" t="s">
        <v>13983</v>
      </c>
      <c r="C13946" t="s">
        <v>44</v>
      </c>
    </row>
    <row r="13947" spans="1:3">
      <c r="A13947">
        <v>60033</v>
      </c>
      <c r="B13947" t="s">
        <v>13984</v>
      </c>
      <c r="C13947" t="s">
        <v>46</v>
      </c>
    </row>
    <row r="13948" spans="1:3">
      <c r="A13948">
        <v>60034</v>
      </c>
      <c r="B13948" t="s">
        <v>13985</v>
      </c>
      <c r="C13948" t="s">
        <v>40</v>
      </c>
    </row>
    <row r="13949" spans="1:3">
      <c r="A13949">
        <v>60035</v>
      </c>
      <c r="B13949" t="s">
        <v>13986</v>
      </c>
      <c r="C13949" t="s">
        <v>44</v>
      </c>
    </row>
    <row r="13950" spans="1:3">
      <c r="A13950">
        <v>60036</v>
      </c>
      <c r="B13950" t="s">
        <v>13987</v>
      </c>
      <c r="C13950" t="s">
        <v>46</v>
      </c>
    </row>
    <row r="13951" spans="1:3">
      <c r="A13951">
        <v>60037</v>
      </c>
      <c r="B13951" t="s">
        <v>13988</v>
      </c>
      <c r="C13951" t="s">
        <v>44</v>
      </c>
    </row>
    <row r="13952" spans="1:3">
      <c r="A13952">
        <v>60038</v>
      </c>
      <c r="B13952" t="s">
        <v>13989</v>
      </c>
      <c r="C13952" t="s">
        <v>44</v>
      </c>
    </row>
    <row r="13953" spans="1:3">
      <c r="A13953">
        <v>60039</v>
      </c>
      <c r="B13953" t="s">
        <v>13990</v>
      </c>
      <c r="C13953" t="s">
        <v>46</v>
      </c>
    </row>
    <row r="13954" spans="1:3">
      <c r="A13954">
        <v>60040</v>
      </c>
      <c r="B13954" t="s">
        <v>13991</v>
      </c>
      <c r="C13954" t="s">
        <v>44</v>
      </c>
    </row>
    <row r="13955" spans="1:3">
      <c r="A13955">
        <v>60041</v>
      </c>
      <c r="B13955" t="s">
        <v>13992</v>
      </c>
      <c r="C13955" t="s">
        <v>44</v>
      </c>
    </row>
    <row r="13956" spans="1:3">
      <c r="A13956">
        <v>60042</v>
      </c>
      <c r="B13956" t="s">
        <v>13993</v>
      </c>
      <c r="C13956" t="s">
        <v>46</v>
      </c>
    </row>
    <row r="13957" spans="1:3">
      <c r="A13957">
        <v>60043</v>
      </c>
      <c r="B13957" t="s">
        <v>13994</v>
      </c>
      <c r="C13957" t="s">
        <v>44</v>
      </c>
    </row>
    <row r="13958" spans="1:3">
      <c r="A13958">
        <v>60044</v>
      </c>
      <c r="B13958" t="s">
        <v>13995</v>
      </c>
      <c r="C13958" t="s">
        <v>40</v>
      </c>
    </row>
    <row r="13959" spans="1:3">
      <c r="A13959">
        <v>60045</v>
      </c>
      <c r="B13959" t="s">
        <v>13996</v>
      </c>
      <c r="C13959" t="s">
        <v>40</v>
      </c>
    </row>
    <row r="13960" spans="1:3">
      <c r="A13960">
        <v>60046</v>
      </c>
      <c r="B13960" t="s">
        <v>13997</v>
      </c>
      <c r="C13960" t="s">
        <v>44</v>
      </c>
    </row>
    <row r="13961" spans="1:3">
      <c r="A13961">
        <v>60047</v>
      </c>
      <c r="B13961" t="s">
        <v>13998</v>
      </c>
      <c r="C13961" t="s">
        <v>44</v>
      </c>
    </row>
    <row r="13962" spans="1:3">
      <c r="A13962">
        <v>60048</v>
      </c>
      <c r="B13962" t="s">
        <v>13999</v>
      </c>
      <c r="C13962" t="s">
        <v>44</v>
      </c>
    </row>
    <row r="13963" spans="1:3">
      <c r="A13963">
        <v>60049</v>
      </c>
      <c r="B13963" t="s">
        <v>14000</v>
      </c>
      <c r="C13963" t="s">
        <v>44</v>
      </c>
    </row>
    <row r="13964" spans="1:3">
      <c r="A13964">
        <v>60050</v>
      </c>
      <c r="B13964" t="s">
        <v>14001</v>
      </c>
      <c r="C13964" t="s">
        <v>44</v>
      </c>
    </row>
    <row r="13965" spans="1:3">
      <c r="A13965">
        <v>60051</v>
      </c>
      <c r="B13965" t="s">
        <v>14002</v>
      </c>
      <c r="C13965" t="s">
        <v>46</v>
      </c>
    </row>
    <row r="13966" spans="1:3">
      <c r="A13966">
        <v>60052</v>
      </c>
      <c r="B13966" t="s">
        <v>14003</v>
      </c>
      <c r="C13966" t="s">
        <v>46</v>
      </c>
    </row>
    <row r="13967" spans="1:3">
      <c r="A13967">
        <v>60053</v>
      </c>
      <c r="B13967" t="s">
        <v>14004</v>
      </c>
      <c r="C13967" t="s">
        <v>44</v>
      </c>
    </row>
    <row r="13968" spans="1:3">
      <c r="A13968">
        <v>60054</v>
      </c>
      <c r="B13968" t="s">
        <v>14005</v>
      </c>
      <c r="C13968" t="s">
        <v>44</v>
      </c>
    </row>
    <row r="13969" spans="1:3">
      <c r="A13969">
        <v>60055</v>
      </c>
      <c r="B13969" t="s">
        <v>14006</v>
      </c>
      <c r="C13969" t="s">
        <v>44</v>
      </c>
    </row>
    <row r="13970" spans="1:3">
      <c r="A13970">
        <v>60057</v>
      </c>
      <c r="B13970" t="s">
        <v>14007</v>
      </c>
      <c r="C13970" t="s">
        <v>44</v>
      </c>
    </row>
    <row r="13971" spans="1:3">
      <c r="A13971">
        <v>60058</v>
      </c>
      <c r="B13971" t="s">
        <v>14008</v>
      </c>
      <c r="C13971" t="s">
        <v>44</v>
      </c>
    </row>
    <row r="13972" spans="1:3">
      <c r="A13972">
        <v>60059</v>
      </c>
      <c r="B13972" t="s">
        <v>14009</v>
      </c>
      <c r="C13972" t="s">
        <v>44</v>
      </c>
    </row>
    <row r="13973" spans="1:3">
      <c r="A13973">
        <v>60060</v>
      </c>
      <c r="B13973" t="s">
        <v>14010</v>
      </c>
      <c r="C13973" t="s">
        <v>44</v>
      </c>
    </row>
    <row r="13974" spans="1:3">
      <c r="A13974">
        <v>60061</v>
      </c>
      <c r="B13974" t="s">
        <v>14011</v>
      </c>
      <c r="C13974" t="s">
        <v>44</v>
      </c>
    </row>
    <row r="13975" spans="1:3">
      <c r="A13975">
        <v>60062</v>
      </c>
      <c r="B13975" t="s">
        <v>14012</v>
      </c>
      <c r="C13975" t="s">
        <v>44</v>
      </c>
    </row>
    <row r="13976" spans="1:3">
      <c r="A13976">
        <v>60063</v>
      </c>
      <c r="B13976" t="s">
        <v>14013</v>
      </c>
      <c r="C13976" t="s">
        <v>40</v>
      </c>
    </row>
    <row r="13977" spans="1:3">
      <c r="A13977">
        <v>60064</v>
      </c>
      <c r="B13977" t="s">
        <v>14014</v>
      </c>
      <c r="C13977" t="s">
        <v>44</v>
      </c>
    </row>
    <row r="13978" spans="1:3">
      <c r="A13978">
        <v>60065</v>
      </c>
      <c r="B13978" t="s">
        <v>14015</v>
      </c>
      <c r="C13978" t="s">
        <v>40</v>
      </c>
    </row>
    <row r="13979" spans="1:3">
      <c r="A13979">
        <v>60066</v>
      </c>
      <c r="B13979" t="s">
        <v>14016</v>
      </c>
      <c r="C13979" t="s">
        <v>44</v>
      </c>
    </row>
    <row r="13980" spans="1:3">
      <c r="A13980">
        <v>60067</v>
      </c>
      <c r="B13980" t="s">
        <v>14017</v>
      </c>
      <c r="C13980" t="s">
        <v>44</v>
      </c>
    </row>
    <row r="13981" spans="1:3">
      <c r="A13981">
        <v>60068</v>
      </c>
      <c r="B13981" t="s">
        <v>14018</v>
      </c>
      <c r="C13981" t="s">
        <v>44</v>
      </c>
    </row>
    <row r="13982" spans="1:3">
      <c r="A13982">
        <v>60069</v>
      </c>
      <c r="B13982" t="s">
        <v>14019</v>
      </c>
      <c r="C13982" t="s">
        <v>44</v>
      </c>
    </row>
    <row r="13983" spans="1:3">
      <c r="A13983">
        <v>60070</v>
      </c>
      <c r="B13983" t="s">
        <v>14020</v>
      </c>
      <c r="C13983" t="s">
        <v>44</v>
      </c>
    </row>
    <row r="13984" spans="1:3">
      <c r="A13984">
        <v>60071</v>
      </c>
      <c r="B13984" t="s">
        <v>14021</v>
      </c>
      <c r="C13984" t="s">
        <v>44</v>
      </c>
    </row>
    <row r="13985" spans="1:3">
      <c r="A13985">
        <v>60072</v>
      </c>
      <c r="B13985" t="s">
        <v>14022</v>
      </c>
      <c r="C13985" t="s">
        <v>44</v>
      </c>
    </row>
    <row r="13986" spans="1:3">
      <c r="A13986">
        <v>60073</v>
      </c>
      <c r="B13986" t="s">
        <v>14023</v>
      </c>
      <c r="C13986" t="s">
        <v>46</v>
      </c>
    </row>
    <row r="13987" spans="1:3">
      <c r="A13987">
        <v>60074</v>
      </c>
      <c r="B13987" t="s">
        <v>14024</v>
      </c>
      <c r="C13987" t="s">
        <v>46</v>
      </c>
    </row>
    <row r="13988" spans="1:3">
      <c r="A13988">
        <v>60075</v>
      </c>
      <c r="B13988" t="s">
        <v>14025</v>
      </c>
      <c r="C13988" t="s">
        <v>44</v>
      </c>
    </row>
    <row r="13989" spans="1:3">
      <c r="A13989">
        <v>60076</v>
      </c>
      <c r="B13989" t="s">
        <v>14026</v>
      </c>
      <c r="C13989" t="s">
        <v>44</v>
      </c>
    </row>
    <row r="13990" spans="1:3">
      <c r="A13990">
        <v>60077</v>
      </c>
      <c r="B13990" t="s">
        <v>14027</v>
      </c>
      <c r="C13990" t="s">
        <v>44</v>
      </c>
    </row>
    <row r="13991" spans="1:3">
      <c r="A13991">
        <v>60078</v>
      </c>
      <c r="B13991" t="s">
        <v>14028</v>
      </c>
      <c r="C13991" t="s">
        <v>44</v>
      </c>
    </row>
    <row r="13992" spans="1:3">
      <c r="A13992">
        <v>60079</v>
      </c>
      <c r="B13992" t="s">
        <v>14029</v>
      </c>
      <c r="C13992" t="s">
        <v>44</v>
      </c>
    </row>
    <row r="13993" spans="1:3">
      <c r="A13993">
        <v>60080</v>
      </c>
      <c r="B13993" t="s">
        <v>14030</v>
      </c>
      <c r="C13993" t="s">
        <v>40</v>
      </c>
    </row>
    <row r="13994" spans="1:3">
      <c r="A13994">
        <v>60081</v>
      </c>
      <c r="B13994" t="s">
        <v>14031</v>
      </c>
      <c r="C13994" t="s">
        <v>44</v>
      </c>
    </row>
    <row r="13995" spans="1:3">
      <c r="A13995">
        <v>60082</v>
      </c>
      <c r="B13995" t="s">
        <v>14032</v>
      </c>
      <c r="C13995" t="s">
        <v>44</v>
      </c>
    </row>
    <row r="13996" spans="1:3">
      <c r="A13996">
        <v>60083</v>
      </c>
      <c r="B13996" t="s">
        <v>14033</v>
      </c>
      <c r="C13996" t="s">
        <v>44</v>
      </c>
    </row>
    <row r="13997" spans="1:3">
      <c r="A13997">
        <v>60084</v>
      </c>
      <c r="B13997" t="s">
        <v>14034</v>
      </c>
      <c r="C13997" t="s">
        <v>40</v>
      </c>
    </row>
    <row r="13998" spans="1:3">
      <c r="A13998">
        <v>60085</v>
      </c>
      <c r="B13998" t="s">
        <v>14035</v>
      </c>
      <c r="C13998" t="s">
        <v>44</v>
      </c>
    </row>
    <row r="13999" spans="1:3">
      <c r="A13999">
        <v>60086</v>
      </c>
      <c r="B13999" t="s">
        <v>14036</v>
      </c>
      <c r="C13999" t="s">
        <v>44</v>
      </c>
    </row>
    <row r="14000" spans="1:3">
      <c r="A14000">
        <v>60087</v>
      </c>
      <c r="B14000" t="s">
        <v>14037</v>
      </c>
      <c r="C14000" t="s">
        <v>44</v>
      </c>
    </row>
    <row r="14001" spans="1:3">
      <c r="A14001">
        <v>60088</v>
      </c>
      <c r="B14001" t="s">
        <v>14038</v>
      </c>
      <c r="C14001" t="s">
        <v>44</v>
      </c>
    </row>
    <row r="14002" spans="1:3">
      <c r="A14002">
        <v>60089</v>
      </c>
      <c r="B14002" t="s">
        <v>14039</v>
      </c>
      <c r="C14002" t="s">
        <v>44</v>
      </c>
    </row>
    <row r="14003" spans="1:3">
      <c r="A14003">
        <v>60090</v>
      </c>
      <c r="B14003" t="s">
        <v>14040</v>
      </c>
      <c r="C14003" t="s">
        <v>44</v>
      </c>
    </row>
    <row r="14004" spans="1:3">
      <c r="A14004">
        <v>60091</v>
      </c>
      <c r="B14004" t="s">
        <v>14041</v>
      </c>
      <c r="C14004" t="s">
        <v>44</v>
      </c>
    </row>
    <row r="14005" spans="1:3">
      <c r="A14005">
        <v>60092</v>
      </c>
      <c r="B14005" t="s">
        <v>14042</v>
      </c>
      <c r="C14005" t="s">
        <v>44</v>
      </c>
    </row>
    <row r="14006" spans="1:3">
      <c r="A14006">
        <v>60093</v>
      </c>
      <c r="B14006" t="s">
        <v>14043</v>
      </c>
      <c r="C14006" t="s">
        <v>44</v>
      </c>
    </row>
    <row r="14007" spans="1:3">
      <c r="A14007">
        <v>60094</v>
      </c>
      <c r="B14007" t="s">
        <v>14044</v>
      </c>
      <c r="C14007" t="s">
        <v>40</v>
      </c>
    </row>
    <row r="14008" spans="1:3">
      <c r="A14008">
        <v>60095</v>
      </c>
      <c r="B14008" t="s">
        <v>14045</v>
      </c>
      <c r="C14008" t="s">
        <v>44</v>
      </c>
    </row>
    <row r="14009" spans="1:3">
      <c r="A14009">
        <v>60096</v>
      </c>
      <c r="B14009" t="s">
        <v>14046</v>
      </c>
      <c r="C14009" t="s">
        <v>44</v>
      </c>
    </row>
    <row r="14010" spans="1:3">
      <c r="A14010">
        <v>60097</v>
      </c>
      <c r="B14010" t="s">
        <v>14047</v>
      </c>
      <c r="C14010" t="s">
        <v>44</v>
      </c>
    </row>
    <row r="14011" spans="1:3">
      <c r="A14011">
        <v>60098</v>
      </c>
      <c r="B14011" t="s">
        <v>14048</v>
      </c>
      <c r="C14011" t="s">
        <v>44</v>
      </c>
    </row>
    <row r="14012" spans="1:3">
      <c r="A14012">
        <v>60099</v>
      </c>
      <c r="B14012" t="s">
        <v>14049</v>
      </c>
      <c r="C14012" t="s">
        <v>40</v>
      </c>
    </row>
    <row r="14013" spans="1:3">
      <c r="A14013">
        <v>60100</v>
      </c>
      <c r="B14013" t="s">
        <v>14050</v>
      </c>
      <c r="C14013" t="s">
        <v>44</v>
      </c>
    </row>
    <row r="14014" spans="1:3">
      <c r="A14014">
        <v>60101</v>
      </c>
      <c r="B14014" t="s">
        <v>14051</v>
      </c>
      <c r="C14014" t="s">
        <v>40</v>
      </c>
    </row>
    <row r="14015" spans="1:3">
      <c r="A14015">
        <v>60102</v>
      </c>
      <c r="B14015" t="s">
        <v>14052</v>
      </c>
      <c r="C14015" t="s">
        <v>44</v>
      </c>
    </row>
    <row r="14016" spans="1:3">
      <c r="A14016">
        <v>60103</v>
      </c>
      <c r="B14016" t="s">
        <v>14053</v>
      </c>
      <c r="C14016" t="s">
        <v>44</v>
      </c>
    </row>
    <row r="14017" spans="1:3">
      <c r="A14017">
        <v>60104</v>
      </c>
      <c r="B14017" t="s">
        <v>14054</v>
      </c>
      <c r="C14017" t="s">
        <v>44</v>
      </c>
    </row>
    <row r="14018" spans="1:3">
      <c r="A14018">
        <v>60105</v>
      </c>
      <c r="B14018" t="s">
        <v>14055</v>
      </c>
      <c r="C14018" t="s">
        <v>44</v>
      </c>
    </row>
    <row r="14019" spans="1:3">
      <c r="A14019">
        <v>60106</v>
      </c>
      <c r="B14019" t="s">
        <v>14056</v>
      </c>
      <c r="C14019" t="s">
        <v>44</v>
      </c>
    </row>
    <row r="14020" spans="1:3">
      <c r="A14020">
        <v>60107</v>
      </c>
      <c r="B14020" t="s">
        <v>14057</v>
      </c>
      <c r="C14020" t="s">
        <v>44</v>
      </c>
    </row>
    <row r="14021" spans="1:3">
      <c r="A14021">
        <v>60108</v>
      </c>
      <c r="B14021" t="s">
        <v>14058</v>
      </c>
      <c r="C14021" t="s">
        <v>44</v>
      </c>
    </row>
    <row r="14022" spans="1:3">
      <c r="A14022">
        <v>60109</v>
      </c>
      <c r="B14022" t="s">
        <v>14059</v>
      </c>
      <c r="C14022" t="s">
        <v>44</v>
      </c>
    </row>
    <row r="14023" spans="1:3">
      <c r="A14023">
        <v>60110</v>
      </c>
      <c r="B14023" t="s">
        <v>14060</v>
      </c>
      <c r="C14023" t="s">
        <v>46</v>
      </c>
    </row>
    <row r="14024" spans="1:3">
      <c r="A14024">
        <v>60111</v>
      </c>
      <c r="B14024" t="s">
        <v>14061</v>
      </c>
      <c r="C14024" t="s">
        <v>44</v>
      </c>
    </row>
    <row r="14025" spans="1:3">
      <c r="A14025">
        <v>60112</v>
      </c>
      <c r="B14025" t="s">
        <v>14062</v>
      </c>
      <c r="C14025" t="s">
        <v>44</v>
      </c>
    </row>
    <row r="14026" spans="1:3">
      <c r="A14026">
        <v>60113</v>
      </c>
      <c r="B14026" t="s">
        <v>14063</v>
      </c>
      <c r="C14026" t="s">
        <v>46</v>
      </c>
    </row>
    <row r="14027" spans="1:3">
      <c r="A14027">
        <v>60114</v>
      </c>
      <c r="B14027" t="s">
        <v>14064</v>
      </c>
      <c r="C14027" t="s">
        <v>44</v>
      </c>
    </row>
    <row r="14028" spans="1:3">
      <c r="A14028">
        <v>60115</v>
      </c>
      <c r="B14028" t="s">
        <v>14065</v>
      </c>
      <c r="C14028" t="s">
        <v>46</v>
      </c>
    </row>
    <row r="14029" spans="1:3">
      <c r="A14029">
        <v>60116</v>
      </c>
      <c r="B14029" t="s">
        <v>14066</v>
      </c>
      <c r="C14029" t="s">
        <v>44</v>
      </c>
    </row>
    <row r="14030" spans="1:3">
      <c r="A14030">
        <v>60117</v>
      </c>
      <c r="B14030" t="s">
        <v>14067</v>
      </c>
      <c r="C14030" t="s">
        <v>44</v>
      </c>
    </row>
    <row r="14031" spans="1:3">
      <c r="A14031">
        <v>60118</v>
      </c>
      <c r="B14031" t="s">
        <v>14068</v>
      </c>
      <c r="C14031" t="s">
        <v>44</v>
      </c>
    </row>
    <row r="14032" spans="1:3">
      <c r="A14032">
        <v>60119</v>
      </c>
      <c r="B14032" t="s">
        <v>14069</v>
      </c>
      <c r="C14032" t="s">
        <v>44</v>
      </c>
    </row>
    <row r="14033" spans="1:3">
      <c r="A14033">
        <v>60120</v>
      </c>
      <c r="B14033" t="s">
        <v>14070</v>
      </c>
      <c r="C14033" t="s">
        <v>44</v>
      </c>
    </row>
    <row r="14034" spans="1:3">
      <c r="A14034">
        <v>60121</v>
      </c>
      <c r="B14034" t="s">
        <v>14071</v>
      </c>
      <c r="C14034" t="s">
        <v>44</v>
      </c>
    </row>
    <row r="14035" spans="1:3">
      <c r="A14035">
        <v>60122</v>
      </c>
      <c r="B14035" t="s">
        <v>14072</v>
      </c>
      <c r="C14035" t="s">
        <v>44</v>
      </c>
    </row>
    <row r="14036" spans="1:3">
      <c r="A14036">
        <v>60123</v>
      </c>
      <c r="B14036" t="s">
        <v>14073</v>
      </c>
      <c r="C14036" t="s">
        <v>44</v>
      </c>
    </row>
    <row r="14037" spans="1:3">
      <c r="A14037">
        <v>60124</v>
      </c>
      <c r="B14037" t="s">
        <v>14074</v>
      </c>
      <c r="C14037" t="s">
        <v>40</v>
      </c>
    </row>
    <row r="14038" spans="1:3">
      <c r="A14038">
        <v>60125</v>
      </c>
      <c r="B14038" t="s">
        <v>14075</v>
      </c>
      <c r="C14038" t="s">
        <v>44</v>
      </c>
    </row>
    <row r="14039" spans="1:3">
      <c r="A14039">
        <v>60126</v>
      </c>
      <c r="B14039" t="s">
        <v>14076</v>
      </c>
      <c r="C14039" t="s">
        <v>46</v>
      </c>
    </row>
    <row r="14040" spans="1:3">
      <c r="A14040">
        <v>60127</v>
      </c>
      <c r="B14040" t="s">
        <v>14077</v>
      </c>
      <c r="C14040" t="s">
        <v>44</v>
      </c>
    </row>
    <row r="14041" spans="1:3">
      <c r="A14041">
        <v>60129</v>
      </c>
      <c r="B14041" t="s">
        <v>14078</v>
      </c>
      <c r="C14041" t="s">
        <v>44</v>
      </c>
    </row>
    <row r="14042" spans="1:3">
      <c r="A14042">
        <v>60130</v>
      </c>
      <c r="B14042" t="s">
        <v>14079</v>
      </c>
      <c r="C14042" t="s">
        <v>44</v>
      </c>
    </row>
    <row r="14043" spans="1:3">
      <c r="A14043">
        <v>60131</v>
      </c>
      <c r="B14043" t="s">
        <v>14080</v>
      </c>
      <c r="C14043" t="s">
        <v>44</v>
      </c>
    </row>
    <row r="14044" spans="1:3">
      <c r="A14044">
        <v>60132</v>
      </c>
      <c r="B14044" t="s">
        <v>14081</v>
      </c>
      <c r="C14044" t="s">
        <v>44</v>
      </c>
    </row>
    <row r="14045" spans="1:3">
      <c r="A14045">
        <v>60133</v>
      </c>
      <c r="B14045" t="s">
        <v>14082</v>
      </c>
      <c r="C14045" t="s">
        <v>44</v>
      </c>
    </row>
    <row r="14046" spans="1:3">
      <c r="A14046">
        <v>60135</v>
      </c>
      <c r="B14046" t="s">
        <v>14083</v>
      </c>
      <c r="C14046" t="s">
        <v>44</v>
      </c>
    </row>
    <row r="14047" spans="1:3">
      <c r="A14047">
        <v>60136</v>
      </c>
      <c r="B14047" t="s">
        <v>14084</v>
      </c>
      <c r="C14047" t="s">
        <v>44</v>
      </c>
    </row>
    <row r="14048" spans="1:3">
      <c r="A14048">
        <v>60137</v>
      </c>
      <c r="B14048" t="s">
        <v>14085</v>
      </c>
      <c r="C14048" t="s">
        <v>40</v>
      </c>
    </row>
    <row r="14049" spans="1:3">
      <c r="A14049">
        <v>60138</v>
      </c>
      <c r="B14049" t="s">
        <v>14086</v>
      </c>
      <c r="C14049" t="s">
        <v>44</v>
      </c>
    </row>
    <row r="14050" spans="1:3">
      <c r="A14050">
        <v>60139</v>
      </c>
      <c r="B14050" t="s">
        <v>14087</v>
      </c>
      <c r="C14050" t="s">
        <v>44</v>
      </c>
    </row>
    <row r="14051" spans="1:3">
      <c r="A14051">
        <v>60140</v>
      </c>
      <c r="B14051" t="s">
        <v>14088</v>
      </c>
      <c r="C14051" t="s">
        <v>44</v>
      </c>
    </row>
    <row r="14052" spans="1:3">
      <c r="A14052">
        <v>60141</v>
      </c>
      <c r="B14052" t="s">
        <v>14089</v>
      </c>
      <c r="C14052" t="s">
        <v>46</v>
      </c>
    </row>
    <row r="14053" spans="1:3">
      <c r="A14053">
        <v>60142</v>
      </c>
      <c r="B14053" t="s">
        <v>14090</v>
      </c>
      <c r="C14053" t="s">
        <v>44</v>
      </c>
    </row>
    <row r="14054" spans="1:3">
      <c r="A14054">
        <v>60143</v>
      </c>
      <c r="B14054" t="s">
        <v>14091</v>
      </c>
      <c r="C14054" t="s">
        <v>44</v>
      </c>
    </row>
    <row r="14055" spans="1:3">
      <c r="A14055">
        <v>60144</v>
      </c>
      <c r="B14055" t="s">
        <v>14092</v>
      </c>
      <c r="C14055" t="s">
        <v>44</v>
      </c>
    </row>
    <row r="14056" spans="1:3">
      <c r="A14056">
        <v>60145</v>
      </c>
      <c r="B14056" t="s">
        <v>14093</v>
      </c>
      <c r="C14056" t="s">
        <v>44</v>
      </c>
    </row>
    <row r="14057" spans="1:3">
      <c r="A14057">
        <v>60146</v>
      </c>
      <c r="B14057" t="s">
        <v>14094</v>
      </c>
      <c r="C14057" t="s">
        <v>44</v>
      </c>
    </row>
    <row r="14058" spans="1:3">
      <c r="A14058">
        <v>60147</v>
      </c>
      <c r="B14058" t="s">
        <v>14095</v>
      </c>
      <c r="C14058" t="s">
        <v>40</v>
      </c>
    </row>
    <row r="14059" spans="1:3">
      <c r="A14059">
        <v>60149</v>
      </c>
      <c r="B14059" t="s">
        <v>14096</v>
      </c>
      <c r="C14059" t="s">
        <v>44</v>
      </c>
    </row>
    <row r="14060" spans="1:3">
      <c r="A14060">
        <v>60150</v>
      </c>
      <c r="B14060" t="s">
        <v>14097</v>
      </c>
      <c r="C14060" t="s">
        <v>44</v>
      </c>
    </row>
    <row r="14061" spans="1:3">
      <c r="A14061">
        <v>60151</v>
      </c>
      <c r="B14061" t="s">
        <v>14098</v>
      </c>
      <c r="C14061" t="s">
        <v>40</v>
      </c>
    </row>
    <row r="14062" spans="1:3">
      <c r="A14062">
        <v>60153</v>
      </c>
      <c r="B14062" t="s">
        <v>14099</v>
      </c>
      <c r="C14062" t="s">
        <v>44</v>
      </c>
    </row>
    <row r="14063" spans="1:3">
      <c r="A14063">
        <v>60154</v>
      </c>
      <c r="B14063" t="s">
        <v>14100</v>
      </c>
      <c r="C14063" t="s">
        <v>44</v>
      </c>
    </row>
    <row r="14064" spans="1:3">
      <c r="A14064">
        <v>60155</v>
      </c>
      <c r="B14064" t="s">
        <v>14101</v>
      </c>
      <c r="C14064" t="s">
        <v>46</v>
      </c>
    </row>
    <row r="14065" spans="1:3">
      <c r="A14065">
        <v>60156</v>
      </c>
      <c r="B14065" t="s">
        <v>14102</v>
      </c>
      <c r="C14065" t="s">
        <v>44</v>
      </c>
    </row>
    <row r="14066" spans="1:3">
      <c r="A14066">
        <v>60157</v>
      </c>
      <c r="B14066" t="s">
        <v>14103</v>
      </c>
      <c r="C14066" t="s">
        <v>44</v>
      </c>
    </row>
    <row r="14067" spans="1:3">
      <c r="A14067">
        <v>60158</v>
      </c>
      <c r="B14067" t="s">
        <v>14104</v>
      </c>
      <c r="C14067" t="s">
        <v>44</v>
      </c>
    </row>
    <row r="14068" spans="1:3">
      <c r="A14068">
        <v>60159</v>
      </c>
      <c r="B14068" t="s">
        <v>14105</v>
      </c>
      <c r="C14068" t="s">
        <v>40</v>
      </c>
    </row>
    <row r="14069" spans="1:3">
      <c r="A14069">
        <v>60160</v>
      </c>
      <c r="B14069" t="s">
        <v>14106</v>
      </c>
      <c r="C14069" t="s">
        <v>40</v>
      </c>
    </row>
    <row r="14070" spans="1:3">
      <c r="A14070">
        <v>60161</v>
      </c>
      <c r="B14070" t="s">
        <v>14107</v>
      </c>
      <c r="C14070" t="s">
        <v>44</v>
      </c>
    </row>
    <row r="14071" spans="1:3">
      <c r="A14071">
        <v>60162</v>
      </c>
      <c r="B14071" t="s">
        <v>14108</v>
      </c>
      <c r="C14071" t="s">
        <v>44</v>
      </c>
    </row>
    <row r="14072" spans="1:3">
      <c r="A14072">
        <v>60163</v>
      </c>
      <c r="B14072" t="s">
        <v>14109</v>
      </c>
      <c r="C14072" t="s">
        <v>44</v>
      </c>
    </row>
    <row r="14073" spans="1:3">
      <c r="A14073">
        <v>60164</v>
      </c>
      <c r="B14073" t="s">
        <v>14110</v>
      </c>
      <c r="C14073" t="s">
        <v>44</v>
      </c>
    </row>
    <row r="14074" spans="1:3">
      <c r="A14074">
        <v>60165</v>
      </c>
      <c r="B14074" t="s">
        <v>14111</v>
      </c>
      <c r="C14074" t="s">
        <v>44</v>
      </c>
    </row>
    <row r="14075" spans="1:3">
      <c r="A14075">
        <v>60166</v>
      </c>
      <c r="B14075" t="s">
        <v>14112</v>
      </c>
      <c r="C14075" t="s">
        <v>44</v>
      </c>
    </row>
    <row r="14076" spans="1:3">
      <c r="A14076">
        <v>60167</v>
      </c>
      <c r="B14076" t="s">
        <v>14113</v>
      </c>
      <c r="C14076" t="s">
        <v>40</v>
      </c>
    </row>
    <row r="14077" spans="1:3">
      <c r="A14077">
        <v>60168</v>
      </c>
      <c r="B14077" t="s">
        <v>14114</v>
      </c>
      <c r="C14077" t="s">
        <v>44</v>
      </c>
    </row>
    <row r="14078" spans="1:3">
      <c r="A14078">
        <v>60169</v>
      </c>
      <c r="B14078" t="s">
        <v>14115</v>
      </c>
      <c r="C14078" t="s">
        <v>44</v>
      </c>
    </row>
    <row r="14079" spans="1:3">
      <c r="A14079">
        <v>60170</v>
      </c>
      <c r="B14079" t="s">
        <v>14116</v>
      </c>
      <c r="C14079" t="s">
        <v>44</v>
      </c>
    </row>
    <row r="14080" spans="1:3">
      <c r="A14080">
        <v>60171</v>
      </c>
      <c r="B14080" t="s">
        <v>14117</v>
      </c>
      <c r="C14080" t="s">
        <v>40</v>
      </c>
    </row>
    <row r="14081" spans="1:3">
      <c r="A14081">
        <v>60172</v>
      </c>
      <c r="B14081" t="s">
        <v>14118</v>
      </c>
      <c r="C14081" t="s">
        <v>44</v>
      </c>
    </row>
    <row r="14082" spans="1:3">
      <c r="A14082">
        <v>60173</v>
      </c>
      <c r="B14082" t="s">
        <v>14119</v>
      </c>
      <c r="C14082" t="s">
        <v>40</v>
      </c>
    </row>
    <row r="14083" spans="1:3">
      <c r="A14083">
        <v>60174</v>
      </c>
      <c r="B14083" t="s">
        <v>14120</v>
      </c>
      <c r="C14083" t="s">
        <v>44</v>
      </c>
    </row>
    <row r="14084" spans="1:3">
      <c r="A14084">
        <v>60175</v>
      </c>
      <c r="B14084" t="s">
        <v>14121</v>
      </c>
      <c r="C14084" t="s">
        <v>46</v>
      </c>
    </row>
    <row r="14085" spans="1:3">
      <c r="A14085">
        <v>60176</v>
      </c>
      <c r="B14085" t="s">
        <v>14122</v>
      </c>
      <c r="C14085" t="s">
        <v>46</v>
      </c>
    </row>
    <row r="14086" spans="1:3">
      <c r="A14086">
        <v>60177</v>
      </c>
      <c r="B14086" t="s">
        <v>14123</v>
      </c>
      <c r="C14086" t="s">
        <v>44</v>
      </c>
    </row>
    <row r="14087" spans="1:3">
      <c r="A14087">
        <v>60178</v>
      </c>
      <c r="B14087" t="s">
        <v>14124</v>
      </c>
      <c r="C14087" t="s">
        <v>44</v>
      </c>
    </row>
    <row r="14088" spans="1:3">
      <c r="A14088">
        <v>60179</v>
      </c>
      <c r="B14088" t="s">
        <v>14125</v>
      </c>
      <c r="C14088" t="s">
        <v>44</v>
      </c>
    </row>
    <row r="14089" spans="1:3">
      <c r="A14089">
        <v>60180</v>
      </c>
      <c r="B14089" t="s">
        <v>14126</v>
      </c>
      <c r="C14089" t="s">
        <v>44</v>
      </c>
    </row>
    <row r="14090" spans="1:3">
      <c r="A14090">
        <v>60181</v>
      </c>
      <c r="B14090" t="s">
        <v>14127</v>
      </c>
      <c r="C14090" t="s">
        <v>44</v>
      </c>
    </row>
    <row r="14091" spans="1:3">
      <c r="A14091">
        <v>60182</v>
      </c>
      <c r="B14091" t="s">
        <v>14128</v>
      </c>
      <c r="C14091" t="s">
        <v>44</v>
      </c>
    </row>
    <row r="14092" spans="1:3">
      <c r="A14092">
        <v>60183</v>
      </c>
      <c r="B14092" t="s">
        <v>14129</v>
      </c>
      <c r="C14092" t="s">
        <v>44</v>
      </c>
    </row>
    <row r="14093" spans="1:3">
      <c r="A14093">
        <v>60184</v>
      </c>
      <c r="B14093" t="s">
        <v>14130</v>
      </c>
      <c r="C14093" t="s">
        <v>40</v>
      </c>
    </row>
    <row r="14094" spans="1:3">
      <c r="A14094">
        <v>60185</v>
      </c>
      <c r="B14094" t="s">
        <v>14131</v>
      </c>
      <c r="C14094" t="s">
        <v>44</v>
      </c>
    </row>
    <row r="14095" spans="1:3">
      <c r="A14095">
        <v>60186</v>
      </c>
      <c r="B14095" t="s">
        <v>14132</v>
      </c>
      <c r="C14095" t="s">
        <v>44</v>
      </c>
    </row>
    <row r="14096" spans="1:3">
      <c r="A14096">
        <v>60187</v>
      </c>
      <c r="B14096" t="s">
        <v>14133</v>
      </c>
      <c r="C14096" t="s">
        <v>44</v>
      </c>
    </row>
    <row r="14097" spans="1:3">
      <c r="A14097">
        <v>60188</v>
      </c>
      <c r="B14097" t="s">
        <v>14134</v>
      </c>
      <c r="C14097" t="s">
        <v>44</v>
      </c>
    </row>
    <row r="14098" spans="1:3">
      <c r="A14098">
        <v>60189</v>
      </c>
      <c r="B14098" t="s">
        <v>14135</v>
      </c>
      <c r="C14098" t="s">
        <v>44</v>
      </c>
    </row>
    <row r="14099" spans="1:3">
      <c r="A14099">
        <v>60190</v>
      </c>
      <c r="B14099" t="s">
        <v>14136</v>
      </c>
      <c r="C14099" t="s">
        <v>44</v>
      </c>
    </row>
    <row r="14100" spans="1:3">
      <c r="A14100">
        <v>60191</v>
      </c>
      <c r="B14100" t="s">
        <v>14137</v>
      </c>
      <c r="C14100" t="s">
        <v>44</v>
      </c>
    </row>
    <row r="14101" spans="1:3">
      <c r="A14101">
        <v>60192</v>
      </c>
      <c r="B14101" t="s">
        <v>14138</v>
      </c>
      <c r="C14101" t="s">
        <v>44</v>
      </c>
    </row>
    <row r="14102" spans="1:3">
      <c r="A14102">
        <v>60193</v>
      </c>
      <c r="B14102" t="s">
        <v>14139</v>
      </c>
      <c r="C14102" t="s">
        <v>40</v>
      </c>
    </row>
    <row r="14103" spans="1:3">
      <c r="A14103">
        <v>60194</v>
      </c>
      <c r="B14103" t="s">
        <v>14140</v>
      </c>
      <c r="C14103" t="s">
        <v>44</v>
      </c>
    </row>
    <row r="14104" spans="1:3">
      <c r="A14104">
        <v>60195</v>
      </c>
      <c r="B14104" t="s">
        <v>14141</v>
      </c>
      <c r="C14104" t="s">
        <v>44</v>
      </c>
    </row>
    <row r="14105" spans="1:3">
      <c r="A14105">
        <v>60196</v>
      </c>
      <c r="B14105" t="s">
        <v>14142</v>
      </c>
      <c r="C14105" t="s">
        <v>44</v>
      </c>
    </row>
    <row r="14106" spans="1:3">
      <c r="A14106">
        <v>60198</v>
      </c>
      <c r="B14106" t="s">
        <v>14143</v>
      </c>
      <c r="C14106" t="s">
        <v>40</v>
      </c>
    </row>
    <row r="14107" spans="1:3">
      <c r="A14107">
        <v>60199</v>
      </c>
      <c r="B14107" t="s">
        <v>14144</v>
      </c>
      <c r="C14107" t="s">
        <v>40</v>
      </c>
    </row>
    <row r="14108" spans="1:3">
      <c r="A14108">
        <v>60202</v>
      </c>
      <c r="B14108" t="s">
        <v>14145</v>
      </c>
      <c r="C14108" t="s">
        <v>44</v>
      </c>
    </row>
    <row r="14109" spans="1:3">
      <c r="A14109">
        <v>60203</v>
      </c>
      <c r="B14109" t="s">
        <v>14146</v>
      </c>
      <c r="C14109" t="s">
        <v>44</v>
      </c>
    </row>
    <row r="14110" spans="1:3">
      <c r="A14110">
        <v>60204</v>
      </c>
      <c r="B14110" t="s">
        <v>14147</v>
      </c>
      <c r="C14110" t="s">
        <v>44</v>
      </c>
    </row>
    <row r="14111" spans="1:3">
      <c r="A14111">
        <v>60205</v>
      </c>
      <c r="B14111" t="s">
        <v>14148</v>
      </c>
      <c r="C14111" t="s">
        <v>44</v>
      </c>
    </row>
    <row r="14112" spans="1:3">
      <c r="A14112">
        <v>60206</v>
      </c>
      <c r="B14112" t="s">
        <v>14149</v>
      </c>
      <c r="C14112" t="s">
        <v>44</v>
      </c>
    </row>
    <row r="14113" spans="1:3">
      <c r="A14113">
        <v>60207</v>
      </c>
      <c r="B14113" t="s">
        <v>14150</v>
      </c>
      <c r="C14113" t="s">
        <v>44</v>
      </c>
    </row>
    <row r="14114" spans="1:3">
      <c r="A14114">
        <v>60208</v>
      </c>
      <c r="B14114" t="s">
        <v>14151</v>
      </c>
      <c r="C14114" t="s">
        <v>44</v>
      </c>
    </row>
    <row r="14115" spans="1:3">
      <c r="A14115">
        <v>60209</v>
      </c>
      <c r="B14115" t="s">
        <v>14152</v>
      </c>
      <c r="C14115" t="s">
        <v>44</v>
      </c>
    </row>
    <row r="14116" spans="1:3">
      <c r="A14116">
        <v>60210</v>
      </c>
      <c r="B14116" t="s">
        <v>14153</v>
      </c>
      <c r="C14116" t="s">
        <v>44</v>
      </c>
    </row>
    <row r="14117" spans="1:3">
      <c r="A14117">
        <v>60211</v>
      </c>
      <c r="B14117" t="s">
        <v>14154</v>
      </c>
      <c r="C14117" t="s">
        <v>44</v>
      </c>
    </row>
    <row r="14118" spans="1:3">
      <c r="A14118">
        <v>60212</v>
      </c>
      <c r="B14118" t="s">
        <v>14155</v>
      </c>
      <c r="C14118" t="s">
        <v>44</v>
      </c>
    </row>
    <row r="14119" spans="1:3">
      <c r="A14119">
        <v>60213</v>
      </c>
      <c r="B14119" t="s">
        <v>14156</v>
      </c>
      <c r="C14119" t="s">
        <v>44</v>
      </c>
    </row>
    <row r="14120" spans="1:3">
      <c r="A14120">
        <v>60214</v>
      </c>
      <c r="B14120" t="s">
        <v>14157</v>
      </c>
      <c r="C14120" t="s">
        <v>46</v>
      </c>
    </row>
    <row r="14121" spans="1:3">
      <c r="A14121">
        <v>60215</v>
      </c>
      <c r="B14121" t="s">
        <v>14158</v>
      </c>
      <c r="C14121" t="s">
        <v>44</v>
      </c>
    </row>
    <row r="14122" spans="1:3">
      <c r="A14122">
        <v>60216</v>
      </c>
      <c r="B14122" t="s">
        <v>14159</v>
      </c>
      <c r="C14122" t="s">
        <v>44</v>
      </c>
    </row>
    <row r="14123" spans="1:3">
      <c r="A14123">
        <v>60217</v>
      </c>
      <c r="B14123" t="s">
        <v>14160</v>
      </c>
      <c r="C14123" t="s">
        <v>44</v>
      </c>
    </row>
    <row r="14124" spans="1:3">
      <c r="A14124">
        <v>60218</v>
      </c>
      <c r="B14124" t="s">
        <v>14161</v>
      </c>
      <c r="C14124" t="s">
        <v>44</v>
      </c>
    </row>
    <row r="14125" spans="1:3">
      <c r="A14125">
        <v>60219</v>
      </c>
      <c r="B14125" t="s">
        <v>14162</v>
      </c>
      <c r="C14125" t="s">
        <v>44</v>
      </c>
    </row>
    <row r="14126" spans="1:3">
      <c r="A14126">
        <v>60220</v>
      </c>
      <c r="B14126" t="s">
        <v>14163</v>
      </c>
      <c r="C14126" t="s">
        <v>44</v>
      </c>
    </row>
    <row r="14127" spans="1:3">
      <c r="A14127">
        <v>60221</v>
      </c>
      <c r="B14127" t="s">
        <v>14164</v>
      </c>
      <c r="C14127" t="s">
        <v>44</v>
      </c>
    </row>
    <row r="14128" spans="1:3">
      <c r="A14128">
        <v>60222</v>
      </c>
      <c r="B14128" t="s">
        <v>14165</v>
      </c>
      <c r="C14128" t="s">
        <v>44</v>
      </c>
    </row>
    <row r="14129" spans="1:3">
      <c r="A14129">
        <v>60223</v>
      </c>
      <c r="B14129" t="s">
        <v>14166</v>
      </c>
      <c r="C14129" t="s">
        <v>46</v>
      </c>
    </row>
    <row r="14130" spans="1:3">
      <c r="A14130">
        <v>60224</v>
      </c>
      <c r="B14130" t="s">
        <v>14167</v>
      </c>
      <c r="C14130" t="s">
        <v>44</v>
      </c>
    </row>
    <row r="14131" spans="1:3">
      <c r="A14131">
        <v>60225</v>
      </c>
      <c r="B14131" t="s">
        <v>14168</v>
      </c>
      <c r="C14131" t="s">
        <v>44</v>
      </c>
    </row>
    <row r="14132" spans="1:3">
      <c r="A14132">
        <v>60226</v>
      </c>
      <c r="B14132" t="s">
        <v>14169</v>
      </c>
      <c r="C14132" t="s">
        <v>44</v>
      </c>
    </row>
    <row r="14133" spans="1:3">
      <c r="A14133">
        <v>60227</v>
      </c>
      <c r="B14133" t="s">
        <v>14170</v>
      </c>
      <c r="C14133" t="s">
        <v>44</v>
      </c>
    </row>
    <row r="14134" spans="1:3">
      <c r="A14134">
        <v>60228</v>
      </c>
      <c r="B14134" t="s">
        <v>14171</v>
      </c>
      <c r="C14134" t="s">
        <v>44</v>
      </c>
    </row>
    <row r="14135" spans="1:3">
      <c r="A14135">
        <v>60229</v>
      </c>
      <c r="B14135" t="s">
        <v>14172</v>
      </c>
      <c r="C14135" t="s">
        <v>44</v>
      </c>
    </row>
    <row r="14136" spans="1:3">
      <c r="A14136">
        <v>60230</v>
      </c>
      <c r="B14136" t="s">
        <v>14173</v>
      </c>
      <c r="C14136" t="s">
        <v>44</v>
      </c>
    </row>
    <row r="14137" spans="1:3">
      <c r="A14137">
        <v>60231</v>
      </c>
      <c r="B14137" t="s">
        <v>14174</v>
      </c>
      <c r="C14137" t="s">
        <v>44</v>
      </c>
    </row>
    <row r="14138" spans="1:3">
      <c r="A14138">
        <v>60232</v>
      </c>
      <c r="B14138" t="s">
        <v>14175</v>
      </c>
      <c r="C14138" t="s">
        <v>44</v>
      </c>
    </row>
    <row r="14139" spans="1:3">
      <c r="A14139">
        <v>60233</v>
      </c>
      <c r="B14139" t="s">
        <v>14176</v>
      </c>
      <c r="C14139" t="s">
        <v>46</v>
      </c>
    </row>
    <row r="14140" spans="1:3">
      <c r="A14140">
        <v>60234</v>
      </c>
      <c r="B14140" t="s">
        <v>14177</v>
      </c>
      <c r="C14140" t="s">
        <v>44</v>
      </c>
    </row>
    <row r="14141" spans="1:3">
      <c r="A14141">
        <v>60235</v>
      </c>
      <c r="B14141" t="s">
        <v>14178</v>
      </c>
      <c r="C14141" t="s">
        <v>44</v>
      </c>
    </row>
    <row r="14142" spans="1:3">
      <c r="A14142">
        <v>60236</v>
      </c>
      <c r="B14142" t="s">
        <v>14179</v>
      </c>
      <c r="C14142" t="s">
        <v>44</v>
      </c>
    </row>
    <row r="14143" spans="1:3">
      <c r="A14143">
        <v>60237</v>
      </c>
      <c r="B14143" t="s">
        <v>14180</v>
      </c>
      <c r="C14143" t="s">
        <v>44</v>
      </c>
    </row>
    <row r="14144" spans="1:3">
      <c r="A14144">
        <v>60238</v>
      </c>
      <c r="B14144" t="s">
        <v>14181</v>
      </c>
      <c r="C14144" t="s">
        <v>44</v>
      </c>
    </row>
    <row r="14145" spans="1:3">
      <c r="A14145">
        <v>60239</v>
      </c>
      <c r="B14145" t="s">
        <v>14182</v>
      </c>
      <c r="C14145" t="s">
        <v>44</v>
      </c>
    </row>
    <row r="14146" spans="1:3">
      <c r="A14146">
        <v>60240</v>
      </c>
      <c r="B14146" t="s">
        <v>14183</v>
      </c>
      <c r="C14146" t="s">
        <v>44</v>
      </c>
    </row>
    <row r="14147" spans="1:3">
      <c r="A14147">
        <v>60241</v>
      </c>
      <c r="B14147" t="s">
        <v>14184</v>
      </c>
      <c r="C14147" t="s">
        <v>44</v>
      </c>
    </row>
    <row r="14148" spans="1:3">
      <c r="A14148">
        <v>60242</v>
      </c>
      <c r="B14148" t="s">
        <v>14185</v>
      </c>
      <c r="C14148" t="s">
        <v>46</v>
      </c>
    </row>
    <row r="14149" spans="1:3">
      <c r="A14149">
        <v>60243</v>
      </c>
      <c r="B14149" t="s">
        <v>14186</v>
      </c>
      <c r="C14149" t="s">
        <v>44</v>
      </c>
    </row>
    <row r="14150" spans="1:3">
      <c r="A14150">
        <v>60244</v>
      </c>
      <c r="B14150" t="s">
        <v>14187</v>
      </c>
      <c r="C14150" t="s">
        <v>44</v>
      </c>
    </row>
    <row r="14151" spans="1:3">
      <c r="A14151">
        <v>60245</v>
      </c>
      <c r="B14151" t="s">
        <v>14188</v>
      </c>
      <c r="C14151" t="s">
        <v>44</v>
      </c>
    </row>
    <row r="14152" spans="1:3">
      <c r="A14152">
        <v>60246</v>
      </c>
      <c r="B14152" t="s">
        <v>14189</v>
      </c>
      <c r="C14152" t="s">
        <v>46</v>
      </c>
    </row>
    <row r="14153" spans="1:3">
      <c r="A14153">
        <v>60247</v>
      </c>
      <c r="B14153" t="s">
        <v>14190</v>
      </c>
      <c r="C14153" t="s">
        <v>44</v>
      </c>
    </row>
    <row r="14154" spans="1:3">
      <c r="A14154">
        <v>60248</v>
      </c>
      <c r="B14154" t="s">
        <v>14191</v>
      </c>
      <c r="C14154" t="s">
        <v>44</v>
      </c>
    </row>
    <row r="14155" spans="1:3">
      <c r="A14155">
        <v>60249</v>
      </c>
      <c r="B14155" t="s">
        <v>14192</v>
      </c>
      <c r="C14155" t="s">
        <v>40</v>
      </c>
    </row>
    <row r="14156" spans="1:3">
      <c r="A14156">
        <v>60250</v>
      </c>
      <c r="B14156" t="s">
        <v>14193</v>
      </c>
      <c r="C14156" t="s">
        <v>44</v>
      </c>
    </row>
    <row r="14157" spans="1:3">
      <c r="A14157">
        <v>60251</v>
      </c>
      <c r="B14157" t="s">
        <v>14194</v>
      </c>
      <c r="C14157" t="s">
        <v>40</v>
      </c>
    </row>
    <row r="14158" spans="1:3">
      <c r="A14158">
        <v>60252</v>
      </c>
      <c r="B14158" t="s">
        <v>14195</v>
      </c>
      <c r="C14158" t="s">
        <v>44</v>
      </c>
    </row>
    <row r="14159" spans="1:3">
      <c r="A14159">
        <v>60253</v>
      </c>
      <c r="B14159" t="s">
        <v>14196</v>
      </c>
      <c r="C14159" t="s">
        <v>44</v>
      </c>
    </row>
    <row r="14160" spans="1:3">
      <c r="A14160">
        <v>60254</v>
      </c>
      <c r="B14160" t="s">
        <v>14197</v>
      </c>
      <c r="C14160" t="s">
        <v>44</v>
      </c>
    </row>
    <row r="14161" spans="1:3">
      <c r="A14161">
        <v>60255</v>
      </c>
      <c r="B14161" t="s">
        <v>14198</v>
      </c>
      <c r="C14161" t="s">
        <v>46</v>
      </c>
    </row>
    <row r="14162" spans="1:3">
      <c r="A14162">
        <v>60256</v>
      </c>
      <c r="B14162" t="s">
        <v>14199</v>
      </c>
      <c r="C14162" t="s">
        <v>44</v>
      </c>
    </row>
    <row r="14163" spans="1:3">
      <c r="A14163">
        <v>60257</v>
      </c>
      <c r="B14163" t="s">
        <v>14200</v>
      </c>
      <c r="C14163" t="s">
        <v>44</v>
      </c>
    </row>
    <row r="14164" spans="1:3">
      <c r="A14164">
        <v>60258</v>
      </c>
      <c r="B14164" t="s">
        <v>14201</v>
      </c>
      <c r="C14164" t="s">
        <v>44</v>
      </c>
    </row>
    <row r="14165" spans="1:3">
      <c r="A14165">
        <v>60259</v>
      </c>
      <c r="B14165" t="s">
        <v>14202</v>
      </c>
      <c r="C14165" t="s">
        <v>44</v>
      </c>
    </row>
    <row r="14166" spans="1:3">
      <c r="A14166">
        <v>60260</v>
      </c>
      <c r="B14166" t="s">
        <v>14203</v>
      </c>
      <c r="C14166" t="s">
        <v>44</v>
      </c>
    </row>
    <row r="14167" spans="1:3">
      <c r="A14167">
        <v>60261</v>
      </c>
      <c r="B14167" t="s">
        <v>14204</v>
      </c>
      <c r="C14167" t="s">
        <v>40</v>
      </c>
    </row>
    <row r="14168" spans="1:3">
      <c r="A14168">
        <v>60262</v>
      </c>
      <c r="B14168" t="s">
        <v>14205</v>
      </c>
      <c r="C14168" t="s">
        <v>44</v>
      </c>
    </row>
    <row r="14169" spans="1:3">
      <c r="A14169">
        <v>60263</v>
      </c>
      <c r="B14169" t="s">
        <v>14206</v>
      </c>
      <c r="C14169" t="s">
        <v>44</v>
      </c>
    </row>
    <row r="14170" spans="1:3">
      <c r="A14170">
        <v>60264</v>
      </c>
      <c r="B14170" t="s">
        <v>14207</v>
      </c>
      <c r="C14170" t="s">
        <v>44</v>
      </c>
    </row>
    <row r="14171" spans="1:3">
      <c r="A14171">
        <v>60265</v>
      </c>
      <c r="B14171" t="s">
        <v>14208</v>
      </c>
      <c r="C14171" t="s">
        <v>44</v>
      </c>
    </row>
    <row r="14172" spans="1:3">
      <c r="A14172">
        <v>60266</v>
      </c>
      <c r="B14172" t="s">
        <v>14209</v>
      </c>
      <c r="C14172" t="s">
        <v>44</v>
      </c>
    </row>
    <row r="14173" spans="1:3">
      <c r="A14173">
        <v>60267</v>
      </c>
      <c r="B14173" t="s">
        <v>14210</v>
      </c>
      <c r="C14173" t="s">
        <v>44</v>
      </c>
    </row>
    <row r="14174" spans="1:3">
      <c r="A14174">
        <v>60268</v>
      </c>
      <c r="B14174" t="s">
        <v>14211</v>
      </c>
      <c r="C14174" t="s">
        <v>44</v>
      </c>
    </row>
    <row r="14175" spans="1:3">
      <c r="A14175">
        <v>60269</v>
      </c>
      <c r="B14175" t="s">
        <v>14212</v>
      </c>
      <c r="C14175" t="s">
        <v>40</v>
      </c>
    </row>
    <row r="14176" spans="1:3">
      <c r="A14176">
        <v>60270</v>
      </c>
      <c r="B14176" t="s">
        <v>14213</v>
      </c>
      <c r="C14176" t="s">
        <v>44</v>
      </c>
    </row>
    <row r="14177" spans="1:3">
      <c r="A14177">
        <v>60271</v>
      </c>
      <c r="B14177" t="s">
        <v>14214</v>
      </c>
      <c r="C14177" t="s">
        <v>44</v>
      </c>
    </row>
    <row r="14178" spans="1:3">
      <c r="A14178">
        <v>60272</v>
      </c>
      <c r="B14178" t="s">
        <v>14215</v>
      </c>
      <c r="C14178" t="s">
        <v>46</v>
      </c>
    </row>
    <row r="14179" spans="1:3">
      <c r="A14179">
        <v>60273</v>
      </c>
      <c r="B14179" t="s">
        <v>14216</v>
      </c>
      <c r="C14179" t="s">
        <v>40</v>
      </c>
    </row>
    <row r="14180" spans="1:3">
      <c r="A14180">
        <v>60274</v>
      </c>
      <c r="B14180" t="s">
        <v>14217</v>
      </c>
      <c r="C14180" t="s">
        <v>46</v>
      </c>
    </row>
    <row r="14181" spans="1:3">
      <c r="A14181">
        <v>60275</v>
      </c>
      <c r="B14181" t="s">
        <v>14218</v>
      </c>
      <c r="C14181" t="s">
        <v>44</v>
      </c>
    </row>
    <row r="14182" spans="1:3">
      <c r="A14182">
        <v>60276</v>
      </c>
      <c r="B14182" t="s">
        <v>14219</v>
      </c>
      <c r="C14182" t="s">
        <v>44</v>
      </c>
    </row>
    <row r="14183" spans="1:3">
      <c r="A14183">
        <v>60277</v>
      </c>
      <c r="B14183" t="s">
        <v>14220</v>
      </c>
      <c r="C14183" t="s">
        <v>44</v>
      </c>
    </row>
    <row r="14184" spans="1:3">
      <c r="A14184">
        <v>60278</v>
      </c>
      <c r="B14184" t="s">
        <v>14221</v>
      </c>
      <c r="C14184" t="s">
        <v>40</v>
      </c>
    </row>
    <row r="14185" spans="1:3">
      <c r="A14185">
        <v>60279</v>
      </c>
      <c r="B14185" t="s">
        <v>14222</v>
      </c>
      <c r="C14185" t="s">
        <v>46</v>
      </c>
    </row>
    <row r="14186" spans="1:3">
      <c r="A14186">
        <v>60280</v>
      </c>
      <c r="B14186" t="s">
        <v>14223</v>
      </c>
      <c r="C14186" t="s">
        <v>44</v>
      </c>
    </row>
    <row r="14187" spans="1:3">
      <c r="A14187">
        <v>60281</v>
      </c>
      <c r="B14187" t="s">
        <v>14224</v>
      </c>
      <c r="C14187" t="s">
        <v>44</v>
      </c>
    </row>
    <row r="14188" spans="1:3">
      <c r="A14188">
        <v>60282</v>
      </c>
      <c r="B14188" t="s">
        <v>14225</v>
      </c>
      <c r="C14188" t="s">
        <v>44</v>
      </c>
    </row>
    <row r="14189" spans="1:3">
      <c r="A14189">
        <v>60284</v>
      </c>
      <c r="B14189" t="s">
        <v>14226</v>
      </c>
      <c r="C14189" t="s">
        <v>44</v>
      </c>
    </row>
    <row r="14190" spans="1:3">
      <c r="A14190">
        <v>60285</v>
      </c>
      <c r="B14190" t="s">
        <v>14227</v>
      </c>
      <c r="C14190" t="s">
        <v>46</v>
      </c>
    </row>
    <row r="14191" spans="1:3">
      <c r="A14191">
        <v>60286</v>
      </c>
      <c r="B14191" t="s">
        <v>14228</v>
      </c>
      <c r="C14191" t="s">
        <v>44</v>
      </c>
    </row>
    <row r="14192" spans="1:3">
      <c r="A14192">
        <v>60287</v>
      </c>
      <c r="B14192" t="s">
        <v>14229</v>
      </c>
      <c r="C14192" t="s">
        <v>44</v>
      </c>
    </row>
    <row r="14193" spans="1:3">
      <c r="A14193">
        <v>60288</v>
      </c>
      <c r="B14193" t="s">
        <v>14230</v>
      </c>
      <c r="C14193" t="s">
        <v>44</v>
      </c>
    </row>
    <row r="14194" spans="1:3">
      <c r="A14194">
        <v>60289</v>
      </c>
      <c r="B14194" t="s">
        <v>14231</v>
      </c>
      <c r="C14194" t="s">
        <v>44</v>
      </c>
    </row>
    <row r="14195" spans="1:3">
      <c r="A14195">
        <v>60290</v>
      </c>
      <c r="B14195" t="s">
        <v>14232</v>
      </c>
      <c r="C14195" t="s">
        <v>44</v>
      </c>
    </row>
    <row r="14196" spans="1:3">
      <c r="A14196">
        <v>60291</v>
      </c>
      <c r="B14196" t="s">
        <v>14233</v>
      </c>
      <c r="C14196" t="s">
        <v>44</v>
      </c>
    </row>
    <row r="14197" spans="1:3">
      <c r="A14197">
        <v>60292</v>
      </c>
      <c r="B14197" t="s">
        <v>14234</v>
      </c>
      <c r="C14197" t="s">
        <v>44</v>
      </c>
    </row>
    <row r="14198" spans="1:3">
      <c r="A14198">
        <v>60293</v>
      </c>
      <c r="B14198" t="s">
        <v>14235</v>
      </c>
      <c r="C14198" t="s">
        <v>44</v>
      </c>
    </row>
    <row r="14199" spans="1:3">
      <c r="A14199">
        <v>60294</v>
      </c>
      <c r="B14199" t="s">
        <v>14236</v>
      </c>
      <c r="C14199" t="s">
        <v>44</v>
      </c>
    </row>
    <row r="14200" spans="1:3">
      <c r="A14200">
        <v>60295</v>
      </c>
      <c r="B14200" t="s">
        <v>14237</v>
      </c>
      <c r="C14200" t="s">
        <v>44</v>
      </c>
    </row>
    <row r="14201" spans="1:3">
      <c r="A14201">
        <v>60296</v>
      </c>
      <c r="B14201" t="s">
        <v>14238</v>
      </c>
      <c r="C14201" t="s">
        <v>44</v>
      </c>
    </row>
    <row r="14202" spans="1:3">
      <c r="A14202">
        <v>60297</v>
      </c>
      <c r="B14202" t="s">
        <v>14239</v>
      </c>
      <c r="C14202" t="s">
        <v>44</v>
      </c>
    </row>
    <row r="14203" spans="1:3">
      <c r="A14203">
        <v>60298</v>
      </c>
      <c r="B14203" t="s">
        <v>14240</v>
      </c>
      <c r="C14203" t="s">
        <v>40</v>
      </c>
    </row>
    <row r="14204" spans="1:3">
      <c r="A14204">
        <v>60299</v>
      </c>
      <c r="B14204" t="s">
        <v>14241</v>
      </c>
      <c r="C14204" t="s">
        <v>44</v>
      </c>
    </row>
    <row r="14205" spans="1:3">
      <c r="A14205">
        <v>60300</v>
      </c>
      <c r="B14205" t="s">
        <v>14242</v>
      </c>
      <c r="C14205" t="s">
        <v>44</v>
      </c>
    </row>
    <row r="14206" spans="1:3">
      <c r="A14206">
        <v>60301</v>
      </c>
      <c r="B14206" t="s">
        <v>14243</v>
      </c>
      <c r="C14206" t="s">
        <v>44</v>
      </c>
    </row>
    <row r="14207" spans="1:3">
      <c r="A14207">
        <v>60302</v>
      </c>
      <c r="B14207" t="s">
        <v>14244</v>
      </c>
      <c r="C14207" t="s">
        <v>44</v>
      </c>
    </row>
    <row r="14208" spans="1:3">
      <c r="A14208">
        <v>60303</v>
      </c>
      <c r="B14208" t="s">
        <v>14245</v>
      </c>
      <c r="C14208" t="s">
        <v>46</v>
      </c>
    </row>
    <row r="14209" spans="1:3">
      <c r="A14209">
        <v>60304</v>
      </c>
      <c r="B14209" t="s">
        <v>14246</v>
      </c>
      <c r="C14209" t="s">
        <v>46</v>
      </c>
    </row>
    <row r="14210" spans="1:3">
      <c r="A14210">
        <v>60305</v>
      </c>
      <c r="B14210" t="s">
        <v>14247</v>
      </c>
      <c r="C14210" t="s">
        <v>46</v>
      </c>
    </row>
    <row r="14211" spans="1:3">
      <c r="A14211">
        <v>60306</v>
      </c>
      <c r="B14211" t="s">
        <v>14248</v>
      </c>
      <c r="C14211" t="s">
        <v>44</v>
      </c>
    </row>
    <row r="14212" spans="1:3">
      <c r="A14212">
        <v>60307</v>
      </c>
      <c r="B14212" t="s">
        <v>14249</v>
      </c>
      <c r="C14212" t="s">
        <v>44</v>
      </c>
    </row>
    <row r="14213" spans="1:3">
      <c r="A14213">
        <v>60308</v>
      </c>
      <c r="B14213" t="s">
        <v>14250</v>
      </c>
      <c r="C14213" t="s">
        <v>44</v>
      </c>
    </row>
    <row r="14214" spans="1:3">
      <c r="A14214">
        <v>60309</v>
      </c>
      <c r="B14214" t="s">
        <v>14251</v>
      </c>
      <c r="C14214" t="s">
        <v>44</v>
      </c>
    </row>
    <row r="14215" spans="1:3">
      <c r="A14215">
        <v>60310</v>
      </c>
      <c r="B14215" t="s">
        <v>14252</v>
      </c>
      <c r="C14215" t="s">
        <v>44</v>
      </c>
    </row>
    <row r="14216" spans="1:3">
      <c r="A14216">
        <v>60312</v>
      </c>
      <c r="B14216" t="s">
        <v>14253</v>
      </c>
      <c r="C14216" t="s">
        <v>44</v>
      </c>
    </row>
    <row r="14217" spans="1:3">
      <c r="A14217">
        <v>60313</v>
      </c>
      <c r="B14217" t="s">
        <v>14254</v>
      </c>
      <c r="C14217" t="s">
        <v>44</v>
      </c>
    </row>
    <row r="14218" spans="1:3">
      <c r="A14218">
        <v>60314</v>
      </c>
      <c r="B14218" t="s">
        <v>14255</v>
      </c>
      <c r="C14218" t="s">
        <v>44</v>
      </c>
    </row>
    <row r="14219" spans="1:3">
      <c r="A14219">
        <v>60315</v>
      </c>
      <c r="B14219" t="s">
        <v>14256</v>
      </c>
      <c r="C14219" t="s">
        <v>40</v>
      </c>
    </row>
    <row r="14220" spans="1:3">
      <c r="A14220">
        <v>60316</v>
      </c>
      <c r="B14220" t="s">
        <v>14257</v>
      </c>
      <c r="C14220" t="s">
        <v>44</v>
      </c>
    </row>
    <row r="14221" spans="1:3">
      <c r="A14221">
        <v>60317</v>
      </c>
      <c r="B14221" t="s">
        <v>14258</v>
      </c>
      <c r="C14221" t="s">
        <v>40</v>
      </c>
    </row>
    <row r="14222" spans="1:3">
      <c r="A14222">
        <v>60318</v>
      </c>
      <c r="B14222" t="s">
        <v>14259</v>
      </c>
      <c r="C14222" t="s">
        <v>40</v>
      </c>
    </row>
    <row r="14223" spans="1:3">
      <c r="A14223">
        <v>60319</v>
      </c>
      <c r="B14223" t="s">
        <v>14260</v>
      </c>
      <c r="C14223" t="s">
        <v>46</v>
      </c>
    </row>
    <row r="14224" spans="1:3">
      <c r="A14224">
        <v>60320</v>
      </c>
      <c r="B14224" t="s">
        <v>14261</v>
      </c>
      <c r="C14224" t="s">
        <v>44</v>
      </c>
    </row>
    <row r="14225" spans="1:3">
      <c r="A14225">
        <v>60321</v>
      </c>
      <c r="B14225" t="s">
        <v>14262</v>
      </c>
      <c r="C14225" t="s">
        <v>44</v>
      </c>
    </row>
    <row r="14226" spans="1:3">
      <c r="A14226">
        <v>60323</v>
      </c>
      <c r="B14226" t="s">
        <v>14263</v>
      </c>
      <c r="C14226" t="s">
        <v>44</v>
      </c>
    </row>
    <row r="14227" spans="1:3">
      <c r="A14227">
        <v>60324</v>
      </c>
      <c r="B14227" t="s">
        <v>14264</v>
      </c>
      <c r="C14227" t="s">
        <v>46</v>
      </c>
    </row>
    <row r="14228" spans="1:3">
      <c r="A14228">
        <v>60325</v>
      </c>
      <c r="B14228" t="s">
        <v>14265</v>
      </c>
      <c r="C14228" t="s">
        <v>44</v>
      </c>
    </row>
    <row r="14229" spans="1:3">
      <c r="A14229">
        <v>60326</v>
      </c>
      <c r="B14229" t="s">
        <v>14266</v>
      </c>
      <c r="C14229" t="s">
        <v>44</v>
      </c>
    </row>
    <row r="14230" spans="1:3">
      <c r="A14230">
        <v>60327</v>
      </c>
      <c r="B14230" t="s">
        <v>14267</v>
      </c>
      <c r="C14230" t="s">
        <v>44</v>
      </c>
    </row>
    <row r="14231" spans="1:3">
      <c r="A14231">
        <v>60328</v>
      </c>
      <c r="B14231" t="s">
        <v>14268</v>
      </c>
      <c r="C14231" t="s">
        <v>46</v>
      </c>
    </row>
    <row r="14232" spans="1:3">
      <c r="A14232">
        <v>60329</v>
      </c>
      <c r="B14232" t="s">
        <v>14269</v>
      </c>
      <c r="C14232" t="s">
        <v>44</v>
      </c>
    </row>
    <row r="14233" spans="1:3">
      <c r="A14233">
        <v>60330</v>
      </c>
      <c r="B14233" t="s">
        <v>14270</v>
      </c>
      <c r="C14233" t="s">
        <v>44</v>
      </c>
    </row>
    <row r="14234" spans="1:3">
      <c r="A14234">
        <v>60331</v>
      </c>
      <c r="B14234" t="s">
        <v>14271</v>
      </c>
      <c r="C14234" t="s">
        <v>44</v>
      </c>
    </row>
    <row r="14235" spans="1:3">
      <c r="A14235">
        <v>60332</v>
      </c>
      <c r="B14235" t="s">
        <v>14272</v>
      </c>
      <c r="C14235" t="s">
        <v>44</v>
      </c>
    </row>
    <row r="14236" spans="1:3">
      <c r="A14236">
        <v>60333</v>
      </c>
      <c r="B14236" t="s">
        <v>14273</v>
      </c>
      <c r="C14236" t="s">
        <v>44</v>
      </c>
    </row>
    <row r="14237" spans="1:3">
      <c r="A14237">
        <v>60334</v>
      </c>
      <c r="B14237" t="s">
        <v>14274</v>
      </c>
      <c r="C14237" t="s">
        <v>44</v>
      </c>
    </row>
    <row r="14238" spans="1:3">
      <c r="A14238">
        <v>60335</v>
      </c>
      <c r="B14238" t="s">
        <v>14275</v>
      </c>
      <c r="C14238" t="s">
        <v>44</v>
      </c>
    </row>
    <row r="14239" spans="1:3">
      <c r="A14239">
        <v>60336</v>
      </c>
      <c r="B14239" t="s">
        <v>14276</v>
      </c>
      <c r="C14239" t="s">
        <v>44</v>
      </c>
    </row>
    <row r="14240" spans="1:3">
      <c r="A14240">
        <v>60337</v>
      </c>
      <c r="B14240" t="s">
        <v>14277</v>
      </c>
      <c r="C14240" t="s">
        <v>44</v>
      </c>
    </row>
    <row r="14241" spans="1:3">
      <c r="A14241">
        <v>60338</v>
      </c>
      <c r="B14241" t="s">
        <v>14278</v>
      </c>
      <c r="C14241" t="s">
        <v>44</v>
      </c>
    </row>
    <row r="14242" spans="1:3">
      <c r="A14242">
        <v>60339</v>
      </c>
      <c r="B14242" t="s">
        <v>14279</v>
      </c>
      <c r="C14242" t="s">
        <v>40</v>
      </c>
    </row>
    <row r="14243" spans="1:3">
      <c r="A14243">
        <v>60340</v>
      </c>
      <c r="B14243" t="s">
        <v>14280</v>
      </c>
      <c r="C14243" t="s">
        <v>44</v>
      </c>
    </row>
    <row r="14244" spans="1:3">
      <c r="A14244">
        <v>60341</v>
      </c>
      <c r="B14244" t="s">
        <v>14281</v>
      </c>
      <c r="C14244" t="s">
        <v>44</v>
      </c>
    </row>
    <row r="14245" spans="1:3">
      <c r="A14245">
        <v>60342</v>
      </c>
      <c r="B14245" t="s">
        <v>14282</v>
      </c>
      <c r="C14245" t="s">
        <v>44</v>
      </c>
    </row>
    <row r="14246" spans="1:3">
      <c r="A14246">
        <v>60343</v>
      </c>
      <c r="B14246" t="s">
        <v>14283</v>
      </c>
      <c r="C14246" t="s">
        <v>44</v>
      </c>
    </row>
    <row r="14247" spans="1:3">
      <c r="A14247">
        <v>60344</v>
      </c>
      <c r="B14247" t="s">
        <v>14284</v>
      </c>
      <c r="C14247" t="s">
        <v>44</v>
      </c>
    </row>
    <row r="14248" spans="1:3">
      <c r="A14248">
        <v>60345</v>
      </c>
      <c r="B14248" t="s">
        <v>14285</v>
      </c>
      <c r="C14248" t="s">
        <v>44</v>
      </c>
    </row>
    <row r="14249" spans="1:3">
      <c r="A14249">
        <v>60346</v>
      </c>
      <c r="B14249" t="s">
        <v>14286</v>
      </c>
      <c r="C14249" t="s">
        <v>44</v>
      </c>
    </row>
    <row r="14250" spans="1:3">
      <c r="A14250">
        <v>60347</v>
      </c>
      <c r="B14250" t="s">
        <v>14287</v>
      </c>
      <c r="C14250" t="s">
        <v>40</v>
      </c>
    </row>
    <row r="14251" spans="1:3">
      <c r="A14251">
        <v>60348</v>
      </c>
      <c r="B14251" t="s">
        <v>14288</v>
      </c>
      <c r="C14251" t="s">
        <v>44</v>
      </c>
    </row>
    <row r="14252" spans="1:3">
      <c r="A14252">
        <v>60349</v>
      </c>
      <c r="B14252" t="s">
        <v>14289</v>
      </c>
      <c r="C14252" t="s">
        <v>44</v>
      </c>
    </row>
    <row r="14253" spans="1:3">
      <c r="A14253">
        <v>60350</v>
      </c>
      <c r="B14253" t="s">
        <v>14290</v>
      </c>
      <c r="C14253" t="s">
        <v>44</v>
      </c>
    </row>
    <row r="14254" spans="1:3">
      <c r="A14254">
        <v>60351</v>
      </c>
      <c r="B14254" t="s">
        <v>14291</v>
      </c>
      <c r="C14254" t="s">
        <v>44</v>
      </c>
    </row>
    <row r="14255" spans="1:3">
      <c r="A14255">
        <v>60352</v>
      </c>
      <c r="B14255" t="s">
        <v>14292</v>
      </c>
      <c r="C14255" t="s">
        <v>44</v>
      </c>
    </row>
    <row r="14256" spans="1:3">
      <c r="A14256">
        <v>60353</v>
      </c>
      <c r="B14256" t="s">
        <v>14293</v>
      </c>
      <c r="C14256" t="s">
        <v>44</v>
      </c>
    </row>
    <row r="14257" spans="1:3">
      <c r="A14257">
        <v>60354</v>
      </c>
      <c r="B14257" t="s">
        <v>14294</v>
      </c>
      <c r="C14257" t="s">
        <v>40</v>
      </c>
    </row>
    <row r="14258" spans="1:3">
      <c r="A14258">
        <v>60355</v>
      </c>
      <c r="B14258" t="s">
        <v>14295</v>
      </c>
      <c r="C14258" t="s">
        <v>44</v>
      </c>
    </row>
    <row r="14259" spans="1:3">
      <c r="A14259">
        <v>60356</v>
      </c>
      <c r="B14259" t="s">
        <v>14296</v>
      </c>
      <c r="C14259" t="s">
        <v>44</v>
      </c>
    </row>
    <row r="14260" spans="1:3">
      <c r="A14260">
        <v>60357</v>
      </c>
      <c r="B14260" t="s">
        <v>14297</v>
      </c>
      <c r="C14260" t="s">
        <v>44</v>
      </c>
    </row>
    <row r="14261" spans="1:3">
      <c r="A14261">
        <v>60358</v>
      </c>
      <c r="B14261" t="s">
        <v>14298</v>
      </c>
      <c r="C14261" t="s">
        <v>44</v>
      </c>
    </row>
    <row r="14262" spans="1:3">
      <c r="A14262">
        <v>60359</v>
      </c>
      <c r="B14262" t="s">
        <v>14299</v>
      </c>
      <c r="C14262" t="s">
        <v>44</v>
      </c>
    </row>
    <row r="14263" spans="1:3">
      <c r="A14263">
        <v>60360</v>
      </c>
      <c r="B14263" t="s">
        <v>14300</v>
      </c>
      <c r="C14263" t="s">
        <v>44</v>
      </c>
    </row>
    <row r="14264" spans="1:3">
      <c r="A14264">
        <v>60361</v>
      </c>
      <c r="B14264" t="s">
        <v>14301</v>
      </c>
      <c r="C14264" t="s">
        <v>44</v>
      </c>
    </row>
    <row r="14265" spans="1:3">
      <c r="A14265">
        <v>60362</v>
      </c>
      <c r="B14265" t="s">
        <v>14302</v>
      </c>
      <c r="C14265" t="s">
        <v>44</v>
      </c>
    </row>
    <row r="14266" spans="1:3">
      <c r="A14266">
        <v>60363</v>
      </c>
      <c r="B14266" t="s">
        <v>14303</v>
      </c>
      <c r="C14266" t="s">
        <v>44</v>
      </c>
    </row>
    <row r="14267" spans="1:3">
      <c r="A14267">
        <v>60364</v>
      </c>
      <c r="B14267" t="s">
        <v>14304</v>
      </c>
      <c r="C14267" t="s">
        <v>44</v>
      </c>
    </row>
    <row r="14268" spans="1:3">
      <c r="A14268">
        <v>60365</v>
      </c>
      <c r="B14268" t="s">
        <v>14305</v>
      </c>
      <c r="C14268" t="s">
        <v>44</v>
      </c>
    </row>
    <row r="14269" spans="1:3">
      <c r="A14269">
        <v>60366</v>
      </c>
      <c r="B14269" t="s">
        <v>14306</v>
      </c>
      <c r="C14269" t="s">
        <v>44</v>
      </c>
    </row>
    <row r="14270" spans="1:3">
      <c r="A14270">
        <v>60367</v>
      </c>
      <c r="B14270" t="s">
        <v>14307</v>
      </c>
      <c r="C14270" t="s">
        <v>44</v>
      </c>
    </row>
    <row r="14271" spans="1:3">
      <c r="A14271">
        <v>60369</v>
      </c>
      <c r="B14271" t="s">
        <v>14308</v>
      </c>
      <c r="C14271" t="s">
        <v>44</v>
      </c>
    </row>
    <row r="14272" spans="1:3">
      <c r="A14272">
        <v>60370</v>
      </c>
      <c r="B14272" t="s">
        <v>14309</v>
      </c>
      <c r="C14272" t="s">
        <v>46</v>
      </c>
    </row>
    <row r="14273" spans="1:3">
      <c r="A14273">
        <v>60371</v>
      </c>
      <c r="B14273" t="s">
        <v>14310</v>
      </c>
      <c r="C14273" t="s">
        <v>44</v>
      </c>
    </row>
    <row r="14274" spans="1:3">
      <c r="A14274">
        <v>60372</v>
      </c>
      <c r="B14274" t="s">
        <v>14311</v>
      </c>
      <c r="C14274" t="s">
        <v>44</v>
      </c>
    </row>
    <row r="14275" spans="1:3">
      <c r="A14275">
        <v>60373</v>
      </c>
      <c r="B14275" t="s">
        <v>14312</v>
      </c>
      <c r="C14275" t="s">
        <v>44</v>
      </c>
    </row>
    <row r="14276" spans="1:3">
      <c r="A14276">
        <v>60374</v>
      </c>
      <c r="B14276" t="s">
        <v>14313</v>
      </c>
      <c r="C14276" t="s">
        <v>44</v>
      </c>
    </row>
    <row r="14277" spans="1:3">
      <c r="A14277">
        <v>60375</v>
      </c>
      <c r="B14277" t="s">
        <v>14314</v>
      </c>
      <c r="C14277" t="s">
        <v>44</v>
      </c>
    </row>
    <row r="14278" spans="1:3">
      <c r="A14278">
        <v>60376</v>
      </c>
      <c r="B14278" t="s">
        <v>14315</v>
      </c>
      <c r="C14278" t="s">
        <v>44</v>
      </c>
    </row>
    <row r="14279" spans="1:3">
      <c r="A14279">
        <v>60377</v>
      </c>
      <c r="B14279" t="s">
        <v>14316</v>
      </c>
      <c r="C14279" t="s">
        <v>44</v>
      </c>
    </row>
    <row r="14280" spans="1:3">
      <c r="A14280">
        <v>60378</v>
      </c>
      <c r="B14280" t="s">
        <v>14317</v>
      </c>
      <c r="C14280" t="s">
        <v>44</v>
      </c>
    </row>
    <row r="14281" spans="1:3">
      <c r="A14281">
        <v>60379</v>
      </c>
      <c r="B14281" t="s">
        <v>14318</v>
      </c>
      <c r="C14281" t="s">
        <v>44</v>
      </c>
    </row>
    <row r="14282" spans="1:3">
      <c r="A14282">
        <v>60380</v>
      </c>
      <c r="B14282" t="s">
        <v>14319</v>
      </c>
      <c r="C14282" t="s">
        <v>44</v>
      </c>
    </row>
    <row r="14283" spans="1:3">
      <c r="A14283">
        <v>60381</v>
      </c>
      <c r="B14283" t="s">
        <v>14320</v>
      </c>
      <c r="C14283" t="s">
        <v>44</v>
      </c>
    </row>
    <row r="14284" spans="1:3">
      <c r="A14284">
        <v>60382</v>
      </c>
      <c r="B14284" t="s">
        <v>14321</v>
      </c>
      <c r="C14284" t="s">
        <v>44</v>
      </c>
    </row>
    <row r="14285" spans="1:3">
      <c r="A14285">
        <v>60384</v>
      </c>
      <c r="B14285" t="s">
        <v>14322</v>
      </c>
      <c r="C14285" t="s">
        <v>46</v>
      </c>
    </row>
    <row r="14286" spans="1:3">
      <c r="A14286">
        <v>60385</v>
      </c>
      <c r="B14286" t="s">
        <v>14323</v>
      </c>
      <c r="C14286" t="s">
        <v>40</v>
      </c>
    </row>
    <row r="14287" spans="1:3">
      <c r="A14287">
        <v>60386</v>
      </c>
      <c r="B14287" t="s">
        <v>14324</v>
      </c>
      <c r="C14287" t="s">
        <v>44</v>
      </c>
    </row>
    <row r="14288" spans="1:3">
      <c r="A14288">
        <v>60387</v>
      </c>
      <c r="B14288" t="s">
        <v>14325</v>
      </c>
      <c r="C14288" t="s">
        <v>44</v>
      </c>
    </row>
    <row r="14289" spans="1:3">
      <c r="A14289">
        <v>60388</v>
      </c>
      <c r="B14289" t="s">
        <v>14326</v>
      </c>
      <c r="C14289" t="s">
        <v>44</v>
      </c>
    </row>
    <row r="14290" spans="1:3">
      <c r="A14290">
        <v>60389</v>
      </c>
      <c r="B14290" t="s">
        <v>14327</v>
      </c>
      <c r="C14290" t="s">
        <v>44</v>
      </c>
    </row>
    <row r="14291" spans="1:3">
      <c r="A14291">
        <v>60390</v>
      </c>
      <c r="B14291" t="s">
        <v>14328</v>
      </c>
      <c r="C14291" t="s">
        <v>44</v>
      </c>
    </row>
    <row r="14292" spans="1:3">
      <c r="A14292">
        <v>60391</v>
      </c>
      <c r="B14292" t="s">
        <v>14329</v>
      </c>
      <c r="C14292" t="s">
        <v>44</v>
      </c>
    </row>
    <row r="14293" spans="1:3">
      <c r="A14293">
        <v>60392</v>
      </c>
      <c r="B14293" t="s">
        <v>14330</v>
      </c>
      <c r="C14293" t="s">
        <v>44</v>
      </c>
    </row>
    <row r="14294" spans="1:3">
      <c r="A14294">
        <v>60393</v>
      </c>
      <c r="B14294" t="s">
        <v>14331</v>
      </c>
      <c r="C14294" t="s">
        <v>44</v>
      </c>
    </row>
    <row r="14295" spans="1:3">
      <c r="A14295">
        <v>60394</v>
      </c>
      <c r="B14295" t="s">
        <v>14332</v>
      </c>
      <c r="C14295" t="s">
        <v>44</v>
      </c>
    </row>
    <row r="14296" spans="1:3">
      <c r="A14296">
        <v>60395</v>
      </c>
      <c r="B14296" t="s">
        <v>14333</v>
      </c>
      <c r="C14296" t="s">
        <v>44</v>
      </c>
    </row>
    <row r="14297" spans="1:3">
      <c r="A14297">
        <v>60396</v>
      </c>
      <c r="B14297" t="s">
        <v>14334</v>
      </c>
      <c r="C14297" t="s">
        <v>46</v>
      </c>
    </row>
    <row r="14298" spans="1:3">
      <c r="A14298">
        <v>60397</v>
      </c>
      <c r="B14298" t="s">
        <v>14335</v>
      </c>
      <c r="C14298" t="s">
        <v>44</v>
      </c>
    </row>
    <row r="14299" spans="1:3">
      <c r="A14299">
        <v>60398</v>
      </c>
      <c r="B14299" t="s">
        <v>14336</v>
      </c>
      <c r="C14299" t="s">
        <v>44</v>
      </c>
    </row>
    <row r="14300" spans="1:3">
      <c r="A14300">
        <v>60399</v>
      </c>
      <c r="B14300" t="s">
        <v>14337</v>
      </c>
      <c r="C14300" t="s">
        <v>46</v>
      </c>
    </row>
    <row r="14301" spans="1:3">
      <c r="A14301">
        <v>60400</v>
      </c>
      <c r="B14301" t="s">
        <v>14338</v>
      </c>
      <c r="C14301" t="s">
        <v>44</v>
      </c>
    </row>
    <row r="14302" spans="1:3">
      <c r="A14302">
        <v>60401</v>
      </c>
      <c r="B14302" t="s">
        <v>14339</v>
      </c>
      <c r="C14302" t="s">
        <v>44</v>
      </c>
    </row>
    <row r="14303" spans="1:3">
      <c r="A14303">
        <v>60402</v>
      </c>
      <c r="B14303" t="s">
        <v>14340</v>
      </c>
      <c r="C14303" t="s">
        <v>44</v>
      </c>
    </row>
    <row r="14304" spans="1:3">
      <c r="A14304">
        <v>60403</v>
      </c>
      <c r="B14304" t="s">
        <v>14341</v>
      </c>
      <c r="C14304" t="s">
        <v>44</v>
      </c>
    </row>
    <row r="14305" spans="1:3">
      <c r="A14305">
        <v>60404</v>
      </c>
      <c r="B14305" t="s">
        <v>14342</v>
      </c>
      <c r="C14305" t="s">
        <v>44</v>
      </c>
    </row>
    <row r="14306" spans="1:3">
      <c r="A14306">
        <v>60405</v>
      </c>
      <c r="B14306" t="s">
        <v>14343</v>
      </c>
      <c r="C14306" t="s">
        <v>44</v>
      </c>
    </row>
    <row r="14307" spans="1:3">
      <c r="A14307">
        <v>60406</v>
      </c>
      <c r="B14307" t="s">
        <v>14344</v>
      </c>
      <c r="C14307" t="s">
        <v>44</v>
      </c>
    </row>
    <row r="14308" spans="1:3">
      <c r="A14308">
        <v>60407</v>
      </c>
      <c r="B14308" t="s">
        <v>14345</v>
      </c>
      <c r="C14308" t="s">
        <v>44</v>
      </c>
    </row>
    <row r="14309" spans="1:3">
      <c r="A14309">
        <v>60408</v>
      </c>
      <c r="B14309" t="s">
        <v>14346</v>
      </c>
      <c r="C14309" t="s">
        <v>46</v>
      </c>
    </row>
    <row r="14310" spans="1:3">
      <c r="A14310">
        <v>60409</v>
      </c>
      <c r="B14310" t="s">
        <v>14347</v>
      </c>
      <c r="C14310" t="s">
        <v>44</v>
      </c>
    </row>
    <row r="14311" spans="1:3">
      <c r="A14311">
        <v>60410</v>
      </c>
      <c r="B14311" t="s">
        <v>14348</v>
      </c>
      <c r="C14311" t="s">
        <v>40</v>
      </c>
    </row>
    <row r="14312" spans="1:3">
      <c r="A14312">
        <v>60411</v>
      </c>
      <c r="B14312" t="s">
        <v>14349</v>
      </c>
      <c r="C14312" t="s">
        <v>40</v>
      </c>
    </row>
    <row r="14313" spans="1:3">
      <c r="A14313">
        <v>60412</v>
      </c>
      <c r="B14313" t="s">
        <v>14350</v>
      </c>
      <c r="C14313" t="s">
        <v>44</v>
      </c>
    </row>
    <row r="14314" spans="1:3">
      <c r="A14314">
        <v>60413</v>
      </c>
      <c r="B14314" t="s">
        <v>14351</v>
      </c>
      <c r="C14314" t="s">
        <v>44</v>
      </c>
    </row>
    <row r="14315" spans="1:3">
      <c r="A14315">
        <v>60414</v>
      </c>
      <c r="B14315" t="s">
        <v>14352</v>
      </c>
      <c r="C14315" t="s">
        <v>40</v>
      </c>
    </row>
    <row r="14316" spans="1:3">
      <c r="A14316">
        <v>60415</v>
      </c>
      <c r="B14316" t="s">
        <v>14353</v>
      </c>
      <c r="C14316" t="s">
        <v>44</v>
      </c>
    </row>
    <row r="14317" spans="1:3">
      <c r="A14317">
        <v>60416</v>
      </c>
      <c r="B14317" t="s">
        <v>14354</v>
      </c>
      <c r="C14317" t="s">
        <v>44</v>
      </c>
    </row>
    <row r="14318" spans="1:3">
      <c r="A14318">
        <v>60417</v>
      </c>
      <c r="B14318" t="s">
        <v>14355</v>
      </c>
      <c r="C14318" t="s">
        <v>44</v>
      </c>
    </row>
    <row r="14319" spans="1:3">
      <c r="A14319">
        <v>60419</v>
      </c>
      <c r="B14319" t="s">
        <v>14356</v>
      </c>
      <c r="C14319" t="s">
        <v>44</v>
      </c>
    </row>
    <row r="14320" spans="1:3">
      <c r="A14320">
        <v>60420</v>
      </c>
      <c r="B14320" t="s">
        <v>14357</v>
      </c>
      <c r="C14320" t="s">
        <v>40</v>
      </c>
    </row>
    <row r="14321" spans="1:3">
      <c r="A14321">
        <v>60421</v>
      </c>
      <c r="B14321" t="s">
        <v>14358</v>
      </c>
      <c r="C14321" t="s">
        <v>44</v>
      </c>
    </row>
    <row r="14322" spans="1:3">
      <c r="A14322">
        <v>60422</v>
      </c>
      <c r="B14322" t="s">
        <v>14359</v>
      </c>
      <c r="C14322" t="s">
        <v>44</v>
      </c>
    </row>
    <row r="14323" spans="1:3">
      <c r="A14323">
        <v>60423</v>
      </c>
      <c r="B14323" t="s">
        <v>14360</v>
      </c>
      <c r="C14323" t="s">
        <v>44</v>
      </c>
    </row>
    <row r="14324" spans="1:3">
      <c r="A14324">
        <v>60424</v>
      </c>
      <c r="B14324" t="s">
        <v>14361</v>
      </c>
      <c r="C14324" t="s">
        <v>44</v>
      </c>
    </row>
    <row r="14325" spans="1:3">
      <c r="A14325">
        <v>60425</v>
      </c>
      <c r="B14325" t="s">
        <v>14362</v>
      </c>
      <c r="C14325" t="s">
        <v>46</v>
      </c>
    </row>
    <row r="14326" spans="1:3">
      <c r="A14326">
        <v>60426</v>
      </c>
      <c r="B14326" t="s">
        <v>14363</v>
      </c>
      <c r="C14326" t="s">
        <v>44</v>
      </c>
    </row>
    <row r="14327" spans="1:3">
      <c r="A14327">
        <v>60427</v>
      </c>
      <c r="B14327" t="s">
        <v>14364</v>
      </c>
      <c r="C14327" t="s">
        <v>44</v>
      </c>
    </row>
    <row r="14328" spans="1:3">
      <c r="A14328">
        <v>60428</v>
      </c>
      <c r="B14328" t="s">
        <v>14365</v>
      </c>
      <c r="C14328" t="s">
        <v>44</v>
      </c>
    </row>
    <row r="14329" spans="1:3">
      <c r="A14329">
        <v>60429</v>
      </c>
      <c r="B14329" t="s">
        <v>14366</v>
      </c>
      <c r="C14329" t="s">
        <v>40</v>
      </c>
    </row>
    <row r="14330" spans="1:3">
      <c r="A14330">
        <v>60430</v>
      </c>
      <c r="B14330" t="s">
        <v>14367</v>
      </c>
      <c r="C14330" t="s">
        <v>44</v>
      </c>
    </row>
    <row r="14331" spans="1:3">
      <c r="A14331">
        <v>60431</v>
      </c>
      <c r="B14331" t="s">
        <v>14368</v>
      </c>
      <c r="C14331" t="s">
        <v>44</v>
      </c>
    </row>
    <row r="14332" spans="1:3">
      <c r="A14332">
        <v>60432</v>
      </c>
      <c r="B14332" t="s">
        <v>14369</v>
      </c>
      <c r="C14332" t="s">
        <v>40</v>
      </c>
    </row>
    <row r="14333" spans="1:3">
      <c r="A14333">
        <v>60433</v>
      </c>
      <c r="B14333" t="s">
        <v>14370</v>
      </c>
      <c r="C14333" t="s">
        <v>44</v>
      </c>
    </row>
    <row r="14334" spans="1:3">
      <c r="A14334">
        <v>60434</v>
      </c>
      <c r="B14334" t="s">
        <v>14371</v>
      </c>
      <c r="C14334" t="s">
        <v>44</v>
      </c>
    </row>
    <row r="14335" spans="1:3">
      <c r="A14335">
        <v>60435</v>
      </c>
      <c r="B14335" t="s">
        <v>14372</v>
      </c>
      <c r="C14335" t="s">
        <v>44</v>
      </c>
    </row>
    <row r="14336" spans="1:3">
      <c r="A14336">
        <v>60436</v>
      </c>
      <c r="B14336" t="s">
        <v>14373</v>
      </c>
      <c r="C14336" t="s">
        <v>44</v>
      </c>
    </row>
    <row r="14337" spans="1:3">
      <c r="A14337">
        <v>60437</v>
      </c>
      <c r="B14337" t="s">
        <v>14374</v>
      </c>
      <c r="C14337" t="s">
        <v>44</v>
      </c>
    </row>
    <row r="14338" spans="1:3">
      <c r="A14338">
        <v>60438</v>
      </c>
      <c r="B14338" t="s">
        <v>14375</v>
      </c>
      <c r="C14338" t="s">
        <v>44</v>
      </c>
    </row>
    <row r="14339" spans="1:3">
      <c r="A14339">
        <v>60440</v>
      </c>
      <c r="B14339" t="s">
        <v>14376</v>
      </c>
      <c r="C14339" t="s">
        <v>44</v>
      </c>
    </row>
    <row r="14340" spans="1:3">
      <c r="A14340">
        <v>60441</v>
      </c>
      <c r="B14340" t="s">
        <v>14377</v>
      </c>
      <c r="C14340" t="s">
        <v>44</v>
      </c>
    </row>
    <row r="14341" spans="1:3">
      <c r="A14341">
        <v>60442</v>
      </c>
      <c r="B14341" t="s">
        <v>14378</v>
      </c>
      <c r="C14341" t="s">
        <v>44</v>
      </c>
    </row>
    <row r="14342" spans="1:3">
      <c r="A14342">
        <v>60443</v>
      </c>
      <c r="B14342" t="s">
        <v>14379</v>
      </c>
      <c r="C14342" t="s">
        <v>44</v>
      </c>
    </row>
    <row r="14343" spans="1:3">
      <c r="A14343">
        <v>60445</v>
      </c>
      <c r="B14343" t="s">
        <v>14380</v>
      </c>
      <c r="C14343" t="s">
        <v>40</v>
      </c>
    </row>
    <row r="14344" spans="1:3">
      <c r="A14344">
        <v>60446</v>
      </c>
      <c r="B14344" t="s">
        <v>14381</v>
      </c>
      <c r="C14344" t="s">
        <v>46</v>
      </c>
    </row>
    <row r="14345" spans="1:3">
      <c r="A14345">
        <v>60447</v>
      </c>
      <c r="B14345" t="s">
        <v>14382</v>
      </c>
      <c r="C14345" t="s">
        <v>46</v>
      </c>
    </row>
    <row r="14346" spans="1:3">
      <c r="A14346">
        <v>60448</v>
      </c>
      <c r="B14346" t="s">
        <v>14383</v>
      </c>
      <c r="C14346" t="s">
        <v>46</v>
      </c>
    </row>
    <row r="14347" spans="1:3">
      <c r="A14347">
        <v>60449</v>
      </c>
      <c r="B14347" t="s">
        <v>14384</v>
      </c>
      <c r="C14347" t="s">
        <v>44</v>
      </c>
    </row>
    <row r="14348" spans="1:3">
      <c r="A14348">
        <v>60450</v>
      </c>
      <c r="B14348" t="s">
        <v>14385</v>
      </c>
      <c r="C14348" t="s">
        <v>44</v>
      </c>
    </row>
    <row r="14349" spans="1:3">
      <c r="A14349">
        <v>60451</v>
      </c>
      <c r="B14349" t="s">
        <v>14386</v>
      </c>
      <c r="C14349" t="s">
        <v>44</v>
      </c>
    </row>
    <row r="14350" spans="1:3">
      <c r="A14350">
        <v>60452</v>
      </c>
      <c r="B14350" t="s">
        <v>14387</v>
      </c>
      <c r="C14350" t="s">
        <v>44</v>
      </c>
    </row>
    <row r="14351" spans="1:3">
      <c r="A14351">
        <v>60453</v>
      </c>
      <c r="B14351" t="s">
        <v>14388</v>
      </c>
      <c r="C14351" t="s">
        <v>40</v>
      </c>
    </row>
    <row r="14352" spans="1:3">
      <c r="A14352">
        <v>60454</v>
      </c>
      <c r="B14352" t="s">
        <v>14389</v>
      </c>
      <c r="C14352" t="s">
        <v>46</v>
      </c>
    </row>
    <row r="14353" spans="1:3">
      <c r="A14353">
        <v>60455</v>
      </c>
      <c r="B14353" t="s">
        <v>14390</v>
      </c>
      <c r="C14353" t="s">
        <v>44</v>
      </c>
    </row>
    <row r="14354" spans="1:3">
      <c r="A14354">
        <v>60456</v>
      </c>
      <c r="B14354" t="s">
        <v>14391</v>
      </c>
      <c r="C14354" t="s">
        <v>44</v>
      </c>
    </row>
    <row r="14355" spans="1:3">
      <c r="A14355">
        <v>60457</v>
      </c>
      <c r="B14355" t="s">
        <v>14392</v>
      </c>
      <c r="C14355" t="s">
        <v>44</v>
      </c>
    </row>
    <row r="14356" spans="1:3">
      <c r="A14356">
        <v>60458</v>
      </c>
      <c r="B14356" t="s">
        <v>14393</v>
      </c>
      <c r="C14356" t="s">
        <v>44</v>
      </c>
    </row>
    <row r="14357" spans="1:3">
      <c r="A14357">
        <v>60459</v>
      </c>
      <c r="B14357" t="s">
        <v>14394</v>
      </c>
      <c r="C14357" t="s">
        <v>46</v>
      </c>
    </row>
    <row r="14358" spans="1:3">
      <c r="A14358">
        <v>60460</v>
      </c>
      <c r="B14358" t="s">
        <v>14395</v>
      </c>
      <c r="C14358" t="s">
        <v>44</v>
      </c>
    </row>
    <row r="14359" spans="1:3">
      <c r="A14359">
        <v>60461</v>
      </c>
      <c r="B14359" t="s">
        <v>14396</v>
      </c>
      <c r="C14359" t="s">
        <v>44</v>
      </c>
    </row>
    <row r="14360" spans="1:3">
      <c r="A14360">
        <v>60462</v>
      </c>
      <c r="B14360" t="s">
        <v>14397</v>
      </c>
      <c r="C14360" t="s">
        <v>44</v>
      </c>
    </row>
    <row r="14361" spans="1:3">
      <c r="A14361">
        <v>60463</v>
      </c>
      <c r="B14361" t="s">
        <v>14398</v>
      </c>
      <c r="C14361" t="s">
        <v>44</v>
      </c>
    </row>
    <row r="14362" spans="1:3">
      <c r="A14362">
        <v>60464</v>
      </c>
      <c r="B14362" t="s">
        <v>14399</v>
      </c>
      <c r="C14362" t="s">
        <v>44</v>
      </c>
    </row>
    <row r="14363" spans="1:3">
      <c r="A14363">
        <v>60465</v>
      </c>
      <c r="B14363" t="s">
        <v>14400</v>
      </c>
      <c r="C14363" t="s">
        <v>44</v>
      </c>
    </row>
    <row r="14364" spans="1:3">
      <c r="A14364">
        <v>60466</v>
      </c>
      <c r="B14364" t="s">
        <v>14401</v>
      </c>
      <c r="C14364" t="s">
        <v>46</v>
      </c>
    </row>
    <row r="14365" spans="1:3">
      <c r="A14365">
        <v>60467</v>
      </c>
      <c r="B14365" t="s">
        <v>14402</v>
      </c>
      <c r="C14365" t="s">
        <v>44</v>
      </c>
    </row>
    <row r="14366" spans="1:3">
      <c r="A14366">
        <v>60468</v>
      </c>
      <c r="B14366" t="s">
        <v>14403</v>
      </c>
      <c r="C14366" t="s">
        <v>44</v>
      </c>
    </row>
    <row r="14367" spans="1:3">
      <c r="A14367">
        <v>60469</v>
      </c>
      <c r="B14367" t="s">
        <v>14404</v>
      </c>
      <c r="C14367" t="s">
        <v>44</v>
      </c>
    </row>
    <row r="14368" spans="1:3">
      <c r="A14368">
        <v>60470</v>
      </c>
      <c r="B14368" t="s">
        <v>14405</v>
      </c>
      <c r="C14368" t="s">
        <v>40</v>
      </c>
    </row>
    <row r="14369" spans="1:3">
      <c r="A14369">
        <v>60471</v>
      </c>
      <c r="B14369" t="s">
        <v>14406</v>
      </c>
      <c r="C14369" t="s">
        <v>44</v>
      </c>
    </row>
    <row r="14370" spans="1:3">
      <c r="A14370">
        <v>60472</v>
      </c>
      <c r="B14370" t="s">
        <v>14407</v>
      </c>
      <c r="C14370" t="s">
        <v>44</v>
      </c>
    </row>
    <row r="14371" spans="1:3">
      <c r="A14371">
        <v>60473</v>
      </c>
      <c r="B14371" t="s">
        <v>14408</v>
      </c>
      <c r="C14371" t="s">
        <v>46</v>
      </c>
    </row>
    <row r="14372" spans="1:3">
      <c r="A14372">
        <v>60474</v>
      </c>
      <c r="B14372" t="s">
        <v>14409</v>
      </c>
      <c r="C14372" t="s">
        <v>46</v>
      </c>
    </row>
    <row r="14373" spans="1:3">
      <c r="A14373">
        <v>60475</v>
      </c>
      <c r="B14373" t="s">
        <v>14410</v>
      </c>
      <c r="C14373" t="s">
        <v>44</v>
      </c>
    </row>
    <row r="14374" spans="1:3">
      <c r="A14374">
        <v>60476</v>
      </c>
      <c r="B14374" t="s">
        <v>14411</v>
      </c>
      <c r="C14374" t="s">
        <v>44</v>
      </c>
    </row>
    <row r="14375" spans="1:3">
      <c r="A14375">
        <v>60477</v>
      </c>
      <c r="B14375" t="s">
        <v>14412</v>
      </c>
      <c r="C14375" t="s">
        <v>44</v>
      </c>
    </row>
    <row r="14376" spans="1:3">
      <c r="A14376">
        <v>60478</v>
      </c>
      <c r="B14376" t="s">
        <v>14413</v>
      </c>
      <c r="C14376" t="s">
        <v>40</v>
      </c>
    </row>
    <row r="14377" spans="1:3">
      <c r="A14377">
        <v>60479</v>
      </c>
      <c r="B14377" t="s">
        <v>14414</v>
      </c>
      <c r="C14377" t="s">
        <v>44</v>
      </c>
    </row>
    <row r="14378" spans="1:3">
      <c r="A14378">
        <v>60480</v>
      </c>
      <c r="B14378" t="s">
        <v>14415</v>
      </c>
      <c r="C14378" t="s">
        <v>44</v>
      </c>
    </row>
    <row r="14379" spans="1:3">
      <c r="A14379">
        <v>60481</v>
      </c>
      <c r="B14379" t="s">
        <v>14416</v>
      </c>
      <c r="C14379" t="s">
        <v>44</v>
      </c>
    </row>
    <row r="14380" spans="1:3">
      <c r="A14380">
        <v>60482</v>
      </c>
      <c r="B14380" t="s">
        <v>14417</v>
      </c>
      <c r="C14380" t="s">
        <v>44</v>
      </c>
    </row>
    <row r="14381" spans="1:3">
      <c r="A14381">
        <v>60483</v>
      </c>
      <c r="B14381" t="s">
        <v>14418</v>
      </c>
      <c r="C14381" t="s">
        <v>44</v>
      </c>
    </row>
    <row r="14382" spans="1:3">
      <c r="A14382">
        <v>60484</v>
      </c>
      <c r="B14382" t="s">
        <v>14419</v>
      </c>
      <c r="C14382" t="s">
        <v>40</v>
      </c>
    </row>
    <row r="14383" spans="1:3">
      <c r="A14383">
        <v>60485</v>
      </c>
      <c r="B14383" t="s">
        <v>14420</v>
      </c>
      <c r="C14383" t="s">
        <v>46</v>
      </c>
    </row>
    <row r="14384" spans="1:3">
      <c r="A14384">
        <v>60486</v>
      </c>
      <c r="B14384" t="s">
        <v>14421</v>
      </c>
      <c r="C14384" t="s">
        <v>44</v>
      </c>
    </row>
    <row r="14385" spans="1:3">
      <c r="A14385">
        <v>60487</v>
      </c>
      <c r="B14385" t="s">
        <v>14422</v>
      </c>
      <c r="C14385" t="s">
        <v>46</v>
      </c>
    </row>
    <row r="14386" spans="1:3">
      <c r="A14386">
        <v>60488</v>
      </c>
      <c r="B14386" t="s">
        <v>14423</v>
      </c>
      <c r="C14386" t="s">
        <v>44</v>
      </c>
    </row>
    <row r="14387" spans="1:3">
      <c r="A14387">
        <v>60489</v>
      </c>
      <c r="B14387" t="s">
        <v>14424</v>
      </c>
      <c r="C14387" t="s">
        <v>44</v>
      </c>
    </row>
    <row r="14388" spans="1:3">
      <c r="A14388">
        <v>60490</v>
      </c>
      <c r="B14388" t="s">
        <v>14425</v>
      </c>
      <c r="C14388" t="s">
        <v>44</v>
      </c>
    </row>
    <row r="14389" spans="1:3">
      <c r="A14389">
        <v>60491</v>
      </c>
      <c r="B14389" t="s">
        <v>14426</v>
      </c>
      <c r="C14389" t="s">
        <v>44</v>
      </c>
    </row>
    <row r="14390" spans="1:3">
      <c r="A14390">
        <v>60492</v>
      </c>
      <c r="B14390" t="s">
        <v>14427</v>
      </c>
      <c r="C14390" t="s">
        <v>44</v>
      </c>
    </row>
    <row r="14391" spans="1:3">
      <c r="A14391">
        <v>60493</v>
      </c>
      <c r="B14391" t="s">
        <v>14428</v>
      </c>
      <c r="C14391" t="s">
        <v>44</v>
      </c>
    </row>
    <row r="14392" spans="1:3">
      <c r="A14392">
        <v>60494</v>
      </c>
      <c r="B14392" t="s">
        <v>14429</v>
      </c>
      <c r="C14392" t="s">
        <v>44</v>
      </c>
    </row>
    <row r="14393" spans="1:3">
      <c r="A14393">
        <v>60495</v>
      </c>
      <c r="B14393" t="s">
        <v>14430</v>
      </c>
      <c r="C14393" t="s">
        <v>44</v>
      </c>
    </row>
    <row r="14394" spans="1:3">
      <c r="A14394">
        <v>60496</v>
      </c>
      <c r="B14394" t="s">
        <v>14431</v>
      </c>
      <c r="C14394" t="s">
        <v>40</v>
      </c>
    </row>
    <row r="14395" spans="1:3">
      <c r="A14395">
        <v>60497</v>
      </c>
      <c r="B14395" t="s">
        <v>14432</v>
      </c>
      <c r="C14395" t="s">
        <v>44</v>
      </c>
    </row>
    <row r="14396" spans="1:3">
      <c r="A14396">
        <v>60498</v>
      </c>
      <c r="B14396" t="s">
        <v>14433</v>
      </c>
      <c r="C14396" t="s">
        <v>46</v>
      </c>
    </row>
    <row r="14397" spans="1:3">
      <c r="A14397">
        <v>60499</v>
      </c>
      <c r="B14397" t="s">
        <v>14434</v>
      </c>
      <c r="C14397" t="s">
        <v>44</v>
      </c>
    </row>
    <row r="14398" spans="1:3">
      <c r="A14398">
        <v>60500</v>
      </c>
      <c r="B14398" t="s">
        <v>14435</v>
      </c>
      <c r="C14398" t="s">
        <v>44</v>
      </c>
    </row>
    <row r="14399" spans="1:3">
      <c r="A14399">
        <v>60501</v>
      </c>
      <c r="B14399" t="s">
        <v>14436</v>
      </c>
      <c r="C14399" t="s">
        <v>44</v>
      </c>
    </row>
    <row r="14400" spans="1:3">
      <c r="A14400">
        <v>60502</v>
      </c>
      <c r="B14400" t="s">
        <v>14437</v>
      </c>
      <c r="C14400" t="s">
        <v>44</v>
      </c>
    </row>
    <row r="14401" spans="1:3">
      <c r="A14401">
        <v>60503</v>
      </c>
      <c r="B14401" t="s">
        <v>14438</v>
      </c>
      <c r="C14401" t="s">
        <v>44</v>
      </c>
    </row>
    <row r="14402" spans="1:3">
      <c r="A14402">
        <v>60504</v>
      </c>
      <c r="B14402" t="s">
        <v>14439</v>
      </c>
      <c r="C14402" t="s">
        <v>40</v>
      </c>
    </row>
    <row r="14403" spans="1:3">
      <c r="A14403">
        <v>60505</v>
      </c>
      <c r="B14403" t="s">
        <v>14440</v>
      </c>
      <c r="C14403" t="s">
        <v>44</v>
      </c>
    </row>
    <row r="14404" spans="1:3">
      <c r="A14404">
        <v>60506</v>
      </c>
      <c r="B14404" t="s">
        <v>14441</v>
      </c>
      <c r="C14404" t="s">
        <v>44</v>
      </c>
    </row>
    <row r="14405" spans="1:3">
      <c r="A14405">
        <v>60507</v>
      </c>
      <c r="B14405" t="s">
        <v>14442</v>
      </c>
      <c r="C14405" t="s">
        <v>44</v>
      </c>
    </row>
    <row r="14406" spans="1:3">
      <c r="A14406">
        <v>60508</v>
      </c>
      <c r="B14406" t="s">
        <v>14443</v>
      </c>
      <c r="C14406" t="s">
        <v>44</v>
      </c>
    </row>
    <row r="14407" spans="1:3">
      <c r="A14407">
        <v>60509</v>
      </c>
      <c r="B14407" t="s">
        <v>14444</v>
      </c>
      <c r="C14407" t="s">
        <v>44</v>
      </c>
    </row>
    <row r="14408" spans="1:3">
      <c r="A14408">
        <v>60511</v>
      </c>
      <c r="B14408" t="s">
        <v>14445</v>
      </c>
      <c r="C14408" t="s">
        <v>44</v>
      </c>
    </row>
    <row r="14409" spans="1:3">
      <c r="A14409">
        <v>60512</v>
      </c>
      <c r="B14409" t="s">
        <v>14446</v>
      </c>
      <c r="C14409" t="s">
        <v>44</v>
      </c>
    </row>
    <row r="14410" spans="1:3">
      <c r="A14410">
        <v>60513</v>
      </c>
      <c r="B14410" t="s">
        <v>14447</v>
      </c>
      <c r="C14410" t="s">
        <v>44</v>
      </c>
    </row>
    <row r="14411" spans="1:3">
      <c r="A14411">
        <v>60514</v>
      </c>
      <c r="B14411" t="s">
        <v>14448</v>
      </c>
      <c r="C14411" t="s">
        <v>44</v>
      </c>
    </row>
    <row r="14412" spans="1:3">
      <c r="A14412">
        <v>60515</v>
      </c>
      <c r="B14412" t="s">
        <v>14449</v>
      </c>
      <c r="C14412" t="s">
        <v>44</v>
      </c>
    </row>
    <row r="14413" spans="1:3">
      <c r="A14413">
        <v>60516</v>
      </c>
      <c r="B14413" t="s">
        <v>14450</v>
      </c>
      <c r="C14413" t="s">
        <v>44</v>
      </c>
    </row>
    <row r="14414" spans="1:3">
      <c r="A14414">
        <v>60517</v>
      </c>
      <c r="B14414" t="s">
        <v>14451</v>
      </c>
      <c r="C14414" t="s">
        <v>46</v>
      </c>
    </row>
    <row r="14415" spans="1:3">
      <c r="A14415">
        <v>60518</v>
      </c>
      <c r="B14415" t="s">
        <v>14452</v>
      </c>
      <c r="C14415" t="s">
        <v>44</v>
      </c>
    </row>
    <row r="14416" spans="1:3">
      <c r="A14416">
        <v>60519</v>
      </c>
      <c r="B14416" t="s">
        <v>14453</v>
      </c>
      <c r="C14416" t="s">
        <v>44</v>
      </c>
    </row>
    <row r="14417" spans="1:3">
      <c r="A14417">
        <v>60520</v>
      </c>
      <c r="B14417" t="s">
        <v>14454</v>
      </c>
      <c r="C14417" t="s">
        <v>46</v>
      </c>
    </row>
    <row r="14418" spans="1:3">
      <c r="A14418">
        <v>60521</v>
      </c>
      <c r="B14418" t="s">
        <v>14455</v>
      </c>
      <c r="C14418" t="s">
        <v>46</v>
      </c>
    </row>
    <row r="14419" spans="1:3">
      <c r="A14419">
        <v>60522</v>
      </c>
      <c r="B14419" t="s">
        <v>14456</v>
      </c>
      <c r="C14419" t="s">
        <v>44</v>
      </c>
    </row>
    <row r="14420" spans="1:3">
      <c r="A14420">
        <v>60523</v>
      </c>
      <c r="B14420" t="s">
        <v>14457</v>
      </c>
      <c r="C14420" t="s">
        <v>44</v>
      </c>
    </row>
    <row r="14421" spans="1:3">
      <c r="A14421">
        <v>60524</v>
      </c>
      <c r="B14421" t="s">
        <v>14458</v>
      </c>
      <c r="C14421" t="s">
        <v>44</v>
      </c>
    </row>
    <row r="14422" spans="1:3">
      <c r="A14422">
        <v>60525</v>
      </c>
      <c r="B14422" t="s">
        <v>14459</v>
      </c>
      <c r="C14422" t="s">
        <v>40</v>
      </c>
    </row>
    <row r="14423" spans="1:3">
      <c r="A14423">
        <v>60526</v>
      </c>
      <c r="B14423" t="s">
        <v>14460</v>
      </c>
      <c r="C14423" t="s">
        <v>46</v>
      </c>
    </row>
    <row r="14424" spans="1:3">
      <c r="A14424">
        <v>60527</v>
      </c>
      <c r="B14424" t="s">
        <v>14461</v>
      </c>
      <c r="C14424" t="s">
        <v>44</v>
      </c>
    </row>
    <row r="14425" spans="1:3">
      <c r="A14425">
        <v>60528</v>
      </c>
      <c r="B14425" t="s">
        <v>14462</v>
      </c>
      <c r="C14425" t="s">
        <v>40</v>
      </c>
    </row>
    <row r="14426" spans="1:3">
      <c r="A14426">
        <v>60529</v>
      </c>
      <c r="B14426" t="s">
        <v>14463</v>
      </c>
      <c r="C14426" t="s">
        <v>44</v>
      </c>
    </row>
    <row r="14427" spans="1:3">
      <c r="A14427">
        <v>60530</v>
      </c>
      <c r="B14427" t="s">
        <v>14464</v>
      </c>
      <c r="C14427" t="s">
        <v>44</v>
      </c>
    </row>
    <row r="14428" spans="1:3">
      <c r="A14428">
        <v>60531</v>
      </c>
      <c r="B14428" t="s">
        <v>14465</v>
      </c>
      <c r="C14428" t="s">
        <v>40</v>
      </c>
    </row>
    <row r="14429" spans="1:3">
      <c r="A14429">
        <v>60532</v>
      </c>
      <c r="B14429" t="s">
        <v>14466</v>
      </c>
      <c r="C14429" t="s">
        <v>44</v>
      </c>
    </row>
    <row r="14430" spans="1:3">
      <c r="A14430">
        <v>60533</v>
      </c>
      <c r="B14430" t="s">
        <v>14467</v>
      </c>
      <c r="C14430" t="s">
        <v>40</v>
      </c>
    </row>
    <row r="14431" spans="1:3">
      <c r="A14431">
        <v>60534</v>
      </c>
      <c r="B14431" t="s">
        <v>14468</v>
      </c>
      <c r="C14431" t="s">
        <v>44</v>
      </c>
    </row>
    <row r="14432" spans="1:3">
      <c r="A14432">
        <v>60535</v>
      </c>
      <c r="B14432" t="s">
        <v>14469</v>
      </c>
      <c r="C14432" t="s">
        <v>44</v>
      </c>
    </row>
    <row r="14433" spans="1:3">
      <c r="A14433">
        <v>60536</v>
      </c>
      <c r="B14433" t="s">
        <v>14470</v>
      </c>
      <c r="C14433" t="s">
        <v>44</v>
      </c>
    </row>
    <row r="14434" spans="1:3">
      <c r="A14434">
        <v>60537</v>
      </c>
      <c r="B14434" t="s">
        <v>14471</v>
      </c>
      <c r="C14434" t="s">
        <v>44</v>
      </c>
    </row>
    <row r="14435" spans="1:3">
      <c r="A14435">
        <v>60538</v>
      </c>
      <c r="B14435" t="s">
        <v>14472</v>
      </c>
      <c r="C14435" t="s">
        <v>44</v>
      </c>
    </row>
    <row r="14436" spans="1:3">
      <c r="A14436">
        <v>60539</v>
      </c>
      <c r="B14436" t="s">
        <v>14473</v>
      </c>
      <c r="C14436" t="s">
        <v>44</v>
      </c>
    </row>
    <row r="14437" spans="1:3">
      <c r="A14437">
        <v>60541</v>
      </c>
      <c r="B14437" t="s">
        <v>14474</v>
      </c>
      <c r="C14437" t="s">
        <v>44</v>
      </c>
    </row>
    <row r="14438" spans="1:3">
      <c r="A14438">
        <v>60543</v>
      </c>
      <c r="B14438" t="s">
        <v>14475</v>
      </c>
      <c r="C14438" t="s">
        <v>44</v>
      </c>
    </row>
    <row r="14439" spans="1:3">
      <c r="A14439">
        <v>60544</v>
      </c>
      <c r="B14439" t="s">
        <v>14476</v>
      </c>
      <c r="C14439" t="s">
        <v>44</v>
      </c>
    </row>
    <row r="14440" spans="1:3">
      <c r="A14440">
        <v>60545</v>
      </c>
      <c r="B14440" t="s">
        <v>14477</v>
      </c>
      <c r="C14440" t="s">
        <v>44</v>
      </c>
    </row>
    <row r="14441" spans="1:3">
      <c r="A14441">
        <v>60546</v>
      </c>
      <c r="B14441" t="s">
        <v>14478</v>
      </c>
      <c r="C14441" t="s">
        <v>40</v>
      </c>
    </row>
    <row r="14442" spans="1:3">
      <c r="A14442">
        <v>60547</v>
      </c>
      <c r="B14442" t="s">
        <v>14479</v>
      </c>
      <c r="C14442" t="s">
        <v>44</v>
      </c>
    </row>
    <row r="14443" spans="1:3">
      <c r="A14443">
        <v>60548</v>
      </c>
      <c r="B14443" t="s">
        <v>14480</v>
      </c>
      <c r="C14443" t="s">
        <v>44</v>
      </c>
    </row>
    <row r="14444" spans="1:3">
      <c r="A14444">
        <v>60549</v>
      </c>
      <c r="B14444" t="s">
        <v>14481</v>
      </c>
      <c r="C14444" t="s">
        <v>44</v>
      </c>
    </row>
    <row r="14445" spans="1:3">
      <c r="A14445">
        <v>60550</v>
      </c>
      <c r="B14445" t="s">
        <v>14482</v>
      </c>
      <c r="C14445" t="s">
        <v>44</v>
      </c>
    </row>
    <row r="14446" spans="1:3">
      <c r="A14446">
        <v>60551</v>
      </c>
      <c r="B14446" t="s">
        <v>14483</v>
      </c>
      <c r="C14446" t="s">
        <v>46</v>
      </c>
    </row>
    <row r="14447" spans="1:3">
      <c r="A14447">
        <v>60552</v>
      </c>
      <c r="B14447" t="s">
        <v>14484</v>
      </c>
      <c r="C14447" t="s">
        <v>46</v>
      </c>
    </row>
    <row r="14448" spans="1:3">
      <c r="A14448">
        <v>60553</v>
      </c>
      <c r="B14448" t="s">
        <v>14485</v>
      </c>
      <c r="C14448" t="s">
        <v>44</v>
      </c>
    </row>
    <row r="14449" spans="1:3">
      <c r="A14449">
        <v>60554</v>
      </c>
      <c r="B14449" t="s">
        <v>14486</v>
      </c>
      <c r="C14449" t="s">
        <v>40</v>
      </c>
    </row>
    <row r="14450" spans="1:3">
      <c r="A14450">
        <v>60555</v>
      </c>
      <c r="B14450" t="s">
        <v>14487</v>
      </c>
      <c r="C14450" t="s">
        <v>44</v>
      </c>
    </row>
    <row r="14451" spans="1:3">
      <c r="A14451">
        <v>60556</v>
      </c>
      <c r="B14451" t="s">
        <v>14488</v>
      </c>
      <c r="C14451" t="s">
        <v>44</v>
      </c>
    </row>
    <row r="14452" spans="1:3">
      <c r="A14452">
        <v>60557</v>
      </c>
      <c r="B14452" t="s">
        <v>14489</v>
      </c>
      <c r="C14452" t="s">
        <v>44</v>
      </c>
    </row>
    <row r="14453" spans="1:3">
      <c r="A14453">
        <v>60558</v>
      </c>
      <c r="B14453" t="s">
        <v>14490</v>
      </c>
      <c r="C14453" t="s">
        <v>44</v>
      </c>
    </row>
    <row r="14454" spans="1:3">
      <c r="A14454">
        <v>60559</v>
      </c>
      <c r="B14454" t="s">
        <v>14491</v>
      </c>
      <c r="C14454" t="s">
        <v>40</v>
      </c>
    </row>
    <row r="14455" spans="1:3">
      <c r="A14455">
        <v>60560</v>
      </c>
      <c r="B14455" t="s">
        <v>14492</v>
      </c>
      <c r="C14455" t="s">
        <v>44</v>
      </c>
    </row>
    <row r="14456" spans="1:3">
      <c r="A14456">
        <v>60561</v>
      </c>
      <c r="B14456" t="s">
        <v>14493</v>
      </c>
      <c r="C14456" t="s">
        <v>40</v>
      </c>
    </row>
    <row r="14457" spans="1:3">
      <c r="A14457">
        <v>60562</v>
      </c>
      <c r="B14457" t="s">
        <v>14494</v>
      </c>
      <c r="C14457" t="s">
        <v>44</v>
      </c>
    </row>
    <row r="14458" spans="1:3">
      <c r="A14458">
        <v>60563</v>
      </c>
      <c r="B14458" t="s">
        <v>14495</v>
      </c>
      <c r="C14458" t="s">
        <v>46</v>
      </c>
    </row>
    <row r="14459" spans="1:3">
      <c r="A14459">
        <v>60564</v>
      </c>
      <c r="B14459" t="s">
        <v>14496</v>
      </c>
      <c r="C14459" t="s">
        <v>44</v>
      </c>
    </row>
    <row r="14460" spans="1:3">
      <c r="A14460">
        <v>60565</v>
      </c>
      <c r="B14460" t="s">
        <v>14497</v>
      </c>
      <c r="C14460" t="s">
        <v>40</v>
      </c>
    </row>
    <row r="14461" spans="1:3">
      <c r="A14461">
        <v>60566</v>
      </c>
      <c r="B14461" t="s">
        <v>14498</v>
      </c>
      <c r="C14461" t="s">
        <v>44</v>
      </c>
    </row>
    <row r="14462" spans="1:3">
      <c r="A14462">
        <v>60567</v>
      </c>
      <c r="B14462" t="s">
        <v>14499</v>
      </c>
      <c r="C14462" t="s">
        <v>44</v>
      </c>
    </row>
    <row r="14463" spans="1:3">
      <c r="A14463">
        <v>60568</v>
      </c>
      <c r="B14463" t="s">
        <v>14500</v>
      </c>
      <c r="C14463" t="s">
        <v>46</v>
      </c>
    </row>
    <row r="14464" spans="1:3">
      <c r="A14464">
        <v>60569</v>
      </c>
      <c r="B14464" t="s">
        <v>14501</v>
      </c>
      <c r="C14464" t="s">
        <v>40</v>
      </c>
    </row>
    <row r="14465" spans="1:3">
      <c r="A14465">
        <v>60570</v>
      </c>
      <c r="B14465" t="s">
        <v>14502</v>
      </c>
      <c r="C14465" t="s">
        <v>40</v>
      </c>
    </row>
    <row r="14466" spans="1:3">
      <c r="A14466">
        <v>60571</v>
      </c>
      <c r="B14466" t="s">
        <v>14503</v>
      </c>
      <c r="C14466" t="s">
        <v>44</v>
      </c>
    </row>
    <row r="14467" spans="1:3">
      <c r="A14467">
        <v>60572</v>
      </c>
      <c r="B14467" t="s">
        <v>14504</v>
      </c>
      <c r="C14467" t="s">
        <v>44</v>
      </c>
    </row>
    <row r="14468" spans="1:3">
      <c r="A14468">
        <v>60573</v>
      </c>
      <c r="B14468" t="s">
        <v>14505</v>
      </c>
      <c r="C14468" t="s">
        <v>44</v>
      </c>
    </row>
    <row r="14469" spans="1:3">
      <c r="A14469">
        <v>60574</v>
      </c>
      <c r="B14469" t="s">
        <v>14506</v>
      </c>
      <c r="C14469" t="s">
        <v>44</v>
      </c>
    </row>
    <row r="14470" spans="1:3">
      <c r="A14470">
        <v>60575</v>
      </c>
      <c r="B14470" t="s">
        <v>14507</v>
      </c>
      <c r="C14470" t="s">
        <v>44</v>
      </c>
    </row>
    <row r="14471" spans="1:3">
      <c r="A14471">
        <v>60576</v>
      </c>
      <c r="B14471" t="s">
        <v>14508</v>
      </c>
      <c r="C14471" t="s">
        <v>44</v>
      </c>
    </row>
    <row r="14472" spans="1:3">
      <c r="A14472">
        <v>60577</v>
      </c>
      <c r="B14472" t="s">
        <v>14509</v>
      </c>
      <c r="C14472" t="s">
        <v>44</v>
      </c>
    </row>
    <row r="14473" spans="1:3">
      <c r="A14473">
        <v>60578</v>
      </c>
      <c r="B14473" t="s">
        <v>14510</v>
      </c>
      <c r="C14473" t="s">
        <v>44</v>
      </c>
    </row>
    <row r="14474" spans="1:3">
      <c r="A14474">
        <v>60579</v>
      </c>
      <c r="B14474" t="s">
        <v>14511</v>
      </c>
      <c r="C14474" t="s">
        <v>40</v>
      </c>
    </row>
    <row r="14475" spans="1:3">
      <c r="A14475">
        <v>60580</v>
      </c>
      <c r="B14475" t="s">
        <v>14512</v>
      </c>
      <c r="C14475" t="s">
        <v>46</v>
      </c>
    </row>
    <row r="14476" spans="1:3">
      <c r="A14476">
        <v>60581</v>
      </c>
      <c r="B14476" t="s">
        <v>14513</v>
      </c>
      <c r="C14476" t="s">
        <v>44</v>
      </c>
    </row>
    <row r="14477" spans="1:3">
      <c r="A14477">
        <v>60582</v>
      </c>
      <c r="B14477" t="s">
        <v>14514</v>
      </c>
      <c r="C14477" t="s">
        <v>44</v>
      </c>
    </row>
    <row r="14478" spans="1:3">
      <c r="A14478">
        <v>60583</v>
      </c>
      <c r="B14478" t="s">
        <v>14515</v>
      </c>
      <c r="C14478" t="s">
        <v>40</v>
      </c>
    </row>
    <row r="14479" spans="1:3">
      <c r="A14479">
        <v>60584</v>
      </c>
      <c r="B14479" t="s">
        <v>14516</v>
      </c>
      <c r="C14479" t="s">
        <v>44</v>
      </c>
    </row>
    <row r="14480" spans="1:3">
      <c r="A14480">
        <v>60585</v>
      </c>
      <c r="B14480" t="s">
        <v>14517</v>
      </c>
      <c r="C14480" t="s">
        <v>44</v>
      </c>
    </row>
    <row r="14481" spans="1:3">
      <c r="A14481">
        <v>60586</v>
      </c>
      <c r="B14481" t="s">
        <v>14518</v>
      </c>
      <c r="C14481" t="s">
        <v>40</v>
      </c>
    </row>
    <row r="14482" spans="1:3">
      <c r="A14482">
        <v>60587</v>
      </c>
      <c r="B14482" t="s">
        <v>14519</v>
      </c>
      <c r="C14482" t="s">
        <v>44</v>
      </c>
    </row>
    <row r="14483" spans="1:3">
      <c r="A14483">
        <v>60588</v>
      </c>
      <c r="B14483" t="s">
        <v>14520</v>
      </c>
      <c r="C14483" t="s">
        <v>44</v>
      </c>
    </row>
    <row r="14484" spans="1:3">
      <c r="A14484">
        <v>60589</v>
      </c>
      <c r="B14484" t="s">
        <v>14521</v>
      </c>
      <c r="C14484" t="s">
        <v>40</v>
      </c>
    </row>
    <row r="14485" spans="1:3">
      <c r="A14485">
        <v>60590</v>
      </c>
      <c r="B14485" t="s">
        <v>14522</v>
      </c>
      <c r="C14485" t="s">
        <v>44</v>
      </c>
    </row>
    <row r="14486" spans="1:3">
      <c r="A14486">
        <v>60591</v>
      </c>
      <c r="B14486" t="s">
        <v>14523</v>
      </c>
      <c r="C14486" t="s">
        <v>44</v>
      </c>
    </row>
    <row r="14487" spans="1:3">
      <c r="A14487">
        <v>60592</v>
      </c>
      <c r="B14487" t="s">
        <v>14524</v>
      </c>
      <c r="C14487" t="s">
        <v>44</v>
      </c>
    </row>
    <row r="14488" spans="1:3">
      <c r="A14488">
        <v>60593</v>
      </c>
      <c r="B14488" t="s">
        <v>14525</v>
      </c>
      <c r="C14488" t="s">
        <v>40</v>
      </c>
    </row>
    <row r="14489" spans="1:3">
      <c r="A14489">
        <v>60594</v>
      </c>
      <c r="B14489" t="s">
        <v>14526</v>
      </c>
      <c r="C14489" t="s">
        <v>46</v>
      </c>
    </row>
    <row r="14490" spans="1:3">
      <c r="A14490">
        <v>60595</v>
      </c>
      <c r="B14490" t="s">
        <v>14527</v>
      </c>
      <c r="C14490" t="s">
        <v>44</v>
      </c>
    </row>
    <row r="14491" spans="1:3">
      <c r="A14491">
        <v>60596</v>
      </c>
      <c r="B14491" t="s">
        <v>14528</v>
      </c>
      <c r="C14491" t="s">
        <v>44</v>
      </c>
    </row>
    <row r="14492" spans="1:3">
      <c r="A14492">
        <v>60597</v>
      </c>
      <c r="B14492" t="s">
        <v>14529</v>
      </c>
      <c r="C14492" t="s">
        <v>40</v>
      </c>
    </row>
    <row r="14493" spans="1:3">
      <c r="A14493">
        <v>60598</v>
      </c>
      <c r="B14493" t="s">
        <v>14530</v>
      </c>
      <c r="C14493" t="s">
        <v>44</v>
      </c>
    </row>
    <row r="14494" spans="1:3">
      <c r="A14494">
        <v>60599</v>
      </c>
      <c r="B14494" t="s">
        <v>14531</v>
      </c>
      <c r="C14494" t="s">
        <v>44</v>
      </c>
    </row>
    <row r="14495" spans="1:3">
      <c r="A14495">
        <v>60600</v>
      </c>
      <c r="B14495" t="s">
        <v>14532</v>
      </c>
      <c r="C14495" t="s">
        <v>40</v>
      </c>
    </row>
    <row r="14496" spans="1:3">
      <c r="A14496">
        <v>60601</v>
      </c>
      <c r="B14496" t="s">
        <v>14533</v>
      </c>
      <c r="C14496" t="s">
        <v>44</v>
      </c>
    </row>
    <row r="14497" spans="1:3">
      <c r="A14497">
        <v>60602</v>
      </c>
      <c r="B14497" t="s">
        <v>14534</v>
      </c>
      <c r="C14497" t="s">
        <v>46</v>
      </c>
    </row>
    <row r="14498" spans="1:3">
      <c r="A14498">
        <v>60603</v>
      </c>
      <c r="B14498" t="s">
        <v>14535</v>
      </c>
      <c r="C14498" t="s">
        <v>40</v>
      </c>
    </row>
    <row r="14499" spans="1:3">
      <c r="A14499">
        <v>60604</v>
      </c>
      <c r="B14499" t="s">
        <v>14536</v>
      </c>
      <c r="C14499" t="s">
        <v>44</v>
      </c>
    </row>
    <row r="14500" spans="1:3">
      <c r="A14500">
        <v>60605</v>
      </c>
      <c r="B14500" t="s">
        <v>14537</v>
      </c>
      <c r="C14500" t="s">
        <v>46</v>
      </c>
    </row>
    <row r="14501" spans="1:3">
      <c r="A14501">
        <v>60606</v>
      </c>
      <c r="B14501" t="s">
        <v>14538</v>
      </c>
      <c r="C14501" t="s">
        <v>40</v>
      </c>
    </row>
    <row r="14502" spans="1:3">
      <c r="A14502">
        <v>60607</v>
      </c>
      <c r="B14502" t="s">
        <v>14539</v>
      </c>
      <c r="C14502" t="s">
        <v>40</v>
      </c>
    </row>
    <row r="14503" spans="1:3">
      <c r="A14503">
        <v>60608</v>
      </c>
      <c r="B14503" t="s">
        <v>14540</v>
      </c>
      <c r="C14503" t="s">
        <v>44</v>
      </c>
    </row>
    <row r="14504" spans="1:3">
      <c r="A14504">
        <v>60609</v>
      </c>
      <c r="B14504" t="s">
        <v>14541</v>
      </c>
      <c r="C14504" t="s">
        <v>46</v>
      </c>
    </row>
    <row r="14505" spans="1:3">
      <c r="A14505">
        <v>60610</v>
      </c>
      <c r="B14505" t="s">
        <v>14542</v>
      </c>
      <c r="C14505" t="s">
        <v>46</v>
      </c>
    </row>
    <row r="14506" spans="1:3">
      <c r="A14506">
        <v>60611</v>
      </c>
      <c r="B14506" t="s">
        <v>14543</v>
      </c>
      <c r="C14506" t="s">
        <v>44</v>
      </c>
    </row>
    <row r="14507" spans="1:3">
      <c r="A14507">
        <v>60612</v>
      </c>
      <c r="B14507" t="s">
        <v>14544</v>
      </c>
      <c r="C14507" t="s">
        <v>44</v>
      </c>
    </row>
    <row r="14508" spans="1:3">
      <c r="A14508">
        <v>60613</v>
      </c>
      <c r="B14508" t="s">
        <v>14545</v>
      </c>
      <c r="C14508" t="s">
        <v>44</v>
      </c>
    </row>
    <row r="14509" spans="1:3">
      <c r="A14509">
        <v>60614</v>
      </c>
      <c r="B14509" t="s">
        <v>14546</v>
      </c>
      <c r="C14509" t="s">
        <v>44</v>
      </c>
    </row>
    <row r="14510" spans="1:3">
      <c r="A14510">
        <v>60615</v>
      </c>
      <c r="B14510" t="s">
        <v>14547</v>
      </c>
      <c r="C14510" t="s">
        <v>44</v>
      </c>
    </row>
    <row r="14511" spans="1:3">
      <c r="A14511">
        <v>60616</v>
      </c>
      <c r="B14511" t="s">
        <v>14548</v>
      </c>
      <c r="C14511" t="s">
        <v>44</v>
      </c>
    </row>
    <row r="14512" spans="1:3">
      <c r="A14512">
        <v>60617</v>
      </c>
      <c r="B14512" t="s">
        <v>14549</v>
      </c>
      <c r="C14512" t="s">
        <v>44</v>
      </c>
    </row>
    <row r="14513" spans="1:3">
      <c r="A14513">
        <v>60618</v>
      </c>
      <c r="B14513" t="s">
        <v>14550</v>
      </c>
      <c r="C14513" t="s">
        <v>44</v>
      </c>
    </row>
    <row r="14514" spans="1:3">
      <c r="A14514">
        <v>60619</v>
      </c>
      <c r="B14514" t="s">
        <v>14551</v>
      </c>
      <c r="C14514" t="s">
        <v>44</v>
      </c>
    </row>
    <row r="14515" spans="1:3">
      <c r="A14515">
        <v>60620</v>
      </c>
      <c r="B14515" t="s">
        <v>14552</v>
      </c>
      <c r="C14515" t="s">
        <v>44</v>
      </c>
    </row>
    <row r="14516" spans="1:3">
      <c r="A14516">
        <v>60621</v>
      </c>
      <c r="B14516" t="s">
        <v>14553</v>
      </c>
      <c r="C14516" t="s">
        <v>44</v>
      </c>
    </row>
    <row r="14517" spans="1:3">
      <c r="A14517">
        <v>60622</v>
      </c>
      <c r="B14517" t="s">
        <v>14554</v>
      </c>
      <c r="C14517" t="s">
        <v>40</v>
      </c>
    </row>
    <row r="14518" spans="1:3">
      <c r="A14518">
        <v>60623</v>
      </c>
      <c r="B14518" t="s">
        <v>14555</v>
      </c>
      <c r="C14518" t="s">
        <v>44</v>
      </c>
    </row>
    <row r="14519" spans="1:3">
      <c r="A14519">
        <v>60624</v>
      </c>
      <c r="B14519" t="s">
        <v>14556</v>
      </c>
      <c r="C14519" t="s">
        <v>44</v>
      </c>
    </row>
    <row r="14520" spans="1:3">
      <c r="A14520">
        <v>60625</v>
      </c>
      <c r="B14520" t="s">
        <v>14557</v>
      </c>
      <c r="C14520" t="s">
        <v>44</v>
      </c>
    </row>
    <row r="14521" spans="1:3">
      <c r="A14521">
        <v>60626</v>
      </c>
      <c r="B14521" t="s">
        <v>14558</v>
      </c>
      <c r="C14521" t="s">
        <v>40</v>
      </c>
    </row>
    <row r="14522" spans="1:3">
      <c r="A14522">
        <v>60627</v>
      </c>
      <c r="B14522" t="s">
        <v>14559</v>
      </c>
      <c r="C14522" t="s">
        <v>40</v>
      </c>
    </row>
    <row r="14523" spans="1:3">
      <c r="A14523">
        <v>60628</v>
      </c>
      <c r="B14523" t="s">
        <v>14560</v>
      </c>
      <c r="C14523" t="s">
        <v>40</v>
      </c>
    </row>
    <row r="14524" spans="1:3">
      <c r="A14524">
        <v>60629</v>
      </c>
      <c r="B14524" t="s">
        <v>14561</v>
      </c>
      <c r="C14524" t="s">
        <v>46</v>
      </c>
    </row>
    <row r="14525" spans="1:3">
      <c r="A14525">
        <v>60630</v>
      </c>
      <c r="B14525" t="s">
        <v>14562</v>
      </c>
      <c r="C14525" t="s">
        <v>44</v>
      </c>
    </row>
    <row r="14526" spans="1:3">
      <c r="A14526">
        <v>60631</v>
      </c>
      <c r="B14526" t="s">
        <v>14563</v>
      </c>
      <c r="C14526" t="s">
        <v>44</v>
      </c>
    </row>
    <row r="14527" spans="1:3">
      <c r="A14527">
        <v>60632</v>
      </c>
      <c r="B14527" t="s">
        <v>14564</v>
      </c>
      <c r="C14527" t="s">
        <v>44</v>
      </c>
    </row>
    <row r="14528" spans="1:3">
      <c r="A14528">
        <v>60633</v>
      </c>
      <c r="B14528" t="s">
        <v>14565</v>
      </c>
      <c r="C14528" t="s">
        <v>44</v>
      </c>
    </row>
    <row r="14529" spans="1:3">
      <c r="A14529">
        <v>60634</v>
      </c>
      <c r="B14529" t="s">
        <v>14566</v>
      </c>
      <c r="C14529" t="s">
        <v>44</v>
      </c>
    </row>
    <row r="14530" spans="1:3">
      <c r="A14530">
        <v>60635</v>
      </c>
      <c r="B14530" t="s">
        <v>14567</v>
      </c>
      <c r="C14530" t="s">
        <v>44</v>
      </c>
    </row>
    <row r="14531" spans="1:3">
      <c r="A14531">
        <v>60636</v>
      </c>
      <c r="B14531" t="s">
        <v>14568</v>
      </c>
      <c r="C14531" t="s">
        <v>44</v>
      </c>
    </row>
    <row r="14532" spans="1:3">
      <c r="A14532">
        <v>60637</v>
      </c>
      <c r="B14532" t="s">
        <v>14569</v>
      </c>
      <c r="C14532" t="s">
        <v>44</v>
      </c>
    </row>
    <row r="14533" spans="1:3">
      <c r="A14533">
        <v>60638</v>
      </c>
      <c r="B14533" t="s">
        <v>14570</v>
      </c>
      <c r="C14533" t="s">
        <v>44</v>
      </c>
    </row>
    <row r="14534" spans="1:3">
      <c r="A14534">
        <v>60639</v>
      </c>
      <c r="B14534" t="s">
        <v>14571</v>
      </c>
      <c r="C14534" t="s">
        <v>44</v>
      </c>
    </row>
    <row r="14535" spans="1:3">
      <c r="A14535">
        <v>60640</v>
      </c>
      <c r="B14535" t="s">
        <v>14572</v>
      </c>
      <c r="C14535" t="s">
        <v>46</v>
      </c>
    </row>
    <row r="14536" spans="1:3">
      <c r="A14536">
        <v>60641</v>
      </c>
      <c r="B14536" t="s">
        <v>14573</v>
      </c>
      <c r="C14536" t="s">
        <v>44</v>
      </c>
    </row>
    <row r="14537" spans="1:3">
      <c r="A14537">
        <v>60642</v>
      </c>
      <c r="B14537" t="s">
        <v>14574</v>
      </c>
      <c r="C14537" t="s">
        <v>44</v>
      </c>
    </row>
    <row r="14538" spans="1:3">
      <c r="A14538">
        <v>60643</v>
      </c>
      <c r="B14538" t="s">
        <v>14575</v>
      </c>
      <c r="C14538" t="s">
        <v>44</v>
      </c>
    </row>
    <row r="14539" spans="1:3">
      <c r="A14539">
        <v>60644</v>
      </c>
      <c r="B14539" t="s">
        <v>14576</v>
      </c>
      <c r="C14539" t="s">
        <v>44</v>
      </c>
    </row>
    <row r="14540" spans="1:3">
      <c r="A14540">
        <v>60645</v>
      </c>
      <c r="B14540" t="s">
        <v>14577</v>
      </c>
      <c r="C14540" t="s">
        <v>40</v>
      </c>
    </row>
    <row r="14541" spans="1:3">
      <c r="A14541">
        <v>60646</v>
      </c>
      <c r="B14541" t="s">
        <v>14578</v>
      </c>
      <c r="C14541" t="s">
        <v>40</v>
      </c>
    </row>
    <row r="14542" spans="1:3">
      <c r="A14542">
        <v>60647</v>
      </c>
      <c r="B14542" t="s">
        <v>14579</v>
      </c>
      <c r="C14542" t="s">
        <v>44</v>
      </c>
    </row>
    <row r="14543" spans="1:3">
      <c r="A14543">
        <v>60648</v>
      </c>
      <c r="B14543" t="s">
        <v>14580</v>
      </c>
      <c r="C14543" t="s">
        <v>44</v>
      </c>
    </row>
    <row r="14544" spans="1:3">
      <c r="A14544">
        <v>60649</v>
      </c>
      <c r="B14544" t="s">
        <v>14581</v>
      </c>
      <c r="C14544" t="s">
        <v>44</v>
      </c>
    </row>
    <row r="14545" spans="1:3">
      <c r="A14545">
        <v>60650</v>
      </c>
      <c r="B14545" t="s">
        <v>14582</v>
      </c>
      <c r="C14545" t="s">
        <v>44</v>
      </c>
    </row>
    <row r="14546" spans="1:3">
      <c r="A14546">
        <v>60651</v>
      </c>
      <c r="B14546" t="s">
        <v>14583</v>
      </c>
      <c r="C14546" t="s">
        <v>44</v>
      </c>
    </row>
    <row r="14547" spans="1:3">
      <c r="A14547">
        <v>60652</v>
      </c>
      <c r="B14547" t="s">
        <v>14584</v>
      </c>
      <c r="C14547" t="s">
        <v>44</v>
      </c>
    </row>
    <row r="14548" spans="1:3">
      <c r="A14548">
        <v>60653</v>
      </c>
      <c r="B14548" t="s">
        <v>14585</v>
      </c>
      <c r="C14548" t="s">
        <v>44</v>
      </c>
    </row>
    <row r="14549" spans="1:3">
      <c r="A14549">
        <v>60654</v>
      </c>
      <c r="B14549" t="s">
        <v>14586</v>
      </c>
      <c r="C14549" t="s">
        <v>44</v>
      </c>
    </row>
    <row r="14550" spans="1:3">
      <c r="A14550">
        <v>60655</v>
      </c>
      <c r="B14550" t="s">
        <v>14587</v>
      </c>
      <c r="C14550" t="s">
        <v>44</v>
      </c>
    </row>
    <row r="14551" spans="1:3">
      <c r="A14551">
        <v>60656</v>
      </c>
      <c r="B14551" t="s">
        <v>14588</v>
      </c>
      <c r="C14551" t="s">
        <v>44</v>
      </c>
    </row>
    <row r="14552" spans="1:3">
      <c r="A14552">
        <v>60657</v>
      </c>
      <c r="B14552" t="s">
        <v>14589</v>
      </c>
      <c r="C14552" t="s">
        <v>44</v>
      </c>
    </row>
    <row r="14553" spans="1:3">
      <c r="A14553">
        <v>60658</v>
      </c>
      <c r="B14553" t="s">
        <v>14590</v>
      </c>
      <c r="C14553" t="s">
        <v>44</v>
      </c>
    </row>
    <row r="14554" spans="1:3">
      <c r="A14554">
        <v>60659</v>
      </c>
      <c r="B14554" t="s">
        <v>14591</v>
      </c>
      <c r="C14554" t="s">
        <v>44</v>
      </c>
    </row>
    <row r="14555" spans="1:3">
      <c r="A14555">
        <v>60660</v>
      </c>
      <c r="B14555" t="s">
        <v>14592</v>
      </c>
      <c r="C14555" t="s">
        <v>44</v>
      </c>
    </row>
    <row r="14556" spans="1:3">
      <c r="A14556">
        <v>60661</v>
      </c>
      <c r="B14556" t="s">
        <v>14593</v>
      </c>
      <c r="C14556" t="s">
        <v>46</v>
      </c>
    </row>
    <row r="14557" spans="1:3">
      <c r="A14557">
        <v>60662</v>
      </c>
      <c r="B14557" t="s">
        <v>14594</v>
      </c>
      <c r="C14557" t="s">
        <v>44</v>
      </c>
    </row>
    <row r="14558" spans="1:3">
      <c r="A14558">
        <v>60663</v>
      </c>
      <c r="B14558" t="s">
        <v>14595</v>
      </c>
      <c r="C14558" t="s">
        <v>44</v>
      </c>
    </row>
    <row r="14559" spans="1:3">
      <c r="A14559">
        <v>60664</v>
      </c>
      <c r="B14559" t="s">
        <v>14596</v>
      </c>
      <c r="C14559" t="s">
        <v>44</v>
      </c>
    </row>
    <row r="14560" spans="1:3">
      <c r="A14560">
        <v>60665</v>
      </c>
      <c r="B14560" t="s">
        <v>14597</v>
      </c>
      <c r="C14560" t="s">
        <v>44</v>
      </c>
    </row>
    <row r="14561" spans="1:3">
      <c r="A14561">
        <v>60667</v>
      </c>
      <c r="B14561" t="s">
        <v>14598</v>
      </c>
      <c r="C14561" t="s">
        <v>44</v>
      </c>
    </row>
    <row r="14562" spans="1:3">
      <c r="A14562">
        <v>60668</v>
      </c>
      <c r="B14562" t="s">
        <v>14599</v>
      </c>
      <c r="C14562" t="s">
        <v>44</v>
      </c>
    </row>
    <row r="14563" spans="1:3">
      <c r="A14563">
        <v>60669</v>
      </c>
      <c r="B14563" t="s">
        <v>14600</v>
      </c>
      <c r="C14563" t="s">
        <v>44</v>
      </c>
    </row>
    <row r="14564" spans="1:3">
      <c r="A14564">
        <v>60670</v>
      </c>
      <c r="B14564" t="s">
        <v>14601</v>
      </c>
      <c r="C14564" t="s">
        <v>44</v>
      </c>
    </row>
    <row r="14565" spans="1:3">
      <c r="A14565">
        <v>60671</v>
      </c>
      <c r="B14565" t="s">
        <v>14602</v>
      </c>
      <c r="C14565" t="s">
        <v>44</v>
      </c>
    </row>
    <row r="14566" spans="1:3">
      <c r="A14566">
        <v>60672</v>
      </c>
      <c r="B14566" t="s">
        <v>14603</v>
      </c>
      <c r="C14566" t="s">
        <v>44</v>
      </c>
    </row>
    <row r="14567" spans="1:3">
      <c r="A14567">
        <v>60673</v>
      </c>
      <c r="B14567" t="s">
        <v>14604</v>
      </c>
      <c r="C14567" t="s">
        <v>44</v>
      </c>
    </row>
    <row r="14568" spans="1:3">
      <c r="A14568">
        <v>60674</v>
      </c>
      <c r="B14568" t="s">
        <v>14605</v>
      </c>
      <c r="C14568" t="s">
        <v>44</v>
      </c>
    </row>
    <row r="14569" spans="1:3">
      <c r="A14569">
        <v>60675</v>
      </c>
      <c r="B14569" t="s">
        <v>14606</v>
      </c>
      <c r="C14569" t="s">
        <v>40</v>
      </c>
    </row>
    <row r="14570" spans="1:3">
      <c r="A14570">
        <v>60676</v>
      </c>
      <c r="B14570" t="s">
        <v>14607</v>
      </c>
      <c r="C14570" t="s">
        <v>44</v>
      </c>
    </row>
    <row r="14571" spans="1:3">
      <c r="A14571">
        <v>60677</v>
      </c>
      <c r="B14571" t="s">
        <v>14608</v>
      </c>
      <c r="C14571" t="s">
        <v>44</v>
      </c>
    </row>
    <row r="14572" spans="1:3">
      <c r="A14572">
        <v>60678</v>
      </c>
      <c r="B14572" t="s">
        <v>14609</v>
      </c>
      <c r="C14572" t="s">
        <v>44</v>
      </c>
    </row>
    <row r="14573" spans="1:3">
      <c r="A14573">
        <v>60679</v>
      </c>
      <c r="B14573" t="s">
        <v>14610</v>
      </c>
      <c r="C14573" t="s">
        <v>40</v>
      </c>
    </row>
    <row r="14574" spans="1:3">
      <c r="A14574">
        <v>60680</v>
      </c>
      <c r="B14574" t="s">
        <v>14611</v>
      </c>
      <c r="C14574" t="s">
        <v>44</v>
      </c>
    </row>
    <row r="14575" spans="1:3">
      <c r="A14575">
        <v>60681</v>
      </c>
      <c r="B14575" t="s">
        <v>14612</v>
      </c>
      <c r="C14575" t="s">
        <v>44</v>
      </c>
    </row>
    <row r="14576" spans="1:3">
      <c r="A14576">
        <v>60682</v>
      </c>
      <c r="B14576" t="s">
        <v>14613</v>
      </c>
      <c r="C14576" t="s">
        <v>46</v>
      </c>
    </row>
    <row r="14577" spans="1:3">
      <c r="A14577">
        <v>60683</v>
      </c>
      <c r="B14577" t="s">
        <v>14614</v>
      </c>
      <c r="C14577" t="s">
        <v>40</v>
      </c>
    </row>
    <row r="14578" spans="1:3">
      <c r="A14578">
        <v>60685</v>
      </c>
      <c r="B14578" t="s">
        <v>14615</v>
      </c>
      <c r="C14578" t="s">
        <v>44</v>
      </c>
    </row>
    <row r="14579" spans="1:3">
      <c r="A14579">
        <v>60686</v>
      </c>
      <c r="B14579" t="s">
        <v>14616</v>
      </c>
      <c r="C14579" t="s">
        <v>44</v>
      </c>
    </row>
    <row r="14580" spans="1:3">
      <c r="A14580">
        <v>60687</v>
      </c>
      <c r="B14580" t="s">
        <v>14617</v>
      </c>
      <c r="C14580" t="s">
        <v>44</v>
      </c>
    </row>
    <row r="14581" spans="1:3">
      <c r="A14581">
        <v>60688</v>
      </c>
      <c r="B14581" t="s">
        <v>14618</v>
      </c>
      <c r="C14581" t="s">
        <v>46</v>
      </c>
    </row>
    <row r="14582" spans="1:3">
      <c r="A14582">
        <v>60689</v>
      </c>
      <c r="B14582" t="s">
        <v>14619</v>
      </c>
      <c r="C14582" t="s">
        <v>44</v>
      </c>
    </row>
    <row r="14583" spans="1:3">
      <c r="A14583">
        <v>60690</v>
      </c>
      <c r="B14583" t="s">
        <v>14620</v>
      </c>
      <c r="C14583" t="s">
        <v>44</v>
      </c>
    </row>
    <row r="14584" spans="1:3">
      <c r="A14584">
        <v>60691</v>
      </c>
      <c r="B14584" t="s">
        <v>14621</v>
      </c>
      <c r="C14584" t="s">
        <v>44</v>
      </c>
    </row>
    <row r="14585" spans="1:3">
      <c r="A14585">
        <v>60692</v>
      </c>
      <c r="B14585" t="s">
        <v>14622</v>
      </c>
      <c r="C14585" t="s">
        <v>46</v>
      </c>
    </row>
    <row r="14586" spans="1:3">
      <c r="A14586">
        <v>60693</v>
      </c>
      <c r="B14586" t="s">
        <v>14623</v>
      </c>
      <c r="C14586" t="s">
        <v>44</v>
      </c>
    </row>
    <row r="14587" spans="1:3">
      <c r="A14587">
        <v>60695</v>
      </c>
      <c r="B14587" t="s">
        <v>14624</v>
      </c>
      <c r="C14587" t="s">
        <v>46</v>
      </c>
    </row>
    <row r="14588" spans="1:3">
      <c r="A14588">
        <v>60696</v>
      </c>
      <c r="B14588" t="s">
        <v>14625</v>
      </c>
      <c r="C14588" t="s">
        <v>44</v>
      </c>
    </row>
    <row r="14589" spans="1:3">
      <c r="A14589">
        <v>60697</v>
      </c>
      <c r="B14589" t="s">
        <v>14626</v>
      </c>
      <c r="C14589" t="s">
        <v>44</v>
      </c>
    </row>
    <row r="14590" spans="1:3">
      <c r="A14590">
        <v>60698</v>
      </c>
      <c r="B14590" t="s">
        <v>14627</v>
      </c>
      <c r="C14590" t="s">
        <v>46</v>
      </c>
    </row>
    <row r="14591" spans="1:3">
      <c r="A14591">
        <v>60699</v>
      </c>
      <c r="B14591" t="s">
        <v>14628</v>
      </c>
      <c r="C14591" t="s">
        <v>44</v>
      </c>
    </row>
    <row r="14592" spans="1:3">
      <c r="A14592">
        <v>60700</v>
      </c>
      <c r="B14592" t="s">
        <v>14629</v>
      </c>
      <c r="C14592" t="s">
        <v>44</v>
      </c>
    </row>
    <row r="14593" spans="1:3">
      <c r="A14593">
        <v>60701</v>
      </c>
      <c r="B14593" t="s">
        <v>14630</v>
      </c>
      <c r="C14593" t="s">
        <v>44</v>
      </c>
    </row>
    <row r="14594" spans="1:3">
      <c r="A14594">
        <v>60702</v>
      </c>
      <c r="B14594" t="s">
        <v>14631</v>
      </c>
      <c r="C14594" t="s">
        <v>44</v>
      </c>
    </row>
    <row r="14595" spans="1:3">
      <c r="A14595">
        <v>60703</v>
      </c>
      <c r="B14595" t="s">
        <v>14632</v>
      </c>
      <c r="C14595" t="s">
        <v>44</v>
      </c>
    </row>
    <row r="14596" spans="1:3">
      <c r="A14596">
        <v>60704</v>
      </c>
      <c r="B14596" t="s">
        <v>14633</v>
      </c>
      <c r="C14596" t="s">
        <v>44</v>
      </c>
    </row>
    <row r="14597" spans="1:3">
      <c r="A14597">
        <v>60705</v>
      </c>
      <c r="B14597" t="s">
        <v>14634</v>
      </c>
      <c r="C14597" t="s">
        <v>44</v>
      </c>
    </row>
    <row r="14598" spans="1:3">
      <c r="A14598">
        <v>60706</v>
      </c>
      <c r="B14598" t="s">
        <v>14635</v>
      </c>
      <c r="C14598" t="s">
        <v>44</v>
      </c>
    </row>
    <row r="14599" spans="1:3">
      <c r="A14599">
        <v>60707</v>
      </c>
      <c r="B14599" t="s">
        <v>14636</v>
      </c>
      <c r="C14599" t="s">
        <v>44</v>
      </c>
    </row>
    <row r="14600" spans="1:3">
      <c r="A14600">
        <v>60708</v>
      </c>
      <c r="B14600" t="s">
        <v>14637</v>
      </c>
      <c r="C14600" t="s">
        <v>44</v>
      </c>
    </row>
    <row r="14601" spans="1:3">
      <c r="A14601">
        <v>60709</v>
      </c>
      <c r="B14601" t="s">
        <v>14638</v>
      </c>
      <c r="C14601" t="s">
        <v>44</v>
      </c>
    </row>
    <row r="14602" spans="1:3">
      <c r="A14602">
        <v>60710</v>
      </c>
      <c r="B14602" t="s">
        <v>14639</v>
      </c>
      <c r="C14602" t="s">
        <v>44</v>
      </c>
    </row>
    <row r="14603" spans="1:3">
      <c r="A14603">
        <v>60711</v>
      </c>
      <c r="B14603" t="s">
        <v>14640</v>
      </c>
      <c r="C14603" t="s">
        <v>40</v>
      </c>
    </row>
    <row r="14604" spans="1:3">
      <c r="A14604">
        <v>60712</v>
      </c>
      <c r="B14604" t="s">
        <v>14641</v>
      </c>
      <c r="C14604" t="s">
        <v>44</v>
      </c>
    </row>
    <row r="14605" spans="1:3">
      <c r="A14605">
        <v>60713</v>
      </c>
      <c r="B14605" t="s">
        <v>14642</v>
      </c>
      <c r="C14605" t="s">
        <v>44</v>
      </c>
    </row>
    <row r="14606" spans="1:3">
      <c r="A14606">
        <v>60714</v>
      </c>
      <c r="B14606" t="s">
        <v>14643</v>
      </c>
      <c r="C14606" t="s">
        <v>44</v>
      </c>
    </row>
    <row r="14607" spans="1:3">
      <c r="A14607">
        <v>60715</v>
      </c>
      <c r="B14607" t="s">
        <v>14644</v>
      </c>
      <c r="C14607" t="s">
        <v>44</v>
      </c>
    </row>
    <row r="14608" spans="1:3">
      <c r="A14608">
        <v>60716</v>
      </c>
      <c r="B14608" t="s">
        <v>14645</v>
      </c>
      <c r="C14608" t="s">
        <v>44</v>
      </c>
    </row>
    <row r="14609" spans="1:3">
      <c r="A14609">
        <v>60717</v>
      </c>
      <c r="B14609" t="s">
        <v>14646</v>
      </c>
      <c r="C14609" t="s">
        <v>40</v>
      </c>
    </row>
    <row r="14610" spans="1:3">
      <c r="A14610">
        <v>60718</v>
      </c>
      <c r="B14610" t="s">
        <v>14647</v>
      </c>
      <c r="C14610" t="s">
        <v>44</v>
      </c>
    </row>
    <row r="14611" spans="1:3">
      <c r="A14611">
        <v>60719</v>
      </c>
      <c r="B14611" t="s">
        <v>14648</v>
      </c>
      <c r="C14611" t="s">
        <v>44</v>
      </c>
    </row>
    <row r="14612" spans="1:3">
      <c r="A14612">
        <v>60720</v>
      </c>
      <c r="B14612" t="s">
        <v>14649</v>
      </c>
      <c r="C14612" t="s">
        <v>44</v>
      </c>
    </row>
    <row r="14613" spans="1:3">
      <c r="A14613">
        <v>60721</v>
      </c>
      <c r="B14613" t="s">
        <v>14650</v>
      </c>
      <c r="C14613" t="s">
        <v>44</v>
      </c>
    </row>
    <row r="14614" spans="1:3">
      <c r="A14614">
        <v>60722</v>
      </c>
      <c r="B14614" t="s">
        <v>14651</v>
      </c>
      <c r="C14614" t="s">
        <v>44</v>
      </c>
    </row>
    <row r="14615" spans="1:3">
      <c r="A14615">
        <v>60723</v>
      </c>
      <c r="B14615" t="s">
        <v>14652</v>
      </c>
      <c r="C14615" t="s">
        <v>44</v>
      </c>
    </row>
    <row r="14616" spans="1:3">
      <c r="A14616">
        <v>60724</v>
      </c>
      <c r="B14616" t="s">
        <v>14653</v>
      </c>
      <c r="C14616" t="s">
        <v>44</v>
      </c>
    </row>
    <row r="14617" spans="1:3">
      <c r="A14617">
        <v>60725</v>
      </c>
      <c r="B14617" t="s">
        <v>14654</v>
      </c>
      <c r="C14617" t="s">
        <v>40</v>
      </c>
    </row>
    <row r="14618" spans="1:3">
      <c r="A14618">
        <v>60726</v>
      </c>
      <c r="B14618" t="s">
        <v>14655</v>
      </c>
      <c r="C14618" t="s">
        <v>44</v>
      </c>
    </row>
    <row r="14619" spans="1:3">
      <c r="A14619">
        <v>60727</v>
      </c>
      <c r="B14619" t="s">
        <v>14656</v>
      </c>
      <c r="C14619" t="s">
        <v>46</v>
      </c>
    </row>
    <row r="14620" spans="1:3">
      <c r="A14620">
        <v>60728</v>
      </c>
      <c r="B14620" t="s">
        <v>14657</v>
      </c>
      <c r="C14620" t="s">
        <v>44</v>
      </c>
    </row>
    <row r="14621" spans="1:3">
      <c r="A14621">
        <v>60729</v>
      </c>
      <c r="B14621" t="s">
        <v>14658</v>
      </c>
      <c r="C14621" t="s">
        <v>40</v>
      </c>
    </row>
    <row r="14622" spans="1:3">
      <c r="A14622">
        <v>60730</v>
      </c>
      <c r="B14622" t="s">
        <v>14659</v>
      </c>
      <c r="C14622" t="s">
        <v>44</v>
      </c>
    </row>
    <row r="14623" spans="1:3">
      <c r="A14623">
        <v>60731</v>
      </c>
      <c r="B14623" t="s">
        <v>14660</v>
      </c>
      <c r="C14623" t="s">
        <v>44</v>
      </c>
    </row>
    <row r="14624" spans="1:3">
      <c r="A14624">
        <v>60732</v>
      </c>
      <c r="B14624" t="s">
        <v>14661</v>
      </c>
      <c r="C14624" t="s">
        <v>44</v>
      </c>
    </row>
    <row r="14625" spans="1:3">
      <c r="A14625">
        <v>60733</v>
      </c>
      <c r="B14625" t="s">
        <v>14662</v>
      </c>
      <c r="C14625" t="s">
        <v>44</v>
      </c>
    </row>
    <row r="14626" spans="1:3">
      <c r="A14626">
        <v>60734</v>
      </c>
      <c r="B14626" t="s">
        <v>14663</v>
      </c>
      <c r="C14626" t="s">
        <v>44</v>
      </c>
    </row>
    <row r="14627" spans="1:3">
      <c r="A14627">
        <v>60735</v>
      </c>
      <c r="B14627" t="s">
        <v>14664</v>
      </c>
      <c r="C14627" t="s">
        <v>46</v>
      </c>
    </row>
    <row r="14628" spans="1:3">
      <c r="A14628">
        <v>60736</v>
      </c>
      <c r="B14628" t="s">
        <v>14665</v>
      </c>
      <c r="C14628" t="s">
        <v>40</v>
      </c>
    </row>
    <row r="14629" spans="1:3">
      <c r="A14629">
        <v>60737</v>
      </c>
      <c r="B14629" t="s">
        <v>14666</v>
      </c>
      <c r="C14629" t="s">
        <v>44</v>
      </c>
    </row>
    <row r="14630" spans="1:3">
      <c r="A14630">
        <v>60738</v>
      </c>
      <c r="B14630" t="s">
        <v>14667</v>
      </c>
      <c r="C14630" t="s">
        <v>44</v>
      </c>
    </row>
    <row r="14631" spans="1:3">
      <c r="A14631">
        <v>60739</v>
      </c>
      <c r="B14631" t="s">
        <v>14668</v>
      </c>
      <c r="C14631" t="s">
        <v>44</v>
      </c>
    </row>
    <row r="14632" spans="1:3">
      <c r="A14632">
        <v>60740</v>
      </c>
      <c r="B14632" t="s">
        <v>14669</v>
      </c>
      <c r="C14632" t="s">
        <v>44</v>
      </c>
    </row>
    <row r="14633" spans="1:3">
      <c r="A14633">
        <v>60741</v>
      </c>
      <c r="B14633" t="s">
        <v>14670</v>
      </c>
      <c r="C14633" t="s">
        <v>44</v>
      </c>
    </row>
    <row r="14634" spans="1:3">
      <c r="A14634">
        <v>60742</v>
      </c>
      <c r="B14634" t="s">
        <v>14671</v>
      </c>
      <c r="C14634" t="s">
        <v>40</v>
      </c>
    </row>
    <row r="14635" spans="1:3">
      <c r="A14635">
        <v>60743</v>
      </c>
      <c r="B14635" t="s">
        <v>14672</v>
      </c>
      <c r="C14635" t="s">
        <v>44</v>
      </c>
    </row>
    <row r="14636" spans="1:3">
      <c r="A14636">
        <v>60744</v>
      </c>
      <c r="B14636" t="s">
        <v>14673</v>
      </c>
      <c r="C14636" t="s">
        <v>44</v>
      </c>
    </row>
    <row r="14637" spans="1:3">
      <c r="A14637">
        <v>60745</v>
      </c>
      <c r="B14637" t="s">
        <v>14674</v>
      </c>
      <c r="C14637" t="s">
        <v>44</v>
      </c>
    </row>
    <row r="14638" spans="1:3">
      <c r="A14638">
        <v>60746</v>
      </c>
      <c r="B14638" t="s">
        <v>14675</v>
      </c>
      <c r="C14638" t="s">
        <v>44</v>
      </c>
    </row>
    <row r="14639" spans="1:3">
      <c r="A14639">
        <v>60747</v>
      </c>
      <c r="B14639" t="s">
        <v>14676</v>
      </c>
      <c r="C14639" t="s">
        <v>44</v>
      </c>
    </row>
    <row r="14640" spans="1:3">
      <c r="A14640">
        <v>60748</v>
      </c>
      <c r="B14640" t="s">
        <v>14677</v>
      </c>
      <c r="C14640" t="s">
        <v>44</v>
      </c>
    </row>
    <row r="14641" spans="1:3">
      <c r="A14641">
        <v>60749</v>
      </c>
      <c r="B14641" t="s">
        <v>14678</v>
      </c>
      <c r="C14641" t="s">
        <v>44</v>
      </c>
    </row>
    <row r="14642" spans="1:3">
      <c r="A14642">
        <v>60750</v>
      </c>
      <c r="B14642" t="s">
        <v>14679</v>
      </c>
      <c r="C14642" t="s">
        <v>44</v>
      </c>
    </row>
    <row r="14643" spans="1:3">
      <c r="A14643">
        <v>60751</v>
      </c>
      <c r="B14643" t="s">
        <v>14680</v>
      </c>
      <c r="C14643" t="s">
        <v>44</v>
      </c>
    </row>
    <row r="14644" spans="1:3">
      <c r="A14644">
        <v>60752</v>
      </c>
      <c r="B14644" t="s">
        <v>14681</v>
      </c>
      <c r="C14644" t="s">
        <v>44</v>
      </c>
    </row>
    <row r="14645" spans="1:3">
      <c r="A14645">
        <v>60753</v>
      </c>
      <c r="B14645" t="s">
        <v>14682</v>
      </c>
      <c r="C14645" t="s">
        <v>44</v>
      </c>
    </row>
    <row r="14646" spans="1:3">
      <c r="A14646">
        <v>60754</v>
      </c>
      <c r="B14646" t="s">
        <v>14683</v>
      </c>
      <c r="C14646" t="s">
        <v>40</v>
      </c>
    </row>
    <row r="14647" spans="1:3">
      <c r="A14647">
        <v>60755</v>
      </c>
      <c r="B14647" t="s">
        <v>14684</v>
      </c>
      <c r="C14647" t="s">
        <v>40</v>
      </c>
    </row>
    <row r="14648" spans="1:3">
      <c r="A14648">
        <v>60756</v>
      </c>
      <c r="B14648" t="s">
        <v>14685</v>
      </c>
      <c r="C14648" t="s">
        <v>44</v>
      </c>
    </row>
    <row r="14649" spans="1:3">
      <c r="A14649">
        <v>60757</v>
      </c>
      <c r="B14649" t="s">
        <v>14686</v>
      </c>
      <c r="C14649" t="s">
        <v>44</v>
      </c>
    </row>
    <row r="14650" spans="1:3">
      <c r="A14650">
        <v>60758</v>
      </c>
      <c r="B14650" t="s">
        <v>14687</v>
      </c>
      <c r="C14650" t="s">
        <v>44</v>
      </c>
    </row>
    <row r="14651" spans="1:3">
      <c r="A14651">
        <v>60759</v>
      </c>
      <c r="B14651" t="s">
        <v>14688</v>
      </c>
      <c r="C14651" t="s">
        <v>44</v>
      </c>
    </row>
    <row r="14652" spans="1:3">
      <c r="A14652">
        <v>60760</v>
      </c>
      <c r="B14652" t="s">
        <v>14689</v>
      </c>
      <c r="C14652" t="s">
        <v>44</v>
      </c>
    </row>
    <row r="14653" spans="1:3">
      <c r="A14653">
        <v>60761</v>
      </c>
      <c r="B14653" t="s">
        <v>14690</v>
      </c>
      <c r="C14653" t="s">
        <v>44</v>
      </c>
    </row>
    <row r="14654" spans="1:3">
      <c r="A14654">
        <v>60762</v>
      </c>
      <c r="B14654" t="s">
        <v>14691</v>
      </c>
      <c r="C14654" t="s">
        <v>46</v>
      </c>
    </row>
    <row r="14655" spans="1:3">
      <c r="A14655">
        <v>60763</v>
      </c>
      <c r="B14655" t="s">
        <v>14692</v>
      </c>
      <c r="C14655" t="s">
        <v>44</v>
      </c>
    </row>
    <row r="14656" spans="1:3">
      <c r="A14656">
        <v>60764</v>
      </c>
      <c r="B14656" t="s">
        <v>14693</v>
      </c>
      <c r="C14656" t="s">
        <v>44</v>
      </c>
    </row>
    <row r="14657" spans="1:3">
      <c r="A14657">
        <v>60765</v>
      </c>
      <c r="B14657" t="s">
        <v>14694</v>
      </c>
      <c r="C14657" t="s">
        <v>44</v>
      </c>
    </row>
    <row r="14658" spans="1:3">
      <c r="A14658">
        <v>60766</v>
      </c>
      <c r="B14658" t="s">
        <v>14695</v>
      </c>
      <c r="C14658" t="s">
        <v>44</v>
      </c>
    </row>
    <row r="14659" spans="1:3">
      <c r="A14659">
        <v>60767</v>
      </c>
      <c r="B14659" t="s">
        <v>14696</v>
      </c>
      <c r="C14659" t="s">
        <v>44</v>
      </c>
    </row>
    <row r="14660" spans="1:3">
      <c r="A14660">
        <v>60768</v>
      </c>
      <c r="B14660" t="s">
        <v>14697</v>
      </c>
      <c r="C14660" t="s">
        <v>44</v>
      </c>
    </row>
    <row r="14661" spans="1:3">
      <c r="A14661">
        <v>60769</v>
      </c>
      <c r="B14661" t="s">
        <v>14698</v>
      </c>
      <c r="C14661" t="s">
        <v>46</v>
      </c>
    </row>
    <row r="14662" spans="1:3">
      <c r="A14662">
        <v>70001</v>
      </c>
      <c r="B14662" t="s">
        <v>14699</v>
      </c>
      <c r="C14662" t="s">
        <v>44</v>
      </c>
    </row>
    <row r="14663" spans="1:3">
      <c r="A14663">
        <v>70002</v>
      </c>
      <c r="B14663" t="s">
        <v>14700</v>
      </c>
      <c r="C14663" t="s">
        <v>44</v>
      </c>
    </row>
    <row r="14664" spans="1:3">
      <c r="A14664">
        <v>70003</v>
      </c>
      <c r="B14664" t="s">
        <v>14701</v>
      </c>
      <c r="C14664" t="s">
        <v>46</v>
      </c>
    </row>
    <row r="14665" spans="1:3">
      <c r="A14665">
        <v>70004</v>
      </c>
      <c r="B14665" t="s">
        <v>14702</v>
      </c>
      <c r="C14665" t="s">
        <v>44</v>
      </c>
    </row>
    <row r="14666" spans="1:3">
      <c r="A14666">
        <v>70005</v>
      </c>
      <c r="B14666" t="s">
        <v>14703</v>
      </c>
      <c r="C14666" t="s">
        <v>44</v>
      </c>
    </row>
    <row r="14667" spans="1:3">
      <c r="A14667">
        <v>70006</v>
      </c>
      <c r="B14667" t="s">
        <v>14704</v>
      </c>
      <c r="C14667" t="s">
        <v>44</v>
      </c>
    </row>
    <row r="14668" spans="1:3">
      <c r="A14668">
        <v>70007</v>
      </c>
      <c r="B14668" t="s">
        <v>14705</v>
      </c>
      <c r="C14668" t="s">
        <v>44</v>
      </c>
    </row>
    <row r="14669" spans="1:3">
      <c r="A14669">
        <v>70008</v>
      </c>
      <c r="B14669" t="s">
        <v>14706</v>
      </c>
      <c r="C14669" t="s">
        <v>44</v>
      </c>
    </row>
    <row r="14670" spans="1:3">
      <c r="A14670">
        <v>70009</v>
      </c>
      <c r="B14670" t="s">
        <v>14707</v>
      </c>
      <c r="C14670" t="s">
        <v>44</v>
      </c>
    </row>
    <row r="14671" spans="1:3">
      <c r="A14671">
        <v>70010</v>
      </c>
      <c r="B14671" t="s">
        <v>14708</v>
      </c>
      <c r="C14671" t="s">
        <v>44</v>
      </c>
    </row>
    <row r="14672" spans="1:3">
      <c r="A14672">
        <v>70011</v>
      </c>
      <c r="B14672" t="s">
        <v>14709</v>
      </c>
      <c r="C14672" t="s">
        <v>44</v>
      </c>
    </row>
    <row r="14673" spans="1:3">
      <c r="A14673">
        <v>70012</v>
      </c>
      <c r="B14673" t="s">
        <v>14710</v>
      </c>
      <c r="C14673" t="s">
        <v>44</v>
      </c>
    </row>
    <row r="14674" spans="1:3">
      <c r="A14674">
        <v>70013</v>
      </c>
      <c r="B14674" t="s">
        <v>14711</v>
      </c>
      <c r="C14674" t="s">
        <v>44</v>
      </c>
    </row>
    <row r="14675" spans="1:3">
      <c r="A14675">
        <v>70014</v>
      </c>
      <c r="B14675" t="s">
        <v>14712</v>
      </c>
      <c r="C14675" t="s">
        <v>46</v>
      </c>
    </row>
    <row r="14676" spans="1:3">
      <c r="A14676">
        <v>70015</v>
      </c>
      <c r="B14676" t="s">
        <v>14713</v>
      </c>
      <c r="C14676" t="s">
        <v>44</v>
      </c>
    </row>
    <row r="14677" spans="1:3">
      <c r="A14677">
        <v>70016</v>
      </c>
      <c r="B14677" t="s">
        <v>14714</v>
      </c>
      <c r="C14677" t="s">
        <v>40</v>
      </c>
    </row>
    <row r="14678" spans="1:3">
      <c r="A14678">
        <v>70017</v>
      </c>
      <c r="B14678" t="s">
        <v>14715</v>
      </c>
      <c r="C14678" t="s">
        <v>44</v>
      </c>
    </row>
    <row r="14679" spans="1:3">
      <c r="A14679">
        <v>70018</v>
      </c>
      <c r="B14679" t="s">
        <v>14716</v>
      </c>
      <c r="C14679" t="s">
        <v>44</v>
      </c>
    </row>
    <row r="14680" spans="1:3">
      <c r="A14680">
        <v>70019</v>
      </c>
      <c r="B14680" t="s">
        <v>14717</v>
      </c>
      <c r="C14680" t="s">
        <v>44</v>
      </c>
    </row>
    <row r="14681" spans="1:3">
      <c r="A14681">
        <v>70020</v>
      </c>
      <c r="B14681" t="s">
        <v>14718</v>
      </c>
      <c r="C14681" t="s">
        <v>44</v>
      </c>
    </row>
    <row r="14682" spans="1:3">
      <c r="A14682">
        <v>70021</v>
      </c>
      <c r="B14682" t="s">
        <v>14719</v>
      </c>
      <c r="C14682" t="s">
        <v>44</v>
      </c>
    </row>
    <row r="14683" spans="1:3">
      <c r="A14683">
        <v>70022</v>
      </c>
      <c r="B14683" t="s">
        <v>14720</v>
      </c>
      <c r="C14683" t="s">
        <v>46</v>
      </c>
    </row>
    <row r="14684" spans="1:3">
      <c r="A14684">
        <v>70023</v>
      </c>
      <c r="B14684" t="s">
        <v>14721</v>
      </c>
      <c r="C14684" t="s">
        <v>44</v>
      </c>
    </row>
    <row r="14685" spans="1:3">
      <c r="A14685">
        <v>70024</v>
      </c>
      <c r="B14685" t="s">
        <v>14722</v>
      </c>
      <c r="C14685" t="s">
        <v>44</v>
      </c>
    </row>
    <row r="14686" spans="1:3">
      <c r="A14686">
        <v>70025</v>
      </c>
      <c r="B14686" t="s">
        <v>14723</v>
      </c>
      <c r="C14686" t="s">
        <v>46</v>
      </c>
    </row>
    <row r="14687" spans="1:3">
      <c r="A14687">
        <v>70026</v>
      </c>
      <c r="B14687" t="s">
        <v>14724</v>
      </c>
      <c r="C14687" t="s">
        <v>44</v>
      </c>
    </row>
    <row r="14688" spans="1:3">
      <c r="A14688">
        <v>70027</v>
      </c>
      <c r="B14688" t="s">
        <v>14725</v>
      </c>
      <c r="C14688" t="s">
        <v>44</v>
      </c>
    </row>
    <row r="14689" spans="1:3">
      <c r="A14689">
        <v>70028</v>
      </c>
      <c r="B14689" t="s">
        <v>14726</v>
      </c>
      <c r="C14689" t="s">
        <v>44</v>
      </c>
    </row>
    <row r="14690" spans="1:3">
      <c r="A14690">
        <v>70029</v>
      </c>
      <c r="B14690" t="s">
        <v>14727</v>
      </c>
      <c r="C14690" t="s">
        <v>44</v>
      </c>
    </row>
    <row r="14691" spans="1:3">
      <c r="A14691">
        <v>70030</v>
      </c>
      <c r="B14691" t="s">
        <v>14728</v>
      </c>
      <c r="C14691" t="s">
        <v>44</v>
      </c>
    </row>
    <row r="14692" spans="1:3">
      <c r="A14692">
        <v>70031</v>
      </c>
      <c r="B14692" t="s">
        <v>14729</v>
      </c>
      <c r="C14692" t="s">
        <v>44</v>
      </c>
    </row>
    <row r="14693" spans="1:3">
      <c r="A14693">
        <v>70032</v>
      </c>
      <c r="B14693" t="s">
        <v>14730</v>
      </c>
      <c r="C14693" t="s">
        <v>44</v>
      </c>
    </row>
    <row r="14694" spans="1:3">
      <c r="A14694">
        <v>70033</v>
      </c>
      <c r="B14694" t="s">
        <v>14731</v>
      </c>
      <c r="C14694" t="s">
        <v>44</v>
      </c>
    </row>
    <row r="14695" spans="1:3">
      <c r="A14695">
        <v>70034</v>
      </c>
      <c r="B14695" t="s">
        <v>14732</v>
      </c>
      <c r="C14695" t="s">
        <v>44</v>
      </c>
    </row>
    <row r="14696" spans="1:3">
      <c r="A14696">
        <v>70035</v>
      </c>
      <c r="B14696" t="s">
        <v>14733</v>
      </c>
      <c r="C14696" t="s">
        <v>44</v>
      </c>
    </row>
    <row r="14697" spans="1:3">
      <c r="A14697">
        <v>70036</v>
      </c>
      <c r="B14697" t="s">
        <v>14734</v>
      </c>
      <c r="C14697" t="s">
        <v>44</v>
      </c>
    </row>
    <row r="14698" spans="1:3">
      <c r="A14698">
        <v>70037</v>
      </c>
      <c r="B14698" t="s">
        <v>14735</v>
      </c>
      <c r="C14698" t="s">
        <v>44</v>
      </c>
    </row>
    <row r="14699" spans="1:3">
      <c r="A14699">
        <v>70038</v>
      </c>
      <c r="B14699" t="s">
        <v>14736</v>
      </c>
      <c r="C14699" t="s">
        <v>44</v>
      </c>
    </row>
    <row r="14700" spans="1:3">
      <c r="A14700">
        <v>70039</v>
      </c>
      <c r="B14700" t="s">
        <v>14737</v>
      </c>
      <c r="C14700" t="s">
        <v>44</v>
      </c>
    </row>
    <row r="14701" spans="1:3">
      <c r="A14701">
        <v>70040</v>
      </c>
      <c r="B14701" t="s">
        <v>14738</v>
      </c>
      <c r="C14701" t="s">
        <v>46</v>
      </c>
    </row>
    <row r="14702" spans="1:3">
      <c r="A14702">
        <v>70041</v>
      </c>
      <c r="B14702" t="s">
        <v>14739</v>
      </c>
      <c r="C14702" t="s">
        <v>44</v>
      </c>
    </row>
    <row r="14703" spans="1:3">
      <c r="A14703">
        <v>70042</v>
      </c>
      <c r="B14703" t="s">
        <v>14740</v>
      </c>
      <c r="C14703" t="s">
        <v>44</v>
      </c>
    </row>
    <row r="14704" spans="1:3">
      <c r="A14704">
        <v>70043</v>
      </c>
      <c r="B14704" t="s">
        <v>14741</v>
      </c>
      <c r="C14704" t="s">
        <v>44</v>
      </c>
    </row>
    <row r="14705" spans="1:3">
      <c r="A14705">
        <v>70044</v>
      </c>
      <c r="B14705" t="s">
        <v>14742</v>
      </c>
      <c r="C14705" t="s">
        <v>44</v>
      </c>
    </row>
    <row r="14706" spans="1:3">
      <c r="A14706">
        <v>70045</v>
      </c>
      <c r="B14706" t="s">
        <v>14743</v>
      </c>
      <c r="C14706" t="s">
        <v>44</v>
      </c>
    </row>
    <row r="14707" spans="1:3">
      <c r="A14707">
        <v>70046</v>
      </c>
      <c r="B14707" t="s">
        <v>14744</v>
      </c>
      <c r="C14707" t="s">
        <v>44</v>
      </c>
    </row>
    <row r="14708" spans="1:3">
      <c r="A14708">
        <v>70047</v>
      </c>
      <c r="B14708" t="s">
        <v>14745</v>
      </c>
      <c r="C14708" t="s">
        <v>44</v>
      </c>
    </row>
    <row r="14709" spans="1:3">
      <c r="A14709">
        <v>70048</v>
      </c>
      <c r="B14709" t="s">
        <v>14746</v>
      </c>
      <c r="C14709" t="s">
        <v>44</v>
      </c>
    </row>
    <row r="14710" spans="1:3">
      <c r="A14710">
        <v>70049</v>
      </c>
      <c r="B14710" t="s">
        <v>14747</v>
      </c>
      <c r="C14710" t="s">
        <v>44</v>
      </c>
    </row>
    <row r="14711" spans="1:3">
      <c r="A14711">
        <v>70050</v>
      </c>
      <c r="B14711" t="s">
        <v>14748</v>
      </c>
      <c r="C14711" t="s">
        <v>44</v>
      </c>
    </row>
    <row r="14712" spans="1:3">
      <c r="A14712">
        <v>70051</v>
      </c>
      <c r="B14712" t="s">
        <v>14749</v>
      </c>
      <c r="C14712" t="s">
        <v>44</v>
      </c>
    </row>
    <row r="14713" spans="1:3">
      <c r="A14713">
        <v>70053</v>
      </c>
      <c r="B14713" t="s">
        <v>14750</v>
      </c>
      <c r="C14713" t="s">
        <v>44</v>
      </c>
    </row>
    <row r="14714" spans="1:3">
      <c r="A14714">
        <v>70054</v>
      </c>
      <c r="B14714" t="s">
        <v>14751</v>
      </c>
      <c r="C14714" t="s">
        <v>44</v>
      </c>
    </row>
    <row r="14715" spans="1:3">
      <c r="A14715">
        <v>70055</v>
      </c>
      <c r="B14715" t="s">
        <v>14752</v>
      </c>
      <c r="C14715" t="s">
        <v>44</v>
      </c>
    </row>
    <row r="14716" spans="1:3">
      <c r="A14716">
        <v>70056</v>
      </c>
      <c r="B14716" t="s">
        <v>14753</v>
      </c>
      <c r="C14716" t="s">
        <v>44</v>
      </c>
    </row>
    <row r="14717" spans="1:3">
      <c r="A14717">
        <v>70057</v>
      </c>
      <c r="B14717" t="s">
        <v>14754</v>
      </c>
      <c r="C14717" t="s">
        <v>44</v>
      </c>
    </row>
    <row r="14718" spans="1:3">
      <c r="A14718">
        <v>70058</v>
      </c>
      <c r="B14718" t="s">
        <v>14755</v>
      </c>
      <c r="C14718" t="s">
        <v>44</v>
      </c>
    </row>
    <row r="14719" spans="1:3">
      <c r="A14719">
        <v>70059</v>
      </c>
      <c r="B14719" t="s">
        <v>14756</v>
      </c>
      <c r="C14719" t="s">
        <v>46</v>
      </c>
    </row>
    <row r="14720" spans="1:3">
      <c r="A14720">
        <v>70060</v>
      </c>
      <c r="B14720" t="s">
        <v>14757</v>
      </c>
      <c r="C14720" t="s">
        <v>44</v>
      </c>
    </row>
    <row r="14721" spans="1:3">
      <c r="A14721">
        <v>70061</v>
      </c>
      <c r="B14721" t="s">
        <v>14758</v>
      </c>
      <c r="C14721" t="s">
        <v>44</v>
      </c>
    </row>
    <row r="14722" spans="1:3">
      <c r="A14722">
        <v>70062</v>
      </c>
      <c r="B14722" t="s">
        <v>14759</v>
      </c>
      <c r="C14722" t="s">
        <v>44</v>
      </c>
    </row>
    <row r="14723" spans="1:3">
      <c r="A14723">
        <v>70063</v>
      </c>
      <c r="B14723" t="s">
        <v>14760</v>
      </c>
      <c r="C14723" t="s">
        <v>44</v>
      </c>
    </row>
    <row r="14724" spans="1:3">
      <c r="A14724">
        <v>70064</v>
      </c>
      <c r="B14724" t="s">
        <v>14761</v>
      </c>
      <c r="C14724" t="s">
        <v>44</v>
      </c>
    </row>
    <row r="14725" spans="1:3">
      <c r="A14725">
        <v>70065</v>
      </c>
      <c r="B14725" t="s">
        <v>14762</v>
      </c>
      <c r="C14725" t="s">
        <v>44</v>
      </c>
    </row>
    <row r="14726" spans="1:3">
      <c r="A14726">
        <v>70066</v>
      </c>
      <c r="B14726" t="s">
        <v>14763</v>
      </c>
      <c r="C14726" t="s">
        <v>44</v>
      </c>
    </row>
    <row r="14727" spans="1:3">
      <c r="A14727">
        <v>70067</v>
      </c>
      <c r="B14727" t="s">
        <v>14764</v>
      </c>
      <c r="C14727" t="s">
        <v>44</v>
      </c>
    </row>
    <row r="14728" spans="1:3">
      <c r="A14728">
        <v>70068</v>
      </c>
      <c r="B14728" t="s">
        <v>14765</v>
      </c>
      <c r="C14728" t="s">
        <v>44</v>
      </c>
    </row>
    <row r="14729" spans="1:3">
      <c r="A14729">
        <v>70069</v>
      </c>
      <c r="B14729" t="s">
        <v>14766</v>
      </c>
      <c r="C14729" t="s">
        <v>44</v>
      </c>
    </row>
    <row r="14730" spans="1:3">
      <c r="A14730">
        <v>70070</v>
      </c>
      <c r="B14730" t="s">
        <v>14767</v>
      </c>
      <c r="C14730" t="s">
        <v>44</v>
      </c>
    </row>
    <row r="14731" spans="1:3">
      <c r="A14731">
        <v>70071</v>
      </c>
      <c r="B14731" t="s">
        <v>14768</v>
      </c>
      <c r="C14731" t="s">
        <v>44</v>
      </c>
    </row>
    <row r="14732" spans="1:3">
      <c r="A14732">
        <v>70073</v>
      </c>
      <c r="B14732" t="s">
        <v>14769</v>
      </c>
      <c r="C14732" t="s">
        <v>46</v>
      </c>
    </row>
    <row r="14733" spans="1:3">
      <c r="A14733">
        <v>70074</v>
      </c>
      <c r="B14733" t="s">
        <v>14770</v>
      </c>
      <c r="C14733" t="s">
        <v>44</v>
      </c>
    </row>
    <row r="14734" spans="1:3">
      <c r="A14734">
        <v>70075</v>
      </c>
      <c r="B14734" t="s">
        <v>14771</v>
      </c>
      <c r="C14734" t="s">
        <v>44</v>
      </c>
    </row>
    <row r="14735" spans="1:3">
      <c r="A14735">
        <v>70076</v>
      </c>
      <c r="B14735" t="s">
        <v>14772</v>
      </c>
      <c r="C14735" t="s">
        <v>44</v>
      </c>
    </row>
    <row r="14736" spans="1:3">
      <c r="A14736">
        <v>70077</v>
      </c>
      <c r="B14736" t="s">
        <v>14773</v>
      </c>
      <c r="C14736" t="s">
        <v>44</v>
      </c>
    </row>
    <row r="14737" spans="1:3">
      <c r="A14737">
        <v>70078</v>
      </c>
      <c r="B14737" t="s">
        <v>14774</v>
      </c>
      <c r="C14737" t="s">
        <v>44</v>
      </c>
    </row>
    <row r="14738" spans="1:3">
      <c r="A14738">
        <v>70079</v>
      </c>
      <c r="B14738" t="s">
        <v>14775</v>
      </c>
      <c r="C14738" t="s">
        <v>44</v>
      </c>
    </row>
    <row r="14739" spans="1:3">
      <c r="A14739">
        <v>70080</v>
      </c>
      <c r="B14739" t="s">
        <v>14776</v>
      </c>
      <c r="C14739" t="s">
        <v>46</v>
      </c>
    </row>
    <row r="14740" spans="1:3">
      <c r="A14740">
        <v>70081</v>
      </c>
      <c r="B14740" t="s">
        <v>14777</v>
      </c>
      <c r="C14740" t="s">
        <v>44</v>
      </c>
    </row>
    <row r="14741" spans="1:3">
      <c r="A14741">
        <v>70082</v>
      </c>
      <c r="B14741" t="s">
        <v>14778</v>
      </c>
      <c r="C14741" t="s">
        <v>44</v>
      </c>
    </row>
    <row r="14742" spans="1:3">
      <c r="A14742">
        <v>70083</v>
      </c>
      <c r="B14742" t="s">
        <v>14779</v>
      </c>
      <c r="C14742" t="s">
        <v>44</v>
      </c>
    </row>
    <row r="14743" spans="1:3">
      <c r="A14743">
        <v>70084</v>
      </c>
      <c r="B14743" t="s">
        <v>14780</v>
      </c>
      <c r="C14743" t="s">
        <v>46</v>
      </c>
    </row>
    <row r="14744" spans="1:3">
      <c r="A14744">
        <v>70085</v>
      </c>
      <c r="B14744" t="s">
        <v>14781</v>
      </c>
      <c r="C14744" t="s">
        <v>44</v>
      </c>
    </row>
    <row r="14745" spans="1:3">
      <c r="A14745">
        <v>70086</v>
      </c>
      <c r="B14745" t="s">
        <v>14782</v>
      </c>
      <c r="C14745" t="s">
        <v>44</v>
      </c>
    </row>
    <row r="14746" spans="1:3">
      <c r="A14746">
        <v>70087</v>
      </c>
      <c r="B14746" t="s">
        <v>14783</v>
      </c>
      <c r="C14746" t="s">
        <v>44</v>
      </c>
    </row>
    <row r="14747" spans="1:3">
      <c r="A14747">
        <v>70088</v>
      </c>
      <c r="B14747" t="s">
        <v>14784</v>
      </c>
      <c r="C14747" t="s">
        <v>44</v>
      </c>
    </row>
    <row r="14748" spans="1:3">
      <c r="A14748">
        <v>70089</v>
      </c>
      <c r="B14748" t="s">
        <v>14785</v>
      </c>
      <c r="C14748" t="s">
        <v>46</v>
      </c>
    </row>
    <row r="14749" spans="1:3">
      <c r="A14749">
        <v>70090</v>
      </c>
      <c r="B14749" t="s">
        <v>14786</v>
      </c>
      <c r="C14749" t="s">
        <v>44</v>
      </c>
    </row>
    <row r="14750" spans="1:3">
      <c r="A14750">
        <v>70091</v>
      </c>
      <c r="B14750" t="s">
        <v>14787</v>
      </c>
      <c r="C14750" t="s">
        <v>44</v>
      </c>
    </row>
    <row r="14751" spans="1:3">
      <c r="A14751">
        <v>70092</v>
      </c>
      <c r="B14751" t="s">
        <v>14788</v>
      </c>
      <c r="C14751" t="s">
        <v>46</v>
      </c>
    </row>
    <row r="14752" spans="1:3">
      <c r="A14752">
        <v>70093</v>
      </c>
      <c r="B14752" t="s">
        <v>14789</v>
      </c>
      <c r="C14752" t="s">
        <v>44</v>
      </c>
    </row>
    <row r="14753" spans="1:3">
      <c r="A14753">
        <v>70094</v>
      </c>
      <c r="B14753" t="s">
        <v>14790</v>
      </c>
      <c r="C14753" t="s">
        <v>44</v>
      </c>
    </row>
    <row r="14754" spans="1:3">
      <c r="A14754">
        <v>70095</v>
      </c>
      <c r="B14754" t="s">
        <v>14791</v>
      </c>
      <c r="C14754" t="s">
        <v>44</v>
      </c>
    </row>
    <row r="14755" spans="1:3">
      <c r="A14755">
        <v>70096</v>
      </c>
      <c r="B14755" t="s">
        <v>14792</v>
      </c>
      <c r="C14755" t="s">
        <v>44</v>
      </c>
    </row>
    <row r="14756" spans="1:3">
      <c r="A14756">
        <v>70097</v>
      </c>
      <c r="B14756" t="s">
        <v>14793</v>
      </c>
      <c r="C14756" t="s">
        <v>46</v>
      </c>
    </row>
    <row r="14757" spans="1:3">
      <c r="A14757">
        <v>70098</v>
      </c>
      <c r="B14757" t="s">
        <v>14794</v>
      </c>
      <c r="C14757" t="s">
        <v>44</v>
      </c>
    </row>
    <row r="14758" spans="1:3">
      <c r="A14758">
        <v>70099</v>
      </c>
      <c r="B14758" t="s">
        <v>14795</v>
      </c>
      <c r="C14758" t="s">
        <v>44</v>
      </c>
    </row>
    <row r="14759" spans="1:3">
      <c r="A14759">
        <v>70100</v>
      </c>
      <c r="B14759" t="s">
        <v>14796</v>
      </c>
      <c r="C14759" t="s">
        <v>44</v>
      </c>
    </row>
    <row r="14760" spans="1:3">
      <c r="A14760">
        <v>70101</v>
      </c>
      <c r="B14760" t="s">
        <v>14797</v>
      </c>
      <c r="C14760" t="s">
        <v>44</v>
      </c>
    </row>
    <row r="14761" spans="1:3">
      <c r="A14761">
        <v>70102</v>
      </c>
      <c r="B14761" t="s">
        <v>14798</v>
      </c>
      <c r="C14761" t="s">
        <v>44</v>
      </c>
    </row>
    <row r="14762" spans="1:3">
      <c r="A14762">
        <v>70103</v>
      </c>
      <c r="B14762" t="s">
        <v>14799</v>
      </c>
      <c r="C14762" t="s">
        <v>44</v>
      </c>
    </row>
    <row r="14763" spans="1:3">
      <c r="A14763">
        <v>70104</v>
      </c>
      <c r="B14763" t="s">
        <v>14800</v>
      </c>
      <c r="C14763" t="s">
        <v>44</v>
      </c>
    </row>
    <row r="14764" spans="1:3">
      <c r="A14764">
        <v>70105</v>
      </c>
      <c r="B14764" t="s">
        <v>14801</v>
      </c>
      <c r="C14764" t="s">
        <v>44</v>
      </c>
    </row>
    <row r="14765" spans="1:3">
      <c r="A14765">
        <v>70106</v>
      </c>
      <c r="B14765" t="s">
        <v>14802</v>
      </c>
      <c r="C14765" t="s">
        <v>44</v>
      </c>
    </row>
    <row r="14766" spans="1:3">
      <c r="A14766">
        <v>70107</v>
      </c>
      <c r="B14766" t="s">
        <v>14803</v>
      </c>
      <c r="C14766" t="s">
        <v>44</v>
      </c>
    </row>
    <row r="14767" spans="1:3">
      <c r="A14767">
        <v>70108</v>
      </c>
      <c r="B14767" t="s">
        <v>14804</v>
      </c>
      <c r="C14767" t="s">
        <v>44</v>
      </c>
    </row>
    <row r="14768" spans="1:3">
      <c r="A14768">
        <v>70109</v>
      </c>
      <c r="B14768" t="s">
        <v>14805</v>
      </c>
      <c r="C14768" t="s">
        <v>44</v>
      </c>
    </row>
    <row r="14769" spans="1:3">
      <c r="A14769">
        <v>70110</v>
      </c>
      <c r="B14769" t="s">
        <v>14806</v>
      </c>
      <c r="C14769" t="s">
        <v>40</v>
      </c>
    </row>
    <row r="14770" spans="1:3">
      <c r="A14770">
        <v>70111</v>
      </c>
      <c r="B14770" t="s">
        <v>14807</v>
      </c>
      <c r="C14770" t="s">
        <v>44</v>
      </c>
    </row>
    <row r="14771" spans="1:3">
      <c r="A14771">
        <v>70112</v>
      </c>
      <c r="B14771" t="s">
        <v>14808</v>
      </c>
      <c r="C14771" t="s">
        <v>46</v>
      </c>
    </row>
    <row r="14772" spans="1:3">
      <c r="A14772">
        <v>70113</v>
      </c>
      <c r="B14772" t="s">
        <v>14809</v>
      </c>
      <c r="C14772" t="s">
        <v>44</v>
      </c>
    </row>
    <row r="14773" spans="1:3">
      <c r="A14773">
        <v>70114</v>
      </c>
      <c r="B14773" t="s">
        <v>14810</v>
      </c>
      <c r="C14773" t="s">
        <v>44</v>
      </c>
    </row>
    <row r="14774" spans="1:3">
      <c r="A14774">
        <v>70115</v>
      </c>
      <c r="B14774" t="s">
        <v>14811</v>
      </c>
      <c r="C14774" t="s">
        <v>44</v>
      </c>
    </row>
    <row r="14775" spans="1:3">
      <c r="A14775">
        <v>70116</v>
      </c>
      <c r="B14775" t="s">
        <v>14812</v>
      </c>
      <c r="C14775" t="s">
        <v>40</v>
      </c>
    </row>
    <row r="14776" spans="1:3">
      <c r="A14776">
        <v>70117</v>
      </c>
      <c r="B14776" t="s">
        <v>14813</v>
      </c>
      <c r="C14776" t="s">
        <v>44</v>
      </c>
    </row>
    <row r="14777" spans="1:3">
      <c r="A14777">
        <v>70118</v>
      </c>
      <c r="B14777" t="s">
        <v>14814</v>
      </c>
      <c r="C14777" t="s">
        <v>44</v>
      </c>
    </row>
    <row r="14778" spans="1:3">
      <c r="A14778">
        <v>70119</v>
      </c>
      <c r="B14778" t="s">
        <v>14815</v>
      </c>
      <c r="C14778" t="s">
        <v>44</v>
      </c>
    </row>
    <row r="14779" spans="1:3">
      <c r="A14779">
        <v>70120</v>
      </c>
      <c r="B14779" t="s">
        <v>14816</v>
      </c>
      <c r="C14779" t="s">
        <v>44</v>
      </c>
    </row>
    <row r="14780" spans="1:3">
      <c r="A14780">
        <v>70121</v>
      </c>
      <c r="B14780" t="s">
        <v>14817</v>
      </c>
      <c r="C14780" t="s">
        <v>44</v>
      </c>
    </row>
    <row r="14781" spans="1:3">
      <c r="A14781">
        <v>70122</v>
      </c>
      <c r="B14781" t="s">
        <v>14818</v>
      </c>
      <c r="C14781" t="s">
        <v>44</v>
      </c>
    </row>
    <row r="14782" spans="1:3">
      <c r="A14782">
        <v>70123</v>
      </c>
      <c r="B14782" t="s">
        <v>14819</v>
      </c>
      <c r="C14782" t="s">
        <v>44</v>
      </c>
    </row>
    <row r="14783" spans="1:3">
      <c r="A14783">
        <v>70124</v>
      </c>
      <c r="B14783" t="s">
        <v>14820</v>
      </c>
      <c r="C14783" t="s">
        <v>44</v>
      </c>
    </row>
    <row r="14784" spans="1:3">
      <c r="A14784">
        <v>70125</v>
      </c>
      <c r="B14784" t="s">
        <v>14821</v>
      </c>
      <c r="C14784" t="s">
        <v>44</v>
      </c>
    </row>
    <row r="14785" spans="1:3">
      <c r="A14785">
        <v>70126</v>
      </c>
      <c r="B14785" t="s">
        <v>14822</v>
      </c>
      <c r="C14785" t="s">
        <v>44</v>
      </c>
    </row>
    <row r="14786" spans="1:3">
      <c r="A14786">
        <v>70127</v>
      </c>
      <c r="B14786" t="s">
        <v>14823</v>
      </c>
      <c r="C14786" t="s">
        <v>40</v>
      </c>
    </row>
    <row r="14787" spans="1:3">
      <c r="A14787">
        <v>70128</v>
      </c>
      <c r="B14787" t="s">
        <v>14824</v>
      </c>
      <c r="C14787" t="s">
        <v>44</v>
      </c>
    </row>
    <row r="14788" spans="1:3">
      <c r="A14788">
        <v>70129</v>
      </c>
      <c r="B14788" t="s">
        <v>14825</v>
      </c>
      <c r="C14788" t="s">
        <v>46</v>
      </c>
    </row>
    <row r="14789" spans="1:3">
      <c r="A14789">
        <v>70130</v>
      </c>
      <c r="B14789" t="s">
        <v>14826</v>
      </c>
      <c r="C14789" t="s">
        <v>44</v>
      </c>
    </row>
    <row r="14790" spans="1:3">
      <c r="A14790">
        <v>70131</v>
      </c>
      <c r="B14790" t="s">
        <v>14827</v>
      </c>
      <c r="C14790" t="s">
        <v>44</v>
      </c>
    </row>
    <row r="14791" spans="1:3">
      <c r="A14791">
        <v>70132</v>
      </c>
      <c r="B14791" t="s">
        <v>14828</v>
      </c>
      <c r="C14791" t="s">
        <v>46</v>
      </c>
    </row>
    <row r="14792" spans="1:3">
      <c r="A14792">
        <v>70133</v>
      </c>
      <c r="B14792" t="s">
        <v>14829</v>
      </c>
      <c r="C14792" t="s">
        <v>44</v>
      </c>
    </row>
    <row r="14793" spans="1:3">
      <c r="A14793">
        <v>70134</v>
      </c>
      <c r="B14793" t="s">
        <v>14830</v>
      </c>
      <c r="C14793" t="s">
        <v>44</v>
      </c>
    </row>
    <row r="14794" spans="1:3">
      <c r="A14794">
        <v>70135</v>
      </c>
      <c r="B14794" t="s">
        <v>14831</v>
      </c>
      <c r="C14794" t="s">
        <v>44</v>
      </c>
    </row>
    <row r="14795" spans="1:3">
      <c r="A14795">
        <v>70136</v>
      </c>
      <c r="B14795" t="s">
        <v>14832</v>
      </c>
      <c r="C14795" t="s">
        <v>44</v>
      </c>
    </row>
    <row r="14796" spans="1:3">
      <c r="A14796">
        <v>70137</v>
      </c>
      <c r="B14796" t="s">
        <v>14833</v>
      </c>
      <c r="C14796" t="s">
        <v>44</v>
      </c>
    </row>
    <row r="14797" spans="1:3">
      <c r="A14797">
        <v>70138</v>
      </c>
      <c r="B14797" t="s">
        <v>14834</v>
      </c>
      <c r="C14797" t="s">
        <v>46</v>
      </c>
    </row>
    <row r="14798" spans="1:3">
      <c r="A14798">
        <v>70139</v>
      </c>
      <c r="B14798" t="s">
        <v>14835</v>
      </c>
      <c r="C14798" t="s">
        <v>44</v>
      </c>
    </row>
    <row r="14799" spans="1:3">
      <c r="A14799">
        <v>70140</v>
      </c>
      <c r="B14799" t="s">
        <v>14836</v>
      </c>
      <c r="C14799" t="s">
        <v>44</v>
      </c>
    </row>
    <row r="14800" spans="1:3">
      <c r="A14800">
        <v>70141</v>
      </c>
      <c r="B14800" t="s">
        <v>14837</v>
      </c>
      <c r="C14800" t="s">
        <v>44</v>
      </c>
    </row>
    <row r="14801" spans="1:3">
      <c r="A14801">
        <v>70142</v>
      </c>
      <c r="B14801" t="s">
        <v>14838</v>
      </c>
      <c r="C14801" t="s">
        <v>44</v>
      </c>
    </row>
    <row r="14802" spans="1:3">
      <c r="A14802">
        <v>70143</v>
      </c>
      <c r="B14802" t="s">
        <v>14839</v>
      </c>
      <c r="C14802" t="s">
        <v>46</v>
      </c>
    </row>
    <row r="14803" spans="1:3">
      <c r="A14803">
        <v>70144</v>
      </c>
      <c r="B14803" t="s">
        <v>14840</v>
      </c>
      <c r="C14803" t="s">
        <v>44</v>
      </c>
    </row>
    <row r="14804" spans="1:3">
      <c r="A14804">
        <v>70145</v>
      </c>
      <c r="B14804" t="s">
        <v>14841</v>
      </c>
      <c r="C14804" t="s">
        <v>44</v>
      </c>
    </row>
    <row r="14805" spans="1:3">
      <c r="A14805">
        <v>70146</v>
      </c>
      <c r="B14805" t="s">
        <v>14842</v>
      </c>
      <c r="C14805" t="s">
        <v>44</v>
      </c>
    </row>
    <row r="14806" spans="1:3">
      <c r="A14806">
        <v>70147</v>
      </c>
      <c r="B14806" t="s">
        <v>14843</v>
      </c>
      <c r="C14806" t="s">
        <v>44</v>
      </c>
    </row>
    <row r="14807" spans="1:3">
      <c r="A14807">
        <v>70148</v>
      </c>
      <c r="B14807" t="s">
        <v>14844</v>
      </c>
      <c r="C14807" t="s">
        <v>44</v>
      </c>
    </row>
    <row r="14808" spans="1:3">
      <c r="A14808">
        <v>70149</v>
      </c>
      <c r="B14808" t="s">
        <v>14845</v>
      </c>
      <c r="C14808" t="s">
        <v>44</v>
      </c>
    </row>
    <row r="14809" spans="1:3">
      <c r="A14809">
        <v>70150</v>
      </c>
      <c r="B14809" t="s">
        <v>14846</v>
      </c>
      <c r="C14809" t="s">
        <v>44</v>
      </c>
    </row>
    <row r="14810" spans="1:3">
      <c r="A14810">
        <v>70151</v>
      </c>
      <c r="B14810" t="s">
        <v>14847</v>
      </c>
      <c r="C14810" t="s">
        <v>44</v>
      </c>
    </row>
    <row r="14811" spans="1:3">
      <c r="A14811">
        <v>70152</v>
      </c>
      <c r="B14811" t="s">
        <v>14848</v>
      </c>
      <c r="C14811" t="s">
        <v>44</v>
      </c>
    </row>
    <row r="14812" spans="1:3">
      <c r="A14812">
        <v>70153</v>
      </c>
      <c r="B14812" t="s">
        <v>14849</v>
      </c>
      <c r="C14812" t="s">
        <v>44</v>
      </c>
    </row>
    <row r="14813" spans="1:3">
      <c r="A14813">
        <v>70154</v>
      </c>
      <c r="B14813" t="s">
        <v>14850</v>
      </c>
      <c r="C14813" t="s">
        <v>44</v>
      </c>
    </row>
    <row r="14814" spans="1:3">
      <c r="A14814">
        <v>70155</v>
      </c>
      <c r="B14814" t="s">
        <v>14851</v>
      </c>
      <c r="C14814" t="s">
        <v>44</v>
      </c>
    </row>
    <row r="14815" spans="1:3">
      <c r="A14815">
        <v>70156</v>
      </c>
      <c r="B14815" t="s">
        <v>14852</v>
      </c>
      <c r="C14815" t="s">
        <v>44</v>
      </c>
    </row>
    <row r="14816" spans="1:3">
      <c r="A14816">
        <v>70157</v>
      </c>
      <c r="B14816" t="s">
        <v>14853</v>
      </c>
      <c r="C14816" t="s">
        <v>44</v>
      </c>
    </row>
    <row r="14817" spans="1:3">
      <c r="A14817">
        <v>70158</v>
      </c>
      <c r="B14817" t="s">
        <v>14854</v>
      </c>
      <c r="C14817" t="s">
        <v>44</v>
      </c>
    </row>
    <row r="14818" spans="1:3">
      <c r="A14818">
        <v>70159</v>
      </c>
      <c r="B14818" t="s">
        <v>14855</v>
      </c>
      <c r="C14818" t="s">
        <v>46</v>
      </c>
    </row>
    <row r="14819" spans="1:3">
      <c r="A14819">
        <v>70161</v>
      </c>
      <c r="B14819" t="s">
        <v>14856</v>
      </c>
      <c r="C14819" t="s">
        <v>46</v>
      </c>
    </row>
    <row r="14820" spans="1:3">
      <c r="A14820">
        <v>70162</v>
      </c>
      <c r="B14820" t="s">
        <v>14857</v>
      </c>
      <c r="C14820" t="s">
        <v>40</v>
      </c>
    </row>
    <row r="14821" spans="1:3">
      <c r="A14821">
        <v>70163</v>
      </c>
      <c r="B14821" t="s">
        <v>14858</v>
      </c>
      <c r="C14821" t="s">
        <v>44</v>
      </c>
    </row>
    <row r="14822" spans="1:3">
      <c r="A14822">
        <v>70164</v>
      </c>
      <c r="B14822" t="s">
        <v>14859</v>
      </c>
      <c r="C14822" t="s">
        <v>44</v>
      </c>
    </row>
    <row r="14823" spans="1:3">
      <c r="A14823">
        <v>70165</v>
      </c>
      <c r="B14823" t="s">
        <v>14860</v>
      </c>
      <c r="C14823" t="s">
        <v>44</v>
      </c>
    </row>
    <row r="14824" spans="1:3">
      <c r="A14824">
        <v>70166</v>
      </c>
      <c r="B14824" t="s">
        <v>14861</v>
      </c>
      <c r="C14824" t="s">
        <v>44</v>
      </c>
    </row>
    <row r="14825" spans="1:3">
      <c r="A14825">
        <v>70167</v>
      </c>
      <c r="B14825" t="s">
        <v>14862</v>
      </c>
      <c r="C14825" t="s">
        <v>46</v>
      </c>
    </row>
    <row r="14826" spans="1:3">
      <c r="A14826">
        <v>70168</v>
      </c>
      <c r="B14826" t="s">
        <v>14863</v>
      </c>
      <c r="C14826" t="s">
        <v>44</v>
      </c>
    </row>
    <row r="14827" spans="1:3">
      <c r="A14827">
        <v>70169</v>
      </c>
      <c r="B14827" t="s">
        <v>14864</v>
      </c>
      <c r="C14827" t="s">
        <v>46</v>
      </c>
    </row>
    <row r="14828" spans="1:3">
      <c r="A14828">
        <v>70170</v>
      </c>
      <c r="B14828" t="s">
        <v>14865</v>
      </c>
      <c r="C14828" t="s">
        <v>44</v>
      </c>
    </row>
    <row r="14829" spans="1:3">
      <c r="A14829">
        <v>70171</v>
      </c>
      <c r="B14829" t="s">
        <v>14866</v>
      </c>
      <c r="C14829" t="s">
        <v>44</v>
      </c>
    </row>
    <row r="14830" spans="1:3">
      <c r="A14830">
        <v>70172</v>
      </c>
      <c r="B14830" t="s">
        <v>14867</v>
      </c>
      <c r="C14830" t="s">
        <v>44</v>
      </c>
    </row>
    <row r="14831" spans="1:3">
      <c r="A14831">
        <v>70173</v>
      </c>
      <c r="B14831" t="s">
        <v>14868</v>
      </c>
      <c r="C14831" t="s">
        <v>44</v>
      </c>
    </row>
    <row r="14832" spans="1:3">
      <c r="A14832">
        <v>70174</v>
      </c>
      <c r="B14832" t="s">
        <v>14869</v>
      </c>
      <c r="C14832" t="s">
        <v>44</v>
      </c>
    </row>
    <row r="14833" spans="1:3">
      <c r="A14833">
        <v>70175</v>
      </c>
      <c r="B14833" t="s">
        <v>14870</v>
      </c>
      <c r="C14833" t="s">
        <v>44</v>
      </c>
    </row>
    <row r="14834" spans="1:3">
      <c r="A14834">
        <v>70176</v>
      </c>
      <c r="B14834" t="s">
        <v>14871</v>
      </c>
      <c r="C14834" t="s">
        <v>46</v>
      </c>
    </row>
    <row r="14835" spans="1:3">
      <c r="A14835">
        <v>70177</v>
      </c>
      <c r="B14835" t="s">
        <v>14872</v>
      </c>
      <c r="C14835" t="s">
        <v>44</v>
      </c>
    </row>
    <row r="14836" spans="1:3">
      <c r="A14836">
        <v>70178</v>
      </c>
      <c r="B14836" t="s">
        <v>14873</v>
      </c>
      <c r="C14836" t="s">
        <v>40</v>
      </c>
    </row>
    <row r="14837" spans="1:3">
      <c r="A14837">
        <v>70179</v>
      </c>
      <c r="B14837" t="s">
        <v>14874</v>
      </c>
      <c r="C14837" t="s">
        <v>44</v>
      </c>
    </row>
    <row r="14838" spans="1:3">
      <c r="A14838">
        <v>70180</v>
      </c>
      <c r="B14838" t="s">
        <v>14875</v>
      </c>
      <c r="C14838" t="s">
        <v>44</v>
      </c>
    </row>
    <row r="14839" spans="1:3">
      <c r="A14839">
        <v>70181</v>
      </c>
      <c r="B14839" t="s">
        <v>14876</v>
      </c>
      <c r="C14839" t="s">
        <v>46</v>
      </c>
    </row>
    <row r="14840" spans="1:3">
      <c r="A14840">
        <v>70182</v>
      </c>
      <c r="B14840" t="s">
        <v>14877</v>
      </c>
      <c r="C14840" t="s">
        <v>44</v>
      </c>
    </row>
    <row r="14841" spans="1:3">
      <c r="A14841">
        <v>70183</v>
      </c>
      <c r="B14841" t="s">
        <v>14878</v>
      </c>
      <c r="C14841" t="s">
        <v>44</v>
      </c>
    </row>
    <row r="14842" spans="1:3">
      <c r="A14842">
        <v>70184</v>
      </c>
      <c r="B14842" t="s">
        <v>14879</v>
      </c>
      <c r="C14842" t="s">
        <v>44</v>
      </c>
    </row>
    <row r="14843" spans="1:3">
      <c r="A14843">
        <v>70185</v>
      </c>
      <c r="B14843" t="s">
        <v>14880</v>
      </c>
      <c r="C14843" t="s">
        <v>44</v>
      </c>
    </row>
    <row r="14844" spans="1:3">
      <c r="A14844">
        <v>70186</v>
      </c>
      <c r="B14844" t="s">
        <v>14881</v>
      </c>
      <c r="C14844" t="s">
        <v>44</v>
      </c>
    </row>
    <row r="14845" spans="1:3">
      <c r="A14845">
        <v>70187</v>
      </c>
      <c r="B14845" t="s">
        <v>14882</v>
      </c>
      <c r="C14845" t="s">
        <v>46</v>
      </c>
    </row>
    <row r="14846" spans="1:3">
      <c r="A14846">
        <v>70188</v>
      </c>
      <c r="B14846" t="s">
        <v>14883</v>
      </c>
      <c r="C14846" t="s">
        <v>44</v>
      </c>
    </row>
    <row r="14847" spans="1:3">
      <c r="A14847">
        <v>70189</v>
      </c>
      <c r="B14847" t="s">
        <v>14884</v>
      </c>
      <c r="C14847" t="s">
        <v>44</v>
      </c>
    </row>
    <row r="14848" spans="1:3">
      <c r="A14848">
        <v>70190</v>
      </c>
      <c r="B14848" t="s">
        <v>14885</v>
      </c>
      <c r="C14848" t="s">
        <v>44</v>
      </c>
    </row>
    <row r="14849" spans="1:3">
      <c r="A14849">
        <v>70191</v>
      </c>
      <c r="B14849" t="s">
        <v>14886</v>
      </c>
      <c r="C14849" t="s">
        <v>44</v>
      </c>
    </row>
    <row r="14850" spans="1:3">
      <c r="A14850">
        <v>70192</v>
      </c>
      <c r="B14850" t="s">
        <v>14887</v>
      </c>
      <c r="C14850" t="s">
        <v>46</v>
      </c>
    </row>
    <row r="14851" spans="1:3">
      <c r="A14851">
        <v>70193</v>
      </c>
      <c r="B14851" t="s">
        <v>14888</v>
      </c>
      <c r="C14851" t="s">
        <v>46</v>
      </c>
    </row>
    <row r="14852" spans="1:3">
      <c r="A14852">
        <v>70194</v>
      </c>
      <c r="B14852" t="s">
        <v>14889</v>
      </c>
      <c r="C14852" t="s">
        <v>44</v>
      </c>
    </row>
    <row r="14853" spans="1:3">
      <c r="A14853">
        <v>70195</v>
      </c>
      <c r="B14853" t="s">
        <v>14890</v>
      </c>
      <c r="C14853" t="s">
        <v>44</v>
      </c>
    </row>
    <row r="14854" spans="1:3">
      <c r="A14854">
        <v>70196</v>
      </c>
      <c r="B14854" t="s">
        <v>14891</v>
      </c>
      <c r="C14854" t="s">
        <v>44</v>
      </c>
    </row>
    <row r="14855" spans="1:3">
      <c r="A14855">
        <v>70197</v>
      </c>
      <c r="B14855" t="s">
        <v>14892</v>
      </c>
      <c r="C14855" t="s">
        <v>44</v>
      </c>
    </row>
    <row r="14856" spans="1:3">
      <c r="A14856">
        <v>70198</v>
      </c>
      <c r="B14856" t="s">
        <v>14893</v>
      </c>
      <c r="C14856" t="s">
        <v>44</v>
      </c>
    </row>
    <row r="14857" spans="1:3">
      <c r="A14857">
        <v>70199</v>
      </c>
      <c r="B14857" t="s">
        <v>14894</v>
      </c>
      <c r="C14857" t="s">
        <v>44</v>
      </c>
    </row>
    <row r="14858" spans="1:3">
      <c r="A14858">
        <v>70201</v>
      </c>
      <c r="B14858" t="s">
        <v>14895</v>
      </c>
      <c r="C14858" t="s">
        <v>40</v>
      </c>
    </row>
    <row r="14859" spans="1:3">
      <c r="A14859">
        <v>70202</v>
      </c>
      <c r="B14859" t="s">
        <v>14896</v>
      </c>
      <c r="C14859" t="s">
        <v>44</v>
      </c>
    </row>
    <row r="14860" spans="1:3">
      <c r="A14860">
        <v>70203</v>
      </c>
      <c r="B14860" t="s">
        <v>14897</v>
      </c>
      <c r="C14860" t="s">
        <v>44</v>
      </c>
    </row>
    <row r="14861" spans="1:3">
      <c r="A14861">
        <v>70204</v>
      </c>
      <c r="B14861" t="s">
        <v>14898</v>
      </c>
      <c r="C14861" t="s">
        <v>44</v>
      </c>
    </row>
    <row r="14862" spans="1:3">
      <c r="A14862">
        <v>70205</v>
      </c>
      <c r="B14862" t="s">
        <v>14899</v>
      </c>
      <c r="C14862" t="s">
        <v>44</v>
      </c>
    </row>
    <row r="14863" spans="1:3">
      <c r="A14863">
        <v>70206</v>
      </c>
      <c r="B14863" t="s">
        <v>14900</v>
      </c>
      <c r="C14863" t="s">
        <v>44</v>
      </c>
    </row>
    <row r="14864" spans="1:3">
      <c r="A14864">
        <v>70207</v>
      </c>
      <c r="B14864" t="s">
        <v>14901</v>
      </c>
      <c r="C14864" t="s">
        <v>44</v>
      </c>
    </row>
    <row r="14865" spans="1:3">
      <c r="A14865">
        <v>70208</v>
      </c>
      <c r="B14865" t="s">
        <v>14902</v>
      </c>
      <c r="C14865" t="s">
        <v>44</v>
      </c>
    </row>
    <row r="14866" spans="1:3">
      <c r="A14866">
        <v>70209</v>
      </c>
      <c r="B14866" t="s">
        <v>14903</v>
      </c>
      <c r="C14866" t="s">
        <v>44</v>
      </c>
    </row>
    <row r="14867" spans="1:3">
      <c r="A14867">
        <v>70210</v>
      </c>
      <c r="B14867" t="s">
        <v>14904</v>
      </c>
      <c r="C14867" t="s">
        <v>46</v>
      </c>
    </row>
    <row r="14868" spans="1:3">
      <c r="A14868">
        <v>70211</v>
      </c>
      <c r="B14868" t="s">
        <v>14905</v>
      </c>
      <c r="C14868" t="s">
        <v>44</v>
      </c>
    </row>
    <row r="14869" spans="1:3">
      <c r="A14869">
        <v>70212</v>
      </c>
      <c r="B14869" t="s">
        <v>14906</v>
      </c>
      <c r="C14869" t="s">
        <v>44</v>
      </c>
    </row>
    <row r="14870" spans="1:3">
      <c r="A14870">
        <v>70213</v>
      </c>
      <c r="B14870" t="s">
        <v>14907</v>
      </c>
      <c r="C14870" t="s">
        <v>44</v>
      </c>
    </row>
    <row r="14871" spans="1:3">
      <c r="A14871">
        <v>70214</v>
      </c>
      <c r="B14871" t="s">
        <v>14908</v>
      </c>
      <c r="C14871" t="s">
        <v>44</v>
      </c>
    </row>
    <row r="14872" spans="1:3">
      <c r="A14872">
        <v>70215</v>
      </c>
      <c r="B14872" t="s">
        <v>14909</v>
      </c>
      <c r="C14872" t="s">
        <v>44</v>
      </c>
    </row>
    <row r="14873" spans="1:3">
      <c r="A14873">
        <v>70216</v>
      </c>
      <c r="B14873" t="s">
        <v>14910</v>
      </c>
      <c r="C14873" t="s">
        <v>44</v>
      </c>
    </row>
    <row r="14874" spans="1:3">
      <c r="A14874">
        <v>70217</v>
      </c>
      <c r="B14874" t="s">
        <v>14911</v>
      </c>
      <c r="C14874" t="s">
        <v>44</v>
      </c>
    </row>
    <row r="14875" spans="1:3">
      <c r="A14875">
        <v>70218</v>
      </c>
      <c r="B14875" t="s">
        <v>14912</v>
      </c>
      <c r="C14875" t="s">
        <v>44</v>
      </c>
    </row>
    <row r="14876" spans="1:3">
      <c r="A14876">
        <v>70219</v>
      </c>
      <c r="B14876" t="s">
        <v>14913</v>
      </c>
      <c r="C14876" t="s">
        <v>46</v>
      </c>
    </row>
    <row r="14877" spans="1:3">
      <c r="A14877">
        <v>70220</v>
      </c>
      <c r="B14877" t="s">
        <v>14914</v>
      </c>
      <c r="C14877" t="s">
        <v>44</v>
      </c>
    </row>
    <row r="14878" spans="1:3">
      <c r="A14878">
        <v>70221</v>
      </c>
      <c r="B14878" t="s">
        <v>14915</v>
      </c>
      <c r="C14878" t="s">
        <v>44</v>
      </c>
    </row>
    <row r="14879" spans="1:3">
      <c r="A14879">
        <v>70222</v>
      </c>
      <c r="B14879" t="s">
        <v>14916</v>
      </c>
      <c r="C14879" t="s">
        <v>44</v>
      </c>
    </row>
    <row r="14880" spans="1:3">
      <c r="A14880">
        <v>70223</v>
      </c>
      <c r="B14880" t="s">
        <v>14917</v>
      </c>
      <c r="C14880" t="s">
        <v>44</v>
      </c>
    </row>
    <row r="14881" spans="1:3">
      <c r="A14881">
        <v>70224</v>
      </c>
      <c r="B14881" t="s">
        <v>14918</v>
      </c>
      <c r="C14881" t="s">
        <v>44</v>
      </c>
    </row>
    <row r="14882" spans="1:3">
      <c r="A14882">
        <v>70225</v>
      </c>
      <c r="B14882" t="s">
        <v>14919</v>
      </c>
      <c r="C14882" t="s">
        <v>44</v>
      </c>
    </row>
    <row r="14883" spans="1:3">
      <c r="A14883">
        <v>70226</v>
      </c>
      <c r="B14883" t="s">
        <v>14920</v>
      </c>
      <c r="C14883" t="s">
        <v>44</v>
      </c>
    </row>
    <row r="14884" spans="1:3">
      <c r="A14884">
        <v>70227</v>
      </c>
      <c r="B14884" t="s">
        <v>14921</v>
      </c>
      <c r="C14884" t="s">
        <v>44</v>
      </c>
    </row>
    <row r="14885" spans="1:3">
      <c r="A14885">
        <v>70228</v>
      </c>
      <c r="B14885" t="s">
        <v>14922</v>
      </c>
      <c r="C14885" t="s">
        <v>44</v>
      </c>
    </row>
    <row r="14886" spans="1:3">
      <c r="A14886">
        <v>70229</v>
      </c>
      <c r="B14886" t="s">
        <v>14923</v>
      </c>
      <c r="C14886" t="s">
        <v>44</v>
      </c>
    </row>
    <row r="14887" spans="1:3">
      <c r="A14887">
        <v>70230</v>
      </c>
      <c r="B14887" t="s">
        <v>14924</v>
      </c>
      <c r="C14887" t="s">
        <v>44</v>
      </c>
    </row>
    <row r="14888" spans="1:3">
      <c r="A14888">
        <v>70231</v>
      </c>
      <c r="B14888" t="s">
        <v>14925</v>
      </c>
      <c r="C14888" t="s">
        <v>46</v>
      </c>
    </row>
    <row r="14889" spans="1:3">
      <c r="A14889">
        <v>70232</v>
      </c>
      <c r="B14889" t="s">
        <v>14926</v>
      </c>
      <c r="C14889" t="s">
        <v>44</v>
      </c>
    </row>
    <row r="14890" spans="1:3">
      <c r="A14890">
        <v>70234</v>
      </c>
      <c r="B14890" t="s">
        <v>14927</v>
      </c>
      <c r="C14890" t="s">
        <v>46</v>
      </c>
    </row>
    <row r="14891" spans="1:3">
      <c r="A14891">
        <v>70235</v>
      </c>
      <c r="B14891" t="s">
        <v>14928</v>
      </c>
      <c r="C14891" t="s">
        <v>44</v>
      </c>
    </row>
    <row r="14892" spans="1:3">
      <c r="A14892">
        <v>70236</v>
      </c>
      <c r="B14892" t="s">
        <v>14929</v>
      </c>
      <c r="C14892" t="s">
        <v>44</v>
      </c>
    </row>
    <row r="14893" spans="1:3">
      <c r="A14893">
        <v>70237</v>
      </c>
      <c r="B14893" t="s">
        <v>14930</v>
      </c>
      <c r="C14893" t="s">
        <v>44</v>
      </c>
    </row>
    <row r="14894" spans="1:3">
      <c r="A14894">
        <v>70238</v>
      </c>
      <c r="B14894" t="s">
        <v>14931</v>
      </c>
      <c r="C14894" t="s">
        <v>44</v>
      </c>
    </row>
    <row r="14895" spans="1:3">
      <c r="A14895">
        <v>70239</v>
      </c>
      <c r="B14895" t="s">
        <v>14932</v>
      </c>
      <c r="C14895" t="s">
        <v>44</v>
      </c>
    </row>
    <row r="14896" spans="1:3">
      <c r="A14896">
        <v>70240</v>
      </c>
      <c r="B14896" t="s">
        <v>14933</v>
      </c>
      <c r="C14896" t="s">
        <v>44</v>
      </c>
    </row>
    <row r="14897" spans="1:3">
      <c r="A14897">
        <v>70241</v>
      </c>
      <c r="B14897" t="s">
        <v>14934</v>
      </c>
      <c r="C14897" t="s">
        <v>44</v>
      </c>
    </row>
    <row r="14898" spans="1:3">
      <c r="A14898">
        <v>70242</v>
      </c>
      <c r="B14898" t="s">
        <v>14935</v>
      </c>
      <c r="C14898" t="s">
        <v>44</v>
      </c>
    </row>
    <row r="14899" spans="1:3">
      <c r="A14899">
        <v>70243</v>
      </c>
      <c r="B14899" t="s">
        <v>14936</v>
      </c>
      <c r="C14899" t="s">
        <v>44</v>
      </c>
    </row>
    <row r="14900" spans="1:3">
      <c r="A14900">
        <v>70244</v>
      </c>
      <c r="B14900" t="s">
        <v>14937</v>
      </c>
      <c r="C14900" t="s">
        <v>44</v>
      </c>
    </row>
    <row r="14901" spans="1:3">
      <c r="A14901">
        <v>70245</v>
      </c>
      <c r="B14901" t="s">
        <v>14938</v>
      </c>
      <c r="C14901" t="s">
        <v>46</v>
      </c>
    </row>
    <row r="14902" spans="1:3">
      <c r="A14902">
        <v>70246</v>
      </c>
      <c r="B14902" t="s">
        <v>14939</v>
      </c>
      <c r="C14902" t="s">
        <v>44</v>
      </c>
    </row>
    <row r="14903" spans="1:3">
      <c r="A14903">
        <v>70247</v>
      </c>
      <c r="B14903" t="s">
        <v>14940</v>
      </c>
      <c r="C14903" t="s">
        <v>44</v>
      </c>
    </row>
    <row r="14904" spans="1:3">
      <c r="A14904">
        <v>70248</v>
      </c>
      <c r="B14904" t="s">
        <v>14941</v>
      </c>
      <c r="C14904" t="s">
        <v>44</v>
      </c>
    </row>
    <row r="14905" spans="1:3">
      <c r="A14905">
        <v>70249</v>
      </c>
      <c r="B14905" t="s">
        <v>14942</v>
      </c>
      <c r="C14905" t="s">
        <v>44</v>
      </c>
    </row>
    <row r="14906" spans="1:3">
      <c r="A14906">
        <v>70250</v>
      </c>
      <c r="B14906" t="s">
        <v>14943</v>
      </c>
      <c r="C14906" t="s">
        <v>44</v>
      </c>
    </row>
    <row r="14907" spans="1:3">
      <c r="A14907">
        <v>70251</v>
      </c>
      <c r="B14907" t="s">
        <v>14944</v>
      </c>
      <c r="C14907" t="s">
        <v>44</v>
      </c>
    </row>
    <row r="14908" spans="1:3">
      <c r="A14908">
        <v>70252</v>
      </c>
      <c r="B14908" t="s">
        <v>14945</v>
      </c>
      <c r="C14908" t="s">
        <v>44</v>
      </c>
    </row>
    <row r="14909" spans="1:3">
      <c r="A14909">
        <v>70253</v>
      </c>
      <c r="B14909" t="s">
        <v>14946</v>
      </c>
      <c r="C14909" t="s">
        <v>44</v>
      </c>
    </row>
    <row r="14910" spans="1:3">
      <c r="A14910">
        <v>70254</v>
      </c>
      <c r="B14910" t="s">
        <v>14947</v>
      </c>
      <c r="C14910" t="s">
        <v>46</v>
      </c>
    </row>
    <row r="14911" spans="1:3">
      <c r="A14911">
        <v>70255</v>
      </c>
      <c r="B14911" t="s">
        <v>14948</v>
      </c>
      <c r="C14911" t="s">
        <v>46</v>
      </c>
    </row>
    <row r="14912" spans="1:3">
      <c r="A14912">
        <v>70256</v>
      </c>
      <c r="B14912" t="s">
        <v>14949</v>
      </c>
      <c r="C14912" t="s">
        <v>44</v>
      </c>
    </row>
    <row r="14913" spans="1:3">
      <c r="A14913">
        <v>70257</v>
      </c>
      <c r="B14913" t="s">
        <v>14950</v>
      </c>
      <c r="C14913" t="s">
        <v>44</v>
      </c>
    </row>
    <row r="14914" spans="1:3">
      <c r="A14914">
        <v>70258</v>
      </c>
      <c r="B14914" t="s">
        <v>14951</v>
      </c>
      <c r="C14914" t="s">
        <v>44</v>
      </c>
    </row>
    <row r="14915" spans="1:3">
      <c r="A14915">
        <v>70259</v>
      </c>
      <c r="B14915" t="s">
        <v>14952</v>
      </c>
      <c r="C14915" t="s">
        <v>44</v>
      </c>
    </row>
    <row r="14916" spans="1:3">
      <c r="A14916">
        <v>70260</v>
      </c>
      <c r="B14916" t="s">
        <v>14953</v>
      </c>
      <c r="C14916" t="s">
        <v>44</v>
      </c>
    </row>
    <row r="14917" spans="1:3">
      <c r="A14917">
        <v>70261</v>
      </c>
      <c r="B14917" t="s">
        <v>14954</v>
      </c>
      <c r="C14917" t="s">
        <v>44</v>
      </c>
    </row>
    <row r="14918" spans="1:3">
      <c r="A14918">
        <v>70262</v>
      </c>
      <c r="B14918" t="s">
        <v>14955</v>
      </c>
      <c r="C14918" t="s">
        <v>46</v>
      </c>
    </row>
    <row r="14919" spans="1:3">
      <c r="A14919">
        <v>70263</v>
      </c>
      <c r="B14919" t="s">
        <v>14956</v>
      </c>
      <c r="C14919" t="s">
        <v>44</v>
      </c>
    </row>
    <row r="14920" spans="1:3">
      <c r="A14920">
        <v>70266</v>
      </c>
      <c r="B14920" t="s">
        <v>14957</v>
      </c>
      <c r="C14920" t="s">
        <v>44</v>
      </c>
    </row>
    <row r="14921" spans="1:3">
      <c r="A14921">
        <v>70267</v>
      </c>
      <c r="B14921" t="s">
        <v>14958</v>
      </c>
      <c r="C14921" t="s">
        <v>44</v>
      </c>
    </row>
    <row r="14922" spans="1:3">
      <c r="A14922">
        <v>70268</v>
      </c>
      <c r="B14922" t="s">
        <v>14959</v>
      </c>
      <c r="C14922" t="s">
        <v>44</v>
      </c>
    </row>
    <row r="14923" spans="1:3">
      <c r="A14923">
        <v>70269</v>
      </c>
      <c r="B14923" t="s">
        <v>14960</v>
      </c>
      <c r="C14923" t="s">
        <v>44</v>
      </c>
    </row>
    <row r="14924" spans="1:3">
      <c r="A14924">
        <v>70271</v>
      </c>
      <c r="B14924" t="s">
        <v>14961</v>
      </c>
      <c r="C14924" t="s">
        <v>44</v>
      </c>
    </row>
    <row r="14925" spans="1:3">
      <c r="A14925">
        <v>70273</v>
      </c>
      <c r="B14925" t="s">
        <v>14962</v>
      </c>
      <c r="C14925" t="s">
        <v>44</v>
      </c>
    </row>
    <row r="14926" spans="1:3">
      <c r="A14926">
        <v>70274</v>
      </c>
      <c r="B14926" t="s">
        <v>14963</v>
      </c>
      <c r="C14926" t="s">
        <v>44</v>
      </c>
    </row>
    <row r="14927" spans="1:3">
      <c r="A14927">
        <v>70275</v>
      </c>
      <c r="B14927" t="s">
        <v>14964</v>
      </c>
      <c r="C14927" t="s">
        <v>44</v>
      </c>
    </row>
    <row r="14928" spans="1:3">
      <c r="A14928">
        <v>70276</v>
      </c>
      <c r="B14928" t="s">
        <v>14965</v>
      </c>
      <c r="C14928" t="s">
        <v>44</v>
      </c>
    </row>
    <row r="14929" spans="1:3">
      <c r="A14929">
        <v>70277</v>
      </c>
      <c r="B14929" t="s">
        <v>14966</v>
      </c>
      <c r="C14929" t="s">
        <v>46</v>
      </c>
    </row>
    <row r="14930" spans="1:3">
      <c r="A14930">
        <v>70278</v>
      </c>
      <c r="B14930" t="s">
        <v>14967</v>
      </c>
      <c r="C14930" t="s">
        <v>44</v>
      </c>
    </row>
    <row r="14931" spans="1:3">
      <c r="A14931">
        <v>70279</v>
      </c>
      <c r="B14931" t="s">
        <v>14968</v>
      </c>
      <c r="C14931" t="s">
        <v>44</v>
      </c>
    </row>
    <row r="14932" spans="1:3">
      <c r="A14932">
        <v>70280</v>
      </c>
      <c r="B14932" t="s">
        <v>14969</v>
      </c>
      <c r="C14932" t="s">
        <v>40</v>
      </c>
    </row>
    <row r="14933" spans="1:3">
      <c r="A14933">
        <v>70281</v>
      </c>
      <c r="B14933" t="s">
        <v>14970</v>
      </c>
      <c r="C14933" t="s">
        <v>44</v>
      </c>
    </row>
    <row r="14934" spans="1:3">
      <c r="A14934">
        <v>70282</v>
      </c>
      <c r="B14934" t="s">
        <v>14971</v>
      </c>
      <c r="C14934" t="s">
        <v>44</v>
      </c>
    </row>
    <row r="14935" spans="1:3">
      <c r="A14935">
        <v>70283</v>
      </c>
      <c r="B14935" t="s">
        <v>14972</v>
      </c>
      <c r="C14935" t="s">
        <v>44</v>
      </c>
    </row>
    <row r="14936" spans="1:3">
      <c r="A14936">
        <v>70284</v>
      </c>
      <c r="B14936" t="s">
        <v>14973</v>
      </c>
      <c r="C14936" t="s">
        <v>44</v>
      </c>
    </row>
    <row r="14937" spans="1:3">
      <c r="A14937">
        <v>70285</v>
      </c>
      <c r="B14937" t="s">
        <v>14974</v>
      </c>
      <c r="C14937" t="s">
        <v>44</v>
      </c>
    </row>
    <row r="14938" spans="1:3">
      <c r="A14938">
        <v>70286</v>
      </c>
      <c r="B14938" t="s">
        <v>14975</v>
      </c>
      <c r="C14938" t="s">
        <v>44</v>
      </c>
    </row>
    <row r="14939" spans="1:3">
      <c r="A14939">
        <v>70287</v>
      </c>
      <c r="B14939" t="s">
        <v>14976</v>
      </c>
      <c r="C14939" t="s">
        <v>44</v>
      </c>
    </row>
    <row r="14940" spans="1:3">
      <c r="A14940">
        <v>70288</v>
      </c>
      <c r="B14940" t="s">
        <v>14977</v>
      </c>
      <c r="C14940" t="s">
        <v>44</v>
      </c>
    </row>
    <row r="14941" spans="1:3">
      <c r="A14941">
        <v>70289</v>
      </c>
      <c r="B14941" t="s">
        <v>14978</v>
      </c>
      <c r="C14941" t="s">
        <v>44</v>
      </c>
    </row>
    <row r="14942" spans="1:3">
      <c r="A14942">
        <v>70290</v>
      </c>
      <c r="B14942" t="s">
        <v>14979</v>
      </c>
      <c r="C14942" t="s">
        <v>44</v>
      </c>
    </row>
    <row r="14943" spans="1:3">
      <c r="A14943">
        <v>70291</v>
      </c>
      <c r="B14943" t="s">
        <v>14980</v>
      </c>
      <c r="C14943" t="s">
        <v>44</v>
      </c>
    </row>
    <row r="14944" spans="1:3">
      <c r="A14944">
        <v>70292</v>
      </c>
      <c r="B14944" t="s">
        <v>14981</v>
      </c>
      <c r="C14944" t="s">
        <v>46</v>
      </c>
    </row>
    <row r="14945" spans="1:3">
      <c r="A14945">
        <v>70293</v>
      </c>
      <c r="B14945" t="s">
        <v>14982</v>
      </c>
      <c r="C14945" t="s">
        <v>46</v>
      </c>
    </row>
    <row r="14946" spans="1:3">
      <c r="A14946">
        <v>70294</v>
      </c>
      <c r="B14946" t="s">
        <v>14983</v>
      </c>
      <c r="C14946" t="s">
        <v>46</v>
      </c>
    </row>
    <row r="14947" spans="1:3">
      <c r="A14947">
        <v>70295</v>
      </c>
      <c r="B14947" t="s">
        <v>14984</v>
      </c>
      <c r="C14947" t="s">
        <v>44</v>
      </c>
    </row>
    <row r="14948" spans="1:3">
      <c r="A14948">
        <v>70296</v>
      </c>
      <c r="B14948" t="s">
        <v>14985</v>
      </c>
      <c r="C14948" t="s">
        <v>44</v>
      </c>
    </row>
    <row r="14949" spans="1:3">
      <c r="A14949">
        <v>70297</v>
      </c>
      <c r="B14949" t="s">
        <v>14986</v>
      </c>
      <c r="C14949" t="s">
        <v>44</v>
      </c>
    </row>
    <row r="14950" spans="1:3">
      <c r="A14950">
        <v>70298</v>
      </c>
      <c r="B14950" t="s">
        <v>14987</v>
      </c>
      <c r="C14950" t="s">
        <v>44</v>
      </c>
    </row>
    <row r="14951" spans="1:3">
      <c r="A14951">
        <v>70299</v>
      </c>
      <c r="B14951" t="s">
        <v>14988</v>
      </c>
      <c r="C14951" t="s">
        <v>44</v>
      </c>
    </row>
    <row r="14952" spans="1:3">
      <c r="A14952">
        <v>70300</v>
      </c>
      <c r="B14952" t="s">
        <v>14989</v>
      </c>
      <c r="C14952" t="s">
        <v>44</v>
      </c>
    </row>
    <row r="14953" spans="1:3">
      <c r="A14953">
        <v>70301</v>
      </c>
      <c r="B14953" t="s">
        <v>14990</v>
      </c>
      <c r="C14953" t="s">
        <v>44</v>
      </c>
    </row>
    <row r="14954" spans="1:3">
      <c r="A14954">
        <v>70302</v>
      </c>
      <c r="B14954" t="s">
        <v>14991</v>
      </c>
      <c r="C14954" t="s">
        <v>44</v>
      </c>
    </row>
    <row r="14955" spans="1:3">
      <c r="A14955">
        <v>70303</v>
      </c>
      <c r="B14955" t="s">
        <v>14992</v>
      </c>
      <c r="C14955" t="s">
        <v>44</v>
      </c>
    </row>
    <row r="14956" spans="1:3">
      <c r="A14956">
        <v>80001</v>
      </c>
      <c r="B14956" t="s">
        <v>14993</v>
      </c>
      <c r="C14956" t="s">
        <v>44</v>
      </c>
    </row>
    <row r="14957" spans="1:3">
      <c r="A14957">
        <v>80002</v>
      </c>
      <c r="B14957" t="s">
        <v>14994</v>
      </c>
      <c r="C14957" t="s">
        <v>44</v>
      </c>
    </row>
    <row r="14958" spans="1:3">
      <c r="A14958">
        <v>80003</v>
      </c>
      <c r="B14958" t="s">
        <v>14995</v>
      </c>
      <c r="C14958" t="s">
        <v>44</v>
      </c>
    </row>
    <row r="14959" spans="1:3">
      <c r="A14959">
        <v>80004</v>
      </c>
      <c r="B14959" t="s">
        <v>14996</v>
      </c>
      <c r="C14959" t="s">
        <v>44</v>
      </c>
    </row>
    <row r="14960" spans="1:3">
      <c r="A14960">
        <v>80005</v>
      </c>
      <c r="B14960" t="s">
        <v>14997</v>
      </c>
      <c r="C14960" t="s">
        <v>44</v>
      </c>
    </row>
    <row r="14961" spans="1:3">
      <c r="A14961">
        <v>80006</v>
      </c>
      <c r="B14961" t="s">
        <v>14998</v>
      </c>
      <c r="C14961" t="s">
        <v>44</v>
      </c>
    </row>
    <row r="14962" spans="1:3">
      <c r="A14962">
        <v>80007</v>
      </c>
      <c r="B14962" t="s">
        <v>14999</v>
      </c>
      <c r="C14962" t="s">
        <v>44</v>
      </c>
    </row>
    <row r="14963" spans="1:3">
      <c r="A14963">
        <v>80008</v>
      </c>
      <c r="B14963" t="s">
        <v>15000</v>
      </c>
      <c r="C14963" t="s">
        <v>44</v>
      </c>
    </row>
    <row r="14964" spans="1:3">
      <c r="A14964">
        <v>80009</v>
      </c>
      <c r="B14964" t="s">
        <v>15001</v>
      </c>
      <c r="C14964" t="s">
        <v>44</v>
      </c>
    </row>
    <row r="14965" spans="1:3">
      <c r="A14965">
        <v>80010</v>
      </c>
      <c r="B14965" t="s">
        <v>15002</v>
      </c>
      <c r="C14965" t="s">
        <v>44</v>
      </c>
    </row>
    <row r="14966" spans="1:3">
      <c r="A14966">
        <v>80011</v>
      </c>
      <c r="B14966" t="s">
        <v>15003</v>
      </c>
      <c r="C14966" t="s">
        <v>44</v>
      </c>
    </row>
    <row r="14967" spans="1:3">
      <c r="A14967">
        <v>80012</v>
      </c>
      <c r="B14967" t="s">
        <v>15004</v>
      </c>
      <c r="C14967" t="s">
        <v>44</v>
      </c>
    </row>
    <row r="14968" spans="1:3">
      <c r="A14968">
        <v>80013</v>
      </c>
      <c r="B14968" t="s">
        <v>15005</v>
      </c>
      <c r="C14968" t="s">
        <v>44</v>
      </c>
    </row>
    <row r="14969" spans="1:3">
      <c r="A14969">
        <v>80014</v>
      </c>
      <c r="B14969" t="s">
        <v>15006</v>
      </c>
      <c r="C14969" t="s">
        <v>44</v>
      </c>
    </row>
    <row r="14970" spans="1:3">
      <c r="A14970">
        <v>80015</v>
      </c>
      <c r="B14970" t="s">
        <v>15007</v>
      </c>
      <c r="C14970" t="s">
        <v>44</v>
      </c>
    </row>
    <row r="14971" spans="1:3">
      <c r="A14971">
        <v>80016</v>
      </c>
      <c r="B14971" t="s">
        <v>15008</v>
      </c>
      <c r="C14971" t="s">
        <v>44</v>
      </c>
    </row>
    <row r="14972" spans="1:3">
      <c r="A14972">
        <v>80017</v>
      </c>
      <c r="B14972" t="s">
        <v>15009</v>
      </c>
      <c r="C14972" t="s">
        <v>46</v>
      </c>
    </row>
    <row r="14973" spans="1:3">
      <c r="A14973">
        <v>80018</v>
      </c>
      <c r="B14973" t="s">
        <v>15010</v>
      </c>
      <c r="C14973" t="s">
        <v>46</v>
      </c>
    </row>
    <row r="14974" spans="1:3">
      <c r="A14974">
        <v>80019</v>
      </c>
      <c r="B14974" t="s">
        <v>15011</v>
      </c>
      <c r="C14974" t="s">
        <v>46</v>
      </c>
    </row>
    <row r="14975" spans="1:3">
      <c r="A14975">
        <v>80020</v>
      </c>
      <c r="B14975" t="s">
        <v>15012</v>
      </c>
      <c r="C14975" t="s">
        <v>46</v>
      </c>
    </row>
    <row r="14976" spans="1:3">
      <c r="A14976">
        <v>80021</v>
      </c>
      <c r="B14976" t="s">
        <v>15013</v>
      </c>
      <c r="C14976" t="s">
        <v>46</v>
      </c>
    </row>
    <row r="14977" spans="1:3">
      <c r="A14977">
        <v>80022</v>
      </c>
      <c r="B14977" t="s">
        <v>15014</v>
      </c>
      <c r="C14977" t="s">
        <v>44</v>
      </c>
    </row>
    <row r="14978" spans="1:3">
      <c r="A14978">
        <v>80023</v>
      </c>
      <c r="B14978" t="s">
        <v>15015</v>
      </c>
      <c r="C14978" t="s">
        <v>46</v>
      </c>
    </row>
    <row r="14979" spans="1:3">
      <c r="A14979">
        <v>80024</v>
      </c>
      <c r="B14979" t="s">
        <v>15016</v>
      </c>
      <c r="C14979" t="s">
        <v>44</v>
      </c>
    </row>
    <row r="14980" spans="1:3">
      <c r="A14980">
        <v>80025</v>
      </c>
      <c r="B14980" t="s">
        <v>15017</v>
      </c>
      <c r="C14980" t="s">
        <v>46</v>
      </c>
    </row>
    <row r="14981" spans="1:3">
      <c r="A14981">
        <v>80026</v>
      </c>
      <c r="B14981" t="s">
        <v>15018</v>
      </c>
      <c r="C14981" t="s">
        <v>46</v>
      </c>
    </row>
    <row r="14982" spans="1:3">
      <c r="A14982">
        <v>80027</v>
      </c>
      <c r="B14982" t="s">
        <v>15019</v>
      </c>
      <c r="C14982" t="s">
        <v>46</v>
      </c>
    </row>
    <row r="14983" spans="1:3">
      <c r="A14983">
        <v>80028</v>
      </c>
      <c r="B14983" t="s">
        <v>15020</v>
      </c>
      <c r="C14983" t="s">
        <v>46</v>
      </c>
    </row>
    <row r="14984" spans="1:3">
      <c r="A14984">
        <v>80029</v>
      </c>
      <c r="B14984" t="s">
        <v>15021</v>
      </c>
      <c r="C14984" t="s">
        <v>46</v>
      </c>
    </row>
    <row r="14985" spans="1:3">
      <c r="A14985">
        <v>80030</v>
      </c>
      <c r="B14985" t="s">
        <v>15022</v>
      </c>
      <c r="C14985" t="s">
        <v>44</v>
      </c>
    </row>
    <row r="14986" spans="1:3">
      <c r="A14986">
        <v>80031</v>
      </c>
      <c r="B14986" t="s">
        <v>15023</v>
      </c>
      <c r="C14986" t="s">
        <v>44</v>
      </c>
    </row>
    <row r="14987" spans="1:3">
      <c r="A14987">
        <v>80032</v>
      </c>
      <c r="B14987" t="s">
        <v>15024</v>
      </c>
      <c r="C14987" t="s">
        <v>44</v>
      </c>
    </row>
    <row r="14988" spans="1:3">
      <c r="A14988">
        <v>80033</v>
      </c>
      <c r="B14988" t="s">
        <v>15025</v>
      </c>
      <c r="C14988" t="s">
        <v>46</v>
      </c>
    </row>
    <row r="14989" spans="1:3">
      <c r="A14989">
        <v>80034</v>
      </c>
      <c r="B14989" t="s">
        <v>15026</v>
      </c>
      <c r="C14989" t="s">
        <v>46</v>
      </c>
    </row>
    <row r="14990" spans="1:3">
      <c r="A14990">
        <v>80035</v>
      </c>
      <c r="B14990" t="s">
        <v>15027</v>
      </c>
      <c r="C14990" t="s">
        <v>46</v>
      </c>
    </row>
    <row r="14991" spans="1:3">
      <c r="A14991">
        <v>80036</v>
      </c>
      <c r="B14991" t="s">
        <v>15028</v>
      </c>
      <c r="C14991" t="s">
        <v>46</v>
      </c>
    </row>
    <row r="14992" spans="1:3">
      <c r="A14992">
        <v>80037</v>
      </c>
      <c r="B14992" t="s">
        <v>15029</v>
      </c>
      <c r="C14992" t="s">
        <v>46</v>
      </c>
    </row>
    <row r="14993" spans="1:3">
      <c r="A14993">
        <v>80038</v>
      </c>
      <c r="B14993" t="s">
        <v>15030</v>
      </c>
      <c r="C14993" t="s">
        <v>46</v>
      </c>
    </row>
    <row r="14994" spans="1:3">
      <c r="A14994">
        <v>80039</v>
      </c>
      <c r="B14994" t="s">
        <v>15031</v>
      </c>
      <c r="C14994" t="s">
        <v>46</v>
      </c>
    </row>
    <row r="14995" spans="1:3">
      <c r="A14995">
        <v>80040</v>
      </c>
      <c r="B14995" t="s">
        <v>15032</v>
      </c>
      <c r="C14995" t="s">
        <v>44</v>
      </c>
    </row>
    <row r="14996" spans="1:3">
      <c r="A14996">
        <v>80041</v>
      </c>
      <c r="B14996" t="s">
        <v>15033</v>
      </c>
      <c r="C14996" t="s">
        <v>44</v>
      </c>
    </row>
    <row r="14997" spans="1:3">
      <c r="A14997">
        <v>80042</v>
      </c>
      <c r="B14997" t="s">
        <v>15034</v>
      </c>
      <c r="C14997" t="s">
        <v>46</v>
      </c>
    </row>
    <row r="14998" spans="1:3">
      <c r="A14998">
        <v>80043</v>
      </c>
      <c r="B14998" t="s">
        <v>15035</v>
      </c>
      <c r="C14998" t="s">
        <v>46</v>
      </c>
    </row>
    <row r="14999" spans="1:3">
      <c r="A14999">
        <v>80044</v>
      </c>
      <c r="B14999" t="s">
        <v>15036</v>
      </c>
      <c r="C14999" t="s">
        <v>44</v>
      </c>
    </row>
    <row r="15000" spans="1:3">
      <c r="A15000">
        <v>80045</v>
      </c>
      <c r="B15000" t="s">
        <v>15037</v>
      </c>
      <c r="C15000" t="s">
        <v>46</v>
      </c>
    </row>
    <row r="15001" spans="1:3">
      <c r="A15001">
        <v>80046</v>
      </c>
      <c r="B15001" t="s">
        <v>15038</v>
      </c>
      <c r="C15001" t="s">
        <v>46</v>
      </c>
    </row>
    <row r="15002" spans="1:3">
      <c r="A15002">
        <v>80047</v>
      </c>
      <c r="B15002" t="s">
        <v>15039</v>
      </c>
      <c r="C15002" t="s">
        <v>46</v>
      </c>
    </row>
    <row r="15003" spans="1:3">
      <c r="A15003">
        <v>80048</v>
      </c>
      <c r="B15003" t="s">
        <v>15040</v>
      </c>
      <c r="C15003" t="s">
        <v>46</v>
      </c>
    </row>
    <row r="15004" spans="1:3">
      <c r="A15004">
        <v>80049</v>
      </c>
      <c r="B15004" t="s">
        <v>15041</v>
      </c>
      <c r="C15004" t="s">
        <v>46</v>
      </c>
    </row>
    <row r="15005" spans="1:3">
      <c r="A15005">
        <v>80050</v>
      </c>
      <c r="B15005" t="s">
        <v>15042</v>
      </c>
      <c r="C15005" t="s">
        <v>46</v>
      </c>
    </row>
    <row r="15006" spans="1:3">
      <c r="A15006">
        <v>80051</v>
      </c>
      <c r="B15006" t="s">
        <v>15043</v>
      </c>
      <c r="C15006" t="s">
        <v>46</v>
      </c>
    </row>
    <row r="15007" spans="1:3">
      <c r="A15007">
        <v>80052</v>
      </c>
      <c r="B15007" t="s">
        <v>15044</v>
      </c>
      <c r="C15007" t="s">
        <v>46</v>
      </c>
    </row>
    <row r="15008" spans="1:3">
      <c r="A15008">
        <v>80053</v>
      </c>
      <c r="B15008" t="s">
        <v>15045</v>
      </c>
      <c r="C15008" t="s">
        <v>46</v>
      </c>
    </row>
    <row r="15009" spans="1:3">
      <c r="A15009">
        <v>80054</v>
      </c>
      <c r="B15009" t="s">
        <v>15046</v>
      </c>
      <c r="C15009" t="s">
        <v>46</v>
      </c>
    </row>
    <row r="15010" spans="1:3">
      <c r="A15010">
        <v>80055</v>
      </c>
      <c r="B15010" t="s">
        <v>15047</v>
      </c>
      <c r="C15010" t="s">
        <v>44</v>
      </c>
    </row>
    <row r="15011" spans="1:3">
      <c r="A15011">
        <v>80056</v>
      </c>
      <c r="B15011" t="s">
        <v>15048</v>
      </c>
      <c r="C15011" t="s">
        <v>46</v>
      </c>
    </row>
    <row r="15012" spans="1:3">
      <c r="A15012">
        <v>80057</v>
      </c>
      <c r="B15012" t="s">
        <v>15049</v>
      </c>
      <c r="C15012" t="s">
        <v>44</v>
      </c>
    </row>
    <row r="15013" spans="1:3">
      <c r="A15013">
        <v>80058</v>
      </c>
      <c r="B15013" t="s">
        <v>15050</v>
      </c>
      <c r="C15013" t="s">
        <v>46</v>
      </c>
    </row>
    <row r="15014" spans="1:3">
      <c r="A15014">
        <v>80059</v>
      </c>
      <c r="B15014" t="s">
        <v>15051</v>
      </c>
      <c r="C15014" t="s">
        <v>44</v>
      </c>
    </row>
    <row r="15015" spans="1:3">
      <c r="A15015">
        <v>80060</v>
      </c>
      <c r="B15015" t="s">
        <v>15052</v>
      </c>
      <c r="C15015" t="s">
        <v>46</v>
      </c>
    </row>
    <row r="15016" spans="1:3">
      <c r="A15016">
        <v>80061</v>
      </c>
      <c r="B15016" t="s">
        <v>15053</v>
      </c>
      <c r="C15016" t="s">
        <v>46</v>
      </c>
    </row>
    <row r="15017" spans="1:3">
      <c r="A15017">
        <v>80062</v>
      </c>
      <c r="B15017" t="s">
        <v>15054</v>
      </c>
      <c r="C15017" t="s">
        <v>46</v>
      </c>
    </row>
    <row r="15018" spans="1:3">
      <c r="A15018">
        <v>80063</v>
      </c>
      <c r="B15018" t="s">
        <v>15055</v>
      </c>
      <c r="C15018" t="s">
        <v>46</v>
      </c>
    </row>
    <row r="15019" spans="1:3">
      <c r="A15019">
        <v>80064</v>
      </c>
      <c r="B15019" t="s">
        <v>15056</v>
      </c>
      <c r="C15019" t="s">
        <v>46</v>
      </c>
    </row>
    <row r="15020" spans="1:3">
      <c r="A15020">
        <v>80065</v>
      </c>
      <c r="B15020" t="s">
        <v>15057</v>
      </c>
      <c r="C15020" t="s">
        <v>46</v>
      </c>
    </row>
    <row r="15021" spans="1:3">
      <c r="A15021">
        <v>80066</v>
      </c>
      <c r="B15021" t="s">
        <v>15058</v>
      </c>
      <c r="C15021" t="s">
        <v>46</v>
      </c>
    </row>
    <row r="15022" spans="1:3">
      <c r="A15022">
        <v>80067</v>
      </c>
      <c r="B15022" t="s">
        <v>15059</v>
      </c>
      <c r="C15022" t="s">
        <v>40</v>
      </c>
    </row>
    <row r="15023" spans="1:3">
      <c r="A15023">
        <v>80068</v>
      </c>
      <c r="B15023" t="s">
        <v>15060</v>
      </c>
      <c r="C15023" t="s">
        <v>46</v>
      </c>
    </row>
    <row r="15024" spans="1:3">
      <c r="A15024">
        <v>80069</v>
      </c>
      <c r="B15024" t="s">
        <v>15061</v>
      </c>
      <c r="C15024" t="s">
        <v>46</v>
      </c>
    </row>
    <row r="15025" spans="1:3">
      <c r="A15025">
        <v>80070</v>
      </c>
      <c r="B15025" t="s">
        <v>15062</v>
      </c>
      <c r="C15025" t="s">
        <v>44</v>
      </c>
    </row>
    <row r="15026" spans="1:3">
      <c r="A15026">
        <v>80071</v>
      </c>
      <c r="B15026" t="s">
        <v>15063</v>
      </c>
      <c r="C15026" t="s">
        <v>46</v>
      </c>
    </row>
    <row r="15027" spans="1:3">
      <c r="A15027">
        <v>80072</v>
      </c>
      <c r="B15027" t="s">
        <v>15064</v>
      </c>
      <c r="C15027" t="s">
        <v>46</v>
      </c>
    </row>
    <row r="15028" spans="1:3">
      <c r="A15028">
        <v>80073</v>
      </c>
      <c r="B15028" t="s">
        <v>15065</v>
      </c>
      <c r="C15028" t="s">
        <v>46</v>
      </c>
    </row>
    <row r="15029" spans="1:3">
      <c r="A15029">
        <v>80074</v>
      </c>
      <c r="B15029" t="s">
        <v>15066</v>
      </c>
      <c r="C15029" t="s">
        <v>46</v>
      </c>
    </row>
    <row r="15030" spans="1:3">
      <c r="A15030">
        <v>80075</v>
      </c>
      <c r="B15030" t="s">
        <v>15067</v>
      </c>
      <c r="C15030" t="s">
        <v>46</v>
      </c>
    </row>
    <row r="15031" spans="1:3">
      <c r="A15031">
        <v>80076</v>
      </c>
      <c r="B15031" t="s">
        <v>15068</v>
      </c>
      <c r="C15031" t="s">
        <v>46</v>
      </c>
    </row>
    <row r="15032" spans="1:3">
      <c r="A15032">
        <v>80077</v>
      </c>
      <c r="B15032" t="s">
        <v>15069</v>
      </c>
      <c r="C15032" t="s">
        <v>46</v>
      </c>
    </row>
    <row r="15033" spans="1:3">
      <c r="A15033">
        <v>80078</v>
      </c>
      <c r="B15033" t="s">
        <v>15070</v>
      </c>
      <c r="C15033" t="s">
        <v>46</v>
      </c>
    </row>
    <row r="15034" spans="1:3">
      <c r="A15034">
        <v>80079</v>
      </c>
      <c r="B15034" t="s">
        <v>15071</v>
      </c>
      <c r="C15034" t="s">
        <v>44</v>
      </c>
    </row>
    <row r="15035" spans="1:3">
      <c r="A15035">
        <v>80080</v>
      </c>
      <c r="B15035" t="s">
        <v>15072</v>
      </c>
      <c r="C15035" t="s">
        <v>46</v>
      </c>
    </row>
    <row r="15036" spans="1:3">
      <c r="A15036">
        <v>80081</v>
      </c>
      <c r="B15036" t="s">
        <v>15073</v>
      </c>
      <c r="C15036" t="s">
        <v>46</v>
      </c>
    </row>
    <row r="15037" spans="1:3">
      <c r="A15037">
        <v>80082</v>
      </c>
      <c r="B15037" t="s">
        <v>15074</v>
      </c>
      <c r="C15037" t="s">
        <v>46</v>
      </c>
    </row>
    <row r="15038" spans="1:3">
      <c r="A15038">
        <v>80083</v>
      </c>
      <c r="B15038" t="s">
        <v>15075</v>
      </c>
      <c r="C15038" t="s">
        <v>46</v>
      </c>
    </row>
    <row r="15039" spans="1:3">
      <c r="A15039">
        <v>80084</v>
      </c>
      <c r="B15039" t="s">
        <v>15076</v>
      </c>
      <c r="C15039" t="s">
        <v>46</v>
      </c>
    </row>
    <row r="15040" spans="1:3">
      <c r="A15040">
        <v>80085</v>
      </c>
      <c r="B15040" t="s">
        <v>15077</v>
      </c>
      <c r="C15040" t="s">
        <v>46</v>
      </c>
    </row>
    <row r="15041" spans="1:3">
      <c r="A15041">
        <v>80086</v>
      </c>
      <c r="B15041" t="s">
        <v>15078</v>
      </c>
      <c r="C15041" t="s">
        <v>46</v>
      </c>
    </row>
    <row r="15042" spans="1:3">
      <c r="A15042">
        <v>80087</v>
      </c>
      <c r="B15042" t="s">
        <v>15079</v>
      </c>
      <c r="C15042" t="s">
        <v>46</v>
      </c>
    </row>
    <row r="15043" spans="1:3">
      <c r="A15043">
        <v>80088</v>
      </c>
      <c r="B15043" t="s">
        <v>15080</v>
      </c>
      <c r="C15043" t="s">
        <v>46</v>
      </c>
    </row>
    <row r="15044" spans="1:3">
      <c r="A15044">
        <v>80089</v>
      </c>
      <c r="B15044" t="s">
        <v>15081</v>
      </c>
      <c r="C15044" t="s">
        <v>46</v>
      </c>
    </row>
    <row r="15045" spans="1:3">
      <c r="A15045">
        <v>80090</v>
      </c>
      <c r="B15045" t="s">
        <v>15082</v>
      </c>
      <c r="C15045" t="s">
        <v>46</v>
      </c>
    </row>
    <row r="15046" spans="1:3">
      <c r="A15046">
        <v>80091</v>
      </c>
      <c r="B15046" t="s">
        <v>15083</v>
      </c>
      <c r="C15046" t="s">
        <v>46</v>
      </c>
    </row>
    <row r="15047" spans="1:3">
      <c r="A15047">
        <v>80092</v>
      </c>
      <c r="B15047" t="s">
        <v>15084</v>
      </c>
      <c r="C15047" t="s">
        <v>46</v>
      </c>
    </row>
    <row r="15048" spans="1:3">
      <c r="A15048">
        <v>80093</v>
      </c>
      <c r="B15048" t="s">
        <v>15085</v>
      </c>
      <c r="C15048" t="s">
        <v>46</v>
      </c>
    </row>
    <row r="15049" spans="1:3">
      <c r="A15049">
        <v>80094</v>
      </c>
      <c r="B15049" t="s">
        <v>15086</v>
      </c>
      <c r="C15049" t="s">
        <v>44</v>
      </c>
    </row>
    <row r="15050" spans="1:3">
      <c r="A15050">
        <v>80095</v>
      </c>
      <c r="B15050" t="s">
        <v>15087</v>
      </c>
      <c r="C15050" t="s">
        <v>46</v>
      </c>
    </row>
    <row r="15051" spans="1:3">
      <c r="A15051">
        <v>80097</v>
      </c>
      <c r="B15051" t="s">
        <v>15088</v>
      </c>
      <c r="C15051" t="s">
        <v>46</v>
      </c>
    </row>
    <row r="15052" spans="1:3">
      <c r="A15052">
        <v>80098</v>
      </c>
      <c r="B15052" t="s">
        <v>15089</v>
      </c>
      <c r="C15052" t="s">
        <v>46</v>
      </c>
    </row>
    <row r="15053" spans="1:3">
      <c r="A15053">
        <v>80099</v>
      </c>
      <c r="B15053" t="s">
        <v>15090</v>
      </c>
      <c r="C15053" t="s">
        <v>46</v>
      </c>
    </row>
    <row r="15054" spans="1:3">
      <c r="A15054">
        <v>80100</v>
      </c>
      <c r="B15054" t="s">
        <v>15091</v>
      </c>
      <c r="C15054" t="s">
        <v>46</v>
      </c>
    </row>
    <row r="15055" spans="1:3">
      <c r="A15055">
        <v>80101</v>
      </c>
      <c r="B15055" t="s">
        <v>15092</v>
      </c>
      <c r="C15055" t="s">
        <v>46</v>
      </c>
    </row>
    <row r="15056" spans="1:3">
      <c r="A15056">
        <v>80102</v>
      </c>
      <c r="B15056" t="s">
        <v>15093</v>
      </c>
      <c r="C15056" t="s">
        <v>46</v>
      </c>
    </row>
    <row r="15057" spans="1:3">
      <c r="A15057">
        <v>80103</v>
      </c>
      <c r="B15057" t="s">
        <v>15094</v>
      </c>
      <c r="C15057" t="s">
        <v>46</v>
      </c>
    </row>
    <row r="15058" spans="1:3">
      <c r="A15058">
        <v>80104</v>
      </c>
      <c r="B15058" t="s">
        <v>15095</v>
      </c>
      <c r="C15058" t="s">
        <v>46</v>
      </c>
    </row>
    <row r="15059" spans="1:3">
      <c r="A15059">
        <v>80105</v>
      </c>
      <c r="B15059" t="s">
        <v>15096</v>
      </c>
      <c r="C15059" t="s">
        <v>46</v>
      </c>
    </row>
    <row r="15060" spans="1:3">
      <c r="A15060">
        <v>80106</v>
      </c>
      <c r="B15060" t="s">
        <v>15097</v>
      </c>
      <c r="C15060" t="s">
        <v>44</v>
      </c>
    </row>
    <row r="15061" spans="1:3">
      <c r="A15061">
        <v>80107</v>
      </c>
      <c r="B15061" t="s">
        <v>15098</v>
      </c>
      <c r="C15061" t="s">
        <v>46</v>
      </c>
    </row>
    <row r="15062" spans="1:3">
      <c r="A15062">
        <v>80108</v>
      </c>
      <c r="B15062" t="s">
        <v>15099</v>
      </c>
      <c r="C15062" t="s">
        <v>46</v>
      </c>
    </row>
    <row r="15063" spans="1:3">
      <c r="A15063">
        <v>80109</v>
      </c>
      <c r="B15063" t="s">
        <v>15100</v>
      </c>
      <c r="C15063" t="s">
        <v>46</v>
      </c>
    </row>
    <row r="15064" spans="1:3">
      <c r="A15064">
        <v>80110</v>
      </c>
      <c r="B15064" t="s">
        <v>15101</v>
      </c>
      <c r="C15064" t="s">
        <v>46</v>
      </c>
    </row>
    <row r="15065" spans="1:3">
      <c r="A15065">
        <v>80111</v>
      </c>
      <c r="B15065" t="s">
        <v>15102</v>
      </c>
      <c r="C15065" t="s">
        <v>46</v>
      </c>
    </row>
    <row r="15066" spans="1:3">
      <c r="A15066">
        <v>80112</v>
      </c>
      <c r="B15066" t="s">
        <v>15103</v>
      </c>
      <c r="C15066" t="s">
        <v>46</v>
      </c>
    </row>
    <row r="15067" spans="1:3">
      <c r="A15067">
        <v>80113</v>
      </c>
      <c r="B15067" t="s">
        <v>15104</v>
      </c>
      <c r="C15067" t="s">
        <v>46</v>
      </c>
    </row>
    <row r="15068" spans="1:3">
      <c r="A15068">
        <v>80114</v>
      </c>
      <c r="B15068" t="s">
        <v>15105</v>
      </c>
      <c r="C15068" t="s">
        <v>40</v>
      </c>
    </row>
    <row r="15069" spans="1:3">
      <c r="A15069">
        <v>80115</v>
      </c>
      <c r="B15069" t="s">
        <v>15106</v>
      </c>
      <c r="C15069" t="s">
        <v>46</v>
      </c>
    </row>
    <row r="15070" spans="1:3">
      <c r="A15070">
        <v>80116</v>
      </c>
      <c r="B15070" t="s">
        <v>15107</v>
      </c>
      <c r="C15070" t="s">
        <v>46</v>
      </c>
    </row>
    <row r="15071" spans="1:3">
      <c r="A15071">
        <v>80117</v>
      </c>
      <c r="B15071" t="s">
        <v>15108</v>
      </c>
      <c r="C15071" t="s">
        <v>46</v>
      </c>
    </row>
    <row r="15072" spans="1:3">
      <c r="A15072">
        <v>80118</v>
      </c>
      <c r="B15072" t="s">
        <v>15109</v>
      </c>
      <c r="C15072" t="s">
        <v>46</v>
      </c>
    </row>
    <row r="15073" spans="1:3">
      <c r="A15073">
        <v>80119</v>
      </c>
      <c r="B15073" t="s">
        <v>15110</v>
      </c>
      <c r="C15073" t="s">
        <v>46</v>
      </c>
    </row>
    <row r="15074" spans="1:3">
      <c r="A15074">
        <v>80120</v>
      </c>
      <c r="B15074" t="s">
        <v>15111</v>
      </c>
      <c r="C15074" t="s">
        <v>46</v>
      </c>
    </row>
    <row r="15075" spans="1:3">
      <c r="A15075">
        <v>80121</v>
      </c>
      <c r="B15075" t="s">
        <v>15112</v>
      </c>
      <c r="C15075" t="s">
        <v>44</v>
      </c>
    </row>
    <row r="15076" spans="1:3">
      <c r="A15076">
        <v>80122</v>
      </c>
      <c r="B15076" t="s">
        <v>15113</v>
      </c>
      <c r="C15076" t="s">
        <v>46</v>
      </c>
    </row>
    <row r="15077" spans="1:3">
      <c r="A15077">
        <v>80123</v>
      </c>
      <c r="B15077" t="s">
        <v>15114</v>
      </c>
      <c r="C15077" t="s">
        <v>46</v>
      </c>
    </row>
    <row r="15078" spans="1:3">
      <c r="A15078">
        <v>80125</v>
      </c>
      <c r="B15078" t="s">
        <v>15115</v>
      </c>
      <c r="C15078" t="s">
        <v>46</v>
      </c>
    </row>
    <row r="15079" spans="1:3">
      <c r="A15079">
        <v>80126</v>
      </c>
      <c r="B15079" t="s">
        <v>15116</v>
      </c>
      <c r="C15079" t="s">
        <v>46</v>
      </c>
    </row>
    <row r="15080" spans="1:3">
      <c r="A15080">
        <v>80127</v>
      </c>
      <c r="B15080" t="s">
        <v>15117</v>
      </c>
      <c r="C15080" t="s">
        <v>46</v>
      </c>
    </row>
    <row r="15081" spans="1:3">
      <c r="A15081">
        <v>80128</v>
      </c>
      <c r="B15081" t="s">
        <v>15118</v>
      </c>
      <c r="C15081" t="s">
        <v>46</v>
      </c>
    </row>
    <row r="15082" spans="1:3">
      <c r="A15082">
        <v>80129</v>
      </c>
      <c r="B15082" t="s">
        <v>15119</v>
      </c>
      <c r="C15082" t="s">
        <v>46</v>
      </c>
    </row>
    <row r="15083" spans="1:3">
      <c r="A15083">
        <v>80130</v>
      </c>
      <c r="B15083" t="s">
        <v>15120</v>
      </c>
      <c r="C15083" t="s">
        <v>44</v>
      </c>
    </row>
    <row r="15084" spans="1:3">
      <c r="A15084">
        <v>80131</v>
      </c>
      <c r="B15084" t="s">
        <v>15121</v>
      </c>
      <c r="C15084" t="s">
        <v>46</v>
      </c>
    </row>
    <row r="15085" spans="1:3">
      <c r="A15085">
        <v>90001</v>
      </c>
      <c r="B15085" t="s">
        <v>15122</v>
      </c>
      <c r="C15085" t="s">
        <v>44</v>
      </c>
    </row>
    <row r="15086" spans="1:3">
      <c r="A15086">
        <v>90002</v>
      </c>
      <c r="B15086" t="s">
        <v>15123</v>
      </c>
      <c r="C15086" t="s">
        <v>44</v>
      </c>
    </row>
    <row r="15087" spans="1:3">
      <c r="A15087">
        <v>90003</v>
      </c>
      <c r="B15087" t="s">
        <v>15124</v>
      </c>
      <c r="C15087" t="s">
        <v>44</v>
      </c>
    </row>
    <row r="15088" spans="1:3">
      <c r="A15088">
        <v>90005</v>
      </c>
      <c r="B15088" t="s">
        <v>15125</v>
      </c>
      <c r="C15088" t="s">
        <v>44</v>
      </c>
    </row>
    <row r="15091" spans="1:2">
      <c r="A15091" s="100" t="s">
        <v>37</v>
      </c>
      <c r="B15091" s="100"/>
    </row>
  </sheetData>
  <mergeCells count="1">
    <mergeCell ref="A15091:B15091"/>
  </mergeCells>
  <hyperlinks>
    <hyperlink ref="A15091:B15091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State Suburb 2006 to State Suburb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15126</v>
      </c>
      <c r="B6" s="68" t="s">
        <v>15127</v>
      </c>
      <c r="C6" s="69" t="s">
        <v>41</v>
      </c>
      <c r="D6" s="69" t="s">
        <v>42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66">
        <v>11003</v>
      </c>
      <c r="B8" s="66" t="s">
        <v>45</v>
      </c>
      <c r="C8" s="66">
        <v>10002</v>
      </c>
      <c r="D8" s="66" t="s">
        <v>45</v>
      </c>
      <c r="E8" s="66">
        <v>1</v>
      </c>
      <c r="F8" s="66">
        <v>100</v>
      </c>
    </row>
    <row r="9" spans="1:13">
      <c r="A9" s="66">
        <v>11005</v>
      </c>
      <c r="B9" s="66" t="s">
        <v>15128</v>
      </c>
      <c r="C9" s="66">
        <v>10003</v>
      </c>
      <c r="D9" s="66" t="s">
        <v>47</v>
      </c>
      <c r="E9" s="66">
        <v>1</v>
      </c>
      <c r="F9" s="66">
        <v>100</v>
      </c>
    </row>
    <row r="10" spans="1:13">
      <c r="A10" s="66">
        <v>11007</v>
      </c>
      <c r="B10" s="66" t="s">
        <v>58</v>
      </c>
      <c r="C10" s="66">
        <v>10014</v>
      </c>
      <c r="D10" s="66" t="s">
        <v>58</v>
      </c>
      <c r="E10" s="66">
        <v>0.95027450000000002</v>
      </c>
      <c r="F10" s="66">
        <v>95.0274462</v>
      </c>
    </row>
    <row r="11" spans="1:13">
      <c r="A11" s="66">
        <v>11007</v>
      </c>
      <c r="B11" s="66" t="s">
        <v>58</v>
      </c>
      <c r="C11" s="66">
        <v>13286</v>
      </c>
      <c r="D11" s="66" t="s">
        <v>3305</v>
      </c>
      <c r="E11" s="66">
        <v>4.9725499999999999E-2</v>
      </c>
      <c r="F11" s="66">
        <v>4.9725538</v>
      </c>
    </row>
    <row r="12" spans="1:13">
      <c r="A12" s="66">
        <v>11009</v>
      </c>
      <c r="B12" s="66" t="s">
        <v>66</v>
      </c>
      <c r="C12" s="66">
        <v>10022</v>
      </c>
      <c r="D12" s="66" t="s">
        <v>66</v>
      </c>
      <c r="E12" s="66">
        <v>0.93575180000000002</v>
      </c>
      <c r="F12" s="66">
        <v>93.575183800000005</v>
      </c>
    </row>
    <row r="13" spans="1:13">
      <c r="A13" s="66">
        <v>11009</v>
      </c>
      <c r="B13" s="66" t="s">
        <v>66</v>
      </c>
      <c r="C13" s="66">
        <v>12101</v>
      </c>
      <c r="D13" s="66" t="s">
        <v>2126</v>
      </c>
      <c r="E13" s="66">
        <v>6.4248200000000005E-2</v>
      </c>
      <c r="F13" s="66">
        <v>6.4248162000000004</v>
      </c>
    </row>
    <row r="14" spans="1:13">
      <c r="A14" s="66">
        <v>11011</v>
      </c>
      <c r="B14" s="66" t="s">
        <v>74</v>
      </c>
      <c r="C14" s="66">
        <v>10030</v>
      </c>
      <c r="D14" s="66" t="s">
        <v>74</v>
      </c>
      <c r="E14" s="66">
        <v>0.9850622</v>
      </c>
      <c r="F14" s="66">
        <v>98.506223500000004</v>
      </c>
    </row>
    <row r="15" spans="1:13">
      <c r="A15" s="66">
        <v>11011</v>
      </c>
      <c r="B15" s="66" t="s">
        <v>74</v>
      </c>
      <c r="C15" s="66">
        <v>13644</v>
      </c>
      <c r="D15" s="66" t="s">
        <v>3659</v>
      </c>
      <c r="E15" s="66">
        <v>1.4937799999999999E-2</v>
      </c>
      <c r="F15" s="66">
        <v>1.4937765000000001</v>
      </c>
    </row>
    <row r="16" spans="1:13">
      <c r="A16" s="66">
        <v>11013</v>
      </c>
      <c r="B16" s="66" t="s">
        <v>75</v>
      </c>
      <c r="C16" s="66">
        <v>10031</v>
      </c>
      <c r="D16" s="66" t="s">
        <v>75</v>
      </c>
      <c r="E16" s="66">
        <v>0.95451260000000004</v>
      </c>
      <c r="F16" s="66">
        <v>95.451262999999997</v>
      </c>
    </row>
    <row r="17" spans="1:6">
      <c r="A17" s="66">
        <v>11013</v>
      </c>
      <c r="B17" s="66" t="s">
        <v>75</v>
      </c>
      <c r="C17" s="66">
        <v>12567</v>
      </c>
      <c r="D17" s="66" t="s">
        <v>2591</v>
      </c>
      <c r="E17" s="66">
        <v>4.5487399999999997E-2</v>
      </c>
      <c r="F17" s="66">
        <v>4.548737</v>
      </c>
    </row>
    <row r="18" spans="1:6">
      <c r="A18" s="66">
        <v>11015</v>
      </c>
      <c r="B18" s="66" t="s">
        <v>79</v>
      </c>
      <c r="C18" s="66">
        <v>10036</v>
      </c>
      <c r="D18" s="66" t="s">
        <v>79</v>
      </c>
      <c r="E18" s="66">
        <v>0.87878529999999999</v>
      </c>
      <c r="F18" s="66">
        <v>87.878532699999994</v>
      </c>
    </row>
    <row r="19" spans="1:6">
      <c r="A19" s="66">
        <v>11015</v>
      </c>
      <c r="B19" s="66" t="s">
        <v>79</v>
      </c>
      <c r="C19" s="66">
        <v>10238</v>
      </c>
      <c r="D19" s="66" t="s">
        <v>279</v>
      </c>
      <c r="E19" s="66">
        <v>1.7465100000000001E-2</v>
      </c>
      <c r="F19" s="66">
        <v>1.7465062</v>
      </c>
    </row>
    <row r="20" spans="1:6">
      <c r="A20" s="66">
        <v>11015</v>
      </c>
      <c r="B20" s="66" t="s">
        <v>79</v>
      </c>
      <c r="C20" s="66">
        <v>11568</v>
      </c>
      <c r="D20" s="66" t="s">
        <v>1596</v>
      </c>
      <c r="E20" s="66">
        <v>8.7325299999999995E-2</v>
      </c>
      <c r="F20" s="66">
        <v>8.7325309999999998</v>
      </c>
    </row>
    <row r="21" spans="1:6">
      <c r="A21" s="66">
        <v>11015</v>
      </c>
      <c r="B21" s="66" t="s">
        <v>79</v>
      </c>
      <c r="C21" s="66">
        <v>12476</v>
      </c>
      <c r="D21" s="66" t="s">
        <v>2500</v>
      </c>
      <c r="E21" s="66">
        <v>1.6424299999999999E-2</v>
      </c>
      <c r="F21" s="66">
        <v>1.6424300999999999</v>
      </c>
    </row>
    <row r="22" spans="1:6">
      <c r="A22" s="66">
        <v>11017</v>
      </c>
      <c r="B22" s="66" t="s">
        <v>81</v>
      </c>
      <c r="C22" s="66">
        <v>10038</v>
      </c>
      <c r="D22" s="66" t="s">
        <v>81</v>
      </c>
      <c r="E22" s="66">
        <v>0.86019520000000005</v>
      </c>
      <c r="F22" s="66">
        <v>86.019522100000003</v>
      </c>
    </row>
    <row r="23" spans="1:6">
      <c r="A23" s="66">
        <v>11017</v>
      </c>
      <c r="B23" s="66" t="s">
        <v>81</v>
      </c>
      <c r="C23" s="66">
        <v>10819</v>
      </c>
      <c r="D23" s="66" t="s">
        <v>855</v>
      </c>
      <c r="E23" s="66">
        <v>8.4257200000000004E-2</v>
      </c>
      <c r="F23" s="66">
        <v>8.4257224999999991</v>
      </c>
    </row>
    <row r="24" spans="1:6">
      <c r="A24" s="66">
        <v>11017</v>
      </c>
      <c r="B24" s="66" t="s">
        <v>81</v>
      </c>
      <c r="C24" s="66">
        <v>11964</v>
      </c>
      <c r="D24" s="66" t="s">
        <v>1990</v>
      </c>
      <c r="E24" s="66">
        <v>5.5547600000000003E-2</v>
      </c>
      <c r="F24" s="66">
        <v>5.5547554000000003</v>
      </c>
    </row>
    <row r="25" spans="1:6">
      <c r="A25" s="66">
        <v>11019</v>
      </c>
      <c r="B25" s="66" t="s">
        <v>92</v>
      </c>
      <c r="C25" s="66">
        <v>10049</v>
      </c>
      <c r="D25" s="66" t="s">
        <v>92</v>
      </c>
      <c r="E25" s="66">
        <v>0.92453759999999996</v>
      </c>
      <c r="F25" s="66">
        <v>92.453763100000003</v>
      </c>
    </row>
    <row r="26" spans="1:6">
      <c r="A26" s="66">
        <v>11019</v>
      </c>
      <c r="B26" s="66" t="s">
        <v>92</v>
      </c>
      <c r="C26" s="66">
        <v>13410</v>
      </c>
      <c r="D26" s="66" t="s">
        <v>3428</v>
      </c>
      <c r="E26" s="66">
        <v>7.5462399999999999E-2</v>
      </c>
      <c r="F26" s="66">
        <v>7.5462369000000002</v>
      </c>
    </row>
    <row r="27" spans="1:6">
      <c r="A27" s="66">
        <v>11021</v>
      </c>
      <c r="B27" s="66" t="s">
        <v>15129</v>
      </c>
      <c r="C27" s="66">
        <v>10061</v>
      </c>
      <c r="D27" s="66" t="s">
        <v>104</v>
      </c>
      <c r="E27" s="66">
        <v>0.99254640000000005</v>
      </c>
      <c r="F27" s="66">
        <v>99.254643700000003</v>
      </c>
    </row>
    <row r="28" spans="1:6">
      <c r="A28" s="66">
        <v>11021</v>
      </c>
      <c r="B28" s="66" t="s">
        <v>15129</v>
      </c>
      <c r="C28" s="66">
        <v>12325</v>
      </c>
      <c r="D28" s="66" t="s">
        <v>2349</v>
      </c>
      <c r="E28" s="66">
        <v>7.4536000000000003E-3</v>
      </c>
      <c r="F28" s="66">
        <v>0.74535629999999997</v>
      </c>
    </row>
    <row r="29" spans="1:6">
      <c r="A29" s="66">
        <v>11023</v>
      </c>
      <c r="B29" s="66" t="s">
        <v>129</v>
      </c>
      <c r="C29" s="66">
        <v>10086</v>
      </c>
      <c r="D29" s="66" t="s">
        <v>129</v>
      </c>
      <c r="E29" s="66">
        <v>0.93031220000000003</v>
      </c>
      <c r="F29" s="66">
        <v>93.031222400000004</v>
      </c>
    </row>
    <row r="30" spans="1:6">
      <c r="A30" s="66">
        <v>11023</v>
      </c>
      <c r="B30" s="66" t="s">
        <v>129</v>
      </c>
      <c r="C30" s="66">
        <v>10178</v>
      </c>
      <c r="D30" s="66" t="s">
        <v>220</v>
      </c>
      <c r="E30" s="66">
        <v>3.2138800000000002E-2</v>
      </c>
      <c r="F30" s="66">
        <v>3.2138800000000001</v>
      </c>
    </row>
    <row r="31" spans="1:6">
      <c r="A31" s="66">
        <v>11023</v>
      </c>
      <c r="B31" s="66" t="s">
        <v>129</v>
      </c>
      <c r="C31" s="66">
        <v>10196</v>
      </c>
      <c r="D31" s="66" t="s">
        <v>238</v>
      </c>
      <c r="E31" s="66">
        <v>1.44925E-2</v>
      </c>
      <c r="F31" s="66">
        <v>1.4492480000000001</v>
      </c>
    </row>
    <row r="32" spans="1:6">
      <c r="A32" s="66">
        <v>11023</v>
      </c>
      <c r="B32" s="66" t="s">
        <v>129</v>
      </c>
      <c r="C32" s="66">
        <v>12226</v>
      </c>
      <c r="D32" s="66" t="s">
        <v>2250</v>
      </c>
      <c r="E32" s="66">
        <v>6.4278E-3</v>
      </c>
      <c r="F32" s="66">
        <v>0.64277600000000001</v>
      </c>
    </row>
    <row r="33" spans="1:6">
      <c r="A33" s="66">
        <v>11023</v>
      </c>
      <c r="B33" s="66" t="s">
        <v>129</v>
      </c>
      <c r="C33" s="66">
        <v>14353</v>
      </c>
      <c r="D33" s="66" t="s">
        <v>4361</v>
      </c>
      <c r="E33" s="66">
        <v>1.66287E-2</v>
      </c>
      <c r="F33" s="66">
        <v>1.6628737</v>
      </c>
    </row>
    <row r="34" spans="1:6">
      <c r="A34" s="66">
        <v>11025</v>
      </c>
      <c r="B34" s="66" t="s">
        <v>133</v>
      </c>
      <c r="C34" s="66">
        <v>10090</v>
      </c>
      <c r="D34" s="66" t="s">
        <v>133</v>
      </c>
      <c r="E34" s="66">
        <v>1</v>
      </c>
      <c r="F34" s="66">
        <v>100</v>
      </c>
    </row>
    <row r="35" spans="1:6">
      <c r="A35" s="66">
        <v>11027</v>
      </c>
      <c r="B35" s="66" t="s">
        <v>136</v>
      </c>
      <c r="C35" s="66">
        <v>10093</v>
      </c>
      <c r="D35" s="66" t="s">
        <v>136</v>
      </c>
      <c r="E35" s="66">
        <v>0.99561350000000004</v>
      </c>
      <c r="F35" s="66">
        <v>99.561347400000002</v>
      </c>
    </row>
    <row r="36" spans="1:6">
      <c r="A36" s="66">
        <v>11027</v>
      </c>
      <c r="B36" s="66" t="s">
        <v>136</v>
      </c>
      <c r="C36" s="66">
        <v>11963</v>
      </c>
      <c r="D36" s="66" t="s">
        <v>1989</v>
      </c>
      <c r="E36" s="66">
        <v>4.3864999999999998E-3</v>
      </c>
      <c r="F36" s="66">
        <v>0.4386526</v>
      </c>
    </row>
    <row r="37" spans="1:6">
      <c r="A37" s="66">
        <v>11029</v>
      </c>
      <c r="B37" s="66" t="s">
        <v>139</v>
      </c>
      <c r="C37" s="66">
        <v>10097</v>
      </c>
      <c r="D37" s="66" t="s">
        <v>139</v>
      </c>
      <c r="E37" s="66">
        <v>1</v>
      </c>
      <c r="F37" s="66">
        <v>100</v>
      </c>
    </row>
    <row r="38" spans="1:6">
      <c r="A38" s="66">
        <v>11031</v>
      </c>
      <c r="B38" s="66" t="s">
        <v>15130</v>
      </c>
      <c r="C38" s="66">
        <v>10098</v>
      </c>
      <c r="D38" s="66" t="s">
        <v>140</v>
      </c>
      <c r="E38" s="66">
        <v>0.93439450000000002</v>
      </c>
      <c r="F38" s="66">
        <v>93.439451300000002</v>
      </c>
    </row>
    <row r="39" spans="1:6">
      <c r="A39" s="66">
        <v>11031</v>
      </c>
      <c r="B39" s="66" t="s">
        <v>15130</v>
      </c>
      <c r="C39" s="66">
        <v>11134</v>
      </c>
      <c r="D39" s="66" t="s">
        <v>1168</v>
      </c>
      <c r="E39" s="66">
        <v>1.8698699999999999E-2</v>
      </c>
      <c r="F39" s="66">
        <v>1.8698652</v>
      </c>
    </row>
    <row r="40" spans="1:6">
      <c r="A40" s="66">
        <v>11031</v>
      </c>
      <c r="B40" s="66" t="s">
        <v>15130</v>
      </c>
      <c r="C40" s="66">
        <v>13687</v>
      </c>
      <c r="D40" s="66" t="s">
        <v>3702</v>
      </c>
      <c r="E40" s="66">
        <v>4.6906799999999998E-2</v>
      </c>
      <c r="F40" s="66">
        <v>4.6906835999999998</v>
      </c>
    </row>
    <row r="41" spans="1:6">
      <c r="A41" s="66">
        <v>11033</v>
      </c>
      <c r="B41" s="66" t="s">
        <v>145</v>
      </c>
      <c r="C41" s="66">
        <v>10103</v>
      </c>
      <c r="D41" s="66" t="s">
        <v>145</v>
      </c>
      <c r="E41" s="66">
        <v>0.89264480000000002</v>
      </c>
      <c r="F41" s="66">
        <v>89.264482299999997</v>
      </c>
    </row>
    <row r="42" spans="1:6">
      <c r="A42" s="66">
        <v>11033</v>
      </c>
      <c r="B42" s="66" t="s">
        <v>145</v>
      </c>
      <c r="C42" s="66">
        <v>11936</v>
      </c>
      <c r="D42" s="66" t="s">
        <v>1962</v>
      </c>
      <c r="E42" s="66">
        <v>4.9053199999999998E-2</v>
      </c>
      <c r="F42" s="66">
        <v>4.9053202000000002</v>
      </c>
    </row>
    <row r="43" spans="1:6">
      <c r="A43" s="66">
        <v>11033</v>
      </c>
      <c r="B43" s="66" t="s">
        <v>145</v>
      </c>
      <c r="C43" s="66">
        <v>12750</v>
      </c>
      <c r="D43" s="66" t="s">
        <v>2773</v>
      </c>
      <c r="E43" s="66">
        <v>5.8302E-2</v>
      </c>
      <c r="F43" s="66">
        <v>5.8301974999999997</v>
      </c>
    </row>
    <row r="44" spans="1:6">
      <c r="A44" s="66">
        <v>11035</v>
      </c>
      <c r="B44" s="66" t="s">
        <v>15131</v>
      </c>
      <c r="C44" s="66">
        <v>10106</v>
      </c>
      <c r="D44" s="66" t="s">
        <v>148</v>
      </c>
      <c r="E44" s="66">
        <v>0.98896620000000002</v>
      </c>
      <c r="F44" s="66">
        <v>98.896620600000006</v>
      </c>
    </row>
    <row r="45" spans="1:6">
      <c r="A45" s="66">
        <v>11035</v>
      </c>
      <c r="B45" s="66" t="s">
        <v>15131</v>
      </c>
      <c r="C45" s="66">
        <v>13345</v>
      </c>
      <c r="D45" s="66" t="s">
        <v>3364</v>
      </c>
      <c r="E45" s="66">
        <v>1.10338E-2</v>
      </c>
      <c r="F45" s="66">
        <v>1.1033793999999999</v>
      </c>
    </row>
    <row r="46" spans="1:6">
      <c r="A46" s="66">
        <v>11037</v>
      </c>
      <c r="B46" s="66" t="s">
        <v>4611</v>
      </c>
      <c r="C46" s="66">
        <v>10111</v>
      </c>
      <c r="D46" s="66" t="s">
        <v>153</v>
      </c>
      <c r="E46" s="66">
        <v>0.85301079999999996</v>
      </c>
      <c r="F46" s="66">
        <v>85.301075800000007</v>
      </c>
    </row>
    <row r="47" spans="1:6">
      <c r="A47" s="66">
        <v>11037</v>
      </c>
      <c r="B47" s="66" t="s">
        <v>4611</v>
      </c>
      <c r="C47" s="66">
        <v>10350</v>
      </c>
      <c r="D47" s="66" t="s">
        <v>390</v>
      </c>
      <c r="E47" s="66">
        <v>1.4850500000000001E-2</v>
      </c>
      <c r="F47" s="66">
        <v>1.4850524000000001</v>
      </c>
    </row>
    <row r="48" spans="1:6">
      <c r="A48" s="66">
        <v>11037</v>
      </c>
      <c r="B48" s="66" t="s">
        <v>4611</v>
      </c>
      <c r="C48" s="66">
        <v>10923</v>
      </c>
      <c r="D48" s="66" t="s">
        <v>959</v>
      </c>
      <c r="E48" s="66">
        <v>7.2704400000000002E-2</v>
      </c>
      <c r="F48" s="66">
        <v>7.2704393999999999</v>
      </c>
    </row>
    <row r="49" spans="1:6">
      <c r="A49" s="66">
        <v>11037</v>
      </c>
      <c r="B49" s="66" t="s">
        <v>4611</v>
      </c>
      <c r="C49" s="66">
        <v>13132</v>
      </c>
      <c r="D49" s="66" t="s">
        <v>3153</v>
      </c>
      <c r="E49" s="66">
        <v>1.0208E-2</v>
      </c>
      <c r="F49" s="66">
        <v>1.0208041999999999</v>
      </c>
    </row>
    <row r="50" spans="1:6">
      <c r="A50" s="66">
        <v>11037</v>
      </c>
      <c r="B50" s="66" t="s">
        <v>4611</v>
      </c>
      <c r="C50" s="66">
        <v>14267</v>
      </c>
      <c r="D50" s="66" t="s">
        <v>4277</v>
      </c>
      <c r="E50" s="66">
        <v>4.9226300000000001E-2</v>
      </c>
      <c r="F50" s="66">
        <v>4.9226282000000001</v>
      </c>
    </row>
    <row r="51" spans="1:6">
      <c r="A51" s="66">
        <v>11039</v>
      </c>
      <c r="B51" s="66" t="s">
        <v>195</v>
      </c>
      <c r="C51" s="66">
        <v>10153</v>
      </c>
      <c r="D51" s="66" t="s">
        <v>195</v>
      </c>
      <c r="E51" s="66">
        <v>1</v>
      </c>
      <c r="F51" s="66">
        <v>100</v>
      </c>
    </row>
    <row r="52" spans="1:6">
      <c r="A52" s="66">
        <v>11041</v>
      </c>
      <c r="B52" s="66" t="s">
        <v>196</v>
      </c>
      <c r="C52" s="66">
        <v>10154</v>
      </c>
      <c r="D52" s="66" t="s">
        <v>196</v>
      </c>
      <c r="E52" s="66">
        <v>0.93376479999999995</v>
      </c>
      <c r="F52" s="66">
        <v>93.376480599999994</v>
      </c>
    </row>
    <row r="53" spans="1:6">
      <c r="A53" s="66">
        <v>11041</v>
      </c>
      <c r="B53" s="66" t="s">
        <v>196</v>
      </c>
      <c r="C53" s="66">
        <v>10935</v>
      </c>
      <c r="D53" s="66" t="s">
        <v>971</v>
      </c>
      <c r="E53" s="66">
        <v>6.6235199999999994E-2</v>
      </c>
      <c r="F53" s="66">
        <v>6.6235194000000002</v>
      </c>
    </row>
    <row r="54" spans="1:6">
      <c r="A54" s="66">
        <v>11043</v>
      </c>
      <c r="B54" s="66" t="s">
        <v>206</v>
      </c>
      <c r="C54" s="66">
        <v>10164</v>
      </c>
      <c r="D54" s="66" t="s">
        <v>206</v>
      </c>
      <c r="E54" s="66">
        <v>0.89706359999999996</v>
      </c>
      <c r="F54" s="66">
        <v>89.706356799999995</v>
      </c>
    </row>
    <row r="55" spans="1:6">
      <c r="A55" s="66">
        <v>11043</v>
      </c>
      <c r="B55" s="66" t="s">
        <v>206</v>
      </c>
      <c r="C55" s="66">
        <v>13435</v>
      </c>
      <c r="D55" s="66" t="s">
        <v>3453</v>
      </c>
      <c r="E55" s="66">
        <v>0.1029364</v>
      </c>
      <c r="F55" s="66">
        <v>10.2936432</v>
      </c>
    </row>
    <row r="56" spans="1:6">
      <c r="A56" s="66">
        <v>11045</v>
      </c>
      <c r="B56" s="66" t="s">
        <v>207</v>
      </c>
      <c r="C56" s="66">
        <v>10165</v>
      </c>
      <c r="D56" s="66" t="s">
        <v>207</v>
      </c>
      <c r="E56" s="66">
        <v>1</v>
      </c>
      <c r="F56" s="66">
        <v>100</v>
      </c>
    </row>
    <row r="57" spans="1:6">
      <c r="A57" s="66">
        <v>11047</v>
      </c>
      <c r="B57" s="66" t="s">
        <v>15132</v>
      </c>
      <c r="C57" s="66">
        <v>10177</v>
      </c>
      <c r="D57" s="66" t="s">
        <v>219</v>
      </c>
      <c r="E57" s="66">
        <v>0.90448070000000003</v>
      </c>
      <c r="F57" s="66">
        <v>90.4480693</v>
      </c>
    </row>
    <row r="58" spans="1:6">
      <c r="A58" s="66">
        <v>11047</v>
      </c>
      <c r="B58" s="66" t="s">
        <v>15132</v>
      </c>
      <c r="C58" s="66">
        <v>14420</v>
      </c>
      <c r="D58" s="66" t="s">
        <v>4427</v>
      </c>
      <c r="E58" s="66">
        <v>9.5519300000000001E-2</v>
      </c>
      <c r="F58" s="66">
        <v>9.5519306999999998</v>
      </c>
    </row>
    <row r="59" spans="1:6">
      <c r="A59" s="66">
        <v>11049</v>
      </c>
      <c r="B59" s="66" t="s">
        <v>220</v>
      </c>
      <c r="C59" s="66">
        <v>10178</v>
      </c>
      <c r="D59" s="66" t="s">
        <v>220</v>
      </c>
      <c r="E59" s="66">
        <v>0.91294509999999995</v>
      </c>
      <c r="F59" s="66">
        <v>91.294506600000005</v>
      </c>
    </row>
    <row r="60" spans="1:6">
      <c r="A60" s="66">
        <v>11049</v>
      </c>
      <c r="B60" s="66" t="s">
        <v>220</v>
      </c>
      <c r="C60" s="66">
        <v>12226</v>
      </c>
      <c r="D60" s="66" t="s">
        <v>2250</v>
      </c>
      <c r="E60" s="66">
        <v>4.2706599999999997E-2</v>
      </c>
      <c r="F60" s="66">
        <v>4.2706571999999996</v>
      </c>
    </row>
    <row r="61" spans="1:6">
      <c r="A61" s="66">
        <v>11049</v>
      </c>
      <c r="B61" s="66" t="s">
        <v>220</v>
      </c>
      <c r="C61" s="66">
        <v>13379</v>
      </c>
      <c r="D61" s="66" t="s">
        <v>3398</v>
      </c>
      <c r="E61" s="66">
        <v>4.4348400000000003E-2</v>
      </c>
      <c r="F61" s="66">
        <v>4.4348362000000003</v>
      </c>
    </row>
    <row r="62" spans="1:6">
      <c r="A62" s="66">
        <v>11051</v>
      </c>
      <c r="B62" s="66" t="s">
        <v>221</v>
      </c>
      <c r="C62" s="66">
        <v>10179</v>
      </c>
      <c r="D62" s="66" t="s">
        <v>221</v>
      </c>
      <c r="E62" s="66">
        <v>0.9487179</v>
      </c>
      <c r="F62" s="66">
        <v>94.871794899999998</v>
      </c>
    </row>
    <row r="63" spans="1:6">
      <c r="A63" s="66">
        <v>11051</v>
      </c>
      <c r="B63" s="66" t="s">
        <v>221</v>
      </c>
      <c r="C63" s="66">
        <v>10517</v>
      </c>
      <c r="D63" s="66" t="s">
        <v>556</v>
      </c>
      <c r="E63" s="66">
        <v>5.1282099999999997E-2</v>
      </c>
      <c r="F63" s="66">
        <v>5.1282050999999997</v>
      </c>
    </row>
    <row r="64" spans="1:6">
      <c r="A64" s="66">
        <v>11053</v>
      </c>
      <c r="B64" s="66" t="s">
        <v>222</v>
      </c>
      <c r="C64" s="66">
        <v>10180</v>
      </c>
      <c r="D64" s="66" t="s">
        <v>222</v>
      </c>
      <c r="E64" s="66">
        <v>0.97239699999999996</v>
      </c>
      <c r="F64" s="66">
        <v>97.239699400000006</v>
      </c>
    </row>
    <row r="65" spans="1:6">
      <c r="A65" s="66">
        <v>11053</v>
      </c>
      <c r="B65" s="66" t="s">
        <v>222</v>
      </c>
      <c r="C65" s="66">
        <v>12774</v>
      </c>
      <c r="D65" s="66" t="s">
        <v>2797</v>
      </c>
      <c r="E65" s="66">
        <v>3.7839000000000002E-3</v>
      </c>
      <c r="F65" s="66">
        <v>0.37839030000000001</v>
      </c>
    </row>
    <row r="66" spans="1:6">
      <c r="A66" s="66">
        <v>11053</v>
      </c>
      <c r="B66" s="66" t="s">
        <v>222</v>
      </c>
      <c r="C66" s="66">
        <v>13273</v>
      </c>
      <c r="D66" s="66" t="s">
        <v>3292</v>
      </c>
      <c r="E66" s="66">
        <v>9.8671999999999996E-3</v>
      </c>
      <c r="F66" s="66">
        <v>0.98671690000000001</v>
      </c>
    </row>
    <row r="67" spans="1:6">
      <c r="A67" s="66">
        <v>11053</v>
      </c>
      <c r="B67" s="66" t="s">
        <v>222</v>
      </c>
      <c r="C67" s="66">
        <v>14453</v>
      </c>
      <c r="D67" s="66" t="s">
        <v>4460</v>
      </c>
      <c r="E67" s="66">
        <v>1.39519E-2</v>
      </c>
      <c r="F67" s="66">
        <v>1.3951933999999999</v>
      </c>
    </row>
    <row r="68" spans="1:6">
      <c r="A68" s="66">
        <v>11055</v>
      </c>
      <c r="B68" s="66" t="s">
        <v>235</v>
      </c>
      <c r="C68" s="66">
        <v>10177</v>
      </c>
      <c r="D68" s="66" t="s">
        <v>219</v>
      </c>
      <c r="E68" s="66">
        <v>3.8030700000000001E-2</v>
      </c>
      <c r="F68" s="66">
        <v>3.8030689999999998</v>
      </c>
    </row>
    <row r="69" spans="1:6">
      <c r="A69" s="66">
        <v>11055</v>
      </c>
      <c r="B69" s="66" t="s">
        <v>235</v>
      </c>
      <c r="C69" s="66">
        <v>10193</v>
      </c>
      <c r="D69" s="66" t="s">
        <v>235</v>
      </c>
      <c r="E69" s="66">
        <v>0.95020729999999998</v>
      </c>
      <c r="F69" s="66">
        <v>95.020731999999995</v>
      </c>
    </row>
    <row r="70" spans="1:6">
      <c r="A70" s="66">
        <v>11055</v>
      </c>
      <c r="B70" s="66" t="s">
        <v>235</v>
      </c>
      <c r="C70" s="66">
        <v>11422</v>
      </c>
      <c r="D70" s="66" t="s">
        <v>1453</v>
      </c>
      <c r="E70" s="66">
        <v>3.9207000000000001E-3</v>
      </c>
      <c r="F70" s="66">
        <v>0.39206629999999998</v>
      </c>
    </row>
    <row r="71" spans="1:6">
      <c r="A71" s="66">
        <v>11055</v>
      </c>
      <c r="B71" s="66" t="s">
        <v>235</v>
      </c>
      <c r="C71" s="66">
        <v>14420</v>
      </c>
      <c r="D71" s="66" t="s">
        <v>4427</v>
      </c>
      <c r="E71" s="66">
        <v>3.9207000000000001E-3</v>
      </c>
      <c r="F71" s="66">
        <v>0.39206629999999998</v>
      </c>
    </row>
    <row r="72" spans="1:6">
      <c r="A72" s="66">
        <v>11055</v>
      </c>
      <c r="B72" s="66" t="s">
        <v>235</v>
      </c>
      <c r="C72" s="66">
        <v>14422</v>
      </c>
      <c r="D72" s="66" t="s">
        <v>4429</v>
      </c>
      <c r="E72" s="66">
        <v>3.9207000000000001E-3</v>
      </c>
      <c r="F72" s="66">
        <v>0.39206629999999998</v>
      </c>
    </row>
    <row r="73" spans="1:6">
      <c r="A73" s="66">
        <v>11057</v>
      </c>
      <c r="B73" s="66" t="s">
        <v>237</v>
      </c>
      <c r="C73" s="66">
        <v>10195</v>
      </c>
      <c r="D73" s="66" t="s">
        <v>237</v>
      </c>
      <c r="E73" s="66">
        <v>0.82748100000000002</v>
      </c>
      <c r="F73" s="66">
        <v>82.748099600000003</v>
      </c>
    </row>
    <row r="74" spans="1:6">
      <c r="A74" s="66">
        <v>11057</v>
      </c>
      <c r="B74" s="66" t="s">
        <v>237</v>
      </c>
      <c r="C74" s="66">
        <v>10335</v>
      </c>
      <c r="D74" s="66" t="s">
        <v>375</v>
      </c>
      <c r="E74" s="66">
        <v>0.17251900000000001</v>
      </c>
      <c r="F74" s="66">
        <v>17.2519004</v>
      </c>
    </row>
    <row r="75" spans="1:6">
      <c r="A75" s="66">
        <v>11059</v>
      </c>
      <c r="B75" s="66" t="s">
        <v>238</v>
      </c>
      <c r="C75" s="66">
        <v>10195</v>
      </c>
      <c r="D75" s="66" t="s">
        <v>237</v>
      </c>
      <c r="E75" s="66">
        <v>6.9309399999999993E-2</v>
      </c>
      <c r="F75" s="66">
        <v>6.9309443000000002</v>
      </c>
    </row>
    <row r="76" spans="1:6">
      <c r="A76" s="66">
        <v>11059</v>
      </c>
      <c r="B76" s="66" t="s">
        <v>238</v>
      </c>
      <c r="C76" s="66">
        <v>10196</v>
      </c>
      <c r="D76" s="66" t="s">
        <v>238</v>
      </c>
      <c r="E76" s="66">
        <v>0.93069060000000003</v>
      </c>
      <c r="F76" s="66">
        <v>93.069055700000007</v>
      </c>
    </row>
    <row r="77" spans="1:6">
      <c r="A77" s="66">
        <v>11061</v>
      </c>
      <c r="B77" s="66" t="s">
        <v>265</v>
      </c>
      <c r="C77" s="66">
        <v>10224</v>
      </c>
      <c r="D77" s="66" t="s">
        <v>265</v>
      </c>
      <c r="E77" s="66">
        <v>0.94730440000000005</v>
      </c>
      <c r="F77" s="66">
        <v>94.730442800000006</v>
      </c>
    </row>
    <row r="78" spans="1:6">
      <c r="A78" s="66">
        <v>11061</v>
      </c>
      <c r="B78" s="66" t="s">
        <v>265</v>
      </c>
      <c r="C78" s="66">
        <v>10899</v>
      </c>
      <c r="D78" s="66" t="s">
        <v>935</v>
      </c>
      <c r="E78" s="66">
        <v>3.3223700000000002E-2</v>
      </c>
      <c r="F78" s="66">
        <v>3.3223718</v>
      </c>
    </row>
    <row r="79" spans="1:6">
      <c r="A79" s="66">
        <v>11061</v>
      </c>
      <c r="B79" s="66" t="s">
        <v>265</v>
      </c>
      <c r="C79" s="66">
        <v>11601</v>
      </c>
      <c r="D79" s="66" t="s">
        <v>1629</v>
      </c>
      <c r="E79" s="66">
        <v>1.94719E-2</v>
      </c>
      <c r="F79" s="66">
        <v>1.9471854</v>
      </c>
    </row>
    <row r="80" spans="1:6">
      <c r="A80" s="66">
        <v>11063</v>
      </c>
      <c r="B80" s="66" t="s">
        <v>274</v>
      </c>
      <c r="C80" s="66">
        <v>10233</v>
      </c>
      <c r="D80" s="66" t="s">
        <v>274</v>
      </c>
      <c r="E80" s="66">
        <v>0.92877920000000003</v>
      </c>
      <c r="F80" s="66">
        <v>92.877924199999995</v>
      </c>
    </row>
    <row r="81" spans="1:6">
      <c r="A81" s="66">
        <v>11063</v>
      </c>
      <c r="B81" s="66" t="s">
        <v>274</v>
      </c>
      <c r="C81" s="66">
        <v>12088</v>
      </c>
      <c r="D81" s="66" t="s">
        <v>2113</v>
      </c>
      <c r="E81" s="66">
        <v>8.6228999999999993E-3</v>
      </c>
      <c r="F81" s="66">
        <v>0.862294</v>
      </c>
    </row>
    <row r="82" spans="1:6">
      <c r="A82" s="66">
        <v>11063</v>
      </c>
      <c r="B82" s="66" t="s">
        <v>274</v>
      </c>
      <c r="C82" s="66">
        <v>14335</v>
      </c>
      <c r="D82" s="66" t="s">
        <v>4344</v>
      </c>
      <c r="E82" s="66">
        <v>6.2597799999999995E-2</v>
      </c>
      <c r="F82" s="66">
        <v>6.2597819000000001</v>
      </c>
    </row>
    <row r="83" spans="1:6">
      <c r="A83" s="66">
        <v>11065</v>
      </c>
      <c r="B83" s="66" t="s">
        <v>15133</v>
      </c>
      <c r="C83" s="66">
        <v>10237</v>
      </c>
      <c r="D83" s="66" t="s">
        <v>278</v>
      </c>
      <c r="E83" s="66">
        <v>0.97766679999999995</v>
      </c>
      <c r="F83" s="66">
        <v>97.766677000000001</v>
      </c>
    </row>
    <row r="84" spans="1:6">
      <c r="A84" s="66">
        <v>11065</v>
      </c>
      <c r="B84" s="66" t="s">
        <v>15133</v>
      </c>
      <c r="C84" s="66">
        <v>10915</v>
      </c>
      <c r="D84" s="66" t="s">
        <v>951</v>
      </c>
      <c r="E84" s="66">
        <v>2.2333200000000001E-2</v>
      </c>
      <c r="F84" s="66">
        <v>2.2333229999999999</v>
      </c>
    </row>
    <row r="85" spans="1:6">
      <c r="A85" s="66">
        <v>11067</v>
      </c>
      <c r="B85" s="66" t="s">
        <v>279</v>
      </c>
      <c r="C85" s="66">
        <v>10238</v>
      </c>
      <c r="D85" s="66" t="s">
        <v>279</v>
      </c>
      <c r="E85" s="66">
        <v>0.90613239999999995</v>
      </c>
      <c r="F85" s="66">
        <v>90.613241200000004</v>
      </c>
    </row>
    <row r="86" spans="1:6">
      <c r="A86" s="66">
        <v>11067</v>
      </c>
      <c r="B86" s="66" t="s">
        <v>279</v>
      </c>
      <c r="C86" s="66">
        <v>10601</v>
      </c>
      <c r="D86" s="66" t="s">
        <v>639</v>
      </c>
      <c r="E86" s="66">
        <v>3.92734E-2</v>
      </c>
      <c r="F86" s="66">
        <v>3.9273432000000001</v>
      </c>
    </row>
    <row r="87" spans="1:6">
      <c r="A87" s="66">
        <v>11067</v>
      </c>
      <c r="B87" s="66" t="s">
        <v>279</v>
      </c>
      <c r="C87" s="66">
        <v>12910</v>
      </c>
      <c r="D87" s="66" t="s">
        <v>2932</v>
      </c>
      <c r="E87" s="66">
        <v>1.6997999999999999E-2</v>
      </c>
      <c r="F87" s="66">
        <v>1.6998032000000001</v>
      </c>
    </row>
    <row r="88" spans="1:6">
      <c r="A88" s="66">
        <v>11067</v>
      </c>
      <c r="B88" s="66" t="s">
        <v>279</v>
      </c>
      <c r="C88" s="66">
        <v>13106</v>
      </c>
      <c r="D88" s="66" t="s">
        <v>3127</v>
      </c>
      <c r="E88" s="66">
        <v>3.75961E-2</v>
      </c>
      <c r="F88" s="66">
        <v>3.7596124</v>
      </c>
    </row>
    <row r="89" spans="1:6">
      <c r="A89" s="66">
        <v>11069</v>
      </c>
      <c r="B89" s="66" t="s">
        <v>15134</v>
      </c>
      <c r="C89" s="66">
        <v>10239</v>
      </c>
      <c r="D89" s="66" t="s">
        <v>280</v>
      </c>
      <c r="E89" s="66">
        <v>1</v>
      </c>
      <c r="F89" s="66">
        <v>100</v>
      </c>
    </row>
    <row r="90" spans="1:6">
      <c r="A90" s="66">
        <v>11071</v>
      </c>
      <c r="B90" s="66" t="s">
        <v>284</v>
      </c>
      <c r="C90" s="66">
        <v>10243</v>
      </c>
      <c r="D90" s="66" t="s">
        <v>284</v>
      </c>
      <c r="E90" s="66">
        <v>0.74644759999999999</v>
      </c>
      <c r="F90" s="66">
        <v>74.644760099999999</v>
      </c>
    </row>
    <row r="91" spans="1:6">
      <c r="A91" s="66">
        <v>11071</v>
      </c>
      <c r="B91" s="66" t="s">
        <v>284</v>
      </c>
      <c r="C91" s="66">
        <v>12088</v>
      </c>
      <c r="D91" s="66" t="s">
        <v>2113</v>
      </c>
      <c r="E91" s="66">
        <v>0.14262739999999999</v>
      </c>
      <c r="F91" s="66">
        <v>14.2627384</v>
      </c>
    </row>
    <row r="92" spans="1:6">
      <c r="A92" s="66">
        <v>11071</v>
      </c>
      <c r="B92" s="66" t="s">
        <v>284</v>
      </c>
      <c r="C92" s="66">
        <v>13429</v>
      </c>
      <c r="D92" s="66" t="s">
        <v>3447</v>
      </c>
      <c r="E92" s="66">
        <v>0.110925</v>
      </c>
      <c r="F92" s="66">
        <v>11.092501499999999</v>
      </c>
    </row>
    <row r="93" spans="1:6">
      <c r="A93" s="66">
        <v>11073</v>
      </c>
      <c r="B93" s="66" t="s">
        <v>290</v>
      </c>
      <c r="C93" s="66">
        <v>10249</v>
      </c>
      <c r="D93" s="66" t="s">
        <v>290</v>
      </c>
      <c r="E93" s="66">
        <v>0.93075050000000004</v>
      </c>
      <c r="F93" s="66">
        <v>93.075052099999994</v>
      </c>
    </row>
    <row r="94" spans="1:6">
      <c r="A94" s="66">
        <v>11073</v>
      </c>
      <c r="B94" s="66" t="s">
        <v>290</v>
      </c>
      <c r="C94" s="66">
        <v>10818</v>
      </c>
      <c r="D94" s="66" t="s">
        <v>854</v>
      </c>
      <c r="E94" s="66">
        <v>4.4615200000000001E-2</v>
      </c>
      <c r="F94" s="66">
        <v>4.4615191999999997</v>
      </c>
    </row>
    <row r="95" spans="1:6">
      <c r="A95" s="66">
        <v>11073</v>
      </c>
      <c r="B95" s="66" t="s">
        <v>290</v>
      </c>
      <c r="C95" s="66">
        <v>10896</v>
      </c>
      <c r="D95" s="66" t="s">
        <v>932</v>
      </c>
      <c r="E95" s="66">
        <v>6.1720999999999998E-3</v>
      </c>
      <c r="F95" s="66">
        <v>0.61721179999999998</v>
      </c>
    </row>
    <row r="96" spans="1:6">
      <c r="A96" s="66">
        <v>11073</v>
      </c>
      <c r="B96" s="66" t="s">
        <v>290</v>
      </c>
      <c r="C96" s="66">
        <v>11428</v>
      </c>
      <c r="D96" s="66" t="s">
        <v>1459</v>
      </c>
      <c r="E96" s="66">
        <v>1.22901E-2</v>
      </c>
      <c r="F96" s="66">
        <v>1.2290051</v>
      </c>
    </row>
    <row r="97" spans="1:6">
      <c r="A97" s="66">
        <v>11073</v>
      </c>
      <c r="B97" s="66" t="s">
        <v>290</v>
      </c>
      <c r="C97" s="66">
        <v>13183</v>
      </c>
      <c r="D97" s="66" t="s">
        <v>3204</v>
      </c>
      <c r="E97" s="66">
        <v>6.1720999999999998E-3</v>
      </c>
      <c r="F97" s="66">
        <v>0.61721179999999998</v>
      </c>
    </row>
    <row r="98" spans="1:6">
      <c r="A98" s="66">
        <v>11075</v>
      </c>
      <c r="B98" s="66" t="s">
        <v>297</v>
      </c>
      <c r="C98" s="66">
        <v>10257</v>
      </c>
      <c r="D98" s="66" t="s">
        <v>297</v>
      </c>
      <c r="E98" s="66">
        <v>0.92430630000000003</v>
      </c>
      <c r="F98" s="66">
        <v>92.430633299999997</v>
      </c>
    </row>
    <row r="99" spans="1:6">
      <c r="A99" s="66">
        <v>11075</v>
      </c>
      <c r="B99" s="66" t="s">
        <v>297</v>
      </c>
      <c r="C99" s="66">
        <v>11757</v>
      </c>
      <c r="D99" s="66" t="s">
        <v>1783</v>
      </c>
      <c r="E99" s="66">
        <v>2.0458E-3</v>
      </c>
      <c r="F99" s="66">
        <v>0.2045775</v>
      </c>
    </row>
    <row r="100" spans="1:6">
      <c r="A100" s="66">
        <v>11075</v>
      </c>
      <c r="B100" s="66" t="s">
        <v>297</v>
      </c>
      <c r="C100" s="66">
        <v>13676</v>
      </c>
      <c r="D100" s="66" t="s">
        <v>3691</v>
      </c>
      <c r="E100" s="66">
        <v>7.3647900000000002E-2</v>
      </c>
      <c r="F100" s="66">
        <v>7.3647891999999997</v>
      </c>
    </row>
    <row r="101" spans="1:6">
      <c r="A101" s="66">
        <v>11077</v>
      </c>
      <c r="B101" s="66" t="s">
        <v>303</v>
      </c>
      <c r="C101" s="66">
        <v>10233</v>
      </c>
      <c r="D101" s="66" t="s">
        <v>274</v>
      </c>
      <c r="E101" s="66">
        <v>9.2143999999999993E-3</v>
      </c>
      <c r="F101" s="66">
        <v>0.92144329999999997</v>
      </c>
    </row>
    <row r="102" spans="1:6">
      <c r="A102" s="66">
        <v>11077</v>
      </c>
      <c r="B102" s="66" t="s">
        <v>303</v>
      </c>
      <c r="C102" s="66">
        <v>10263</v>
      </c>
      <c r="D102" s="66" t="s">
        <v>303</v>
      </c>
      <c r="E102" s="66">
        <v>0.92445809999999995</v>
      </c>
      <c r="F102" s="66">
        <v>92.445813799999996</v>
      </c>
    </row>
    <row r="103" spans="1:6">
      <c r="A103" s="66">
        <v>11077</v>
      </c>
      <c r="B103" s="66" t="s">
        <v>303</v>
      </c>
      <c r="C103" s="66">
        <v>11682</v>
      </c>
      <c r="D103" s="66" t="s">
        <v>1710</v>
      </c>
      <c r="E103" s="66">
        <v>7.9693999999999997E-3</v>
      </c>
      <c r="F103" s="66">
        <v>0.79693550000000002</v>
      </c>
    </row>
    <row r="104" spans="1:6">
      <c r="A104" s="66">
        <v>11077</v>
      </c>
      <c r="B104" s="66" t="s">
        <v>303</v>
      </c>
      <c r="C104" s="66">
        <v>12088</v>
      </c>
      <c r="D104" s="66" t="s">
        <v>2113</v>
      </c>
      <c r="E104" s="66">
        <v>5.8358100000000003E-2</v>
      </c>
      <c r="F104" s="66">
        <v>5.8358074000000002</v>
      </c>
    </row>
    <row r="105" spans="1:6">
      <c r="A105" s="66">
        <v>11079</v>
      </c>
      <c r="B105" s="66" t="s">
        <v>311</v>
      </c>
      <c r="C105" s="66">
        <v>10271</v>
      </c>
      <c r="D105" s="66" t="s">
        <v>311</v>
      </c>
      <c r="E105" s="66">
        <v>0.97480599999999995</v>
      </c>
      <c r="F105" s="66">
        <v>97.4805992</v>
      </c>
    </row>
    <row r="106" spans="1:6">
      <c r="A106" s="66">
        <v>11079</v>
      </c>
      <c r="B106" s="66" t="s">
        <v>311</v>
      </c>
      <c r="C106" s="66">
        <v>11281</v>
      </c>
      <c r="D106" s="66" t="s">
        <v>1313</v>
      </c>
      <c r="E106" s="66">
        <v>1.27768E-2</v>
      </c>
      <c r="F106" s="66">
        <v>1.2776749999999999</v>
      </c>
    </row>
    <row r="107" spans="1:6">
      <c r="A107" s="66">
        <v>11079</v>
      </c>
      <c r="B107" s="66" t="s">
        <v>311</v>
      </c>
      <c r="C107" s="66">
        <v>13398</v>
      </c>
      <c r="D107" s="66" t="s">
        <v>3417</v>
      </c>
      <c r="E107" s="66">
        <v>6.6191000000000002E-3</v>
      </c>
      <c r="F107" s="66">
        <v>0.6619083</v>
      </c>
    </row>
    <row r="108" spans="1:6">
      <c r="A108" s="66">
        <v>11079</v>
      </c>
      <c r="B108" s="66" t="s">
        <v>311</v>
      </c>
      <c r="C108" s="66">
        <v>14404</v>
      </c>
      <c r="D108" s="66" t="s">
        <v>4411</v>
      </c>
      <c r="E108" s="66">
        <v>5.7981999999999999E-3</v>
      </c>
      <c r="F108" s="66">
        <v>0.57981749999999999</v>
      </c>
    </row>
    <row r="109" spans="1:6">
      <c r="A109" s="66">
        <v>11081</v>
      </c>
      <c r="B109" s="66" t="s">
        <v>319</v>
      </c>
      <c r="C109" s="66">
        <v>10257</v>
      </c>
      <c r="D109" s="66" t="s">
        <v>297</v>
      </c>
      <c r="E109" s="66">
        <v>1.43427E-2</v>
      </c>
      <c r="F109" s="66">
        <v>1.4342657000000001</v>
      </c>
    </row>
    <row r="110" spans="1:6">
      <c r="A110" s="66">
        <v>11081</v>
      </c>
      <c r="B110" s="66" t="s">
        <v>319</v>
      </c>
      <c r="C110" s="66">
        <v>10279</v>
      </c>
      <c r="D110" s="66" t="s">
        <v>319</v>
      </c>
      <c r="E110" s="66">
        <v>0.94687060000000001</v>
      </c>
      <c r="F110" s="66">
        <v>94.687062699999998</v>
      </c>
    </row>
    <row r="111" spans="1:6">
      <c r="A111" s="66">
        <v>11081</v>
      </c>
      <c r="B111" s="66" t="s">
        <v>319</v>
      </c>
      <c r="C111" s="66">
        <v>10782</v>
      </c>
      <c r="D111" s="66" t="s">
        <v>818</v>
      </c>
      <c r="E111" s="66">
        <v>6.4438999999999998E-3</v>
      </c>
      <c r="F111" s="66">
        <v>0.64439329999999995</v>
      </c>
    </row>
    <row r="112" spans="1:6">
      <c r="A112" s="66">
        <v>11081</v>
      </c>
      <c r="B112" s="66" t="s">
        <v>319</v>
      </c>
      <c r="C112" s="66">
        <v>10928</v>
      </c>
      <c r="D112" s="66" t="s">
        <v>964</v>
      </c>
      <c r="E112" s="66">
        <v>1.9405700000000001E-2</v>
      </c>
      <c r="F112" s="66">
        <v>1.9405669999999999</v>
      </c>
    </row>
    <row r="113" spans="1:6">
      <c r="A113" s="66">
        <v>11081</v>
      </c>
      <c r="B113" s="66" t="s">
        <v>319</v>
      </c>
      <c r="C113" s="66">
        <v>12158</v>
      </c>
      <c r="D113" s="66" t="s">
        <v>2182</v>
      </c>
      <c r="E113" s="66">
        <v>1.29371E-2</v>
      </c>
      <c r="F113" s="66">
        <v>1.2937113</v>
      </c>
    </row>
    <row r="114" spans="1:6">
      <c r="A114" s="66">
        <v>11083</v>
      </c>
      <c r="B114" s="66" t="s">
        <v>323</v>
      </c>
      <c r="C114" s="66">
        <v>10283</v>
      </c>
      <c r="D114" s="66" t="s">
        <v>323</v>
      </c>
      <c r="E114" s="66">
        <v>0.91324360000000004</v>
      </c>
      <c r="F114" s="66">
        <v>91.324357800000001</v>
      </c>
    </row>
    <row r="115" spans="1:6">
      <c r="A115" s="66">
        <v>11083</v>
      </c>
      <c r="B115" s="66" t="s">
        <v>323</v>
      </c>
      <c r="C115" s="66">
        <v>11219</v>
      </c>
      <c r="D115" s="66" t="s">
        <v>1252</v>
      </c>
      <c r="E115" s="66">
        <v>1.03093E-2</v>
      </c>
      <c r="F115" s="66">
        <v>1.0309276000000001</v>
      </c>
    </row>
    <row r="116" spans="1:6">
      <c r="A116" s="66">
        <v>11083</v>
      </c>
      <c r="B116" s="66" t="s">
        <v>323</v>
      </c>
      <c r="C116" s="66">
        <v>11568</v>
      </c>
      <c r="D116" s="66" t="s">
        <v>1596</v>
      </c>
      <c r="E116" s="66">
        <v>4.6331799999999999E-2</v>
      </c>
      <c r="F116" s="66">
        <v>4.6331816999999997</v>
      </c>
    </row>
    <row r="117" spans="1:6">
      <c r="A117" s="66">
        <v>11083</v>
      </c>
      <c r="B117" s="66" t="s">
        <v>323</v>
      </c>
      <c r="C117" s="66">
        <v>13106</v>
      </c>
      <c r="D117" s="66" t="s">
        <v>3127</v>
      </c>
      <c r="E117" s="66">
        <v>3.0115300000000001E-2</v>
      </c>
      <c r="F117" s="66">
        <v>3.0115327999999999</v>
      </c>
    </row>
    <row r="118" spans="1:6">
      <c r="A118" s="66">
        <v>11085</v>
      </c>
      <c r="B118" s="66" t="s">
        <v>339</v>
      </c>
      <c r="C118" s="66">
        <v>10299</v>
      </c>
      <c r="D118" s="66" t="s">
        <v>339</v>
      </c>
      <c r="E118" s="66">
        <v>0.97322620000000004</v>
      </c>
      <c r="F118" s="66">
        <v>97.322616699999998</v>
      </c>
    </row>
    <row r="119" spans="1:6">
      <c r="A119" s="66">
        <v>11085</v>
      </c>
      <c r="B119" s="66" t="s">
        <v>339</v>
      </c>
      <c r="C119" s="66">
        <v>12316</v>
      </c>
      <c r="D119" s="66" t="s">
        <v>2340</v>
      </c>
      <c r="E119" s="66">
        <v>7.711E-3</v>
      </c>
      <c r="F119" s="66">
        <v>0.77109930000000004</v>
      </c>
    </row>
    <row r="120" spans="1:6">
      <c r="A120" s="66">
        <v>11085</v>
      </c>
      <c r="B120" s="66" t="s">
        <v>339</v>
      </c>
      <c r="C120" s="66">
        <v>13345</v>
      </c>
      <c r="D120" s="66" t="s">
        <v>3364</v>
      </c>
      <c r="E120" s="66">
        <v>1.9062800000000001E-2</v>
      </c>
      <c r="F120" s="66">
        <v>1.9062840000000001</v>
      </c>
    </row>
    <row r="121" spans="1:6">
      <c r="A121" s="66">
        <v>11087</v>
      </c>
      <c r="B121" s="66" t="s">
        <v>348</v>
      </c>
      <c r="C121" s="66">
        <v>10308</v>
      </c>
      <c r="D121" s="66" t="s">
        <v>348</v>
      </c>
      <c r="E121" s="66">
        <v>0.64844480000000004</v>
      </c>
      <c r="F121" s="66">
        <v>64.844484499999993</v>
      </c>
    </row>
    <row r="122" spans="1:6">
      <c r="A122" s="66">
        <v>11087</v>
      </c>
      <c r="B122" s="66" t="s">
        <v>348</v>
      </c>
      <c r="C122" s="66">
        <v>10310</v>
      </c>
      <c r="D122" s="66" t="s">
        <v>350</v>
      </c>
      <c r="E122" s="66">
        <v>4.2703400000000002E-2</v>
      </c>
      <c r="F122" s="66">
        <v>4.2703372999999996</v>
      </c>
    </row>
    <row r="123" spans="1:6">
      <c r="A123" s="66">
        <v>11087</v>
      </c>
      <c r="B123" s="66" t="s">
        <v>348</v>
      </c>
      <c r="C123" s="66">
        <v>11097</v>
      </c>
      <c r="D123" s="66" t="s">
        <v>1132</v>
      </c>
      <c r="E123" s="66">
        <v>0.13804810000000001</v>
      </c>
      <c r="F123" s="66">
        <v>13.8048115</v>
      </c>
    </row>
    <row r="124" spans="1:6">
      <c r="A124" s="66">
        <v>11087</v>
      </c>
      <c r="B124" s="66" t="s">
        <v>348</v>
      </c>
      <c r="C124" s="66">
        <v>12772</v>
      </c>
      <c r="D124" s="66" t="s">
        <v>2795</v>
      </c>
      <c r="E124" s="66">
        <v>0.1708037</v>
      </c>
      <c r="F124" s="66">
        <v>17.080366600000001</v>
      </c>
    </row>
    <row r="125" spans="1:6">
      <c r="A125" s="66">
        <v>11089</v>
      </c>
      <c r="B125" s="66" t="s">
        <v>350</v>
      </c>
      <c r="C125" s="66">
        <v>10308</v>
      </c>
      <c r="D125" s="66" t="s">
        <v>348</v>
      </c>
      <c r="E125" s="66">
        <v>0.1100093</v>
      </c>
      <c r="F125" s="66">
        <v>11.0009263</v>
      </c>
    </row>
    <row r="126" spans="1:6">
      <c r="A126" s="66">
        <v>11089</v>
      </c>
      <c r="B126" s="66" t="s">
        <v>350</v>
      </c>
      <c r="C126" s="66">
        <v>10310</v>
      </c>
      <c r="D126" s="66" t="s">
        <v>350</v>
      </c>
      <c r="E126" s="66">
        <v>0.83227189999999995</v>
      </c>
      <c r="F126" s="66">
        <v>83.227193999999997</v>
      </c>
    </row>
    <row r="127" spans="1:6">
      <c r="A127" s="66">
        <v>11089</v>
      </c>
      <c r="B127" s="66" t="s">
        <v>350</v>
      </c>
      <c r="C127" s="66">
        <v>10319</v>
      </c>
      <c r="D127" s="66" t="s">
        <v>359</v>
      </c>
      <c r="E127" s="66">
        <v>4.2046999999999996E-3</v>
      </c>
      <c r="F127" s="66">
        <v>0.42046800000000001</v>
      </c>
    </row>
    <row r="128" spans="1:6">
      <c r="A128" s="66">
        <v>11089</v>
      </c>
      <c r="B128" s="66" t="s">
        <v>350</v>
      </c>
      <c r="C128" s="66">
        <v>11097</v>
      </c>
      <c r="D128" s="66" t="s">
        <v>1132</v>
      </c>
      <c r="E128" s="66">
        <v>5.3514100000000002E-2</v>
      </c>
      <c r="F128" s="66">
        <v>5.3514118000000002</v>
      </c>
    </row>
    <row r="129" spans="1:6">
      <c r="A129" s="66">
        <v>11091</v>
      </c>
      <c r="B129" s="66" t="s">
        <v>370</v>
      </c>
      <c r="C129" s="66">
        <v>10330</v>
      </c>
      <c r="D129" s="66" t="s">
        <v>370</v>
      </c>
      <c r="E129" s="66">
        <v>1</v>
      </c>
      <c r="F129" s="66">
        <v>100</v>
      </c>
    </row>
    <row r="130" spans="1:6">
      <c r="A130" s="66">
        <v>11093</v>
      </c>
      <c r="B130" s="66" t="s">
        <v>371</v>
      </c>
      <c r="C130" s="66">
        <v>10331</v>
      </c>
      <c r="D130" s="66" t="s">
        <v>371</v>
      </c>
      <c r="E130" s="66">
        <v>0.92009450000000004</v>
      </c>
      <c r="F130" s="66">
        <v>92.009451799999994</v>
      </c>
    </row>
    <row r="131" spans="1:6">
      <c r="A131" s="66">
        <v>11093</v>
      </c>
      <c r="B131" s="66" t="s">
        <v>371</v>
      </c>
      <c r="C131" s="66">
        <v>12158</v>
      </c>
      <c r="D131" s="66" t="s">
        <v>2182</v>
      </c>
      <c r="E131" s="66">
        <v>4.9766699999999997E-2</v>
      </c>
      <c r="F131" s="66">
        <v>4.9766662000000004</v>
      </c>
    </row>
    <row r="132" spans="1:6">
      <c r="A132" s="66">
        <v>11093</v>
      </c>
      <c r="B132" s="66" t="s">
        <v>371</v>
      </c>
      <c r="C132" s="66">
        <v>13168</v>
      </c>
      <c r="D132" s="66" t="s">
        <v>3189</v>
      </c>
      <c r="E132" s="66">
        <v>3.01388E-2</v>
      </c>
      <c r="F132" s="66">
        <v>3.0138820000000002</v>
      </c>
    </row>
    <row r="133" spans="1:6">
      <c r="A133" s="66">
        <v>11095</v>
      </c>
      <c r="B133" s="66" t="s">
        <v>374</v>
      </c>
      <c r="C133" s="66">
        <v>10334</v>
      </c>
      <c r="D133" s="66" t="s">
        <v>374</v>
      </c>
      <c r="E133" s="66">
        <v>0.95175540000000003</v>
      </c>
      <c r="F133" s="66">
        <v>95.175534999999996</v>
      </c>
    </row>
    <row r="134" spans="1:6">
      <c r="A134" s="66">
        <v>11095</v>
      </c>
      <c r="B134" s="66" t="s">
        <v>374</v>
      </c>
      <c r="C134" s="66">
        <v>10335</v>
      </c>
      <c r="D134" s="66" t="s">
        <v>375</v>
      </c>
      <c r="E134" s="66">
        <v>1.5486099999999999E-2</v>
      </c>
      <c r="F134" s="66">
        <v>1.54861</v>
      </c>
    </row>
    <row r="135" spans="1:6">
      <c r="A135" s="66">
        <v>11095</v>
      </c>
      <c r="B135" s="66" t="s">
        <v>374</v>
      </c>
      <c r="C135" s="66">
        <v>10819</v>
      </c>
      <c r="D135" s="66" t="s">
        <v>855</v>
      </c>
      <c r="E135" s="66">
        <v>2.2455800000000001E-2</v>
      </c>
      <c r="F135" s="66">
        <v>2.2455777000000001</v>
      </c>
    </row>
    <row r="136" spans="1:6">
      <c r="A136" s="66">
        <v>11095</v>
      </c>
      <c r="B136" s="66" t="s">
        <v>374</v>
      </c>
      <c r="C136" s="66">
        <v>12181</v>
      </c>
      <c r="D136" s="66" t="s">
        <v>2205</v>
      </c>
      <c r="E136" s="66">
        <v>1.0302800000000001E-2</v>
      </c>
      <c r="F136" s="66">
        <v>1.0302773000000001</v>
      </c>
    </row>
    <row r="137" spans="1:6">
      <c r="A137" s="66">
        <v>11097</v>
      </c>
      <c r="B137" s="66" t="s">
        <v>375</v>
      </c>
      <c r="C137" s="66">
        <v>10334</v>
      </c>
      <c r="D137" s="66" t="s">
        <v>374</v>
      </c>
      <c r="E137" s="66">
        <v>4.8032100000000001E-2</v>
      </c>
      <c r="F137" s="66">
        <v>4.8032107999999996</v>
      </c>
    </row>
    <row r="138" spans="1:6">
      <c r="A138" s="66">
        <v>11097</v>
      </c>
      <c r="B138" s="66" t="s">
        <v>375</v>
      </c>
      <c r="C138" s="66">
        <v>10335</v>
      </c>
      <c r="D138" s="66" t="s">
        <v>375</v>
      </c>
      <c r="E138" s="66">
        <v>0.91997110000000004</v>
      </c>
      <c r="F138" s="66">
        <v>91.997107</v>
      </c>
    </row>
    <row r="139" spans="1:6">
      <c r="A139" s="66">
        <v>11097</v>
      </c>
      <c r="B139" s="66" t="s">
        <v>375</v>
      </c>
      <c r="C139" s="66">
        <v>12158</v>
      </c>
      <c r="D139" s="66" t="s">
        <v>2182</v>
      </c>
      <c r="E139" s="66">
        <v>3.1996799999999999E-2</v>
      </c>
      <c r="F139" s="66">
        <v>3.1996821999999998</v>
      </c>
    </row>
    <row r="140" spans="1:6">
      <c r="A140" s="66">
        <v>11099</v>
      </c>
      <c r="B140" s="66" t="s">
        <v>15135</v>
      </c>
      <c r="C140" s="66">
        <v>10340</v>
      </c>
      <c r="D140" s="66" t="s">
        <v>380</v>
      </c>
      <c r="E140" s="66">
        <v>1</v>
      </c>
      <c r="F140" s="66">
        <v>100</v>
      </c>
    </row>
    <row r="141" spans="1:6">
      <c r="A141" s="66">
        <v>11101</v>
      </c>
      <c r="B141" s="66" t="s">
        <v>15136</v>
      </c>
      <c r="C141" s="66">
        <v>10111</v>
      </c>
      <c r="D141" s="66" t="s">
        <v>153</v>
      </c>
      <c r="E141" s="66">
        <v>9.1644199999999995E-2</v>
      </c>
      <c r="F141" s="66">
        <v>9.1644167999999997</v>
      </c>
    </row>
    <row r="142" spans="1:6">
      <c r="A142" s="66">
        <v>11101</v>
      </c>
      <c r="B142" s="66" t="s">
        <v>15136</v>
      </c>
      <c r="C142" s="66">
        <v>10350</v>
      </c>
      <c r="D142" s="66" t="s">
        <v>390</v>
      </c>
      <c r="E142" s="66">
        <v>7.30291E-2</v>
      </c>
      <c r="F142" s="66">
        <v>7.3029090999999999</v>
      </c>
    </row>
    <row r="143" spans="1:6">
      <c r="A143" s="66">
        <v>11101</v>
      </c>
      <c r="B143" s="66" t="s">
        <v>15136</v>
      </c>
      <c r="C143" s="66">
        <v>10351</v>
      </c>
      <c r="D143" s="66" t="s">
        <v>391</v>
      </c>
      <c r="E143" s="66">
        <v>0.72612019999999999</v>
      </c>
      <c r="F143" s="66">
        <v>72.612023500000006</v>
      </c>
    </row>
    <row r="144" spans="1:6">
      <c r="A144" s="66">
        <v>11101</v>
      </c>
      <c r="B144" s="66" t="s">
        <v>15136</v>
      </c>
      <c r="C144" s="66">
        <v>10923</v>
      </c>
      <c r="D144" s="66" t="s">
        <v>959</v>
      </c>
      <c r="E144" s="66">
        <v>4.8517499999999998E-2</v>
      </c>
      <c r="F144" s="66">
        <v>4.8517495999999998</v>
      </c>
    </row>
    <row r="145" spans="1:6">
      <c r="A145" s="66">
        <v>11101</v>
      </c>
      <c r="B145" s="66" t="s">
        <v>15136</v>
      </c>
      <c r="C145" s="66">
        <v>12956</v>
      </c>
      <c r="D145" s="66" t="s">
        <v>2978</v>
      </c>
      <c r="E145" s="66">
        <v>6.0689E-2</v>
      </c>
      <c r="F145" s="66">
        <v>6.0689010999999997</v>
      </c>
    </row>
    <row r="146" spans="1:6">
      <c r="A146" s="66">
        <v>11103</v>
      </c>
      <c r="B146" s="66" t="s">
        <v>413</v>
      </c>
      <c r="C146" s="66">
        <v>10164</v>
      </c>
      <c r="D146" s="66" t="s">
        <v>206</v>
      </c>
      <c r="E146" s="66">
        <v>0.12842219999999999</v>
      </c>
      <c r="F146" s="66">
        <v>12.842219500000001</v>
      </c>
    </row>
    <row r="147" spans="1:6">
      <c r="A147" s="66">
        <v>11103</v>
      </c>
      <c r="B147" s="66" t="s">
        <v>413</v>
      </c>
      <c r="C147" s="66">
        <v>10374</v>
      </c>
      <c r="D147" s="66" t="s">
        <v>413</v>
      </c>
      <c r="E147" s="66">
        <v>0.87157779999999996</v>
      </c>
      <c r="F147" s="66">
        <v>87.157780500000001</v>
      </c>
    </row>
    <row r="148" spans="1:6">
      <c r="A148" s="66">
        <v>11105</v>
      </c>
      <c r="B148" s="66" t="s">
        <v>418</v>
      </c>
      <c r="C148" s="66">
        <v>10379</v>
      </c>
      <c r="D148" s="66" t="s">
        <v>418</v>
      </c>
      <c r="E148" s="66">
        <v>1</v>
      </c>
      <c r="F148" s="66">
        <v>100</v>
      </c>
    </row>
    <row r="149" spans="1:6">
      <c r="A149" s="66">
        <v>11107</v>
      </c>
      <c r="B149" s="66" t="s">
        <v>431</v>
      </c>
      <c r="C149" s="66">
        <v>10340</v>
      </c>
      <c r="D149" s="66" t="s">
        <v>380</v>
      </c>
      <c r="E149" s="66">
        <v>1.5685399999999999E-2</v>
      </c>
      <c r="F149" s="66">
        <v>1.5685427000000001</v>
      </c>
    </row>
    <row r="150" spans="1:6">
      <c r="A150" s="66">
        <v>11107</v>
      </c>
      <c r="B150" s="66" t="s">
        <v>431</v>
      </c>
      <c r="C150" s="66">
        <v>10392</v>
      </c>
      <c r="D150" s="66" t="s">
        <v>431</v>
      </c>
      <c r="E150" s="66">
        <v>0.87016210000000005</v>
      </c>
      <c r="F150" s="66">
        <v>87.016215000000003</v>
      </c>
    </row>
    <row r="151" spans="1:6">
      <c r="A151" s="66">
        <v>11107</v>
      </c>
      <c r="B151" s="66" t="s">
        <v>431</v>
      </c>
      <c r="C151" s="66">
        <v>11413</v>
      </c>
      <c r="D151" s="66" t="s">
        <v>1444</v>
      </c>
      <c r="E151" s="66">
        <v>0.1141524</v>
      </c>
      <c r="F151" s="66">
        <v>11.4152424</v>
      </c>
    </row>
    <row r="152" spans="1:6">
      <c r="A152" s="66">
        <v>11109</v>
      </c>
      <c r="B152" s="66" t="s">
        <v>436</v>
      </c>
      <c r="C152" s="66">
        <v>10397</v>
      </c>
      <c r="D152" s="66" t="s">
        <v>436</v>
      </c>
      <c r="E152" s="66">
        <v>0.97719730000000005</v>
      </c>
      <c r="F152" s="66">
        <v>97.719728200000006</v>
      </c>
    </row>
    <row r="153" spans="1:6">
      <c r="A153" s="66">
        <v>11109</v>
      </c>
      <c r="B153" s="66" t="s">
        <v>436</v>
      </c>
      <c r="C153" s="66">
        <v>11275</v>
      </c>
      <c r="D153" s="66" t="s">
        <v>1307</v>
      </c>
      <c r="E153" s="66">
        <v>2.3302000000000002E-3</v>
      </c>
      <c r="F153" s="66">
        <v>0.2330161</v>
      </c>
    </row>
    <row r="154" spans="1:6">
      <c r="A154" s="66">
        <v>11109</v>
      </c>
      <c r="B154" s="66" t="s">
        <v>436</v>
      </c>
      <c r="C154" s="66">
        <v>12261</v>
      </c>
      <c r="D154" s="66" t="s">
        <v>2285</v>
      </c>
      <c r="E154" s="66">
        <v>5.3937999999999998E-3</v>
      </c>
      <c r="F154" s="66">
        <v>0.53937760000000001</v>
      </c>
    </row>
    <row r="155" spans="1:6">
      <c r="A155" s="66">
        <v>11109</v>
      </c>
      <c r="B155" s="66" t="s">
        <v>436</v>
      </c>
      <c r="C155" s="66">
        <v>13266</v>
      </c>
      <c r="D155" s="66" t="s">
        <v>3285</v>
      </c>
      <c r="E155" s="66">
        <v>8.9665000000000005E-3</v>
      </c>
      <c r="F155" s="66">
        <v>0.89665329999999999</v>
      </c>
    </row>
    <row r="156" spans="1:6">
      <c r="A156" s="66">
        <v>11109</v>
      </c>
      <c r="B156" s="66" t="s">
        <v>436</v>
      </c>
      <c r="C156" s="66">
        <v>13518</v>
      </c>
      <c r="D156" s="66" t="s">
        <v>3534</v>
      </c>
      <c r="E156" s="66">
        <v>6.1121999999999999E-3</v>
      </c>
      <c r="F156" s="66">
        <v>0.61122489999999996</v>
      </c>
    </row>
    <row r="157" spans="1:6">
      <c r="A157" s="66">
        <v>11111</v>
      </c>
      <c r="B157" s="66" t="s">
        <v>15137</v>
      </c>
      <c r="C157" s="66">
        <v>10400</v>
      </c>
      <c r="D157" s="66" t="s">
        <v>439</v>
      </c>
      <c r="E157" s="66">
        <v>0.47217559999999997</v>
      </c>
      <c r="F157" s="66">
        <v>47.2175589</v>
      </c>
    </row>
    <row r="158" spans="1:6">
      <c r="A158" s="66">
        <v>11111</v>
      </c>
      <c r="B158" s="66" t="s">
        <v>15137</v>
      </c>
      <c r="C158" s="66">
        <v>10780</v>
      </c>
      <c r="D158" s="66" t="s">
        <v>816</v>
      </c>
      <c r="E158" s="66">
        <v>0.52782439999999997</v>
      </c>
      <c r="F158" s="66">
        <v>52.7824411</v>
      </c>
    </row>
    <row r="159" spans="1:6">
      <c r="A159" s="66">
        <v>11113</v>
      </c>
      <c r="B159" s="66" t="s">
        <v>440</v>
      </c>
      <c r="C159" s="66">
        <v>10401</v>
      </c>
      <c r="D159" s="66" t="s">
        <v>440</v>
      </c>
      <c r="E159" s="66">
        <v>0.94</v>
      </c>
      <c r="F159" s="66">
        <v>94</v>
      </c>
    </row>
    <row r="160" spans="1:6">
      <c r="A160" s="66">
        <v>11113</v>
      </c>
      <c r="B160" s="66" t="s">
        <v>440</v>
      </c>
      <c r="C160" s="66">
        <v>11774</v>
      </c>
      <c r="D160" s="66" t="s">
        <v>1800</v>
      </c>
      <c r="E160" s="66">
        <v>0.06</v>
      </c>
      <c r="F160" s="66">
        <v>6</v>
      </c>
    </row>
    <row r="161" spans="1:6">
      <c r="A161" s="66">
        <v>11115</v>
      </c>
      <c r="B161" s="66" t="s">
        <v>442</v>
      </c>
      <c r="C161" s="66">
        <v>10403</v>
      </c>
      <c r="D161" s="66" t="s">
        <v>442</v>
      </c>
      <c r="E161" s="66">
        <v>0.98791289999999998</v>
      </c>
      <c r="F161" s="66">
        <v>98.791291200000003</v>
      </c>
    </row>
    <row r="162" spans="1:6">
      <c r="A162" s="66">
        <v>11115</v>
      </c>
      <c r="B162" s="66" t="s">
        <v>442</v>
      </c>
      <c r="C162" s="66">
        <v>10819</v>
      </c>
      <c r="D162" s="66" t="s">
        <v>855</v>
      </c>
      <c r="E162" s="66">
        <v>1.20871E-2</v>
      </c>
      <c r="F162" s="66">
        <v>1.2087087999999999</v>
      </c>
    </row>
    <row r="163" spans="1:6">
      <c r="A163" s="66">
        <v>11117</v>
      </c>
      <c r="B163" s="66" t="s">
        <v>15138</v>
      </c>
      <c r="C163" s="66">
        <v>10407</v>
      </c>
      <c r="D163" s="66" t="s">
        <v>446</v>
      </c>
      <c r="E163" s="66">
        <v>0.96004449999999997</v>
      </c>
      <c r="F163" s="66">
        <v>96.004448199999999</v>
      </c>
    </row>
    <row r="164" spans="1:6">
      <c r="A164" s="66">
        <v>11117</v>
      </c>
      <c r="B164" s="66" t="s">
        <v>15138</v>
      </c>
      <c r="C164" s="66">
        <v>10417</v>
      </c>
      <c r="D164" s="66" t="s">
        <v>456</v>
      </c>
      <c r="E164" s="66">
        <v>2.7807700000000001E-2</v>
      </c>
      <c r="F164" s="66">
        <v>2.7807666000000002</v>
      </c>
    </row>
    <row r="165" spans="1:6">
      <c r="A165" s="66">
        <v>11117</v>
      </c>
      <c r="B165" s="66" t="s">
        <v>15138</v>
      </c>
      <c r="C165" s="66">
        <v>11656</v>
      </c>
      <c r="D165" s="66" t="s">
        <v>1684</v>
      </c>
      <c r="E165" s="66">
        <v>7.2627000000000004E-3</v>
      </c>
      <c r="F165" s="66">
        <v>0.72627430000000004</v>
      </c>
    </row>
    <row r="166" spans="1:6">
      <c r="A166" s="66">
        <v>11117</v>
      </c>
      <c r="B166" s="66" t="s">
        <v>15138</v>
      </c>
      <c r="C166" s="66">
        <v>14174</v>
      </c>
      <c r="D166" s="66" t="s">
        <v>4184</v>
      </c>
      <c r="E166" s="66">
        <v>4.8850999999999999E-3</v>
      </c>
      <c r="F166" s="66">
        <v>0.48851090000000003</v>
      </c>
    </row>
    <row r="167" spans="1:6">
      <c r="A167" s="66">
        <v>11119</v>
      </c>
      <c r="B167" s="66" t="s">
        <v>503</v>
      </c>
      <c r="C167" s="66">
        <v>10464</v>
      </c>
      <c r="D167" s="66" t="s">
        <v>503</v>
      </c>
      <c r="E167" s="66">
        <v>0.9349345</v>
      </c>
      <c r="F167" s="66">
        <v>93.493447900000007</v>
      </c>
    </row>
    <row r="168" spans="1:6">
      <c r="A168" s="66">
        <v>11119</v>
      </c>
      <c r="B168" s="66" t="s">
        <v>503</v>
      </c>
      <c r="C168" s="66">
        <v>10465</v>
      </c>
      <c r="D168" s="66" t="s">
        <v>504</v>
      </c>
      <c r="E168" s="66">
        <v>3.3149600000000001E-2</v>
      </c>
      <c r="F168" s="66">
        <v>3.3149616000000002</v>
      </c>
    </row>
    <row r="169" spans="1:6">
      <c r="A169" s="66">
        <v>11119</v>
      </c>
      <c r="B169" s="66" t="s">
        <v>503</v>
      </c>
      <c r="C169" s="66">
        <v>10467</v>
      </c>
      <c r="D169" s="66" t="s">
        <v>506</v>
      </c>
      <c r="E169" s="66">
        <v>2.5020400000000002E-2</v>
      </c>
      <c r="F169" s="66">
        <v>2.5020433999999998</v>
      </c>
    </row>
    <row r="170" spans="1:6">
      <c r="A170" s="66">
        <v>11119</v>
      </c>
      <c r="B170" s="66" t="s">
        <v>503</v>
      </c>
      <c r="C170" s="66">
        <v>13741</v>
      </c>
      <c r="D170" s="66" t="s">
        <v>3755</v>
      </c>
      <c r="E170" s="66">
        <v>6.8954999999999997E-3</v>
      </c>
      <c r="F170" s="66">
        <v>0.68954709999999997</v>
      </c>
    </row>
    <row r="171" spans="1:6">
      <c r="A171" s="66">
        <v>11121</v>
      </c>
      <c r="B171" s="66" t="s">
        <v>504</v>
      </c>
      <c r="C171" s="66">
        <v>10465</v>
      </c>
      <c r="D171" s="66" t="s">
        <v>504</v>
      </c>
      <c r="E171" s="66">
        <v>1</v>
      </c>
      <c r="F171" s="66">
        <v>100</v>
      </c>
    </row>
    <row r="172" spans="1:6">
      <c r="A172" s="66">
        <v>11123</v>
      </c>
      <c r="B172" s="66" t="s">
        <v>506</v>
      </c>
      <c r="C172" s="66">
        <v>10467</v>
      </c>
      <c r="D172" s="66" t="s">
        <v>506</v>
      </c>
      <c r="E172" s="66">
        <v>1</v>
      </c>
      <c r="F172" s="66">
        <v>100</v>
      </c>
    </row>
    <row r="173" spans="1:6">
      <c r="A173" s="66">
        <v>11125</v>
      </c>
      <c r="B173" s="66" t="s">
        <v>508</v>
      </c>
      <c r="C173" s="66">
        <v>10469</v>
      </c>
      <c r="D173" s="66" t="s">
        <v>508</v>
      </c>
      <c r="E173" s="66">
        <v>1</v>
      </c>
      <c r="F173" s="66">
        <v>100</v>
      </c>
    </row>
    <row r="174" spans="1:6">
      <c r="A174" s="66">
        <v>11127</v>
      </c>
      <c r="B174" s="66" t="s">
        <v>510</v>
      </c>
      <c r="C174" s="66">
        <v>10471</v>
      </c>
      <c r="D174" s="66" t="s">
        <v>510</v>
      </c>
      <c r="E174" s="66">
        <v>0.98697190000000001</v>
      </c>
      <c r="F174" s="66">
        <v>98.697188600000004</v>
      </c>
    </row>
    <row r="175" spans="1:6">
      <c r="A175" s="66">
        <v>11127</v>
      </c>
      <c r="B175" s="66" t="s">
        <v>510</v>
      </c>
      <c r="C175" s="66">
        <v>11377</v>
      </c>
      <c r="D175" s="66" t="s">
        <v>1409</v>
      </c>
      <c r="E175" s="66">
        <v>1.3028100000000001E-2</v>
      </c>
      <c r="F175" s="66">
        <v>1.3028114</v>
      </c>
    </row>
    <row r="176" spans="1:6">
      <c r="A176" s="66">
        <v>11129</v>
      </c>
      <c r="B176" s="66" t="s">
        <v>511</v>
      </c>
      <c r="C176" s="66">
        <v>10471</v>
      </c>
      <c r="D176" s="66" t="s">
        <v>510</v>
      </c>
      <c r="E176" s="66">
        <v>1.6531000000000001E-2</v>
      </c>
      <c r="F176" s="66">
        <v>1.6530969</v>
      </c>
    </row>
    <row r="177" spans="1:6">
      <c r="A177" s="66">
        <v>11129</v>
      </c>
      <c r="B177" s="66" t="s">
        <v>511</v>
      </c>
      <c r="C177" s="66">
        <v>10472</v>
      </c>
      <c r="D177" s="66" t="s">
        <v>511</v>
      </c>
      <c r="E177" s="66">
        <v>0.98346900000000004</v>
      </c>
      <c r="F177" s="66">
        <v>98.346903100000006</v>
      </c>
    </row>
    <row r="178" spans="1:6">
      <c r="A178" s="66">
        <v>11131</v>
      </c>
      <c r="B178" s="66" t="s">
        <v>554</v>
      </c>
      <c r="C178" s="66">
        <v>10515</v>
      </c>
      <c r="D178" s="66" t="s">
        <v>554</v>
      </c>
      <c r="E178" s="66">
        <v>1</v>
      </c>
      <c r="F178" s="66">
        <v>100</v>
      </c>
    </row>
    <row r="179" spans="1:6">
      <c r="A179" s="66">
        <v>11133</v>
      </c>
      <c r="B179" s="66" t="s">
        <v>556</v>
      </c>
      <c r="C179" s="66">
        <v>10517</v>
      </c>
      <c r="D179" s="66" t="s">
        <v>556</v>
      </c>
      <c r="E179" s="66">
        <v>1</v>
      </c>
      <c r="F179" s="66">
        <v>100</v>
      </c>
    </row>
    <row r="180" spans="1:6">
      <c r="A180" s="66">
        <v>11135</v>
      </c>
      <c r="B180" s="66" t="s">
        <v>565</v>
      </c>
      <c r="C180" s="66">
        <v>10526</v>
      </c>
      <c r="D180" s="66" t="s">
        <v>565</v>
      </c>
      <c r="E180" s="66">
        <v>0.61460219999999999</v>
      </c>
      <c r="F180" s="66">
        <v>61.460224199999999</v>
      </c>
    </row>
    <row r="181" spans="1:6">
      <c r="A181" s="66">
        <v>11135</v>
      </c>
      <c r="B181" s="66" t="s">
        <v>565</v>
      </c>
      <c r="C181" s="66">
        <v>11978</v>
      </c>
      <c r="D181" s="66" t="s">
        <v>2004</v>
      </c>
      <c r="E181" s="66">
        <v>0.38539780000000001</v>
      </c>
      <c r="F181" s="66">
        <v>38.539775800000001</v>
      </c>
    </row>
    <row r="182" spans="1:6">
      <c r="A182" s="66">
        <v>11137</v>
      </c>
      <c r="B182" s="66" t="s">
        <v>15139</v>
      </c>
      <c r="C182" s="66">
        <v>10543</v>
      </c>
      <c r="D182" s="66" t="s">
        <v>581</v>
      </c>
      <c r="E182" s="66">
        <v>0.86091269999999998</v>
      </c>
      <c r="F182" s="66">
        <v>86.091274100000007</v>
      </c>
    </row>
    <row r="183" spans="1:6">
      <c r="A183" s="66">
        <v>11137</v>
      </c>
      <c r="B183" s="66" t="s">
        <v>15139</v>
      </c>
      <c r="C183" s="66">
        <v>10780</v>
      </c>
      <c r="D183" s="66" t="s">
        <v>816</v>
      </c>
      <c r="E183" s="66">
        <v>0.1192366</v>
      </c>
      <c r="F183" s="66">
        <v>11.9236586</v>
      </c>
    </row>
    <row r="184" spans="1:6">
      <c r="A184" s="66">
        <v>11137</v>
      </c>
      <c r="B184" s="66" t="s">
        <v>15139</v>
      </c>
      <c r="C184" s="66">
        <v>12745</v>
      </c>
      <c r="D184" s="66" t="s">
        <v>2768</v>
      </c>
      <c r="E184" s="66">
        <v>1.9850699999999999E-2</v>
      </c>
      <c r="F184" s="66">
        <v>1.9850673000000001</v>
      </c>
    </row>
    <row r="185" spans="1:6">
      <c r="A185" s="66">
        <v>11139</v>
      </c>
      <c r="B185" s="66" t="s">
        <v>595</v>
      </c>
      <c r="C185" s="66">
        <v>10557</v>
      </c>
      <c r="D185" s="66" t="s">
        <v>595</v>
      </c>
      <c r="E185" s="66">
        <v>0.92913049999999997</v>
      </c>
      <c r="F185" s="66">
        <v>92.913048399999994</v>
      </c>
    </row>
    <row r="186" spans="1:6">
      <c r="A186" s="66">
        <v>11139</v>
      </c>
      <c r="B186" s="66" t="s">
        <v>595</v>
      </c>
      <c r="C186" s="66">
        <v>10999</v>
      </c>
      <c r="D186" s="66" t="s">
        <v>1034</v>
      </c>
      <c r="E186" s="66">
        <v>7.0869500000000002E-2</v>
      </c>
      <c r="F186" s="66">
        <v>7.0869515999999999</v>
      </c>
    </row>
    <row r="187" spans="1:6">
      <c r="A187" s="66">
        <v>11141</v>
      </c>
      <c r="B187" s="66" t="s">
        <v>15140</v>
      </c>
      <c r="C187" s="66">
        <v>10569</v>
      </c>
      <c r="D187" s="66" t="s">
        <v>607</v>
      </c>
      <c r="E187" s="66">
        <v>0.96399140000000005</v>
      </c>
      <c r="F187" s="66">
        <v>96.399140599999996</v>
      </c>
    </row>
    <row r="188" spans="1:6">
      <c r="A188" s="66">
        <v>11141</v>
      </c>
      <c r="B188" s="66" t="s">
        <v>15140</v>
      </c>
      <c r="C188" s="66">
        <v>12686</v>
      </c>
      <c r="D188" s="66" t="s">
        <v>2709</v>
      </c>
      <c r="E188" s="66">
        <v>6.3847000000000001E-3</v>
      </c>
      <c r="F188" s="66">
        <v>0.63847209999999999</v>
      </c>
    </row>
    <row r="189" spans="1:6">
      <c r="A189" s="66">
        <v>11141</v>
      </c>
      <c r="B189" s="66" t="s">
        <v>15140</v>
      </c>
      <c r="C189" s="66">
        <v>13379</v>
      </c>
      <c r="D189" s="66" t="s">
        <v>3398</v>
      </c>
      <c r="E189" s="66">
        <v>2.9623900000000002E-2</v>
      </c>
      <c r="F189" s="66">
        <v>2.9623873000000001</v>
      </c>
    </row>
    <row r="190" spans="1:6">
      <c r="A190" s="66">
        <v>11143</v>
      </c>
      <c r="B190" s="66" t="s">
        <v>632</v>
      </c>
      <c r="C190" s="66">
        <v>10594</v>
      </c>
      <c r="D190" s="66" t="s">
        <v>632</v>
      </c>
      <c r="E190" s="66">
        <v>0.98477689999999996</v>
      </c>
      <c r="F190" s="66">
        <v>98.477690300000006</v>
      </c>
    </row>
    <row r="191" spans="1:6">
      <c r="A191" s="66">
        <v>11143</v>
      </c>
      <c r="B191" s="66" t="s">
        <v>632</v>
      </c>
      <c r="C191" s="66">
        <v>13741</v>
      </c>
      <c r="D191" s="66" t="s">
        <v>3755</v>
      </c>
      <c r="E191" s="66">
        <v>1.52231E-2</v>
      </c>
      <c r="F191" s="66">
        <v>1.5223097000000001</v>
      </c>
    </row>
    <row r="192" spans="1:6">
      <c r="A192" s="66">
        <v>11145</v>
      </c>
      <c r="B192" s="66" t="s">
        <v>639</v>
      </c>
      <c r="C192" s="66">
        <v>10036</v>
      </c>
      <c r="D192" s="66" t="s">
        <v>79</v>
      </c>
      <c r="E192" s="66">
        <v>2.7333199999999998E-2</v>
      </c>
      <c r="F192" s="66">
        <v>2.733317</v>
      </c>
    </row>
    <row r="193" spans="1:6">
      <c r="A193" s="66">
        <v>11145</v>
      </c>
      <c r="B193" s="66" t="s">
        <v>639</v>
      </c>
      <c r="C193" s="66">
        <v>10238</v>
      </c>
      <c r="D193" s="66" t="s">
        <v>279</v>
      </c>
      <c r="E193" s="66">
        <v>7.8957600000000003E-2</v>
      </c>
      <c r="F193" s="66">
        <v>7.8957556000000002</v>
      </c>
    </row>
    <row r="194" spans="1:6">
      <c r="A194" s="66">
        <v>11145</v>
      </c>
      <c r="B194" s="66" t="s">
        <v>639</v>
      </c>
      <c r="C194" s="66">
        <v>10601</v>
      </c>
      <c r="D194" s="66" t="s">
        <v>639</v>
      </c>
      <c r="E194" s="66">
        <v>0.82733959999999995</v>
      </c>
      <c r="F194" s="66">
        <v>82.733961800000003</v>
      </c>
    </row>
    <row r="195" spans="1:6">
      <c r="A195" s="66">
        <v>11145</v>
      </c>
      <c r="B195" s="66" t="s">
        <v>639</v>
      </c>
      <c r="C195" s="66">
        <v>12910</v>
      </c>
      <c r="D195" s="66" t="s">
        <v>2932</v>
      </c>
      <c r="E195" s="66">
        <v>6.6369700000000004E-2</v>
      </c>
      <c r="F195" s="66">
        <v>6.6369655999999999</v>
      </c>
    </row>
    <row r="196" spans="1:6">
      <c r="A196" s="66">
        <v>11147</v>
      </c>
      <c r="B196" s="66" t="s">
        <v>694</v>
      </c>
      <c r="C196" s="66">
        <v>10656</v>
      </c>
      <c r="D196" s="66" t="s">
        <v>694</v>
      </c>
      <c r="E196" s="66">
        <v>0.87008269999999999</v>
      </c>
      <c r="F196" s="66">
        <v>87.008269100000007</v>
      </c>
    </row>
    <row r="197" spans="1:6">
      <c r="A197" s="66">
        <v>11147</v>
      </c>
      <c r="B197" s="66" t="s">
        <v>694</v>
      </c>
      <c r="C197" s="66">
        <v>12289</v>
      </c>
      <c r="D197" s="66" t="s">
        <v>2313</v>
      </c>
      <c r="E197" s="66">
        <v>0.1076033</v>
      </c>
      <c r="F197" s="66">
        <v>10.760326900000001</v>
      </c>
    </row>
    <row r="198" spans="1:6">
      <c r="A198" s="66">
        <v>11147</v>
      </c>
      <c r="B198" s="66" t="s">
        <v>694</v>
      </c>
      <c r="C198" s="66">
        <v>14226</v>
      </c>
      <c r="D198" s="66" t="s">
        <v>4236</v>
      </c>
      <c r="E198" s="66">
        <v>2.2314000000000001E-2</v>
      </c>
      <c r="F198" s="66">
        <v>2.2314039999999999</v>
      </c>
    </row>
    <row r="199" spans="1:6">
      <c r="A199" s="66">
        <v>11149</v>
      </c>
      <c r="B199" s="66" t="s">
        <v>15141</v>
      </c>
      <c r="C199" s="66">
        <v>10718</v>
      </c>
      <c r="D199" s="66" t="s">
        <v>755</v>
      </c>
      <c r="E199" s="66">
        <v>0.96600710000000001</v>
      </c>
      <c r="F199" s="66">
        <v>96.600713099999993</v>
      </c>
    </row>
    <row r="200" spans="1:6">
      <c r="A200" s="66">
        <v>11149</v>
      </c>
      <c r="B200" s="66" t="s">
        <v>15141</v>
      </c>
      <c r="C200" s="66">
        <v>11134</v>
      </c>
      <c r="D200" s="66" t="s">
        <v>1168</v>
      </c>
      <c r="E200" s="66">
        <v>3.39929E-2</v>
      </c>
      <c r="F200" s="66">
        <v>3.3992868999999999</v>
      </c>
    </row>
    <row r="201" spans="1:6">
      <c r="A201" s="66">
        <v>11151</v>
      </c>
      <c r="B201" s="66" t="s">
        <v>756</v>
      </c>
      <c r="C201" s="66">
        <v>10719</v>
      </c>
      <c r="D201" s="66" t="s">
        <v>756</v>
      </c>
      <c r="E201" s="66">
        <v>0.81625349999999997</v>
      </c>
      <c r="F201" s="66">
        <v>81.625349299999996</v>
      </c>
    </row>
    <row r="202" spans="1:6">
      <c r="A202" s="66">
        <v>11151</v>
      </c>
      <c r="B202" s="66" t="s">
        <v>756</v>
      </c>
      <c r="C202" s="66">
        <v>11134</v>
      </c>
      <c r="D202" s="66" t="s">
        <v>1168</v>
      </c>
      <c r="E202" s="66">
        <v>0.18374650000000001</v>
      </c>
      <c r="F202" s="66">
        <v>18.3746507</v>
      </c>
    </row>
    <row r="203" spans="1:6">
      <c r="A203" s="66">
        <v>11153</v>
      </c>
      <c r="B203" s="66" t="s">
        <v>757</v>
      </c>
      <c r="C203" s="66">
        <v>10720</v>
      </c>
      <c r="D203" s="66" t="s">
        <v>757</v>
      </c>
      <c r="E203" s="66">
        <v>1</v>
      </c>
      <c r="F203" s="66">
        <v>100</v>
      </c>
    </row>
    <row r="204" spans="1:6">
      <c r="A204" s="66">
        <v>11155</v>
      </c>
      <c r="B204" s="66" t="s">
        <v>15142</v>
      </c>
      <c r="C204" s="66">
        <v>10736</v>
      </c>
      <c r="D204" s="66" t="s">
        <v>773</v>
      </c>
      <c r="E204" s="66">
        <v>0.57286840000000006</v>
      </c>
      <c r="F204" s="66">
        <v>57.286837499999997</v>
      </c>
    </row>
    <row r="205" spans="1:6">
      <c r="A205" s="66">
        <v>11155</v>
      </c>
      <c r="B205" s="66" t="s">
        <v>15142</v>
      </c>
      <c r="C205" s="66">
        <v>10999</v>
      </c>
      <c r="D205" s="66" t="s">
        <v>1034</v>
      </c>
      <c r="E205" s="66">
        <v>0.4271316</v>
      </c>
      <c r="F205" s="66">
        <v>42.713162500000003</v>
      </c>
    </row>
    <row r="206" spans="1:6">
      <c r="A206" s="66">
        <v>11157</v>
      </c>
      <c r="B206" s="66" t="s">
        <v>776</v>
      </c>
      <c r="C206" s="66">
        <v>10740</v>
      </c>
      <c r="D206" s="66" t="s">
        <v>776</v>
      </c>
      <c r="E206" s="66">
        <v>0.98383929999999997</v>
      </c>
      <c r="F206" s="66">
        <v>98.383928999999995</v>
      </c>
    </row>
    <row r="207" spans="1:6">
      <c r="A207" s="66">
        <v>11157</v>
      </c>
      <c r="B207" s="66" t="s">
        <v>776</v>
      </c>
      <c r="C207" s="66">
        <v>10792</v>
      </c>
      <c r="D207" s="66" t="s">
        <v>828</v>
      </c>
      <c r="E207" s="66">
        <v>1.28025E-2</v>
      </c>
      <c r="F207" s="66">
        <v>1.2802496999999999</v>
      </c>
    </row>
    <row r="208" spans="1:6">
      <c r="A208" s="66">
        <v>11157</v>
      </c>
      <c r="B208" s="66" t="s">
        <v>776</v>
      </c>
      <c r="C208" s="66">
        <v>14177</v>
      </c>
      <c r="D208" s="66" t="s">
        <v>4187</v>
      </c>
      <c r="E208" s="66">
        <v>3.3582E-3</v>
      </c>
      <c r="F208" s="66">
        <v>0.33582139999999999</v>
      </c>
    </row>
    <row r="209" spans="1:6">
      <c r="A209" s="66">
        <v>11159</v>
      </c>
      <c r="B209" s="66" t="s">
        <v>777</v>
      </c>
      <c r="C209" s="66">
        <v>10740</v>
      </c>
      <c r="D209" s="66" t="s">
        <v>776</v>
      </c>
      <c r="E209" s="66">
        <v>1.62455E-2</v>
      </c>
      <c r="F209" s="66">
        <v>1.6245483999999999</v>
      </c>
    </row>
    <row r="210" spans="1:6">
      <c r="A210" s="66">
        <v>11159</v>
      </c>
      <c r="B210" s="66" t="s">
        <v>777</v>
      </c>
      <c r="C210" s="66">
        <v>10741</v>
      </c>
      <c r="D210" s="66" t="s">
        <v>777</v>
      </c>
      <c r="E210" s="66">
        <v>0.98375449999999998</v>
      </c>
      <c r="F210" s="66">
        <v>98.375451600000005</v>
      </c>
    </row>
    <row r="211" spans="1:6">
      <c r="A211" s="66">
        <v>11161</v>
      </c>
      <c r="B211" s="66" t="s">
        <v>803</v>
      </c>
      <c r="C211" s="66">
        <v>10767</v>
      </c>
      <c r="D211" s="66" t="s">
        <v>803</v>
      </c>
      <c r="E211" s="66">
        <v>1</v>
      </c>
      <c r="F211" s="66">
        <v>100</v>
      </c>
    </row>
    <row r="212" spans="1:6">
      <c r="A212" s="66">
        <v>11163</v>
      </c>
      <c r="B212" s="66" t="s">
        <v>804</v>
      </c>
      <c r="C212" s="66">
        <v>10768</v>
      </c>
      <c r="D212" s="66" t="s">
        <v>804</v>
      </c>
      <c r="E212" s="66">
        <v>1</v>
      </c>
      <c r="F212" s="66">
        <v>100</v>
      </c>
    </row>
    <row r="213" spans="1:6">
      <c r="A213" s="66">
        <v>11165</v>
      </c>
      <c r="B213" s="66" t="s">
        <v>806</v>
      </c>
      <c r="C213" s="66">
        <v>10770</v>
      </c>
      <c r="D213" s="66" t="s">
        <v>806</v>
      </c>
      <c r="E213" s="66">
        <v>0.91950050000000005</v>
      </c>
      <c r="F213" s="66">
        <v>91.950046900000004</v>
      </c>
    </row>
    <row r="214" spans="1:6">
      <c r="A214" s="66">
        <v>11165</v>
      </c>
      <c r="B214" s="66" t="s">
        <v>806</v>
      </c>
      <c r="C214" s="66">
        <v>10863</v>
      </c>
      <c r="D214" s="66" t="s">
        <v>899</v>
      </c>
      <c r="E214" s="66">
        <v>8.0499500000000002E-2</v>
      </c>
      <c r="F214" s="66">
        <v>8.0499530999999998</v>
      </c>
    </row>
    <row r="215" spans="1:6">
      <c r="A215" s="66">
        <v>11167</v>
      </c>
      <c r="B215" s="66" t="s">
        <v>809</v>
      </c>
      <c r="C215" s="66">
        <v>10773</v>
      </c>
      <c r="D215" s="66" t="s">
        <v>809</v>
      </c>
      <c r="E215" s="66">
        <v>1</v>
      </c>
      <c r="F215" s="66">
        <v>100</v>
      </c>
    </row>
    <row r="216" spans="1:6">
      <c r="A216" s="66">
        <v>11169</v>
      </c>
      <c r="B216" s="66" t="s">
        <v>814</v>
      </c>
      <c r="C216" s="66">
        <v>10778</v>
      </c>
      <c r="D216" s="66" t="s">
        <v>814</v>
      </c>
      <c r="E216" s="66">
        <v>0.8916501</v>
      </c>
      <c r="F216" s="66">
        <v>89.165008099999994</v>
      </c>
    </row>
    <row r="217" spans="1:6">
      <c r="A217" s="66">
        <v>11169</v>
      </c>
      <c r="B217" s="66" t="s">
        <v>814</v>
      </c>
      <c r="C217" s="66">
        <v>11131</v>
      </c>
      <c r="D217" s="66" t="s">
        <v>1165</v>
      </c>
      <c r="E217" s="66">
        <v>8.0971500000000002E-2</v>
      </c>
      <c r="F217" s="66">
        <v>8.0971474000000008</v>
      </c>
    </row>
    <row r="218" spans="1:6">
      <c r="A218" s="66">
        <v>11169</v>
      </c>
      <c r="B218" s="66" t="s">
        <v>814</v>
      </c>
      <c r="C218" s="66">
        <v>13010</v>
      </c>
      <c r="D218" s="66" t="s">
        <v>3032</v>
      </c>
      <c r="E218" s="66">
        <v>2.7378400000000001E-2</v>
      </c>
      <c r="F218" s="66">
        <v>2.7378444000000002</v>
      </c>
    </row>
    <row r="219" spans="1:6">
      <c r="A219" s="66">
        <v>11171</v>
      </c>
      <c r="B219" s="66" t="s">
        <v>15143</v>
      </c>
      <c r="C219" s="66">
        <v>10543</v>
      </c>
      <c r="D219" s="66" t="s">
        <v>581</v>
      </c>
      <c r="E219" s="66">
        <v>9.4260000000000004E-3</v>
      </c>
      <c r="F219" s="66">
        <v>0.94260200000000005</v>
      </c>
    </row>
    <row r="220" spans="1:6">
      <c r="A220" s="66">
        <v>11171</v>
      </c>
      <c r="B220" s="66" t="s">
        <v>15143</v>
      </c>
      <c r="C220" s="66">
        <v>10780</v>
      </c>
      <c r="D220" s="66" t="s">
        <v>816</v>
      </c>
      <c r="E220" s="66">
        <v>0.96343939999999995</v>
      </c>
      <c r="F220" s="66">
        <v>96.343942699999999</v>
      </c>
    </row>
    <row r="221" spans="1:6">
      <c r="A221" s="66">
        <v>11171</v>
      </c>
      <c r="B221" s="66" t="s">
        <v>15143</v>
      </c>
      <c r="C221" s="66">
        <v>12308</v>
      </c>
      <c r="D221" s="66" t="s">
        <v>2332</v>
      </c>
      <c r="E221" s="66">
        <v>6.4076999999999997E-3</v>
      </c>
      <c r="F221" s="66">
        <v>0.6407737</v>
      </c>
    </row>
    <row r="222" spans="1:6">
      <c r="A222" s="66">
        <v>11171</v>
      </c>
      <c r="B222" s="66" t="s">
        <v>15143</v>
      </c>
      <c r="C222" s="66">
        <v>13443</v>
      </c>
      <c r="D222" s="66" t="s">
        <v>3461</v>
      </c>
      <c r="E222" s="66">
        <v>2.07268E-2</v>
      </c>
      <c r="F222" s="66">
        <v>2.0726814999999998</v>
      </c>
    </row>
    <row r="223" spans="1:6">
      <c r="A223" s="66">
        <v>11173</v>
      </c>
      <c r="B223" s="66" t="s">
        <v>15144</v>
      </c>
      <c r="C223" s="66">
        <v>10781</v>
      </c>
      <c r="D223" s="66" t="s">
        <v>817</v>
      </c>
      <c r="E223" s="66">
        <v>1</v>
      </c>
      <c r="F223" s="66">
        <v>100</v>
      </c>
    </row>
    <row r="224" spans="1:6">
      <c r="A224" s="66">
        <v>11175</v>
      </c>
      <c r="B224" s="66" t="s">
        <v>818</v>
      </c>
      <c r="C224" s="66">
        <v>10782</v>
      </c>
      <c r="D224" s="66" t="s">
        <v>818</v>
      </c>
      <c r="E224" s="66">
        <v>0.97389060000000005</v>
      </c>
      <c r="F224" s="66">
        <v>97.389063399999998</v>
      </c>
    </row>
    <row r="225" spans="1:6">
      <c r="A225" s="66">
        <v>11175</v>
      </c>
      <c r="B225" s="66" t="s">
        <v>818</v>
      </c>
      <c r="C225" s="66">
        <v>10797</v>
      </c>
      <c r="D225" s="66" t="s">
        <v>833</v>
      </c>
      <c r="E225" s="66">
        <v>5.5918000000000001E-3</v>
      </c>
      <c r="F225" s="66">
        <v>0.55917689999999998</v>
      </c>
    </row>
    <row r="226" spans="1:6">
      <c r="A226" s="66">
        <v>11175</v>
      </c>
      <c r="B226" s="66" t="s">
        <v>818</v>
      </c>
      <c r="C226" s="66">
        <v>10928</v>
      </c>
      <c r="D226" s="66" t="s">
        <v>964</v>
      </c>
      <c r="E226" s="66">
        <v>1.7199800000000001E-2</v>
      </c>
      <c r="F226" s="66">
        <v>1.7199814</v>
      </c>
    </row>
    <row r="227" spans="1:6">
      <c r="A227" s="66">
        <v>11175</v>
      </c>
      <c r="B227" s="66" t="s">
        <v>818</v>
      </c>
      <c r="C227" s="66">
        <v>11135</v>
      </c>
      <c r="D227" s="66" t="s">
        <v>1169</v>
      </c>
      <c r="E227" s="66">
        <v>3.3178000000000001E-3</v>
      </c>
      <c r="F227" s="66">
        <v>0.33177830000000003</v>
      </c>
    </row>
    <row r="228" spans="1:6">
      <c r="A228" s="66">
        <v>11177</v>
      </c>
      <c r="B228" s="66" t="s">
        <v>821</v>
      </c>
      <c r="C228" s="66">
        <v>10785</v>
      </c>
      <c r="D228" s="66" t="s">
        <v>821</v>
      </c>
      <c r="E228" s="66">
        <v>0.76059860000000001</v>
      </c>
      <c r="F228" s="66">
        <v>76.059859299999999</v>
      </c>
    </row>
    <row r="229" spans="1:6">
      <c r="A229" s="66">
        <v>11177</v>
      </c>
      <c r="B229" s="66" t="s">
        <v>821</v>
      </c>
      <c r="C229" s="66">
        <v>11530</v>
      </c>
      <c r="D229" s="66" t="s">
        <v>1558</v>
      </c>
      <c r="E229" s="66">
        <v>0.23940139999999999</v>
      </c>
      <c r="F229" s="66">
        <v>23.940140700000001</v>
      </c>
    </row>
    <row r="230" spans="1:6">
      <c r="A230" s="66">
        <v>11179</v>
      </c>
      <c r="B230" s="66" t="s">
        <v>827</v>
      </c>
      <c r="C230" s="66">
        <v>10791</v>
      </c>
      <c r="D230" s="66" t="s">
        <v>827</v>
      </c>
      <c r="E230" s="66">
        <v>0.99407749999999995</v>
      </c>
      <c r="F230" s="66">
        <v>99.407754100000005</v>
      </c>
    </row>
    <row r="231" spans="1:6">
      <c r="A231" s="66">
        <v>11179</v>
      </c>
      <c r="B231" s="66" t="s">
        <v>827</v>
      </c>
      <c r="C231" s="66">
        <v>11480</v>
      </c>
      <c r="D231" s="66" t="s">
        <v>1509</v>
      </c>
      <c r="E231" s="66">
        <v>5.9224999999999998E-3</v>
      </c>
      <c r="F231" s="66">
        <v>0.59224589999999999</v>
      </c>
    </row>
    <row r="232" spans="1:6">
      <c r="A232" s="66">
        <v>11181</v>
      </c>
      <c r="B232" s="66" t="s">
        <v>828</v>
      </c>
      <c r="C232" s="66">
        <v>10740</v>
      </c>
      <c r="D232" s="66" t="s">
        <v>776</v>
      </c>
      <c r="E232" s="66">
        <v>3.1212699999999999E-2</v>
      </c>
      <c r="F232" s="66">
        <v>3.1212723000000002</v>
      </c>
    </row>
    <row r="233" spans="1:6">
      <c r="A233" s="66">
        <v>11181</v>
      </c>
      <c r="B233" s="66" t="s">
        <v>828</v>
      </c>
      <c r="C233" s="66">
        <v>10792</v>
      </c>
      <c r="D233" s="66" t="s">
        <v>828</v>
      </c>
      <c r="E233" s="66">
        <v>0.93420499999999995</v>
      </c>
      <c r="F233" s="66">
        <v>93.420504300000005</v>
      </c>
    </row>
    <row r="234" spans="1:6">
      <c r="A234" s="66">
        <v>11181</v>
      </c>
      <c r="B234" s="66" t="s">
        <v>828</v>
      </c>
      <c r="C234" s="66">
        <v>11477</v>
      </c>
      <c r="D234" s="66" t="s">
        <v>1506</v>
      </c>
      <c r="E234" s="66">
        <v>3.45822E-2</v>
      </c>
      <c r="F234" s="66">
        <v>3.4582234000000001</v>
      </c>
    </row>
    <row r="235" spans="1:6">
      <c r="A235" s="66">
        <v>11183</v>
      </c>
      <c r="B235" s="66" t="s">
        <v>15145</v>
      </c>
      <c r="C235" s="66">
        <v>10782</v>
      </c>
      <c r="D235" s="66" t="s">
        <v>818</v>
      </c>
      <c r="E235" s="66">
        <v>2.3300399999999999E-2</v>
      </c>
      <c r="F235" s="66">
        <v>2.3300372</v>
      </c>
    </row>
    <row r="236" spans="1:6">
      <c r="A236" s="66">
        <v>11183</v>
      </c>
      <c r="B236" s="66" t="s">
        <v>15145</v>
      </c>
      <c r="C236" s="66">
        <v>10797</v>
      </c>
      <c r="D236" s="66" t="s">
        <v>833</v>
      </c>
      <c r="E236" s="66">
        <v>0.9766996</v>
      </c>
      <c r="F236" s="66">
        <v>97.669962799999993</v>
      </c>
    </row>
    <row r="237" spans="1:6">
      <c r="A237" s="66">
        <v>11185</v>
      </c>
      <c r="B237" s="66" t="s">
        <v>851</v>
      </c>
      <c r="C237" s="66">
        <v>10705</v>
      </c>
      <c r="D237" s="66" t="s">
        <v>743</v>
      </c>
      <c r="E237" s="66">
        <v>6.6756999999999997E-3</v>
      </c>
      <c r="F237" s="66">
        <v>0.66757409999999995</v>
      </c>
    </row>
    <row r="238" spans="1:6">
      <c r="A238" s="66">
        <v>11185</v>
      </c>
      <c r="B238" s="66" t="s">
        <v>851</v>
      </c>
      <c r="C238" s="66">
        <v>10815</v>
      </c>
      <c r="D238" s="66" t="s">
        <v>851</v>
      </c>
      <c r="E238" s="66">
        <v>0.46092309999999997</v>
      </c>
      <c r="F238" s="66">
        <v>46.092307499999997</v>
      </c>
    </row>
    <row r="239" spans="1:6">
      <c r="A239" s="66">
        <v>11185</v>
      </c>
      <c r="B239" s="66" t="s">
        <v>851</v>
      </c>
      <c r="C239" s="66">
        <v>10816</v>
      </c>
      <c r="D239" s="66" t="s">
        <v>852</v>
      </c>
      <c r="E239" s="66">
        <v>0.52432380000000001</v>
      </c>
      <c r="F239" s="66">
        <v>52.432383399999999</v>
      </c>
    </row>
    <row r="240" spans="1:6">
      <c r="A240" s="66">
        <v>11185</v>
      </c>
      <c r="B240" s="66" t="s">
        <v>851</v>
      </c>
      <c r="C240" s="66">
        <v>11266</v>
      </c>
      <c r="D240" s="66" t="s">
        <v>1298</v>
      </c>
      <c r="E240" s="66">
        <v>2.5612E-3</v>
      </c>
      <c r="F240" s="66">
        <v>0.2561174</v>
      </c>
    </row>
    <row r="241" spans="1:6">
      <c r="A241" s="66">
        <v>11185</v>
      </c>
      <c r="B241" s="66" t="s">
        <v>851</v>
      </c>
      <c r="C241" s="66">
        <v>12322</v>
      </c>
      <c r="D241" s="66" t="s">
        <v>2346</v>
      </c>
      <c r="E241" s="66">
        <v>2.5820000000000001E-3</v>
      </c>
      <c r="F241" s="66">
        <v>0.25820389999999999</v>
      </c>
    </row>
    <row r="242" spans="1:6">
      <c r="A242" s="66">
        <v>11185</v>
      </c>
      <c r="B242" s="66" t="s">
        <v>851</v>
      </c>
      <c r="C242" s="66">
        <v>14410</v>
      </c>
      <c r="D242" s="66" t="s">
        <v>4417</v>
      </c>
      <c r="E242" s="66">
        <v>2.9340999999999998E-3</v>
      </c>
      <c r="F242" s="66">
        <v>0.2934137</v>
      </c>
    </row>
    <row r="243" spans="1:6">
      <c r="A243" s="66">
        <v>11187</v>
      </c>
      <c r="B243" s="66" t="s">
        <v>854</v>
      </c>
      <c r="C243" s="66">
        <v>10818</v>
      </c>
      <c r="D243" s="66" t="s">
        <v>854</v>
      </c>
      <c r="E243" s="66">
        <v>0.8394279</v>
      </c>
      <c r="F243" s="66">
        <v>83.942794800000001</v>
      </c>
    </row>
    <row r="244" spans="1:6">
      <c r="A244" s="66">
        <v>11187</v>
      </c>
      <c r="B244" s="66" t="s">
        <v>854</v>
      </c>
      <c r="C244" s="66">
        <v>11313</v>
      </c>
      <c r="D244" s="66" t="s">
        <v>1345</v>
      </c>
      <c r="E244" s="66">
        <v>7.7856000000000002E-3</v>
      </c>
      <c r="F244" s="66">
        <v>0.77855830000000004</v>
      </c>
    </row>
    <row r="245" spans="1:6">
      <c r="A245" s="66">
        <v>11187</v>
      </c>
      <c r="B245" s="66" t="s">
        <v>854</v>
      </c>
      <c r="C245" s="66">
        <v>11428</v>
      </c>
      <c r="D245" s="66" t="s">
        <v>1459</v>
      </c>
      <c r="E245" s="66">
        <v>5.8782000000000001E-3</v>
      </c>
      <c r="F245" s="66">
        <v>0.58782210000000001</v>
      </c>
    </row>
    <row r="246" spans="1:6">
      <c r="A246" s="66">
        <v>11187</v>
      </c>
      <c r="B246" s="66" t="s">
        <v>854</v>
      </c>
      <c r="C246" s="66">
        <v>13001</v>
      </c>
      <c r="D246" s="66" t="s">
        <v>3023</v>
      </c>
      <c r="E246" s="66">
        <v>4.3484299999999997E-2</v>
      </c>
      <c r="F246" s="66">
        <v>4.3484296999999996</v>
      </c>
    </row>
    <row r="247" spans="1:6">
      <c r="A247" s="66">
        <v>11187</v>
      </c>
      <c r="B247" s="66" t="s">
        <v>854</v>
      </c>
      <c r="C247" s="66">
        <v>13003</v>
      </c>
      <c r="D247" s="66" t="s">
        <v>3025</v>
      </c>
      <c r="E247" s="66">
        <v>1.09409E-2</v>
      </c>
      <c r="F247" s="66">
        <v>1.0940858</v>
      </c>
    </row>
    <row r="248" spans="1:6">
      <c r="A248" s="66">
        <v>11187</v>
      </c>
      <c r="B248" s="66" t="s">
        <v>854</v>
      </c>
      <c r="C248" s="66">
        <v>13782</v>
      </c>
      <c r="D248" s="66" t="s">
        <v>3796</v>
      </c>
      <c r="E248" s="66">
        <v>9.2483099999999999E-2</v>
      </c>
      <c r="F248" s="66">
        <v>9.2483093000000007</v>
      </c>
    </row>
    <row r="249" spans="1:6">
      <c r="A249" s="66">
        <v>11189</v>
      </c>
      <c r="B249" s="66" t="s">
        <v>15146</v>
      </c>
      <c r="C249" s="66">
        <v>10038</v>
      </c>
      <c r="D249" s="66" t="s">
        <v>81</v>
      </c>
      <c r="E249" s="66">
        <v>1.8338299999999998E-2</v>
      </c>
      <c r="F249" s="66">
        <v>1.8338257</v>
      </c>
    </row>
    <row r="250" spans="1:6">
      <c r="A250" s="66">
        <v>11189</v>
      </c>
      <c r="B250" s="66" t="s">
        <v>15146</v>
      </c>
      <c r="C250" s="66">
        <v>10403</v>
      </c>
      <c r="D250" s="66" t="s">
        <v>442</v>
      </c>
      <c r="E250" s="66">
        <v>8.3741000000000006E-3</v>
      </c>
      <c r="F250" s="66">
        <v>0.83740879999999995</v>
      </c>
    </row>
    <row r="251" spans="1:6">
      <c r="A251" s="66">
        <v>11189</v>
      </c>
      <c r="B251" s="66" t="s">
        <v>15146</v>
      </c>
      <c r="C251" s="66">
        <v>10819</v>
      </c>
      <c r="D251" s="66" t="s">
        <v>855</v>
      </c>
      <c r="E251" s="66">
        <v>0.95929620000000004</v>
      </c>
      <c r="F251" s="66">
        <v>95.929616699999997</v>
      </c>
    </row>
    <row r="252" spans="1:6">
      <c r="A252" s="66">
        <v>11189</v>
      </c>
      <c r="B252" s="66" t="s">
        <v>15146</v>
      </c>
      <c r="C252" s="66">
        <v>12181</v>
      </c>
      <c r="D252" s="66" t="s">
        <v>2205</v>
      </c>
      <c r="E252" s="66">
        <v>1.39915E-2</v>
      </c>
      <c r="F252" s="66">
        <v>1.3991488000000001</v>
      </c>
    </row>
    <row r="253" spans="1:6">
      <c r="A253" s="66">
        <v>11191</v>
      </c>
      <c r="B253" s="66" t="s">
        <v>15147</v>
      </c>
      <c r="C253" s="66">
        <v>10826</v>
      </c>
      <c r="D253" s="66" t="s">
        <v>862</v>
      </c>
      <c r="E253" s="66">
        <v>1</v>
      </c>
      <c r="F253" s="66">
        <v>100</v>
      </c>
    </row>
    <row r="254" spans="1:6">
      <c r="A254" s="66">
        <v>11193</v>
      </c>
      <c r="B254" s="66" t="s">
        <v>873</v>
      </c>
      <c r="C254" s="66">
        <v>10403</v>
      </c>
      <c r="D254" s="66" t="s">
        <v>442</v>
      </c>
      <c r="E254" s="66">
        <v>6.8896399999999997E-2</v>
      </c>
      <c r="F254" s="66">
        <v>6.8896370999999998</v>
      </c>
    </row>
    <row r="255" spans="1:6">
      <c r="A255" s="66">
        <v>11193</v>
      </c>
      <c r="B255" s="66" t="s">
        <v>873</v>
      </c>
      <c r="C255" s="66">
        <v>10837</v>
      </c>
      <c r="D255" s="66" t="s">
        <v>873</v>
      </c>
      <c r="E255" s="66">
        <v>0.93110360000000003</v>
      </c>
      <c r="F255" s="66">
        <v>93.110362899999998</v>
      </c>
    </row>
    <row r="256" spans="1:6">
      <c r="A256" s="66">
        <v>11195</v>
      </c>
      <c r="B256" s="66" t="s">
        <v>874</v>
      </c>
      <c r="C256" s="66">
        <v>10838</v>
      </c>
      <c r="D256" s="66" t="s">
        <v>874</v>
      </c>
      <c r="E256" s="66">
        <v>0.96180359999999998</v>
      </c>
      <c r="F256" s="66">
        <v>96.180364600000004</v>
      </c>
    </row>
    <row r="257" spans="1:6">
      <c r="A257" s="66">
        <v>11195</v>
      </c>
      <c r="B257" s="66" t="s">
        <v>874</v>
      </c>
      <c r="C257" s="66">
        <v>12361</v>
      </c>
      <c r="D257" s="66" t="s">
        <v>2385</v>
      </c>
      <c r="E257" s="66">
        <v>3.8196399999999998E-2</v>
      </c>
      <c r="F257" s="66">
        <v>3.8196354000000001</v>
      </c>
    </row>
    <row r="258" spans="1:6">
      <c r="A258" s="66">
        <v>11197</v>
      </c>
      <c r="B258" s="66" t="s">
        <v>881</v>
      </c>
      <c r="C258" s="66">
        <v>10845</v>
      </c>
      <c r="D258" s="66" t="s">
        <v>881</v>
      </c>
      <c r="E258" s="66">
        <v>1</v>
      </c>
      <c r="F258" s="66">
        <v>100</v>
      </c>
    </row>
    <row r="259" spans="1:6">
      <c r="A259" s="66">
        <v>11199</v>
      </c>
      <c r="B259" s="66" t="s">
        <v>15148</v>
      </c>
      <c r="C259" s="66">
        <v>10233</v>
      </c>
      <c r="D259" s="66" t="s">
        <v>274</v>
      </c>
      <c r="E259" s="66">
        <v>2.1670999999999999E-3</v>
      </c>
      <c r="F259" s="66">
        <v>0.21671209999999999</v>
      </c>
    </row>
    <row r="260" spans="1:6">
      <c r="A260" s="66">
        <v>11199</v>
      </c>
      <c r="B260" s="66" t="s">
        <v>15148</v>
      </c>
      <c r="C260" s="66">
        <v>10847</v>
      </c>
      <c r="D260" s="66" t="s">
        <v>883</v>
      </c>
      <c r="E260" s="66">
        <v>0.98610699999999996</v>
      </c>
      <c r="F260" s="66">
        <v>98.610701000000006</v>
      </c>
    </row>
    <row r="261" spans="1:6">
      <c r="A261" s="66">
        <v>11199</v>
      </c>
      <c r="B261" s="66" t="s">
        <v>15148</v>
      </c>
      <c r="C261" s="66">
        <v>12088</v>
      </c>
      <c r="D261" s="66" t="s">
        <v>2113</v>
      </c>
      <c r="E261" s="66">
        <v>4.1025999999999996E-3</v>
      </c>
      <c r="F261" s="66">
        <v>0.41026010000000002</v>
      </c>
    </row>
    <row r="262" spans="1:6">
      <c r="A262" s="66">
        <v>11199</v>
      </c>
      <c r="B262" s="66" t="s">
        <v>15148</v>
      </c>
      <c r="C262" s="66">
        <v>14249</v>
      </c>
      <c r="D262" s="66" t="s">
        <v>4259</v>
      </c>
      <c r="E262" s="66">
        <v>7.6233000000000004E-3</v>
      </c>
      <c r="F262" s="66">
        <v>0.76232690000000003</v>
      </c>
    </row>
    <row r="263" spans="1:6">
      <c r="A263" s="66">
        <v>11201</v>
      </c>
      <c r="B263" s="66" t="s">
        <v>885</v>
      </c>
      <c r="C263" s="66">
        <v>10849</v>
      </c>
      <c r="D263" s="66" t="s">
        <v>885</v>
      </c>
      <c r="E263" s="66">
        <v>0.94329649999999998</v>
      </c>
      <c r="F263" s="66">
        <v>94.329647699999995</v>
      </c>
    </row>
    <row r="264" spans="1:6">
      <c r="A264" s="66">
        <v>11201</v>
      </c>
      <c r="B264" s="66" t="s">
        <v>885</v>
      </c>
      <c r="C264" s="66">
        <v>12602</v>
      </c>
      <c r="D264" s="66" t="s">
        <v>2626</v>
      </c>
      <c r="E264" s="66">
        <v>3.3613499999999998E-2</v>
      </c>
      <c r="F264" s="66">
        <v>3.3613490000000001</v>
      </c>
    </row>
    <row r="265" spans="1:6">
      <c r="A265" s="66">
        <v>11203</v>
      </c>
      <c r="B265" s="66" t="s">
        <v>888</v>
      </c>
      <c r="C265" s="66">
        <v>10852</v>
      </c>
      <c r="D265" s="66" t="s">
        <v>888</v>
      </c>
      <c r="E265" s="66">
        <v>1</v>
      </c>
      <c r="F265" s="66">
        <v>100</v>
      </c>
    </row>
    <row r="266" spans="1:6">
      <c r="A266" s="66">
        <v>11205</v>
      </c>
      <c r="B266" s="66" t="s">
        <v>901</v>
      </c>
      <c r="C266" s="66">
        <v>10865</v>
      </c>
      <c r="D266" s="66" t="s">
        <v>901</v>
      </c>
      <c r="E266" s="66">
        <v>0.94908009999999998</v>
      </c>
      <c r="F266" s="66">
        <v>94.908011999999999</v>
      </c>
    </row>
    <row r="267" spans="1:6">
      <c r="A267" s="66">
        <v>11205</v>
      </c>
      <c r="B267" s="66" t="s">
        <v>901</v>
      </c>
      <c r="C267" s="66">
        <v>11397</v>
      </c>
      <c r="D267" s="66" t="s">
        <v>1429</v>
      </c>
      <c r="E267" s="66">
        <v>5.0919899999999997E-2</v>
      </c>
      <c r="F267" s="66">
        <v>5.0919879999999997</v>
      </c>
    </row>
    <row r="268" spans="1:6">
      <c r="A268" s="66">
        <v>11207</v>
      </c>
      <c r="B268" s="66" t="s">
        <v>15149</v>
      </c>
      <c r="C268" s="66">
        <v>10873</v>
      </c>
      <c r="D268" s="66" t="s">
        <v>909</v>
      </c>
      <c r="E268" s="66">
        <v>0.79707090000000003</v>
      </c>
      <c r="F268" s="66">
        <v>79.707087200000004</v>
      </c>
    </row>
    <row r="269" spans="1:6">
      <c r="A269" s="66">
        <v>11207</v>
      </c>
      <c r="B269" s="66" t="s">
        <v>15149</v>
      </c>
      <c r="C269" s="66">
        <v>12711</v>
      </c>
      <c r="D269" s="66" t="s">
        <v>2734</v>
      </c>
      <c r="E269" s="66">
        <v>0.2029291</v>
      </c>
      <c r="F269" s="66">
        <v>20.2929128</v>
      </c>
    </row>
    <row r="270" spans="1:6">
      <c r="A270" s="66">
        <v>11209</v>
      </c>
      <c r="B270" s="66" t="s">
        <v>928</v>
      </c>
      <c r="C270" s="66">
        <v>10892</v>
      </c>
      <c r="D270" s="66" t="s">
        <v>928</v>
      </c>
      <c r="E270" s="66">
        <v>0.91180680000000003</v>
      </c>
      <c r="F270" s="66">
        <v>91.180675600000001</v>
      </c>
    </row>
    <row r="271" spans="1:6">
      <c r="A271" s="66">
        <v>11209</v>
      </c>
      <c r="B271" s="66" t="s">
        <v>928</v>
      </c>
      <c r="C271" s="66">
        <v>13016</v>
      </c>
      <c r="D271" s="66" t="s">
        <v>3038</v>
      </c>
      <c r="E271" s="66">
        <v>2.2183000000000001E-2</v>
      </c>
      <c r="F271" s="66">
        <v>2.2182979</v>
      </c>
    </row>
    <row r="272" spans="1:6">
      <c r="A272" s="66">
        <v>11209</v>
      </c>
      <c r="B272" s="66" t="s">
        <v>928</v>
      </c>
      <c r="C272" s="66">
        <v>13412</v>
      </c>
      <c r="D272" s="66" t="s">
        <v>3430</v>
      </c>
      <c r="E272" s="66">
        <v>6.6010299999999994E-2</v>
      </c>
      <c r="F272" s="66">
        <v>6.6010264999999997</v>
      </c>
    </row>
    <row r="273" spans="1:6">
      <c r="A273" s="66">
        <v>11211</v>
      </c>
      <c r="B273" s="66" t="s">
        <v>929</v>
      </c>
      <c r="C273" s="66">
        <v>10892</v>
      </c>
      <c r="D273" s="66" t="s">
        <v>928</v>
      </c>
      <c r="E273" s="66">
        <v>0.87977490000000003</v>
      </c>
      <c r="F273" s="66">
        <v>87.977492299999994</v>
      </c>
    </row>
    <row r="274" spans="1:6">
      <c r="A274" s="66">
        <v>11211</v>
      </c>
      <c r="B274" s="66" t="s">
        <v>929</v>
      </c>
      <c r="C274" s="66">
        <v>10893</v>
      </c>
      <c r="D274" s="66" t="s">
        <v>929</v>
      </c>
      <c r="E274" s="66">
        <v>0.1202251</v>
      </c>
      <c r="F274" s="66">
        <v>12.0225077</v>
      </c>
    </row>
    <row r="275" spans="1:6">
      <c r="A275" s="66">
        <v>11213</v>
      </c>
      <c r="B275" s="66" t="s">
        <v>15150</v>
      </c>
      <c r="C275" s="66">
        <v>10896</v>
      </c>
      <c r="D275" s="66" t="s">
        <v>932</v>
      </c>
      <c r="E275" s="66">
        <v>1</v>
      </c>
      <c r="F275" s="66">
        <v>100</v>
      </c>
    </row>
    <row r="276" spans="1:6">
      <c r="A276" s="66">
        <v>11215</v>
      </c>
      <c r="B276" s="66" t="s">
        <v>934</v>
      </c>
      <c r="C276" s="66">
        <v>10898</v>
      </c>
      <c r="D276" s="66" t="s">
        <v>934</v>
      </c>
      <c r="E276" s="66">
        <v>0.98170349999999995</v>
      </c>
      <c r="F276" s="66">
        <v>98.170346600000002</v>
      </c>
    </row>
    <row r="277" spans="1:6">
      <c r="A277" s="66">
        <v>11215</v>
      </c>
      <c r="B277" s="66" t="s">
        <v>934</v>
      </c>
      <c r="C277" s="66">
        <v>11328</v>
      </c>
      <c r="D277" s="66" t="s">
        <v>1360</v>
      </c>
      <c r="E277" s="66">
        <v>6.1707000000000003E-3</v>
      </c>
      <c r="F277" s="66">
        <v>0.6170698</v>
      </c>
    </row>
    <row r="278" spans="1:6">
      <c r="A278" s="66">
        <v>11215</v>
      </c>
      <c r="B278" s="66" t="s">
        <v>934</v>
      </c>
      <c r="C278" s="66">
        <v>14249</v>
      </c>
      <c r="D278" s="66" t="s">
        <v>4259</v>
      </c>
      <c r="E278" s="66">
        <v>1.2125800000000001E-2</v>
      </c>
      <c r="F278" s="66">
        <v>1.2125836000000001</v>
      </c>
    </row>
    <row r="279" spans="1:6">
      <c r="A279" s="66">
        <v>11217</v>
      </c>
      <c r="B279" s="66" t="s">
        <v>935</v>
      </c>
      <c r="C279" s="66">
        <v>10224</v>
      </c>
      <c r="D279" s="66" t="s">
        <v>265</v>
      </c>
      <c r="E279" s="66">
        <v>1.4982499999999999E-2</v>
      </c>
      <c r="F279" s="66">
        <v>1.498246</v>
      </c>
    </row>
    <row r="280" spans="1:6">
      <c r="A280" s="66">
        <v>11217</v>
      </c>
      <c r="B280" s="66" t="s">
        <v>935</v>
      </c>
      <c r="C280" s="66">
        <v>10899</v>
      </c>
      <c r="D280" s="66" t="s">
        <v>935</v>
      </c>
      <c r="E280" s="66">
        <v>0.98501749999999999</v>
      </c>
      <c r="F280" s="66">
        <v>98.501754000000005</v>
      </c>
    </row>
    <row r="281" spans="1:6">
      <c r="A281" s="66">
        <v>11219</v>
      </c>
      <c r="B281" s="66" t="s">
        <v>15151</v>
      </c>
      <c r="C281" s="66">
        <v>10901</v>
      </c>
      <c r="D281" s="66" t="s">
        <v>937</v>
      </c>
      <c r="E281" s="66">
        <v>0.98604309999999995</v>
      </c>
      <c r="F281" s="66">
        <v>98.6043071</v>
      </c>
    </row>
    <row r="282" spans="1:6">
      <c r="A282" s="66">
        <v>11219</v>
      </c>
      <c r="B282" s="66" t="s">
        <v>15151</v>
      </c>
      <c r="C282" s="66">
        <v>12349</v>
      </c>
      <c r="D282" s="66" t="s">
        <v>2373</v>
      </c>
      <c r="E282" s="66">
        <v>1.39569E-2</v>
      </c>
      <c r="F282" s="66">
        <v>1.3956929</v>
      </c>
    </row>
    <row r="283" spans="1:6">
      <c r="A283" s="66">
        <v>11221</v>
      </c>
      <c r="B283" s="66" t="s">
        <v>943</v>
      </c>
      <c r="C283" s="66">
        <v>10907</v>
      </c>
      <c r="D283" s="66" t="s">
        <v>943</v>
      </c>
      <c r="E283" s="66">
        <v>0.85438610000000004</v>
      </c>
      <c r="F283" s="66">
        <v>85.438613099999998</v>
      </c>
    </row>
    <row r="284" spans="1:6">
      <c r="A284" s="66">
        <v>11221</v>
      </c>
      <c r="B284" s="66" t="s">
        <v>943</v>
      </c>
      <c r="C284" s="66">
        <v>11877</v>
      </c>
      <c r="D284" s="66" t="s">
        <v>1903</v>
      </c>
      <c r="E284" s="66">
        <v>7.2806899999999994E-2</v>
      </c>
      <c r="F284" s="66">
        <v>7.2806934999999999</v>
      </c>
    </row>
    <row r="285" spans="1:6">
      <c r="A285" s="66">
        <v>11221</v>
      </c>
      <c r="B285" s="66" t="s">
        <v>943</v>
      </c>
      <c r="C285" s="66">
        <v>13699</v>
      </c>
      <c r="D285" s="66" t="s">
        <v>3713</v>
      </c>
      <c r="E285" s="66">
        <v>7.2806899999999994E-2</v>
      </c>
      <c r="F285" s="66">
        <v>7.2806934999999999</v>
      </c>
    </row>
    <row r="286" spans="1:6">
      <c r="A286" s="66">
        <v>11223</v>
      </c>
      <c r="B286" s="66" t="s">
        <v>944</v>
      </c>
      <c r="C286" s="66">
        <v>10908</v>
      </c>
      <c r="D286" s="66" t="s">
        <v>944</v>
      </c>
      <c r="E286" s="66">
        <v>0.9643581</v>
      </c>
      <c r="F286" s="66">
        <v>96.435813600000003</v>
      </c>
    </row>
    <row r="287" spans="1:6">
      <c r="A287" s="66">
        <v>11223</v>
      </c>
      <c r="B287" s="66" t="s">
        <v>944</v>
      </c>
      <c r="C287" s="66">
        <v>12712</v>
      </c>
      <c r="D287" s="66" t="s">
        <v>2735</v>
      </c>
      <c r="E287" s="66">
        <v>3.5641899999999997E-2</v>
      </c>
      <c r="F287" s="66">
        <v>3.5641864000000001</v>
      </c>
    </row>
    <row r="288" spans="1:6">
      <c r="A288" s="66">
        <v>11225</v>
      </c>
      <c r="B288" s="66" t="s">
        <v>946</v>
      </c>
      <c r="C288" s="66">
        <v>10910</v>
      </c>
      <c r="D288" s="66" t="s">
        <v>946</v>
      </c>
      <c r="E288" s="66">
        <v>1</v>
      </c>
      <c r="F288" s="66">
        <v>100</v>
      </c>
    </row>
    <row r="289" spans="1:6">
      <c r="A289" s="66">
        <v>11227</v>
      </c>
      <c r="B289" s="66" t="s">
        <v>951</v>
      </c>
      <c r="C289" s="66">
        <v>10237</v>
      </c>
      <c r="D289" s="66" t="s">
        <v>278</v>
      </c>
      <c r="E289" s="66">
        <v>0.40873710000000002</v>
      </c>
      <c r="F289" s="66">
        <v>40.8737098</v>
      </c>
    </row>
    <row r="290" spans="1:6">
      <c r="A290" s="66">
        <v>11227</v>
      </c>
      <c r="B290" s="66" t="s">
        <v>951</v>
      </c>
      <c r="C290" s="66">
        <v>10915</v>
      </c>
      <c r="D290" s="66" t="s">
        <v>951</v>
      </c>
      <c r="E290" s="66">
        <v>0.43456640000000002</v>
      </c>
      <c r="F290" s="66">
        <v>43.456643800000002</v>
      </c>
    </row>
    <row r="291" spans="1:6">
      <c r="A291" s="66">
        <v>11227</v>
      </c>
      <c r="B291" s="66" t="s">
        <v>951</v>
      </c>
      <c r="C291" s="66">
        <v>11979</v>
      </c>
      <c r="D291" s="66" t="s">
        <v>2005</v>
      </c>
      <c r="E291" s="66">
        <v>0.15669649999999999</v>
      </c>
      <c r="F291" s="66">
        <v>15.669646500000001</v>
      </c>
    </row>
    <row r="292" spans="1:6">
      <c r="A292" s="66">
        <v>11229</v>
      </c>
      <c r="B292" s="66" t="s">
        <v>954</v>
      </c>
      <c r="C292" s="66">
        <v>10918</v>
      </c>
      <c r="D292" s="66" t="s">
        <v>954</v>
      </c>
      <c r="E292" s="66">
        <v>1</v>
      </c>
      <c r="F292" s="66">
        <v>100</v>
      </c>
    </row>
    <row r="293" spans="1:6">
      <c r="A293" s="66">
        <v>11231</v>
      </c>
      <c r="B293" s="66" t="s">
        <v>960</v>
      </c>
      <c r="C293" s="66">
        <v>10924</v>
      </c>
      <c r="D293" s="66" t="s">
        <v>960</v>
      </c>
      <c r="E293" s="66">
        <v>0.96906199999999998</v>
      </c>
      <c r="F293" s="66">
        <v>96.906203500000004</v>
      </c>
    </row>
    <row r="294" spans="1:6">
      <c r="A294" s="66">
        <v>11231</v>
      </c>
      <c r="B294" s="66" t="s">
        <v>960</v>
      </c>
      <c r="C294" s="66">
        <v>11341</v>
      </c>
      <c r="D294" s="66" t="s">
        <v>1373</v>
      </c>
      <c r="E294" s="66">
        <v>3.0938E-2</v>
      </c>
      <c r="F294" s="66">
        <v>3.0937964999999998</v>
      </c>
    </row>
    <row r="295" spans="1:6">
      <c r="A295" s="66">
        <v>11233</v>
      </c>
      <c r="B295" s="66" t="s">
        <v>964</v>
      </c>
      <c r="C295" s="66">
        <v>10928</v>
      </c>
      <c r="D295" s="66" t="s">
        <v>964</v>
      </c>
      <c r="E295" s="66">
        <v>0.9</v>
      </c>
      <c r="F295" s="66">
        <v>90</v>
      </c>
    </row>
    <row r="296" spans="1:6">
      <c r="A296" s="66">
        <v>11233</v>
      </c>
      <c r="B296" s="66" t="s">
        <v>964</v>
      </c>
      <c r="C296" s="66">
        <v>11343</v>
      </c>
      <c r="D296" s="66" t="s">
        <v>1375</v>
      </c>
      <c r="E296" s="66">
        <v>0.1</v>
      </c>
      <c r="F296" s="66">
        <v>10</v>
      </c>
    </row>
    <row r="297" spans="1:6">
      <c r="A297" s="66">
        <v>11235</v>
      </c>
      <c r="B297" s="66" t="s">
        <v>15152</v>
      </c>
      <c r="C297" s="66">
        <v>10154</v>
      </c>
      <c r="D297" s="66" t="s">
        <v>196</v>
      </c>
      <c r="E297" s="66">
        <v>0.10019459999999999</v>
      </c>
      <c r="F297" s="66">
        <v>10.019461099999999</v>
      </c>
    </row>
    <row r="298" spans="1:6">
      <c r="A298" s="66">
        <v>11235</v>
      </c>
      <c r="B298" s="66" t="s">
        <v>15152</v>
      </c>
      <c r="C298" s="66">
        <v>10935</v>
      </c>
      <c r="D298" s="66" t="s">
        <v>971</v>
      </c>
      <c r="E298" s="66">
        <v>0.89980539999999998</v>
      </c>
      <c r="F298" s="66">
        <v>89.980538899999999</v>
      </c>
    </row>
    <row r="299" spans="1:6">
      <c r="A299" s="66">
        <v>11237</v>
      </c>
      <c r="B299" s="66" t="s">
        <v>974</v>
      </c>
      <c r="C299" s="66">
        <v>10938</v>
      </c>
      <c r="D299" s="66" t="s">
        <v>974</v>
      </c>
      <c r="E299" s="66">
        <v>1</v>
      </c>
      <c r="F299" s="66">
        <v>100</v>
      </c>
    </row>
    <row r="300" spans="1:6">
      <c r="A300" s="66">
        <v>11239</v>
      </c>
      <c r="B300" s="66" t="s">
        <v>15153</v>
      </c>
      <c r="C300" s="66">
        <v>10941</v>
      </c>
      <c r="D300" s="66" t="s">
        <v>977</v>
      </c>
      <c r="E300" s="66">
        <v>0.88888889999999998</v>
      </c>
      <c r="F300" s="66">
        <v>88.888888899999998</v>
      </c>
    </row>
    <row r="301" spans="1:6">
      <c r="A301" s="66">
        <v>11239</v>
      </c>
      <c r="B301" s="66" t="s">
        <v>15153</v>
      </c>
      <c r="C301" s="66">
        <v>11738</v>
      </c>
      <c r="D301" s="66" t="s">
        <v>1765</v>
      </c>
      <c r="E301" s="66">
        <v>0.1111111</v>
      </c>
      <c r="F301" s="66">
        <v>11.1111111</v>
      </c>
    </row>
    <row r="302" spans="1:6">
      <c r="A302" s="66">
        <v>11241</v>
      </c>
      <c r="B302" s="66" t="s">
        <v>15154</v>
      </c>
      <c r="C302" s="66">
        <v>10970</v>
      </c>
      <c r="D302" s="66" t="s">
        <v>1005</v>
      </c>
      <c r="E302" s="66">
        <v>0.49628309999999998</v>
      </c>
      <c r="F302" s="66">
        <v>49.628307900000003</v>
      </c>
    </row>
    <row r="303" spans="1:6">
      <c r="A303" s="66">
        <v>11241</v>
      </c>
      <c r="B303" s="66" t="s">
        <v>15154</v>
      </c>
      <c r="C303" s="66">
        <v>10971</v>
      </c>
      <c r="D303" s="66" t="s">
        <v>1006</v>
      </c>
      <c r="E303" s="66">
        <v>0.28451870000000001</v>
      </c>
      <c r="F303" s="66">
        <v>28.451874499999999</v>
      </c>
    </row>
    <row r="304" spans="1:6">
      <c r="A304" s="66">
        <v>11241</v>
      </c>
      <c r="B304" s="66" t="s">
        <v>15154</v>
      </c>
      <c r="C304" s="66">
        <v>11118</v>
      </c>
      <c r="D304" s="66" t="s">
        <v>1153</v>
      </c>
      <c r="E304" s="66">
        <v>1.31859E-2</v>
      </c>
      <c r="F304" s="66">
        <v>1.3185901</v>
      </c>
    </row>
    <row r="305" spans="1:6">
      <c r="A305" s="66">
        <v>11241</v>
      </c>
      <c r="B305" s="66" t="s">
        <v>15154</v>
      </c>
      <c r="C305" s="66">
        <v>12902</v>
      </c>
      <c r="D305" s="66" t="s">
        <v>2924</v>
      </c>
      <c r="E305" s="66">
        <v>3.6876699999999998E-2</v>
      </c>
      <c r="F305" s="66">
        <v>3.6876711000000002</v>
      </c>
    </row>
    <row r="306" spans="1:6">
      <c r="A306" s="66">
        <v>11241</v>
      </c>
      <c r="B306" s="66" t="s">
        <v>15154</v>
      </c>
      <c r="C306" s="66">
        <v>14268</v>
      </c>
      <c r="D306" s="66" t="s">
        <v>4278</v>
      </c>
      <c r="E306" s="66">
        <v>0.1691356</v>
      </c>
      <c r="F306" s="66">
        <v>16.913556400000001</v>
      </c>
    </row>
    <row r="307" spans="1:6">
      <c r="A307" s="66">
        <v>11243</v>
      </c>
      <c r="B307" s="66" t="s">
        <v>1022</v>
      </c>
      <c r="C307" s="66">
        <v>10987</v>
      </c>
      <c r="D307" s="66" t="s">
        <v>1022</v>
      </c>
      <c r="E307" s="66">
        <v>0.9877745</v>
      </c>
      <c r="F307" s="66">
        <v>98.777453800000004</v>
      </c>
    </row>
    <row r="308" spans="1:6">
      <c r="A308" s="66">
        <v>11243</v>
      </c>
      <c r="B308" s="66" t="s">
        <v>1022</v>
      </c>
      <c r="C308" s="66">
        <v>13643</v>
      </c>
      <c r="D308" s="66" t="s">
        <v>3658</v>
      </c>
      <c r="E308" s="66">
        <v>1.22255E-2</v>
      </c>
      <c r="F308" s="66">
        <v>1.2225462</v>
      </c>
    </row>
    <row r="309" spans="1:6">
      <c r="A309" s="66">
        <v>11245</v>
      </c>
      <c r="B309" s="66" t="s">
        <v>15155</v>
      </c>
      <c r="C309" s="66">
        <v>10996</v>
      </c>
      <c r="D309" s="66" t="s">
        <v>1031</v>
      </c>
      <c r="E309" s="66">
        <v>1</v>
      </c>
      <c r="F309" s="66">
        <v>100</v>
      </c>
    </row>
    <row r="310" spans="1:6">
      <c r="A310" s="66">
        <v>11247</v>
      </c>
      <c r="B310" s="66" t="s">
        <v>1034</v>
      </c>
      <c r="C310" s="66">
        <v>10736</v>
      </c>
      <c r="D310" s="66" t="s">
        <v>773</v>
      </c>
      <c r="E310" s="66">
        <v>2.2146900000000001E-2</v>
      </c>
      <c r="F310" s="66">
        <v>2.2146857</v>
      </c>
    </row>
    <row r="311" spans="1:6">
      <c r="A311" s="66">
        <v>11247</v>
      </c>
      <c r="B311" s="66" t="s">
        <v>1034</v>
      </c>
      <c r="C311" s="66">
        <v>10999</v>
      </c>
      <c r="D311" s="66" t="s">
        <v>1034</v>
      </c>
      <c r="E311" s="66">
        <v>0.97785310000000003</v>
      </c>
      <c r="F311" s="66">
        <v>97.785314299999996</v>
      </c>
    </row>
    <row r="312" spans="1:6">
      <c r="A312" s="66">
        <v>11249</v>
      </c>
      <c r="B312" s="66" t="s">
        <v>1035</v>
      </c>
      <c r="C312" s="66">
        <v>10999</v>
      </c>
      <c r="D312" s="66" t="s">
        <v>1034</v>
      </c>
      <c r="E312" s="66">
        <v>3.10613E-2</v>
      </c>
      <c r="F312" s="66">
        <v>3.1061288999999999</v>
      </c>
    </row>
    <row r="313" spans="1:6">
      <c r="A313" s="66">
        <v>11249</v>
      </c>
      <c r="B313" s="66" t="s">
        <v>1035</v>
      </c>
      <c r="C313" s="66">
        <v>11000</v>
      </c>
      <c r="D313" s="66" t="s">
        <v>1035</v>
      </c>
      <c r="E313" s="66">
        <v>0.92340540000000004</v>
      </c>
      <c r="F313" s="66">
        <v>92.340536599999993</v>
      </c>
    </row>
    <row r="314" spans="1:6">
      <c r="A314" s="66">
        <v>11249</v>
      </c>
      <c r="B314" s="66" t="s">
        <v>1035</v>
      </c>
      <c r="C314" s="66">
        <v>13009</v>
      </c>
      <c r="D314" s="66" t="s">
        <v>3031</v>
      </c>
      <c r="E314" s="66">
        <v>2.60191E-2</v>
      </c>
      <c r="F314" s="66">
        <v>2.6019054000000001</v>
      </c>
    </row>
    <row r="315" spans="1:6">
      <c r="A315" s="66">
        <v>11249</v>
      </c>
      <c r="B315" s="66" t="s">
        <v>1035</v>
      </c>
      <c r="C315" s="66">
        <v>13716</v>
      </c>
      <c r="D315" s="66" t="s">
        <v>3730</v>
      </c>
      <c r="E315" s="66">
        <v>1.9514299999999998E-2</v>
      </c>
      <c r="F315" s="66">
        <v>1.9514290999999999</v>
      </c>
    </row>
    <row r="316" spans="1:6">
      <c r="A316" s="66">
        <v>11251</v>
      </c>
      <c r="B316" s="66" t="s">
        <v>1036</v>
      </c>
      <c r="C316" s="66">
        <v>10180</v>
      </c>
      <c r="D316" s="66" t="s">
        <v>222</v>
      </c>
      <c r="E316" s="66">
        <v>6.55781E-2</v>
      </c>
      <c r="F316" s="66">
        <v>6.5578124999999998</v>
      </c>
    </row>
    <row r="317" spans="1:6">
      <c r="A317" s="66">
        <v>11251</v>
      </c>
      <c r="B317" s="66" t="s">
        <v>1036</v>
      </c>
      <c r="C317" s="66">
        <v>10181</v>
      </c>
      <c r="D317" s="66" t="s">
        <v>223</v>
      </c>
      <c r="E317" s="66">
        <v>3.2091000000000001E-2</v>
      </c>
      <c r="F317" s="66">
        <v>3.2090960000000002</v>
      </c>
    </row>
    <row r="318" spans="1:6">
      <c r="A318" s="66">
        <v>11251</v>
      </c>
      <c r="B318" s="66" t="s">
        <v>1036</v>
      </c>
      <c r="C318" s="66">
        <v>11001</v>
      </c>
      <c r="D318" s="66" t="s">
        <v>1036</v>
      </c>
      <c r="E318" s="66">
        <v>0.86051979999999995</v>
      </c>
      <c r="F318" s="66">
        <v>86.051979900000006</v>
      </c>
    </row>
    <row r="319" spans="1:6">
      <c r="A319" s="66">
        <v>11251</v>
      </c>
      <c r="B319" s="66" t="s">
        <v>1036</v>
      </c>
      <c r="C319" s="66">
        <v>13355</v>
      </c>
      <c r="D319" s="66" t="s">
        <v>3374</v>
      </c>
      <c r="E319" s="66">
        <v>4.1811099999999997E-2</v>
      </c>
      <c r="F319" s="66">
        <v>4.1811115000000001</v>
      </c>
    </row>
    <row r="320" spans="1:6">
      <c r="A320" s="66">
        <v>11253</v>
      </c>
      <c r="B320" s="66" t="s">
        <v>1048</v>
      </c>
      <c r="C320" s="66">
        <v>10403</v>
      </c>
      <c r="D320" s="66" t="s">
        <v>442</v>
      </c>
      <c r="E320" s="66">
        <v>6.5973100000000007E-2</v>
      </c>
      <c r="F320" s="66">
        <v>6.5973113000000003</v>
      </c>
    </row>
    <row r="321" spans="1:6">
      <c r="A321" s="66">
        <v>11253</v>
      </c>
      <c r="B321" s="66" t="s">
        <v>1048</v>
      </c>
      <c r="C321" s="66">
        <v>11013</v>
      </c>
      <c r="D321" s="66" t="s">
        <v>1048</v>
      </c>
      <c r="E321" s="66">
        <v>0.93402689999999999</v>
      </c>
      <c r="F321" s="66">
        <v>93.402688699999999</v>
      </c>
    </row>
    <row r="322" spans="1:6">
      <c r="A322" s="66">
        <v>11255</v>
      </c>
      <c r="B322" s="66" t="s">
        <v>15156</v>
      </c>
      <c r="C322" s="66">
        <v>11015</v>
      </c>
      <c r="D322" s="66" t="s">
        <v>1050</v>
      </c>
      <c r="E322" s="66">
        <v>1</v>
      </c>
      <c r="F322" s="66">
        <v>100</v>
      </c>
    </row>
    <row r="323" spans="1:6">
      <c r="A323" s="66">
        <v>11257</v>
      </c>
      <c r="B323" s="66" t="s">
        <v>1140</v>
      </c>
      <c r="C323" s="66">
        <v>10850</v>
      </c>
      <c r="D323" s="66" t="s">
        <v>886</v>
      </c>
      <c r="E323" s="66">
        <v>8.6469000000000008E-3</v>
      </c>
      <c r="F323" s="66">
        <v>0.86468889999999998</v>
      </c>
    </row>
    <row r="324" spans="1:6">
      <c r="A324" s="66">
        <v>11257</v>
      </c>
      <c r="B324" s="66" t="s">
        <v>1140</v>
      </c>
      <c r="C324" s="66">
        <v>11105</v>
      </c>
      <c r="D324" s="66" t="s">
        <v>1140</v>
      </c>
      <c r="E324" s="66">
        <v>0.99135309999999999</v>
      </c>
      <c r="F324" s="66">
        <v>99.135311099999996</v>
      </c>
    </row>
    <row r="325" spans="1:6">
      <c r="A325" s="66">
        <v>11259</v>
      </c>
      <c r="B325" s="66" t="s">
        <v>15157</v>
      </c>
      <c r="C325" s="66">
        <v>11112</v>
      </c>
      <c r="D325" s="66" t="s">
        <v>1147</v>
      </c>
      <c r="E325" s="66">
        <v>0.94269590000000003</v>
      </c>
      <c r="F325" s="66">
        <v>94.269594999999995</v>
      </c>
    </row>
    <row r="326" spans="1:6">
      <c r="A326" s="66">
        <v>11259</v>
      </c>
      <c r="B326" s="66" t="s">
        <v>15157</v>
      </c>
      <c r="C326" s="66">
        <v>11113</v>
      </c>
      <c r="D326" s="66" t="s">
        <v>1148</v>
      </c>
      <c r="E326" s="66">
        <v>4.09022E-2</v>
      </c>
      <c r="F326" s="66">
        <v>4.0902234999999996</v>
      </c>
    </row>
    <row r="327" spans="1:6">
      <c r="A327" s="66">
        <v>11259</v>
      </c>
      <c r="B327" s="66" t="s">
        <v>15157</v>
      </c>
      <c r="C327" s="66">
        <v>12934</v>
      </c>
      <c r="D327" s="66" t="s">
        <v>2956</v>
      </c>
      <c r="E327" s="66">
        <v>1.6401800000000001E-2</v>
      </c>
      <c r="F327" s="66">
        <v>1.6401815</v>
      </c>
    </row>
    <row r="328" spans="1:6">
      <c r="A328" s="66">
        <v>11261</v>
      </c>
      <c r="B328" s="66" t="s">
        <v>1148</v>
      </c>
      <c r="C328" s="66">
        <v>11113</v>
      </c>
      <c r="D328" s="66" t="s">
        <v>1148</v>
      </c>
      <c r="E328" s="66">
        <v>0.98529730000000004</v>
      </c>
      <c r="F328" s="66">
        <v>98.529734300000001</v>
      </c>
    </row>
    <row r="329" spans="1:6">
      <c r="A329" s="66">
        <v>11263</v>
      </c>
      <c r="B329" s="66" t="s">
        <v>15158</v>
      </c>
      <c r="C329" s="66">
        <v>11118</v>
      </c>
      <c r="D329" s="66" t="s">
        <v>1153</v>
      </c>
      <c r="E329" s="66">
        <v>0.89053349999999998</v>
      </c>
      <c r="F329" s="66">
        <v>89.053348799999995</v>
      </c>
    </row>
    <row r="330" spans="1:6">
      <c r="A330" s="66">
        <v>11263</v>
      </c>
      <c r="B330" s="66" t="s">
        <v>15158</v>
      </c>
      <c r="C330" s="66">
        <v>12910</v>
      </c>
      <c r="D330" s="66" t="s">
        <v>2932</v>
      </c>
      <c r="E330" s="66">
        <v>2.0676199999999999E-2</v>
      </c>
      <c r="F330" s="66">
        <v>2.0676215</v>
      </c>
    </row>
    <row r="331" spans="1:6">
      <c r="A331" s="66">
        <v>11263</v>
      </c>
      <c r="B331" s="66" t="s">
        <v>15158</v>
      </c>
      <c r="C331" s="66">
        <v>13106</v>
      </c>
      <c r="D331" s="66" t="s">
        <v>3127</v>
      </c>
      <c r="E331" s="66">
        <v>8.8790300000000003E-2</v>
      </c>
      <c r="F331" s="66">
        <v>8.8790296000000009</v>
      </c>
    </row>
    <row r="332" spans="1:6">
      <c r="A332" s="66">
        <v>11265</v>
      </c>
      <c r="B332" s="66" t="s">
        <v>1154</v>
      </c>
      <c r="C332" s="66">
        <v>11119</v>
      </c>
      <c r="D332" s="66" t="s">
        <v>1154</v>
      </c>
      <c r="E332" s="66">
        <v>0.98714820000000003</v>
      </c>
      <c r="F332" s="66">
        <v>98.714823800000005</v>
      </c>
    </row>
    <row r="333" spans="1:6">
      <c r="A333" s="66">
        <v>11265</v>
      </c>
      <c r="B333" s="66" t="s">
        <v>1154</v>
      </c>
      <c r="C333" s="66">
        <v>11764</v>
      </c>
      <c r="D333" s="66" t="s">
        <v>1790</v>
      </c>
      <c r="E333" s="66">
        <v>1.02814E-2</v>
      </c>
      <c r="F333" s="66">
        <v>1.028141</v>
      </c>
    </row>
    <row r="334" spans="1:6">
      <c r="A334" s="66">
        <v>11265</v>
      </c>
      <c r="B334" s="66" t="s">
        <v>1154</v>
      </c>
      <c r="C334" s="66">
        <v>12216</v>
      </c>
      <c r="D334" s="66" t="s">
        <v>2240</v>
      </c>
      <c r="E334" s="66">
        <v>2.5704E-3</v>
      </c>
      <c r="F334" s="66">
        <v>0.25703520000000002</v>
      </c>
    </row>
    <row r="335" spans="1:6">
      <c r="A335" s="66">
        <v>11267</v>
      </c>
      <c r="B335" s="66" t="s">
        <v>15159</v>
      </c>
      <c r="C335" s="66">
        <v>10778</v>
      </c>
      <c r="D335" s="66" t="s">
        <v>814</v>
      </c>
      <c r="E335" s="66">
        <v>4.0695500000000003E-2</v>
      </c>
      <c r="F335" s="66">
        <v>4.0695544000000003</v>
      </c>
    </row>
    <row r="336" spans="1:6">
      <c r="A336" s="66">
        <v>11267</v>
      </c>
      <c r="B336" s="66" t="s">
        <v>15159</v>
      </c>
      <c r="C336" s="66">
        <v>11131</v>
      </c>
      <c r="D336" s="66" t="s">
        <v>1165</v>
      </c>
      <c r="E336" s="66">
        <v>0.94504509999999997</v>
      </c>
      <c r="F336" s="66">
        <v>94.504513200000005</v>
      </c>
    </row>
    <row r="337" spans="1:6">
      <c r="A337" s="66">
        <v>11267</v>
      </c>
      <c r="B337" s="66" t="s">
        <v>15159</v>
      </c>
      <c r="C337" s="66">
        <v>13010</v>
      </c>
      <c r="D337" s="66" t="s">
        <v>3032</v>
      </c>
      <c r="E337" s="66">
        <v>1.4259300000000001E-2</v>
      </c>
      <c r="F337" s="66">
        <v>1.4259324</v>
      </c>
    </row>
    <row r="338" spans="1:6">
      <c r="A338" s="66">
        <v>11269</v>
      </c>
      <c r="B338" s="66" t="s">
        <v>15160</v>
      </c>
      <c r="C338" s="66">
        <v>10098</v>
      </c>
      <c r="D338" s="66" t="s">
        <v>140</v>
      </c>
      <c r="E338" s="66">
        <v>4.9538100000000002E-2</v>
      </c>
      <c r="F338" s="66">
        <v>4.9538095000000002</v>
      </c>
    </row>
    <row r="339" spans="1:6">
      <c r="A339" s="66">
        <v>11269</v>
      </c>
      <c r="B339" s="66" t="s">
        <v>15160</v>
      </c>
      <c r="C339" s="66">
        <v>10718</v>
      </c>
      <c r="D339" s="66" t="s">
        <v>755</v>
      </c>
      <c r="E339" s="66">
        <v>1.2491E-2</v>
      </c>
      <c r="F339" s="66">
        <v>1.2491015999999999</v>
      </c>
    </row>
    <row r="340" spans="1:6">
      <c r="A340" s="66">
        <v>11269</v>
      </c>
      <c r="B340" s="66" t="s">
        <v>15160</v>
      </c>
      <c r="C340" s="66">
        <v>11134</v>
      </c>
      <c r="D340" s="66" t="s">
        <v>1168</v>
      </c>
      <c r="E340" s="66">
        <v>0.93797090000000005</v>
      </c>
      <c r="F340" s="66">
        <v>93.797088900000006</v>
      </c>
    </row>
    <row r="341" spans="1:6">
      <c r="A341" s="66">
        <v>11271</v>
      </c>
      <c r="B341" s="66" t="s">
        <v>15161</v>
      </c>
      <c r="C341" s="66">
        <v>10093</v>
      </c>
      <c r="D341" s="66" t="s">
        <v>136</v>
      </c>
      <c r="E341" s="66">
        <v>7.9780000000000007E-3</v>
      </c>
      <c r="F341" s="66">
        <v>0.79780189999999995</v>
      </c>
    </row>
    <row r="342" spans="1:6">
      <c r="A342" s="66">
        <v>11271</v>
      </c>
      <c r="B342" s="66" t="s">
        <v>15161</v>
      </c>
      <c r="C342" s="66">
        <v>10098</v>
      </c>
      <c r="D342" s="66" t="s">
        <v>140</v>
      </c>
      <c r="E342" s="66">
        <v>7.6760999999999999E-3</v>
      </c>
      <c r="F342" s="66">
        <v>0.76761109999999999</v>
      </c>
    </row>
    <row r="343" spans="1:6">
      <c r="A343" s="66">
        <v>11271</v>
      </c>
      <c r="B343" s="66" t="s">
        <v>15161</v>
      </c>
      <c r="C343" s="66">
        <v>11135</v>
      </c>
      <c r="D343" s="66" t="s">
        <v>1169</v>
      </c>
      <c r="E343" s="66">
        <v>0.9843459</v>
      </c>
      <c r="F343" s="66">
        <v>98.434586999999993</v>
      </c>
    </row>
    <row r="344" spans="1:6">
      <c r="A344" s="66">
        <v>11273</v>
      </c>
      <c r="B344" s="66" t="s">
        <v>1200</v>
      </c>
      <c r="C344" s="66">
        <v>11167</v>
      </c>
      <c r="D344" s="66" t="s">
        <v>1200</v>
      </c>
      <c r="E344" s="66">
        <v>0.91735529999999998</v>
      </c>
      <c r="F344" s="66">
        <v>91.735526500000006</v>
      </c>
    </row>
    <row r="345" spans="1:6">
      <c r="A345" s="66">
        <v>11273</v>
      </c>
      <c r="B345" s="66" t="s">
        <v>1200</v>
      </c>
      <c r="C345" s="66">
        <v>11569</v>
      </c>
      <c r="D345" s="66" t="s">
        <v>1597</v>
      </c>
      <c r="E345" s="66">
        <v>8.2644700000000001E-2</v>
      </c>
      <c r="F345" s="66">
        <v>8.2644734999999994</v>
      </c>
    </row>
    <row r="346" spans="1:6">
      <c r="A346" s="66">
        <v>11275</v>
      </c>
      <c r="B346" s="66" t="s">
        <v>1208</v>
      </c>
      <c r="C346" s="66">
        <v>11175</v>
      </c>
      <c r="D346" s="66" t="s">
        <v>1208</v>
      </c>
      <c r="E346" s="66">
        <v>0.8234205</v>
      </c>
      <c r="F346" s="66">
        <v>82.342053800000002</v>
      </c>
    </row>
    <row r="347" spans="1:6">
      <c r="A347" s="66">
        <v>11275</v>
      </c>
      <c r="B347" s="66" t="s">
        <v>1208</v>
      </c>
      <c r="C347" s="66">
        <v>11774</v>
      </c>
      <c r="D347" s="66" t="s">
        <v>1800</v>
      </c>
      <c r="E347" s="66">
        <v>0.13448589999999999</v>
      </c>
      <c r="F347" s="66">
        <v>13.4485934</v>
      </c>
    </row>
    <row r="348" spans="1:6">
      <c r="A348" s="66">
        <v>11275</v>
      </c>
      <c r="B348" s="66" t="s">
        <v>1208</v>
      </c>
      <c r="C348" s="66">
        <v>12745</v>
      </c>
      <c r="D348" s="66" t="s">
        <v>2768</v>
      </c>
      <c r="E348" s="66">
        <v>4.7362999999999997E-3</v>
      </c>
      <c r="F348" s="66">
        <v>0.47363240000000001</v>
      </c>
    </row>
    <row r="349" spans="1:6">
      <c r="A349" s="66">
        <v>11275</v>
      </c>
      <c r="B349" s="66" t="s">
        <v>1208</v>
      </c>
      <c r="C349" s="66">
        <v>13558</v>
      </c>
      <c r="D349" s="66" t="s">
        <v>3574</v>
      </c>
      <c r="E349" s="66">
        <v>3.73572E-2</v>
      </c>
      <c r="F349" s="66">
        <v>3.7357203999999999</v>
      </c>
    </row>
    <row r="350" spans="1:6">
      <c r="A350" s="66">
        <v>11277</v>
      </c>
      <c r="B350" s="66" t="s">
        <v>1218</v>
      </c>
      <c r="C350" s="66">
        <v>11185</v>
      </c>
      <c r="D350" s="66" t="s">
        <v>1218</v>
      </c>
      <c r="E350" s="66">
        <v>1</v>
      </c>
      <c r="F350" s="66">
        <v>100</v>
      </c>
    </row>
    <row r="351" spans="1:6">
      <c r="A351" s="66">
        <v>11279</v>
      </c>
      <c r="B351" s="66" t="s">
        <v>1244</v>
      </c>
      <c r="C351" s="66">
        <v>11211</v>
      </c>
      <c r="D351" s="66" t="s">
        <v>1244</v>
      </c>
      <c r="E351" s="66">
        <v>0.88125940000000003</v>
      </c>
      <c r="F351" s="66">
        <v>88.125938500000004</v>
      </c>
    </row>
    <row r="352" spans="1:6">
      <c r="A352" s="66">
        <v>11279</v>
      </c>
      <c r="B352" s="66" t="s">
        <v>1244</v>
      </c>
      <c r="C352" s="66">
        <v>11281</v>
      </c>
      <c r="D352" s="66" t="s">
        <v>1313</v>
      </c>
      <c r="E352" s="66">
        <v>6.1855899999999998E-2</v>
      </c>
      <c r="F352" s="66">
        <v>6.1855938999999998</v>
      </c>
    </row>
    <row r="353" spans="1:6">
      <c r="A353" s="66">
        <v>11279</v>
      </c>
      <c r="B353" s="66" t="s">
        <v>1244</v>
      </c>
      <c r="C353" s="66">
        <v>11379</v>
      </c>
      <c r="D353" s="66" t="s">
        <v>1411</v>
      </c>
      <c r="E353" s="66">
        <v>5.6884700000000003E-2</v>
      </c>
      <c r="F353" s="66">
        <v>5.6884676000000001</v>
      </c>
    </row>
    <row r="354" spans="1:6">
      <c r="A354" s="66">
        <v>11281</v>
      </c>
      <c r="B354" s="66" t="s">
        <v>1245</v>
      </c>
      <c r="C354" s="66">
        <v>11212</v>
      </c>
      <c r="D354" s="66" t="s">
        <v>1245</v>
      </c>
      <c r="E354" s="66">
        <v>0.93304430000000005</v>
      </c>
      <c r="F354" s="66">
        <v>93.304434999999998</v>
      </c>
    </row>
    <row r="355" spans="1:6">
      <c r="A355" s="66">
        <v>11281</v>
      </c>
      <c r="B355" s="66" t="s">
        <v>1245</v>
      </c>
      <c r="C355" s="66">
        <v>13699</v>
      </c>
      <c r="D355" s="66" t="s">
        <v>3713</v>
      </c>
      <c r="E355" s="66">
        <v>5.4273000000000004E-3</v>
      </c>
      <c r="F355" s="66">
        <v>0.54272560000000003</v>
      </c>
    </row>
    <row r="356" spans="1:6">
      <c r="A356" s="66">
        <v>11281</v>
      </c>
      <c r="B356" s="66" t="s">
        <v>1245</v>
      </c>
      <c r="C356" s="66">
        <v>13715</v>
      </c>
      <c r="D356" s="66" t="s">
        <v>3729</v>
      </c>
      <c r="E356" s="66">
        <v>6.1528399999999997E-2</v>
      </c>
      <c r="F356" s="66">
        <v>6.1528394000000004</v>
      </c>
    </row>
    <row r="357" spans="1:6">
      <c r="A357" s="66">
        <v>11283</v>
      </c>
      <c r="B357" s="66" t="s">
        <v>15162</v>
      </c>
      <c r="C357" s="66">
        <v>10781</v>
      </c>
      <c r="D357" s="66" t="s">
        <v>817</v>
      </c>
      <c r="E357" s="66">
        <v>2.7298300000000001E-2</v>
      </c>
      <c r="F357" s="66">
        <v>2.7298282999999999</v>
      </c>
    </row>
    <row r="358" spans="1:6">
      <c r="A358" s="66">
        <v>11283</v>
      </c>
      <c r="B358" s="66" t="s">
        <v>15162</v>
      </c>
      <c r="C358" s="66">
        <v>11214</v>
      </c>
      <c r="D358" s="66" t="s">
        <v>1247</v>
      </c>
      <c r="E358" s="66">
        <v>0.78107470000000001</v>
      </c>
      <c r="F358" s="66">
        <v>78.107468400000002</v>
      </c>
    </row>
    <row r="359" spans="1:6">
      <c r="A359" s="66">
        <v>11283</v>
      </c>
      <c r="B359" s="66" t="s">
        <v>15162</v>
      </c>
      <c r="C359" s="66">
        <v>11471</v>
      </c>
      <c r="D359" s="66" t="s">
        <v>1500</v>
      </c>
      <c r="E359" s="66">
        <v>0.19162699999999999</v>
      </c>
      <c r="F359" s="66">
        <v>19.162703199999999</v>
      </c>
    </row>
    <row r="360" spans="1:6">
      <c r="A360" s="66">
        <v>11285</v>
      </c>
      <c r="B360" s="66" t="s">
        <v>1252</v>
      </c>
      <c r="C360" s="66">
        <v>10283</v>
      </c>
      <c r="D360" s="66" t="s">
        <v>323</v>
      </c>
      <c r="E360" s="66">
        <v>7.2326000000000001E-2</v>
      </c>
      <c r="F360" s="66">
        <v>7.2326040999999996</v>
      </c>
    </row>
    <row r="361" spans="1:6">
      <c r="A361" s="66">
        <v>11285</v>
      </c>
      <c r="B361" s="66" t="s">
        <v>1252</v>
      </c>
      <c r="C361" s="66">
        <v>11219</v>
      </c>
      <c r="D361" s="66" t="s">
        <v>1252</v>
      </c>
      <c r="E361" s="66">
        <v>0.927674</v>
      </c>
      <c r="F361" s="66">
        <v>92.767395899999997</v>
      </c>
    </row>
    <row r="362" spans="1:6">
      <c r="A362" s="66">
        <v>11287</v>
      </c>
      <c r="B362" s="66" t="s">
        <v>1255</v>
      </c>
      <c r="C362" s="66">
        <v>11222</v>
      </c>
      <c r="D362" s="66" t="s">
        <v>1255</v>
      </c>
      <c r="E362" s="66">
        <v>0.9</v>
      </c>
      <c r="F362" s="66">
        <v>90</v>
      </c>
    </row>
    <row r="363" spans="1:6">
      <c r="A363" s="66">
        <v>11287</v>
      </c>
      <c r="B363" s="66" t="s">
        <v>1255</v>
      </c>
      <c r="C363" s="66">
        <v>12619</v>
      </c>
      <c r="D363" s="66" t="s">
        <v>2643</v>
      </c>
      <c r="E363" s="66">
        <v>0.1</v>
      </c>
      <c r="F363" s="66">
        <v>10</v>
      </c>
    </row>
    <row r="364" spans="1:6">
      <c r="A364" s="66">
        <v>11289</v>
      </c>
      <c r="B364" s="66" t="s">
        <v>1257</v>
      </c>
      <c r="C364" s="66">
        <v>10965</v>
      </c>
      <c r="D364" s="66" t="s">
        <v>1000</v>
      </c>
      <c r="E364" s="66">
        <v>0.1581775</v>
      </c>
      <c r="F364" s="66">
        <v>15.8177532</v>
      </c>
    </row>
    <row r="365" spans="1:6">
      <c r="A365" s="66">
        <v>11289</v>
      </c>
      <c r="B365" s="66" t="s">
        <v>1257</v>
      </c>
      <c r="C365" s="66">
        <v>11224</v>
      </c>
      <c r="D365" s="66" t="s">
        <v>1257</v>
      </c>
      <c r="E365" s="66">
        <v>0.84182250000000003</v>
      </c>
      <c r="F365" s="66">
        <v>84.182246800000001</v>
      </c>
    </row>
    <row r="366" spans="1:6">
      <c r="A366" s="66">
        <v>11291</v>
      </c>
      <c r="B366" s="66" t="s">
        <v>1260</v>
      </c>
      <c r="C366" s="66">
        <v>11227</v>
      </c>
      <c r="D366" s="66" t="s">
        <v>1260</v>
      </c>
      <c r="E366" s="66">
        <v>0.97256330000000002</v>
      </c>
      <c r="F366" s="66">
        <v>97.256327400000004</v>
      </c>
    </row>
    <row r="367" spans="1:6">
      <c r="A367" s="66">
        <v>11291</v>
      </c>
      <c r="B367" s="66" t="s">
        <v>1260</v>
      </c>
      <c r="C367" s="66">
        <v>12988</v>
      </c>
      <c r="D367" s="66" t="s">
        <v>3010</v>
      </c>
      <c r="E367" s="66">
        <v>2.7436700000000001E-2</v>
      </c>
      <c r="F367" s="66">
        <v>2.7436726</v>
      </c>
    </row>
    <row r="368" spans="1:6">
      <c r="A368" s="66">
        <v>11293</v>
      </c>
      <c r="B368" s="66" t="s">
        <v>1268</v>
      </c>
      <c r="C368" s="66">
        <v>10194</v>
      </c>
      <c r="D368" s="66" t="s">
        <v>236</v>
      </c>
      <c r="E368" s="66">
        <v>2.7777799999999998E-2</v>
      </c>
      <c r="F368" s="66">
        <v>2.7777778</v>
      </c>
    </row>
    <row r="369" spans="1:6">
      <c r="A369" s="66">
        <v>11293</v>
      </c>
      <c r="B369" s="66" t="s">
        <v>1268</v>
      </c>
      <c r="C369" s="66">
        <v>11235</v>
      </c>
      <c r="D369" s="66" t="s">
        <v>1268</v>
      </c>
      <c r="E369" s="66">
        <v>0.47222219999999998</v>
      </c>
      <c r="F369" s="66">
        <v>47.222222199999997</v>
      </c>
    </row>
    <row r="370" spans="1:6">
      <c r="A370" s="66">
        <v>11293</v>
      </c>
      <c r="B370" s="66" t="s">
        <v>1268</v>
      </c>
      <c r="C370" s="66">
        <v>11978</v>
      </c>
      <c r="D370" s="66" t="s">
        <v>2004</v>
      </c>
      <c r="E370" s="66">
        <v>0.5</v>
      </c>
      <c r="F370" s="66">
        <v>50</v>
      </c>
    </row>
    <row r="371" spans="1:6">
      <c r="A371" s="66">
        <v>11295</v>
      </c>
      <c r="B371" s="66" t="s">
        <v>1271</v>
      </c>
      <c r="C371" s="66">
        <v>11238</v>
      </c>
      <c r="D371" s="66" t="s">
        <v>1271</v>
      </c>
      <c r="E371" s="66">
        <v>0.96143829999999997</v>
      </c>
      <c r="F371" s="66">
        <v>96.143831800000001</v>
      </c>
    </row>
    <row r="372" spans="1:6">
      <c r="A372" s="66">
        <v>11295</v>
      </c>
      <c r="B372" s="66" t="s">
        <v>1271</v>
      </c>
      <c r="C372" s="66">
        <v>14251</v>
      </c>
      <c r="D372" s="66" t="s">
        <v>4261</v>
      </c>
      <c r="E372" s="66">
        <v>3.8561699999999997E-2</v>
      </c>
      <c r="F372" s="66">
        <v>3.8561681999999999</v>
      </c>
    </row>
    <row r="373" spans="1:6">
      <c r="A373" s="66">
        <v>11297</v>
      </c>
      <c r="B373" s="66" t="s">
        <v>1272</v>
      </c>
      <c r="C373" s="66">
        <v>11239</v>
      </c>
      <c r="D373" s="66" t="s">
        <v>1272</v>
      </c>
      <c r="E373" s="66">
        <v>1</v>
      </c>
      <c r="F373" s="66">
        <v>100</v>
      </c>
    </row>
    <row r="374" spans="1:6">
      <c r="A374" s="66">
        <v>11299</v>
      </c>
      <c r="B374" s="66" t="s">
        <v>1273</v>
      </c>
      <c r="C374" s="66">
        <v>11240</v>
      </c>
      <c r="D374" s="66" t="s">
        <v>1273</v>
      </c>
      <c r="E374" s="66">
        <v>1</v>
      </c>
      <c r="F374" s="66">
        <v>100</v>
      </c>
    </row>
    <row r="375" spans="1:6">
      <c r="A375" s="66">
        <v>11301</v>
      </c>
      <c r="B375" s="66" t="s">
        <v>1280</v>
      </c>
      <c r="C375" s="66">
        <v>11248</v>
      </c>
      <c r="D375" s="66" t="s">
        <v>1280</v>
      </c>
      <c r="E375" s="66">
        <v>1</v>
      </c>
      <c r="F375" s="66">
        <v>100</v>
      </c>
    </row>
    <row r="376" spans="1:6">
      <c r="A376" s="66">
        <v>11303</v>
      </c>
      <c r="B376" s="66" t="s">
        <v>1298</v>
      </c>
      <c r="C376" s="66">
        <v>10816</v>
      </c>
      <c r="D376" s="66" t="s">
        <v>852</v>
      </c>
      <c r="E376" s="66">
        <v>0.30016559999999998</v>
      </c>
      <c r="F376" s="66">
        <v>30.016563999999999</v>
      </c>
    </row>
    <row r="377" spans="1:6">
      <c r="A377" s="66">
        <v>11303</v>
      </c>
      <c r="B377" s="66" t="s">
        <v>1298</v>
      </c>
      <c r="C377" s="66">
        <v>11266</v>
      </c>
      <c r="D377" s="66" t="s">
        <v>1298</v>
      </c>
      <c r="E377" s="66">
        <v>0.50943700000000003</v>
      </c>
      <c r="F377" s="66">
        <v>50.943704500000003</v>
      </c>
    </row>
    <row r="378" spans="1:6">
      <c r="A378" s="66">
        <v>11303</v>
      </c>
      <c r="B378" s="66" t="s">
        <v>1298</v>
      </c>
      <c r="C378" s="66">
        <v>13244</v>
      </c>
      <c r="D378" s="66" t="s">
        <v>3263</v>
      </c>
      <c r="E378" s="66">
        <v>0.19039729999999999</v>
      </c>
      <c r="F378" s="66">
        <v>19.039731400000001</v>
      </c>
    </row>
    <row r="379" spans="1:6">
      <c r="A379" s="66">
        <v>11305</v>
      </c>
      <c r="B379" s="66" t="s">
        <v>1299</v>
      </c>
      <c r="C379" s="66">
        <v>11267</v>
      </c>
      <c r="D379" s="66" t="s">
        <v>1299</v>
      </c>
      <c r="E379" s="66">
        <v>0.72956739999999998</v>
      </c>
      <c r="F379" s="66">
        <v>72.956736100000001</v>
      </c>
    </row>
    <row r="380" spans="1:6">
      <c r="A380" s="66">
        <v>11305</v>
      </c>
      <c r="B380" s="66" t="s">
        <v>1299</v>
      </c>
      <c r="C380" s="66">
        <v>13478</v>
      </c>
      <c r="D380" s="66" t="s">
        <v>3495</v>
      </c>
      <c r="E380" s="66">
        <v>0.27043260000000002</v>
      </c>
      <c r="F380" s="66">
        <v>27.043263899999999</v>
      </c>
    </row>
    <row r="381" spans="1:6">
      <c r="A381" s="66">
        <v>11307</v>
      </c>
      <c r="B381" s="66" t="s">
        <v>1307</v>
      </c>
      <c r="C381" s="66">
        <v>10397</v>
      </c>
      <c r="D381" s="66" t="s">
        <v>436</v>
      </c>
      <c r="E381" s="66">
        <v>3.6877100000000003E-2</v>
      </c>
      <c r="F381" s="66">
        <v>3.6877149</v>
      </c>
    </row>
    <row r="382" spans="1:6">
      <c r="A382" s="66">
        <v>11307</v>
      </c>
      <c r="B382" s="66" t="s">
        <v>1307</v>
      </c>
      <c r="C382" s="66">
        <v>10682</v>
      </c>
      <c r="D382" s="66" t="s">
        <v>720</v>
      </c>
      <c r="E382" s="66">
        <v>2.8932300000000001E-2</v>
      </c>
      <c r="F382" s="66">
        <v>2.8932281</v>
      </c>
    </row>
    <row r="383" spans="1:6">
      <c r="A383" s="66">
        <v>11307</v>
      </c>
      <c r="B383" s="66" t="s">
        <v>1307</v>
      </c>
      <c r="C383" s="66">
        <v>11275</v>
      </c>
      <c r="D383" s="66" t="s">
        <v>1307</v>
      </c>
      <c r="E383" s="66">
        <v>0.93419059999999998</v>
      </c>
      <c r="F383" s="66">
        <v>93.419057100000003</v>
      </c>
    </row>
    <row r="384" spans="1:6">
      <c r="A384" s="66">
        <v>11309</v>
      </c>
      <c r="B384" s="66" t="s">
        <v>1313</v>
      </c>
      <c r="C384" s="66">
        <v>10271</v>
      </c>
      <c r="D384" s="66" t="s">
        <v>311</v>
      </c>
      <c r="E384" s="66">
        <v>0.13588529999999999</v>
      </c>
      <c r="F384" s="66">
        <v>13.5885347</v>
      </c>
    </row>
    <row r="385" spans="1:6">
      <c r="A385" s="66">
        <v>11309</v>
      </c>
      <c r="B385" s="66" t="s">
        <v>1313</v>
      </c>
      <c r="C385" s="66">
        <v>11211</v>
      </c>
      <c r="D385" s="66" t="s">
        <v>1244</v>
      </c>
      <c r="E385" s="66">
        <v>5.1893500000000002E-2</v>
      </c>
      <c r="F385" s="66">
        <v>5.1893535000000002</v>
      </c>
    </row>
    <row r="386" spans="1:6">
      <c r="A386" s="66">
        <v>11309</v>
      </c>
      <c r="B386" s="66" t="s">
        <v>1313</v>
      </c>
      <c r="C386" s="66">
        <v>11281</v>
      </c>
      <c r="D386" s="66" t="s">
        <v>1313</v>
      </c>
      <c r="E386" s="66">
        <v>0.73975440000000003</v>
      </c>
      <c r="F386" s="66">
        <v>73.975442599999994</v>
      </c>
    </row>
    <row r="387" spans="1:6">
      <c r="A387" s="66">
        <v>11309</v>
      </c>
      <c r="B387" s="66" t="s">
        <v>1313</v>
      </c>
      <c r="C387" s="66">
        <v>11379</v>
      </c>
      <c r="D387" s="66" t="s">
        <v>1411</v>
      </c>
      <c r="E387" s="66">
        <v>7.2466699999999995E-2</v>
      </c>
      <c r="F387" s="66">
        <v>7.2466692000000004</v>
      </c>
    </row>
    <row r="388" spans="1:6">
      <c r="A388" s="66">
        <v>11311</v>
      </c>
      <c r="B388" s="66" t="s">
        <v>1316</v>
      </c>
      <c r="C388" s="66">
        <v>11284</v>
      </c>
      <c r="D388" s="66" t="s">
        <v>1316</v>
      </c>
      <c r="E388" s="66">
        <v>0.87571770000000004</v>
      </c>
      <c r="F388" s="66">
        <v>87.5717669</v>
      </c>
    </row>
    <row r="389" spans="1:6">
      <c r="A389" s="66">
        <v>11311</v>
      </c>
      <c r="B389" s="66" t="s">
        <v>1316</v>
      </c>
      <c r="C389" s="66">
        <v>13398</v>
      </c>
      <c r="D389" s="66" t="s">
        <v>3417</v>
      </c>
      <c r="E389" s="66">
        <v>0.1242823</v>
      </c>
      <c r="F389" s="66">
        <v>12.4282331</v>
      </c>
    </row>
    <row r="390" spans="1:6">
      <c r="A390" s="66">
        <v>11313</v>
      </c>
      <c r="B390" s="66" t="s">
        <v>1325</v>
      </c>
      <c r="C390" s="66">
        <v>11293</v>
      </c>
      <c r="D390" s="66" t="s">
        <v>1325</v>
      </c>
      <c r="E390" s="66">
        <v>1</v>
      </c>
      <c r="F390" s="66">
        <v>100</v>
      </c>
    </row>
    <row r="391" spans="1:6">
      <c r="A391" s="66">
        <v>11315</v>
      </c>
      <c r="B391" s="66" t="s">
        <v>1335</v>
      </c>
      <c r="C391" s="66">
        <v>11303</v>
      </c>
      <c r="D391" s="66" t="s">
        <v>1335</v>
      </c>
      <c r="E391" s="66">
        <v>1</v>
      </c>
      <c r="F391" s="66">
        <v>100</v>
      </c>
    </row>
    <row r="392" spans="1:6">
      <c r="A392" s="66">
        <v>11317</v>
      </c>
      <c r="B392" s="66" t="s">
        <v>15163</v>
      </c>
      <c r="C392" s="66">
        <v>10818</v>
      </c>
      <c r="D392" s="66" t="s">
        <v>854</v>
      </c>
      <c r="E392" s="66">
        <v>3.1273E-3</v>
      </c>
      <c r="F392" s="66">
        <v>0.31272689999999997</v>
      </c>
    </row>
    <row r="393" spans="1:6">
      <c r="A393" s="66">
        <v>11317</v>
      </c>
      <c r="B393" s="66" t="s">
        <v>15163</v>
      </c>
      <c r="C393" s="66">
        <v>11312</v>
      </c>
      <c r="D393" s="66" t="s">
        <v>1344</v>
      </c>
      <c r="E393" s="66">
        <v>0.27494930000000001</v>
      </c>
      <c r="F393" s="66">
        <v>27.494924999999999</v>
      </c>
    </row>
    <row r="394" spans="1:6">
      <c r="A394" s="66">
        <v>11317</v>
      </c>
      <c r="B394" s="66" t="s">
        <v>15163</v>
      </c>
      <c r="C394" s="66">
        <v>11313</v>
      </c>
      <c r="D394" s="66" t="s">
        <v>1345</v>
      </c>
      <c r="E394" s="66">
        <v>0.1503652</v>
      </c>
      <c r="F394" s="66">
        <v>15.0365173</v>
      </c>
    </row>
    <row r="395" spans="1:6">
      <c r="A395" s="66">
        <v>11317</v>
      </c>
      <c r="B395" s="66" t="s">
        <v>15163</v>
      </c>
      <c r="C395" s="66">
        <v>13063</v>
      </c>
      <c r="D395" s="66" t="s">
        <v>3085</v>
      </c>
      <c r="E395" s="66">
        <v>4.7657999999999997E-3</v>
      </c>
      <c r="F395" s="66">
        <v>0.47658440000000002</v>
      </c>
    </row>
    <row r="396" spans="1:6">
      <c r="A396" s="66">
        <v>11317</v>
      </c>
      <c r="B396" s="66" t="s">
        <v>15163</v>
      </c>
      <c r="C396" s="66">
        <v>13453</v>
      </c>
      <c r="D396" s="66" t="s">
        <v>3471</v>
      </c>
      <c r="E396" s="66">
        <v>0.2961047</v>
      </c>
      <c r="F396" s="66">
        <v>29.6104688</v>
      </c>
    </row>
    <row r="397" spans="1:6">
      <c r="A397" s="66">
        <v>11317</v>
      </c>
      <c r="B397" s="66" t="s">
        <v>15163</v>
      </c>
      <c r="C397" s="66">
        <v>13782</v>
      </c>
      <c r="D397" s="66" t="s">
        <v>3796</v>
      </c>
      <c r="E397" s="66">
        <v>0.27068779999999998</v>
      </c>
      <c r="F397" s="66">
        <v>27.068777600000001</v>
      </c>
    </row>
    <row r="398" spans="1:6">
      <c r="A398" s="66">
        <v>11319</v>
      </c>
      <c r="B398" s="66" t="s">
        <v>1345</v>
      </c>
      <c r="C398" s="66">
        <v>10818</v>
      </c>
      <c r="D398" s="66" t="s">
        <v>854</v>
      </c>
      <c r="E398" s="66">
        <v>0.33521909999999999</v>
      </c>
      <c r="F398" s="66">
        <v>33.5219126</v>
      </c>
    </row>
    <row r="399" spans="1:6">
      <c r="A399" s="66">
        <v>11319</v>
      </c>
      <c r="B399" s="66" t="s">
        <v>1345</v>
      </c>
      <c r="C399" s="66">
        <v>11313</v>
      </c>
      <c r="D399" s="66" t="s">
        <v>1345</v>
      </c>
      <c r="E399" s="66">
        <v>0.4399766</v>
      </c>
      <c r="F399" s="66">
        <v>43.997662499999997</v>
      </c>
    </row>
    <row r="400" spans="1:6">
      <c r="A400" s="66">
        <v>11319</v>
      </c>
      <c r="B400" s="66" t="s">
        <v>1345</v>
      </c>
      <c r="C400" s="66">
        <v>11369</v>
      </c>
      <c r="D400" s="66" t="s">
        <v>1401</v>
      </c>
      <c r="E400" s="66">
        <v>0.1167092</v>
      </c>
      <c r="F400" s="66">
        <v>11.6709233</v>
      </c>
    </row>
    <row r="401" spans="1:6">
      <c r="A401" s="66">
        <v>11319</v>
      </c>
      <c r="B401" s="66" t="s">
        <v>1345</v>
      </c>
      <c r="C401" s="66">
        <v>11428</v>
      </c>
      <c r="D401" s="66" t="s">
        <v>1459</v>
      </c>
      <c r="E401" s="66">
        <v>0.108095</v>
      </c>
      <c r="F401" s="66">
        <v>10.809501600000001</v>
      </c>
    </row>
    <row r="402" spans="1:6">
      <c r="A402" s="66">
        <v>11321</v>
      </c>
      <c r="B402" s="66" t="s">
        <v>15164</v>
      </c>
      <c r="C402" s="66">
        <v>10847</v>
      </c>
      <c r="D402" s="66" t="s">
        <v>883</v>
      </c>
      <c r="E402" s="66">
        <v>3.7783999999999999E-3</v>
      </c>
      <c r="F402" s="66">
        <v>0.37783840000000002</v>
      </c>
    </row>
    <row r="403" spans="1:6">
      <c r="A403" s="66">
        <v>11321</v>
      </c>
      <c r="B403" s="66" t="s">
        <v>15164</v>
      </c>
      <c r="C403" s="66">
        <v>10898</v>
      </c>
      <c r="D403" s="66" t="s">
        <v>934</v>
      </c>
      <c r="E403" s="66">
        <v>1.8734799999999999E-2</v>
      </c>
      <c r="F403" s="66">
        <v>1.8734819</v>
      </c>
    </row>
    <row r="404" spans="1:6">
      <c r="A404" s="66">
        <v>11321</v>
      </c>
      <c r="B404" s="66" t="s">
        <v>15164</v>
      </c>
      <c r="C404" s="66">
        <v>11328</v>
      </c>
      <c r="D404" s="66" t="s">
        <v>1360</v>
      </c>
      <c r="E404" s="66">
        <v>0.94150670000000003</v>
      </c>
      <c r="F404" s="66">
        <v>94.150668300000007</v>
      </c>
    </row>
    <row r="405" spans="1:6">
      <c r="A405" s="66">
        <v>11321</v>
      </c>
      <c r="B405" s="66" t="s">
        <v>15164</v>
      </c>
      <c r="C405" s="66">
        <v>11582</v>
      </c>
      <c r="D405" s="66" t="s">
        <v>1610</v>
      </c>
      <c r="E405" s="66">
        <v>4.1411E-3</v>
      </c>
      <c r="F405" s="66">
        <v>0.41410829999999998</v>
      </c>
    </row>
    <row r="406" spans="1:6">
      <c r="A406" s="66">
        <v>11321</v>
      </c>
      <c r="B406" s="66" t="s">
        <v>15164</v>
      </c>
      <c r="C406" s="66">
        <v>11667</v>
      </c>
      <c r="D406" s="66" t="s">
        <v>1695</v>
      </c>
      <c r="E406" s="66">
        <v>2.1410800000000001E-2</v>
      </c>
      <c r="F406" s="66">
        <v>2.1410844999999998</v>
      </c>
    </row>
    <row r="407" spans="1:6">
      <c r="A407" s="66">
        <v>11321</v>
      </c>
      <c r="B407" s="66" t="s">
        <v>15164</v>
      </c>
      <c r="C407" s="66">
        <v>12100</v>
      </c>
      <c r="D407" s="66" t="s">
        <v>2125</v>
      </c>
      <c r="E407" s="66">
        <v>1.04282E-2</v>
      </c>
      <c r="F407" s="66">
        <v>1.0428185999999999</v>
      </c>
    </row>
    <row r="408" spans="1:6">
      <c r="A408" s="66">
        <v>11323</v>
      </c>
      <c r="B408" s="66" t="s">
        <v>1373</v>
      </c>
      <c r="C408" s="66">
        <v>11341</v>
      </c>
      <c r="D408" s="66" t="s">
        <v>1373</v>
      </c>
      <c r="E408" s="66">
        <v>1</v>
      </c>
      <c r="F408" s="66">
        <v>100</v>
      </c>
    </row>
    <row r="409" spans="1:6">
      <c r="A409" s="66">
        <v>11325</v>
      </c>
      <c r="B409" s="66" t="s">
        <v>1375</v>
      </c>
      <c r="C409" s="66">
        <v>11343</v>
      </c>
      <c r="D409" s="66" t="s">
        <v>1375</v>
      </c>
      <c r="E409" s="66">
        <v>1</v>
      </c>
      <c r="F409" s="66">
        <v>100</v>
      </c>
    </row>
    <row r="410" spans="1:6">
      <c r="A410" s="66">
        <v>11327</v>
      </c>
      <c r="B410" s="66" t="s">
        <v>1383</v>
      </c>
      <c r="C410" s="66">
        <v>11351</v>
      </c>
      <c r="D410" s="66" t="s">
        <v>1383</v>
      </c>
      <c r="E410" s="66">
        <v>1</v>
      </c>
      <c r="F410" s="66">
        <v>100</v>
      </c>
    </row>
    <row r="411" spans="1:6">
      <c r="A411" s="66">
        <v>11329</v>
      </c>
      <c r="B411" s="66" t="s">
        <v>1387</v>
      </c>
      <c r="C411" s="66">
        <v>11355</v>
      </c>
      <c r="D411" s="66" t="s">
        <v>1387</v>
      </c>
      <c r="E411" s="66">
        <v>0.99085129999999999</v>
      </c>
      <c r="F411" s="66">
        <v>99.085134699999998</v>
      </c>
    </row>
    <row r="412" spans="1:6">
      <c r="A412" s="66">
        <v>11329</v>
      </c>
      <c r="B412" s="66" t="s">
        <v>1387</v>
      </c>
      <c r="C412" s="66">
        <v>13639</v>
      </c>
      <c r="D412" s="66" t="s">
        <v>3654</v>
      </c>
      <c r="E412" s="66">
        <v>9.1486999999999992E-3</v>
      </c>
      <c r="F412" s="66">
        <v>0.91486529999999999</v>
      </c>
    </row>
    <row r="413" spans="1:6">
      <c r="A413" s="66">
        <v>11331</v>
      </c>
      <c r="B413" s="66" t="s">
        <v>1389</v>
      </c>
      <c r="C413" s="66">
        <v>11357</v>
      </c>
      <c r="D413" s="66" t="s">
        <v>1389</v>
      </c>
      <c r="E413" s="66">
        <v>0.96208150000000003</v>
      </c>
      <c r="F413" s="66">
        <v>96.208149899999995</v>
      </c>
    </row>
    <row r="414" spans="1:6">
      <c r="A414" s="66">
        <v>11331</v>
      </c>
      <c r="B414" s="66" t="s">
        <v>1389</v>
      </c>
      <c r="C414" s="66">
        <v>13412</v>
      </c>
      <c r="D414" s="66" t="s">
        <v>3430</v>
      </c>
      <c r="E414" s="66">
        <v>3.7918500000000001E-2</v>
      </c>
      <c r="F414" s="66">
        <v>3.7918501</v>
      </c>
    </row>
    <row r="415" spans="1:6">
      <c r="A415" s="66">
        <v>11333</v>
      </c>
      <c r="B415" s="66" t="s">
        <v>1393</v>
      </c>
      <c r="C415" s="66">
        <v>11361</v>
      </c>
      <c r="D415" s="66" t="s">
        <v>1393</v>
      </c>
      <c r="E415" s="66">
        <v>1</v>
      </c>
      <c r="F415" s="66">
        <v>100</v>
      </c>
    </row>
    <row r="416" spans="1:6">
      <c r="A416" s="66">
        <v>11335</v>
      </c>
      <c r="B416" s="66" t="s">
        <v>1398</v>
      </c>
      <c r="C416" s="66">
        <v>11366</v>
      </c>
      <c r="D416" s="66" t="s">
        <v>1398</v>
      </c>
      <c r="E416" s="66">
        <v>1</v>
      </c>
      <c r="F416" s="66">
        <v>100</v>
      </c>
    </row>
    <row r="417" spans="1:6">
      <c r="A417" s="66">
        <v>11337</v>
      </c>
      <c r="B417" s="66" t="s">
        <v>1399</v>
      </c>
      <c r="C417" s="66">
        <v>11367</v>
      </c>
      <c r="D417" s="66" t="s">
        <v>1399</v>
      </c>
      <c r="E417" s="66">
        <v>0.87714190000000003</v>
      </c>
      <c r="F417" s="66">
        <v>87.714193100000003</v>
      </c>
    </row>
    <row r="418" spans="1:6">
      <c r="A418" s="66">
        <v>11337</v>
      </c>
      <c r="B418" s="66" t="s">
        <v>1399</v>
      </c>
      <c r="C418" s="66">
        <v>11911</v>
      </c>
      <c r="D418" s="66" t="s">
        <v>1937</v>
      </c>
      <c r="E418" s="66">
        <v>3.9633700000000001E-2</v>
      </c>
      <c r="F418" s="66">
        <v>3.9633734</v>
      </c>
    </row>
    <row r="419" spans="1:6">
      <c r="A419" s="66">
        <v>11337</v>
      </c>
      <c r="B419" s="66" t="s">
        <v>1399</v>
      </c>
      <c r="C419" s="66">
        <v>13125</v>
      </c>
      <c r="D419" s="66" t="s">
        <v>3146</v>
      </c>
      <c r="E419" s="66">
        <v>8.3224300000000001E-2</v>
      </c>
      <c r="F419" s="66">
        <v>8.3224335000000007</v>
      </c>
    </row>
    <row r="420" spans="1:6">
      <c r="A420" s="66">
        <v>11339</v>
      </c>
      <c r="B420" s="66" t="s">
        <v>1400</v>
      </c>
      <c r="C420" s="66">
        <v>11368</v>
      </c>
      <c r="D420" s="66" t="s">
        <v>1400</v>
      </c>
      <c r="E420" s="66">
        <v>1</v>
      </c>
      <c r="F420" s="66">
        <v>100</v>
      </c>
    </row>
    <row r="421" spans="1:6">
      <c r="A421" s="66">
        <v>11341</v>
      </c>
      <c r="B421" s="66" t="s">
        <v>15165</v>
      </c>
      <c r="C421" s="66">
        <v>11240</v>
      </c>
      <c r="D421" s="66" t="s">
        <v>1273</v>
      </c>
      <c r="E421" s="66">
        <v>7.1945000000000004E-3</v>
      </c>
      <c r="F421" s="66">
        <v>0.71945420000000004</v>
      </c>
    </row>
    <row r="422" spans="1:6">
      <c r="A422" s="66">
        <v>11341</v>
      </c>
      <c r="B422" s="66" t="s">
        <v>15165</v>
      </c>
      <c r="C422" s="66">
        <v>11369</v>
      </c>
      <c r="D422" s="66" t="s">
        <v>1401</v>
      </c>
      <c r="E422" s="66">
        <v>0.99280550000000001</v>
      </c>
      <c r="F422" s="66">
        <v>99.280545799999999</v>
      </c>
    </row>
    <row r="423" spans="1:6">
      <c r="A423" s="66">
        <v>11343</v>
      </c>
      <c r="B423" s="66" t="s">
        <v>1409</v>
      </c>
      <c r="C423" s="66">
        <v>10472</v>
      </c>
      <c r="D423" s="66" t="s">
        <v>511</v>
      </c>
      <c r="E423" s="66">
        <v>1.18827E-2</v>
      </c>
      <c r="F423" s="66">
        <v>1.1882652</v>
      </c>
    </row>
    <row r="424" spans="1:6">
      <c r="A424" s="66">
        <v>11343</v>
      </c>
      <c r="B424" s="66" t="s">
        <v>1409</v>
      </c>
      <c r="C424" s="66">
        <v>11377</v>
      </c>
      <c r="D424" s="66" t="s">
        <v>1409</v>
      </c>
      <c r="E424" s="66">
        <v>0.98811729999999998</v>
      </c>
      <c r="F424" s="66">
        <v>98.811734799999996</v>
      </c>
    </row>
    <row r="425" spans="1:6">
      <c r="A425" s="66">
        <v>11345</v>
      </c>
      <c r="B425" s="66" t="s">
        <v>1411</v>
      </c>
      <c r="C425" s="66">
        <v>11211</v>
      </c>
      <c r="D425" s="66" t="s">
        <v>1244</v>
      </c>
      <c r="E425" s="66">
        <v>0.1070902</v>
      </c>
      <c r="F425" s="66">
        <v>10.709023800000001</v>
      </c>
    </row>
    <row r="426" spans="1:6">
      <c r="A426" s="66">
        <v>11345</v>
      </c>
      <c r="B426" s="66" t="s">
        <v>1411</v>
      </c>
      <c r="C426" s="66">
        <v>11379</v>
      </c>
      <c r="D426" s="66" t="s">
        <v>1411</v>
      </c>
      <c r="E426" s="66">
        <v>0.71213170000000003</v>
      </c>
      <c r="F426" s="66">
        <v>71.213165000000004</v>
      </c>
    </row>
    <row r="427" spans="1:6">
      <c r="A427" s="66">
        <v>11345</v>
      </c>
      <c r="B427" s="66" t="s">
        <v>1411</v>
      </c>
      <c r="C427" s="66">
        <v>13115</v>
      </c>
      <c r="D427" s="66" t="s">
        <v>3136</v>
      </c>
      <c r="E427" s="66">
        <v>0.1807781</v>
      </c>
      <c r="F427" s="66">
        <v>18.077811199999999</v>
      </c>
    </row>
    <row r="428" spans="1:6">
      <c r="A428" s="66">
        <v>11347</v>
      </c>
      <c r="B428" s="66" t="s">
        <v>1421</v>
      </c>
      <c r="C428" s="66">
        <v>11389</v>
      </c>
      <c r="D428" s="66" t="s">
        <v>1421</v>
      </c>
      <c r="E428" s="66">
        <v>0.98575040000000003</v>
      </c>
      <c r="F428" s="66">
        <v>98.575035299999996</v>
      </c>
    </row>
    <row r="429" spans="1:6">
      <c r="A429" s="66">
        <v>11347</v>
      </c>
      <c r="B429" s="66" t="s">
        <v>1421</v>
      </c>
      <c r="C429" s="66">
        <v>12999</v>
      </c>
      <c r="D429" s="66" t="s">
        <v>3021</v>
      </c>
      <c r="E429" s="66">
        <v>1.4249599999999999E-2</v>
      </c>
      <c r="F429" s="66">
        <v>1.4249647000000001</v>
      </c>
    </row>
    <row r="430" spans="1:6">
      <c r="A430" s="66">
        <v>11349</v>
      </c>
      <c r="B430" s="66" t="s">
        <v>15166</v>
      </c>
      <c r="C430" s="66">
        <v>11391</v>
      </c>
      <c r="D430" s="66" t="s">
        <v>1423</v>
      </c>
      <c r="E430" s="66">
        <v>1</v>
      </c>
      <c r="F430" s="66">
        <v>100</v>
      </c>
    </row>
    <row r="431" spans="1:6">
      <c r="A431" s="66">
        <v>11351</v>
      </c>
      <c r="B431" s="66" t="s">
        <v>1427</v>
      </c>
      <c r="C431" s="66">
        <v>11395</v>
      </c>
      <c r="D431" s="66" t="s">
        <v>1427</v>
      </c>
      <c r="E431" s="66">
        <v>0.97724409999999995</v>
      </c>
      <c r="F431" s="66">
        <v>97.724406799999997</v>
      </c>
    </row>
    <row r="432" spans="1:6">
      <c r="A432" s="66">
        <v>11351</v>
      </c>
      <c r="B432" s="66" t="s">
        <v>1427</v>
      </c>
      <c r="C432" s="66">
        <v>13444</v>
      </c>
      <c r="D432" s="66" t="s">
        <v>3462</v>
      </c>
      <c r="E432" s="66">
        <v>2.2755899999999999E-2</v>
      </c>
      <c r="F432" s="66">
        <v>2.2755931999999999</v>
      </c>
    </row>
    <row r="433" spans="1:6">
      <c r="A433" s="66">
        <v>11353</v>
      </c>
      <c r="B433" s="66" t="s">
        <v>1444</v>
      </c>
      <c r="C433" s="66">
        <v>11413</v>
      </c>
      <c r="D433" s="66" t="s">
        <v>1444</v>
      </c>
      <c r="E433" s="66">
        <v>1</v>
      </c>
      <c r="F433" s="66">
        <v>100</v>
      </c>
    </row>
    <row r="434" spans="1:6">
      <c r="A434" s="66">
        <v>11355</v>
      </c>
      <c r="B434" s="66" t="s">
        <v>15167</v>
      </c>
      <c r="C434" s="66">
        <v>10850</v>
      </c>
      <c r="D434" s="66" t="s">
        <v>886</v>
      </c>
      <c r="E434" s="66">
        <v>8.3402000000000007E-3</v>
      </c>
      <c r="F434" s="66">
        <v>0.83401610000000004</v>
      </c>
    </row>
    <row r="435" spans="1:6">
      <c r="A435" s="66">
        <v>11355</v>
      </c>
      <c r="B435" s="66" t="s">
        <v>15167</v>
      </c>
      <c r="C435" s="66">
        <v>11417</v>
      </c>
      <c r="D435" s="66" t="s">
        <v>1448</v>
      </c>
      <c r="E435" s="66">
        <v>0.99165979999999998</v>
      </c>
      <c r="F435" s="66">
        <v>99.165983900000001</v>
      </c>
    </row>
    <row r="436" spans="1:6">
      <c r="A436" s="66">
        <v>11357</v>
      </c>
      <c r="B436" s="66" t="s">
        <v>1449</v>
      </c>
      <c r="C436" s="66">
        <v>11418</v>
      </c>
      <c r="D436" s="66" t="s">
        <v>1449</v>
      </c>
      <c r="E436" s="66">
        <v>0.99746349999999995</v>
      </c>
      <c r="F436" s="66">
        <v>99.746346700000004</v>
      </c>
    </row>
    <row r="437" spans="1:6">
      <c r="A437" s="66">
        <v>11357</v>
      </c>
      <c r="B437" s="66" t="s">
        <v>1449</v>
      </c>
      <c r="C437" s="66">
        <v>13184</v>
      </c>
      <c r="D437" s="66" t="s">
        <v>3205</v>
      </c>
      <c r="E437" s="66">
        <v>2.5365000000000001E-3</v>
      </c>
      <c r="F437" s="66">
        <v>0.25365330000000003</v>
      </c>
    </row>
    <row r="438" spans="1:6">
      <c r="A438" s="66">
        <v>11359</v>
      </c>
      <c r="B438" s="66" t="s">
        <v>15168</v>
      </c>
      <c r="C438" s="66">
        <v>11421</v>
      </c>
      <c r="D438" s="66" t="s">
        <v>1452</v>
      </c>
      <c r="E438" s="66">
        <v>1</v>
      </c>
      <c r="F438" s="66">
        <v>100</v>
      </c>
    </row>
    <row r="439" spans="1:6">
      <c r="A439" s="66">
        <v>11361</v>
      </c>
      <c r="B439" s="66" t="s">
        <v>1453</v>
      </c>
      <c r="C439" s="66">
        <v>11422</v>
      </c>
      <c r="D439" s="66" t="s">
        <v>1453</v>
      </c>
      <c r="E439" s="66">
        <v>0.91683800000000004</v>
      </c>
      <c r="F439" s="66">
        <v>91.683795399999994</v>
      </c>
    </row>
    <row r="440" spans="1:6">
      <c r="A440" s="66">
        <v>11361</v>
      </c>
      <c r="B440" s="66" t="s">
        <v>1453</v>
      </c>
      <c r="C440" s="66">
        <v>11883</v>
      </c>
      <c r="D440" s="66" t="s">
        <v>1909</v>
      </c>
      <c r="E440" s="66">
        <v>1.18295E-2</v>
      </c>
      <c r="F440" s="66">
        <v>1.1829480000000001</v>
      </c>
    </row>
    <row r="441" spans="1:6">
      <c r="A441" s="66">
        <v>11361</v>
      </c>
      <c r="B441" s="66" t="s">
        <v>1453</v>
      </c>
      <c r="C441" s="66">
        <v>14485</v>
      </c>
      <c r="D441" s="66" t="s">
        <v>4492</v>
      </c>
      <c r="E441" s="66">
        <v>7.1332599999999996E-2</v>
      </c>
      <c r="F441" s="66">
        <v>7.1332566000000002</v>
      </c>
    </row>
    <row r="442" spans="1:6">
      <c r="A442" s="66">
        <v>11363</v>
      </c>
      <c r="B442" s="66" t="s">
        <v>1454</v>
      </c>
      <c r="C442" s="66">
        <v>10049</v>
      </c>
      <c r="D442" s="66" t="s">
        <v>92</v>
      </c>
      <c r="E442" s="66">
        <v>0.3333333</v>
      </c>
      <c r="F442" s="66">
        <v>33.3333333</v>
      </c>
    </row>
    <row r="443" spans="1:6">
      <c r="A443" s="66">
        <v>11363</v>
      </c>
      <c r="B443" s="66" t="s">
        <v>1454</v>
      </c>
      <c r="C443" s="66">
        <v>11423</v>
      </c>
      <c r="D443" s="66" t="s">
        <v>1454</v>
      </c>
      <c r="E443" s="66">
        <v>0.66666669999999995</v>
      </c>
      <c r="F443" s="66">
        <v>66.666666699999993</v>
      </c>
    </row>
    <row r="444" spans="1:6">
      <c r="A444" s="66">
        <v>11365</v>
      </c>
      <c r="B444" s="66" t="s">
        <v>15169</v>
      </c>
      <c r="C444" s="66">
        <v>11425</v>
      </c>
      <c r="D444" s="66" t="s">
        <v>1456</v>
      </c>
      <c r="E444" s="66">
        <v>0.9601634</v>
      </c>
      <c r="F444" s="66">
        <v>96.016335900000001</v>
      </c>
    </row>
    <row r="445" spans="1:6">
      <c r="A445" s="66">
        <v>11365</v>
      </c>
      <c r="B445" s="66" t="s">
        <v>15169</v>
      </c>
      <c r="C445" s="66">
        <v>12504</v>
      </c>
      <c r="D445" s="66" t="s">
        <v>2528</v>
      </c>
      <c r="E445" s="66">
        <v>3.98366E-2</v>
      </c>
      <c r="F445" s="66">
        <v>3.9836640999999999</v>
      </c>
    </row>
    <row r="446" spans="1:6">
      <c r="A446" s="66">
        <v>11367</v>
      </c>
      <c r="B446" s="66" t="s">
        <v>15170</v>
      </c>
      <c r="C446" s="66">
        <v>10818</v>
      </c>
      <c r="D446" s="66" t="s">
        <v>854</v>
      </c>
      <c r="E446" s="66">
        <v>1.3957900000000001E-2</v>
      </c>
      <c r="F446" s="66">
        <v>1.3957914</v>
      </c>
    </row>
    <row r="447" spans="1:6">
      <c r="A447" s="66">
        <v>11367</v>
      </c>
      <c r="B447" s="66" t="s">
        <v>15170</v>
      </c>
      <c r="C447" s="66">
        <v>10896</v>
      </c>
      <c r="D447" s="66" t="s">
        <v>932</v>
      </c>
      <c r="E447" s="66">
        <v>7.4114999999999997E-3</v>
      </c>
      <c r="F447" s="66">
        <v>0.74115120000000001</v>
      </c>
    </row>
    <row r="448" spans="1:6">
      <c r="A448" s="66">
        <v>11367</v>
      </c>
      <c r="B448" s="66" t="s">
        <v>15170</v>
      </c>
      <c r="C448" s="66">
        <v>11369</v>
      </c>
      <c r="D448" s="66" t="s">
        <v>1401</v>
      </c>
      <c r="E448" s="66">
        <v>8.1346000000000005E-3</v>
      </c>
      <c r="F448" s="66">
        <v>0.81346370000000001</v>
      </c>
    </row>
    <row r="449" spans="1:6">
      <c r="A449" s="66">
        <v>11367</v>
      </c>
      <c r="B449" s="66" t="s">
        <v>15170</v>
      </c>
      <c r="C449" s="66">
        <v>11428</v>
      </c>
      <c r="D449" s="66" t="s">
        <v>1459</v>
      </c>
      <c r="E449" s="66">
        <v>0.97049589999999997</v>
      </c>
      <c r="F449" s="66">
        <v>97.049593700000003</v>
      </c>
    </row>
    <row r="450" spans="1:6">
      <c r="A450" s="66">
        <v>11369</v>
      </c>
      <c r="B450" s="66" t="s">
        <v>1466</v>
      </c>
      <c r="C450" s="66">
        <v>11312</v>
      </c>
      <c r="D450" s="66" t="s">
        <v>1344</v>
      </c>
      <c r="E450" s="66">
        <v>2.2861900000000001E-2</v>
      </c>
      <c r="F450" s="66">
        <v>2.2861872000000001</v>
      </c>
    </row>
    <row r="451" spans="1:6">
      <c r="A451" s="66">
        <v>11369</v>
      </c>
      <c r="B451" s="66" t="s">
        <v>1466</v>
      </c>
      <c r="C451" s="66">
        <v>11435</v>
      </c>
      <c r="D451" s="66" t="s">
        <v>1466</v>
      </c>
      <c r="E451" s="66">
        <v>0.76202800000000004</v>
      </c>
      <c r="F451" s="66">
        <v>76.202800499999995</v>
      </c>
    </row>
    <row r="452" spans="1:6">
      <c r="A452" s="66">
        <v>11369</v>
      </c>
      <c r="B452" s="66" t="s">
        <v>1466</v>
      </c>
      <c r="C452" s="66">
        <v>13453</v>
      </c>
      <c r="D452" s="66" t="s">
        <v>3471</v>
      </c>
      <c r="E452" s="66">
        <v>0.2151101</v>
      </c>
      <c r="F452" s="66">
        <v>21.511012300000001</v>
      </c>
    </row>
    <row r="453" spans="1:6">
      <c r="A453" s="66">
        <v>11371</v>
      </c>
      <c r="B453" s="66" t="s">
        <v>1469</v>
      </c>
      <c r="C453" s="66">
        <v>11366</v>
      </c>
      <c r="D453" s="66" t="s">
        <v>1398</v>
      </c>
      <c r="E453" s="66">
        <v>2.8574599999999999E-2</v>
      </c>
      <c r="F453" s="66">
        <v>2.8574636999999998</v>
      </c>
    </row>
    <row r="454" spans="1:6">
      <c r="A454" s="66">
        <v>11371</v>
      </c>
      <c r="B454" s="66" t="s">
        <v>1469</v>
      </c>
      <c r="C454" s="66">
        <v>11438</v>
      </c>
      <c r="D454" s="66" t="s">
        <v>1469</v>
      </c>
      <c r="E454" s="66">
        <v>0.97142539999999999</v>
      </c>
      <c r="F454" s="66">
        <v>97.142536300000003</v>
      </c>
    </row>
    <row r="455" spans="1:6">
      <c r="A455" s="66">
        <v>11373</v>
      </c>
      <c r="B455" s="66" t="s">
        <v>1470</v>
      </c>
      <c r="C455" s="66">
        <v>10030</v>
      </c>
      <c r="D455" s="66" t="s">
        <v>74</v>
      </c>
      <c r="E455" s="66">
        <v>2.6818600000000001E-2</v>
      </c>
      <c r="F455" s="66">
        <v>2.6818594999999998</v>
      </c>
    </row>
    <row r="456" spans="1:6">
      <c r="A456" s="66">
        <v>11373</v>
      </c>
      <c r="B456" s="66" t="s">
        <v>1470</v>
      </c>
      <c r="C456" s="66">
        <v>11439</v>
      </c>
      <c r="D456" s="66" t="s">
        <v>1470</v>
      </c>
      <c r="E456" s="66">
        <v>0.87542209999999998</v>
      </c>
      <c r="F456" s="66">
        <v>87.542205600000003</v>
      </c>
    </row>
    <row r="457" spans="1:6">
      <c r="A457" s="66">
        <v>11373</v>
      </c>
      <c r="B457" s="66" t="s">
        <v>1470</v>
      </c>
      <c r="C457" s="66">
        <v>11471</v>
      </c>
      <c r="D457" s="66" t="s">
        <v>1500</v>
      </c>
      <c r="E457" s="66">
        <v>9.7759299999999993E-2</v>
      </c>
      <c r="F457" s="66">
        <v>9.7759348999999993</v>
      </c>
    </row>
    <row r="458" spans="1:6">
      <c r="A458" s="66">
        <v>11375</v>
      </c>
      <c r="B458" s="66" t="s">
        <v>1472</v>
      </c>
      <c r="C458" s="66">
        <v>11341</v>
      </c>
      <c r="D458" s="66" t="s">
        <v>1373</v>
      </c>
      <c r="E458" s="66">
        <v>3.2432000000000002E-2</v>
      </c>
      <c r="F458" s="66">
        <v>3.2432018</v>
      </c>
    </row>
    <row r="459" spans="1:6">
      <c r="A459" s="66">
        <v>11375</v>
      </c>
      <c r="B459" s="66" t="s">
        <v>1472</v>
      </c>
      <c r="C459" s="66">
        <v>11441</v>
      </c>
      <c r="D459" s="66" t="s">
        <v>1472</v>
      </c>
      <c r="E459" s="66">
        <v>0.88007610000000003</v>
      </c>
      <c r="F459" s="66">
        <v>88.0076064</v>
      </c>
    </row>
    <row r="460" spans="1:6">
      <c r="A460" s="66">
        <v>11375</v>
      </c>
      <c r="B460" s="66" t="s">
        <v>1472</v>
      </c>
      <c r="C460" s="66">
        <v>11774</v>
      </c>
      <c r="D460" s="66" t="s">
        <v>1800</v>
      </c>
      <c r="E460" s="66">
        <v>2.16213E-2</v>
      </c>
      <c r="F460" s="66">
        <v>2.1621345999999999</v>
      </c>
    </row>
    <row r="461" spans="1:6">
      <c r="A461" s="66">
        <v>11375</v>
      </c>
      <c r="B461" s="66" t="s">
        <v>1472</v>
      </c>
      <c r="C461" s="66">
        <v>12079</v>
      </c>
      <c r="D461" s="66" t="s">
        <v>2104</v>
      </c>
      <c r="E461" s="66">
        <v>6.5870600000000001E-2</v>
      </c>
      <c r="F461" s="66">
        <v>6.5870572000000003</v>
      </c>
    </row>
    <row r="462" spans="1:6">
      <c r="A462" s="66">
        <v>11377</v>
      </c>
      <c r="B462" s="66" t="s">
        <v>15171</v>
      </c>
      <c r="C462" s="66">
        <v>10792</v>
      </c>
      <c r="D462" s="66" t="s">
        <v>828</v>
      </c>
      <c r="E462" s="66">
        <v>3.1963E-3</v>
      </c>
      <c r="F462" s="66">
        <v>0.31962869999999999</v>
      </c>
    </row>
    <row r="463" spans="1:6">
      <c r="A463" s="66">
        <v>11377</v>
      </c>
      <c r="B463" s="66" t="s">
        <v>15171</v>
      </c>
      <c r="C463" s="66">
        <v>11477</v>
      </c>
      <c r="D463" s="66" t="s">
        <v>1506</v>
      </c>
      <c r="E463" s="66">
        <v>0.98729619999999996</v>
      </c>
      <c r="F463" s="66">
        <v>98.729616100000001</v>
      </c>
    </row>
    <row r="464" spans="1:6">
      <c r="A464" s="66">
        <v>11377</v>
      </c>
      <c r="B464" s="66" t="s">
        <v>15171</v>
      </c>
      <c r="C464" s="66">
        <v>13559</v>
      </c>
      <c r="D464" s="66" t="s">
        <v>3575</v>
      </c>
      <c r="E464" s="66">
        <v>3.3658999999999998E-3</v>
      </c>
      <c r="F464" s="66">
        <v>0.33658569999999999</v>
      </c>
    </row>
    <row r="465" spans="1:6">
      <c r="A465" s="66">
        <v>11377</v>
      </c>
      <c r="B465" s="66" t="s">
        <v>15171</v>
      </c>
      <c r="C465" s="66">
        <v>14506</v>
      </c>
      <c r="D465" s="66" t="s">
        <v>4513</v>
      </c>
      <c r="E465" s="66">
        <v>6.1416999999999999E-3</v>
      </c>
      <c r="F465" s="66">
        <v>0.61416950000000003</v>
      </c>
    </row>
    <row r="466" spans="1:6">
      <c r="A466" s="66">
        <v>11379</v>
      </c>
      <c r="B466" s="66" t="s">
        <v>1507</v>
      </c>
      <c r="C466" s="66">
        <v>11478</v>
      </c>
      <c r="D466" s="66" t="s">
        <v>1507</v>
      </c>
      <c r="E466" s="66">
        <v>0.90067759999999997</v>
      </c>
      <c r="F466" s="66">
        <v>90.067755300000002</v>
      </c>
    </row>
    <row r="467" spans="1:6">
      <c r="A467" s="66">
        <v>11379</v>
      </c>
      <c r="B467" s="66" t="s">
        <v>1507</v>
      </c>
      <c r="C467" s="66">
        <v>14074</v>
      </c>
      <c r="D467" s="66" t="s">
        <v>4084</v>
      </c>
      <c r="E467" s="66">
        <v>9.9322400000000005E-2</v>
      </c>
      <c r="F467" s="66">
        <v>9.9322447</v>
      </c>
    </row>
    <row r="468" spans="1:6">
      <c r="A468" s="66">
        <v>11381</v>
      </c>
      <c r="B468" s="66" t="s">
        <v>1508</v>
      </c>
      <c r="C468" s="66">
        <v>11479</v>
      </c>
      <c r="D468" s="66" t="s">
        <v>1508</v>
      </c>
      <c r="E468" s="66">
        <v>1</v>
      </c>
      <c r="F468" s="66">
        <v>100</v>
      </c>
    </row>
    <row r="469" spans="1:6">
      <c r="A469" s="66">
        <v>11383</v>
      </c>
      <c r="B469" s="66" t="s">
        <v>1509</v>
      </c>
      <c r="C469" s="66">
        <v>10791</v>
      </c>
      <c r="D469" s="66" t="s">
        <v>827</v>
      </c>
      <c r="E469" s="66">
        <v>9.1696E-3</v>
      </c>
      <c r="F469" s="66">
        <v>0.91696</v>
      </c>
    </row>
    <row r="470" spans="1:6">
      <c r="A470" s="66">
        <v>11383</v>
      </c>
      <c r="B470" s="66" t="s">
        <v>1509</v>
      </c>
      <c r="C470" s="66">
        <v>11480</v>
      </c>
      <c r="D470" s="66" t="s">
        <v>1509</v>
      </c>
      <c r="E470" s="66">
        <v>0.9908304</v>
      </c>
      <c r="F470" s="66">
        <v>99.083039999999997</v>
      </c>
    </row>
    <row r="471" spans="1:6">
      <c r="A471" s="66">
        <v>11385</v>
      </c>
      <c r="B471" s="66" t="s">
        <v>1511</v>
      </c>
      <c r="C471" s="66">
        <v>10153</v>
      </c>
      <c r="D471" s="66" t="s">
        <v>195</v>
      </c>
      <c r="E471" s="66">
        <v>1.3630099999999999E-2</v>
      </c>
      <c r="F471" s="66">
        <v>1.3630116999999999</v>
      </c>
    </row>
    <row r="472" spans="1:6">
      <c r="A472" s="66">
        <v>11385</v>
      </c>
      <c r="B472" s="66" t="s">
        <v>1511</v>
      </c>
      <c r="C472" s="66">
        <v>11482</v>
      </c>
      <c r="D472" s="66" t="s">
        <v>1511</v>
      </c>
      <c r="E472" s="66">
        <v>0.94541039999999998</v>
      </c>
      <c r="F472" s="66">
        <v>94.541039699999999</v>
      </c>
    </row>
    <row r="473" spans="1:6">
      <c r="A473" s="66">
        <v>11385</v>
      </c>
      <c r="B473" s="66" t="s">
        <v>1511</v>
      </c>
      <c r="C473" s="66">
        <v>12475</v>
      </c>
      <c r="D473" s="66" t="s">
        <v>2499</v>
      </c>
      <c r="E473" s="66">
        <v>4.0959500000000003E-2</v>
      </c>
      <c r="F473" s="66">
        <v>4.0959485999999998</v>
      </c>
    </row>
    <row r="474" spans="1:6">
      <c r="A474" s="66">
        <v>11387</v>
      </c>
      <c r="B474" s="66" t="s">
        <v>1525</v>
      </c>
      <c r="C474" s="66">
        <v>10417</v>
      </c>
      <c r="D474" s="66" t="s">
        <v>456</v>
      </c>
      <c r="E474" s="66">
        <v>4.1052499999999999E-2</v>
      </c>
      <c r="F474" s="66">
        <v>4.1052470999999997</v>
      </c>
    </row>
    <row r="475" spans="1:6">
      <c r="A475" s="66">
        <v>11387</v>
      </c>
      <c r="B475" s="66" t="s">
        <v>1525</v>
      </c>
      <c r="C475" s="66">
        <v>11496</v>
      </c>
      <c r="D475" s="66" t="s">
        <v>1525</v>
      </c>
      <c r="E475" s="66">
        <v>0.85364180000000001</v>
      </c>
      <c r="F475" s="66">
        <v>85.364183800000006</v>
      </c>
    </row>
    <row r="476" spans="1:6">
      <c r="A476" s="66">
        <v>11387</v>
      </c>
      <c r="B476" s="66" t="s">
        <v>1525</v>
      </c>
      <c r="C476" s="66">
        <v>12335</v>
      </c>
      <c r="D476" s="66" t="s">
        <v>2359</v>
      </c>
      <c r="E476" s="66">
        <v>7.1752099999999999E-2</v>
      </c>
      <c r="F476" s="66">
        <v>7.1752054000000003</v>
      </c>
    </row>
    <row r="477" spans="1:6">
      <c r="A477" s="66">
        <v>11387</v>
      </c>
      <c r="B477" s="66" t="s">
        <v>1525</v>
      </c>
      <c r="C477" s="66">
        <v>13629</v>
      </c>
      <c r="D477" s="66" t="s">
        <v>3644</v>
      </c>
      <c r="E477" s="66">
        <v>3.3553600000000003E-2</v>
      </c>
      <c r="F477" s="66">
        <v>3.3553636999999998</v>
      </c>
    </row>
    <row r="478" spans="1:6">
      <c r="A478" s="66">
        <v>11389</v>
      </c>
      <c r="B478" s="66" t="s">
        <v>1558</v>
      </c>
      <c r="C478" s="66">
        <v>11530</v>
      </c>
      <c r="D478" s="66" t="s">
        <v>1558</v>
      </c>
      <c r="E478" s="66">
        <v>1</v>
      </c>
      <c r="F478" s="66">
        <v>100</v>
      </c>
    </row>
    <row r="479" spans="1:6">
      <c r="A479" s="66">
        <v>11391</v>
      </c>
      <c r="B479" s="66" t="s">
        <v>1574</v>
      </c>
      <c r="C479" s="66">
        <v>11546</v>
      </c>
      <c r="D479" s="66" t="s">
        <v>1574</v>
      </c>
      <c r="E479" s="66">
        <v>1</v>
      </c>
      <c r="F479" s="66">
        <v>100</v>
      </c>
    </row>
    <row r="480" spans="1:6">
      <c r="A480" s="66">
        <v>11393</v>
      </c>
      <c r="B480" s="66" t="s">
        <v>15172</v>
      </c>
      <c r="C480" s="66">
        <v>11548</v>
      </c>
      <c r="D480" s="66" t="s">
        <v>1576</v>
      </c>
      <c r="E480" s="66">
        <v>0.93310000000000004</v>
      </c>
      <c r="F480" s="66">
        <v>93.309999599999998</v>
      </c>
    </row>
    <row r="481" spans="1:6">
      <c r="A481" s="66">
        <v>11393</v>
      </c>
      <c r="B481" s="66" t="s">
        <v>15172</v>
      </c>
      <c r="C481" s="66">
        <v>11568</v>
      </c>
      <c r="D481" s="66" t="s">
        <v>1596</v>
      </c>
      <c r="E481" s="66">
        <v>2.6319200000000001E-2</v>
      </c>
      <c r="F481" s="66">
        <v>2.6319189000000001</v>
      </c>
    </row>
    <row r="482" spans="1:6">
      <c r="A482" s="66">
        <v>11393</v>
      </c>
      <c r="B482" s="66" t="s">
        <v>15172</v>
      </c>
      <c r="C482" s="66">
        <v>12130</v>
      </c>
      <c r="D482" s="66" t="s">
        <v>2154</v>
      </c>
      <c r="E482" s="66">
        <v>4.05808E-2</v>
      </c>
      <c r="F482" s="66">
        <v>4.0580816000000004</v>
      </c>
    </row>
    <row r="483" spans="1:6">
      <c r="A483" s="66">
        <v>11395</v>
      </c>
      <c r="B483" s="66" t="s">
        <v>1596</v>
      </c>
      <c r="C483" s="66">
        <v>10283</v>
      </c>
      <c r="D483" s="66" t="s">
        <v>323</v>
      </c>
      <c r="E483" s="66">
        <v>7.293E-3</v>
      </c>
      <c r="F483" s="66">
        <v>0.72930139999999999</v>
      </c>
    </row>
    <row r="484" spans="1:6">
      <c r="A484" s="66">
        <v>11395</v>
      </c>
      <c r="B484" s="66" t="s">
        <v>1596</v>
      </c>
      <c r="C484" s="66">
        <v>11219</v>
      </c>
      <c r="D484" s="66" t="s">
        <v>1252</v>
      </c>
      <c r="E484" s="66">
        <v>6.1605999999999996E-3</v>
      </c>
      <c r="F484" s="66">
        <v>0.61605730000000003</v>
      </c>
    </row>
    <row r="485" spans="1:6">
      <c r="A485" s="66">
        <v>11395</v>
      </c>
      <c r="B485" s="66" t="s">
        <v>1596</v>
      </c>
      <c r="C485" s="66">
        <v>11548</v>
      </c>
      <c r="D485" s="66" t="s">
        <v>1576</v>
      </c>
      <c r="E485" s="66">
        <v>8.2158999999999999E-3</v>
      </c>
      <c r="F485" s="66">
        <v>0.82158629999999999</v>
      </c>
    </row>
    <row r="486" spans="1:6">
      <c r="A486" s="66">
        <v>11395</v>
      </c>
      <c r="B486" s="66" t="s">
        <v>1596</v>
      </c>
      <c r="C486" s="66">
        <v>11568</v>
      </c>
      <c r="D486" s="66" t="s">
        <v>1596</v>
      </c>
      <c r="E486" s="66">
        <v>0.93917819999999996</v>
      </c>
      <c r="F486" s="66">
        <v>93.917821700000005</v>
      </c>
    </row>
    <row r="487" spans="1:6">
      <c r="A487" s="66">
        <v>11395</v>
      </c>
      <c r="B487" s="66" t="s">
        <v>1596</v>
      </c>
      <c r="C487" s="66">
        <v>12130</v>
      </c>
      <c r="D487" s="66" t="s">
        <v>2154</v>
      </c>
      <c r="E487" s="66">
        <v>2.5674599999999999E-2</v>
      </c>
      <c r="F487" s="66">
        <v>2.5674572000000002</v>
      </c>
    </row>
    <row r="488" spans="1:6">
      <c r="A488" s="66">
        <v>11395</v>
      </c>
      <c r="B488" s="66" t="s">
        <v>1596</v>
      </c>
      <c r="C488" s="66">
        <v>13106</v>
      </c>
      <c r="D488" s="66" t="s">
        <v>3127</v>
      </c>
      <c r="E488" s="66">
        <v>1.34778E-2</v>
      </c>
      <c r="F488" s="66">
        <v>1.3477762</v>
      </c>
    </row>
    <row r="489" spans="1:6">
      <c r="A489" s="66">
        <v>11397</v>
      </c>
      <c r="B489" s="66" t="s">
        <v>1629</v>
      </c>
      <c r="C489" s="66">
        <v>10181</v>
      </c>
      <c r="D489" s="66" t="s">
        <v>223</v>
      </c>
      <c r="E489" s="66">
        <v>8.6842100000000005E-2</v>
      </c>
      <c r="F489" s="66">
        <v>8.6842091000000003</v>
      </c>
    </row>
    <row r="490" spans="1:6">
      <c r="A490" s="66">
        <v>11397</v>
      </c>
      <c r="B490" s="66" t="s">
        <v>1629</v>
      </c>
      <c r="C490" s="66">
        <v>11601</v>
      </c>
      <c r="D490" s="66" t="s">
        <v>1629</v>
      </c>
      <c r="E490" s="66">
        <v>0.89715959999999995</v>
      </c>
      <c r="F490" s="66">
        <v>89.715958200000003</v>
      </c>
    </row>
    <row r="491" spans="1:6">
      <c r="A491" s="66">
        <v>11397</v>
      </c>
      <c r="B491" s="66" t="s">
        <v>1629</v>
      </c>
      <c r="C491" s="66">
        <v>14453</v>
      </c>
      <c r="D491" s="66" t="s">
        <v>4460</v>
      </c>
      <c r="E491" s="66">
        <v>1.59983E-2</v>
      </c>
      <c r="F491" s="66">
        <v>1.5998327999999999</v>
      </c>
    </row>
    <row r="492" spans="1:6">
      <c r="A492" s="66">
        <v>11399</v>
      </c>
      <c r="B492" s="66" t="s">
        <v>15173</v>
      </c>
      <c r="C492" s="66">
        <v>11636</v>
      </c>
      <c r="D492" s="66" t="s">
        <v>1664</v>
      </c>
      <c r="E492" s="66">
        <v>0.95880109999999996</v>
      </c>
      <c r="F492" s="66">
        <v>95.880106799999993</v>
      </c>
    </row>
    <row r="493" spans="1:6">
      <c r="A493" s="66">
        <v>11399</v>
      </c>
      <c r="B493" s="66" t="s">
        <v>15173</v>
      </c>
      <c r="C493" s="66">
        <v>11781</v>
      </c>
      <c r="D493" s="66" t="s">
        <v>1807</v>
      </c>
      <c r="E493" s="66">
        <v>1.0898400000000001E-2</v>
      </c>
      <c r="F493" s="66">
        <v>1.0898391000000001</v>
      </c>
    </row>
    <row r="494" spans="1:6">
      <c r="A494" s="66">
        <v>11399</v>
      </c>
      <c r="B494" s="66" t="s">
        <v>15173</v>
      </c>
      <c r="C494" s="66">
        <v>13182</v>
      </c>
      <c r="D494" s="66" t="s">
        <v>3203</v>
      </c>
      <c r="E494" s="66">
        <v>3.0300500000000001E-2</v>
      </c>
      <c r="F494" s="66">
        <v>3.0300541000000001</v>
      </c>
    </row>
    <row r="495" spans="1:6">
      <c r="A495" s="66">
        <v>11401</v>
      </c>
      <c r="B495" s="66" t="s">
        <v>1666</v>
      </c>
      <c r="C495" s="66">
        <v>11638</v>
      </c>
      <c r="D495" s="66" t="s">
        <v>1666</v>
      </c>
      <c r="E495" s="66">
        <v>0.94601469999999999</v>
      </c>
      <c r="F495" s="66">
        <v>94.6014725</v>
      </c>
    </row>
    <row r="496" spans="1:6">
      <c r="A496" s="66">
        <v>11401</v>
      </c>
      <c r="B496" s="66" t="s">
        <v>1666</v>
      </c>
      <c r="C496" s="66">
        <v>11954</v>
      </c>
      <c r="D496" s="66" t="s">
        <v>1980</v>
      </c>
      <c r="E496" s="66">
        <v>8.4832999999999992E-3</v>
      </c>
      <c r="F496" s="66">
        <v>0.84832799999999997</v>
      </c>
    </row>
    <row r="497" spans="1:6">
      <c r="A497" s="66">
        <v>11401</v>
      </c>
      <c r="B497" s="66" t="s">
        <v>1666</v>
      </c>
      <c r="C497" s="66">
        <v>13454</v>
      </c>
      <c r="D497" s="66" t="s">
        <v>3472</v>
      </c>
      <c r="E497" s="66">
        <v>4.5502000000000001E-2</v>
      </c>
      <c r="F497" s="66">
        <v>4.5501994999999997</v>
      </c>
    </row>
    <row r="498" spans="1:6">
      <c r="A498" s="66">
        <v>11403</v>
      </c>
      <c r="B498" s="66" t="s">
        <v>15174</v>
      </c>
      <c r="C498" s="66">
        <v>10061</v>
      </c>
      <c r="D498" s="66" t="s">
        <v>104</v>
      </c>
      <c r="E498" s="66">
        <v>6.3331000000000004E-3</v>
      </c>
      <c r="F498" s="66">
        <v>0.63331040000000005</v>
      </c>
    </row>
    <row r="499" spans="1:6">
      <c r="A499" s="66">
        <v>11403</v>
      </c>
      <c r="B499" s="66" t="s">
        <v>15174</v>
      </c>
      <c r="C499" s="66">
        <v>11546</v>
      </c>
      <c r="D499" s="66" t="s">
        <v>1574</v>
      </c>
      <c r="E499" s="66">
        <v>1.8109E-2</v>
      </c>
      <c r="F499" s="66">
        <v>1.8109016</v>
      </c>
    </row>
    <row r="500" spans="1:6">
      <c r="A500" s="66">
        <v>11403</v>
      </c>
      <c r="B500" s="66" t="s">
        <v>15174</v>
      </c>
      <c r="C500" s="66">
        <v>11641</v>
      </c>
      <c r="D500" s="66" t="s">
        <v>1669</v>
      </c>
      <c r="E500" s="66">
        <v>0.97555789999999998</v>
      </c>
      <c r="F500" s="66">
        <v>97.555788000000007</v>
      </c>
    </row>
    <row r="501" spans="1:6">
      <c r="A501" s="66">
        <v>11405</v>
      </c>
      <c r="B501" s="66" t="s">
        <v>1673</v>
      </c>
      <c r="C501" s="66">
        <v>10780</v>
      </c>
      <c r="D501" s="66" t="s">
        <v>816</v>
      </c>
      <c r="E501" s="66">
        <v>0.1191046</v>
      </c>
      <c r="F501" s="66">
        <v>11.910455900000001</v>
      </c>
    </row>
    <row r="502" spans="1:6">
      <c r="A502" s="66">
        <v>11405</v>
      </c>
      <c r="B502" s="66" t="s">
        <v>1673</v>
      </c>
      <c r="C502" s="66">
        <v>11423</v>
      </c>
      <c r="D502" s="66" t="s">
        <v>1454</v>
      </c>
      <c r="E502" s="66">
        <v>7.0061999999999998E-3</v>
      </c>
      <c r="F502" s="66">
        <v>0.70061510000000005</v>
      </c>
    </row>
    <row r="503" spans="1:6">
      <c r="A503" s="66">
        <v>11405</v>
      </c>
      <c r="B503" s="66" t="s">
        <v>1673</v>
      </c>
      <c r="C503" s="66">
        <v>11645</v>
      </c>
      <c r="D503" s="66" t="s">
        <v>1673</v>
      </c>
      <c r="E503" s="66">
        <v>0.87388929999999998</v>
      </c>
      <c r="F503" s="66">
        <v>87.388929099999999</v>
      </c>
    </row>
    <row r="504" spans="1:6">
      <c r="A504" s="66">
        <v>11407</v>
      </c>
      <c r="B504" s="66" t="s">
        <v>1684</v>
      </c>
      <c r="C504" s="66">
        <v>10417</v>
      </c>
      <c r="D504" s="66" t="s">
        <v>456</v>
      </c>
      <c r="E504" s="66">
        <v>5.4462700000000003E-2</v>
      </c>
      <c r="F504" s="66">
        <v>5.4462701999999998</v>
      </c>
    </row>
    <row r="505" spans="1:6">
      <c r="A505" s="66">
        <v>11407</v>
      </c>
      <c r="B505" s="66" t="s">
        <v>1684</v>
      </c>
      <c r="C505" s="66">
        <v>11656</v>
      </c>
      <c r="D505" s="66" t="s">
        <v>1684</v>
      </c>
      <c r="E505" s="66">
        <v>0.87694859999999997</v>
      </c>
      <c r="F505" s="66">
        <v>87.694861099999997</v>
      </c>
    </row>
    <row r="506" spans="1:6">
      <c r="A506" s="66">
        <v>11407</v>
      </c>
      <c r="B506" s="66" t="s">
        <v>1684</v>
      </c>
      <c r="C506" s="66">
        <v>12276</v>
      </c>
      <c r="D506" s="66" t="s">
        <v>2300</v>
      </c>
      <c r="E506" s="66">
        <v>6.8588700000000002E-2</v>
      </c>
      <c r="F506" s="66">
        <v>6.8588687000000004</v>
      </c>
    </row>
    <row r="507" spans="1:6">
      <c r="A507" s="66">
        <v>11409</v>
      </c>
      <c r="B507" s="66" t="s">
        <v>1687</v>
      </c>
      <c r="C507" s="66">
        <v>11659</v>
      </c>
      <c r="D507" s="66" t="s">
        <v>1687</v>
      </c>
      <c r="E507" s="66">
        <v>1</v>
      </c>
      <c r="F507" s="66">
        <v>100</v>
      </c>
    </row>
    <row r="508" spans="1:6">
      <c r="A508" s="66">
        <v>11411</v>
      </c>
      <c r="B508" s="66" t="s">
        <v>15175</v>
      </c>
      <c r="C508" s="66">
        <v>10194</v>
      </c>
      <c r="D508" s="66" t="s">
        <v>236</v>
      </c>
      <c r="E508" s="66">
        <v>1.41073E-2</v>
      </c>
      <c r="F508" s="66">
        <v>1.4107307</v>
      </c>
    </row>
    <row r="509" spans="1:6">
      <c r="A509" s="66">
        <v>11411</v>
      </c>
      <c r="B509" s="66" t="s">
        <v>15175</v>
      </c>
      <c r="C509" s="66">
        <v>11664</v>
      </c>
      <c r="D509" s="66" t="s">
        <v>1692</v>
      </c>
      <c r="E509" s="66">
        <v>0.98236590000000001</v>
      </c>
      <c r="F509" s="66">
        <v>98.236586700000004</v>
      </c>
    </row>
    <row r="510" spans="1:6">
      <c r="A510" s="66">
        <v>11411</v>
      </c>
      <c r="B510" s="66" t="s">
        <v>15175</v>
      </c>
      <c r="C510" s="66">
        <v>12435</v>
      </c>
      <c r="D510" s="66" t="s">
        <v>2459</v>
      </c>
      <c r="E510" s="66">
        <v>3.5268000000000001E-3</v>
      </c>
      <c r="F510" s="66">
        <v>0.35268270000000002</v>
      </c>
    </row>
    <row r="511" spans="1:6">
      <c r="A511" s="66">
        <v>11413</v>
      </c>
      <c r="B511" s="66" t="s">
        <v>1695</v>
      </c>
      <c r="C511" s="66">
        <v>11667</v>
      </c>
      <c r="D511" s="66" t="s">
        <v>1695</v>
      </c>
      <c r="E511" s="66">
        <v>0.98222540000000003</v>
      </c>
      <c r="F511" s="66">
        <v>98.222540899999998</v>
      </c>
    </row>
    <row r="512" spans="1:6">
      <c r="A512" s="66">
        <v>11413</v>
      </c>
      <c r="B512" s="66" t="s">
        <v>1695</v>
      </c>
      <c r="C512" s="66">
        <v>12100</v>
      </c>
      <c r="D512" s="66" t="s">
        <v>2125</v>
      </c>
      <c r="E512" s="66">
        <v>1.7774600000000002E-2</v>
      </c>
      <c r="F512" s="66">
        <v>1.7774591</v>
      </c>
    </row>
    <row r="513" spans="1:6">
      <c r="A513" s="66">
        <v>11415</v>
      </c>
      <c r="B513" s="66" t="s">
        <v>1698</v>
      </c>
      <c r="C513" s="66">
        <v>11670</v>
      </c>
      <c r="D513" s="66" t="s">
        <v>1698</v>
      </c>
      <c r="E513" s="66">
        <v>0.89782209999999996</v>
      </c>
      <c r="F513" s="66">
        <v>89.782206299999999</v>
      </c>
    </row>
    <row r="514" spans="1:6">
      <c r="A514" s="66">
        <v>11415</v>
      </c>
      <c r="B514" s="66" t="s">
        <v>1698</v>
      </c>
      <c r="C514" s="66">
        <v>12814</v>
      </c>
      <c r="D514" s="66" t="s">
        <v>2837</v>
      </c>
      <c r="E514" s="66">
        <v>0.1021779</v>
      </c>
      <c r="F514" s="66">
        <v>10.2177937</v>
      </c>
    </row>
    <row r="515" spans="1:6">
      <c r="A515" s="66">
        <v>11417</v>
      </c>
      <c r="B515" s="66" t="s">
        <v>15176</v>
      </c>
      <c r="C515" s="66">
        <v>11682</v>
      </c>
      <c r="D515" s="66" t="s">
        <v>1710</v>
      </c>
      <c r="E515" s="66">
        <v>1</v>
      </c>
      <c r="F515" s="66">
        <v>100</v>
      </c>
    </row>
    <row r="516" spans="1:6">
      <c r="A516" s="66">
        <v>11419</v>
      </c>
      <c r="B516" s="66" t="s">
        <v>15177</v>
      </c>
      <c r="C516" s="66">
        <v>11718</v>
      </c>
      <c r="D516" s="66" t="s">
        <v>1745</v>
      </c>
      <c r="E516" s="66">
        <v>0.93329189999999995</v>
      </c>
      <c r="F516" s="66">
        <v>93.329188400000007</v>
      </c>
    </row>
    <row r="517" spans="1:6">
      <c r="A517" s="66">
        <v>11419</v>
      </c>
      <c r="B517" s="66" t="s">
        <v>15177</v>
      </c>
      <c r="C517" s="66">
        <v>12129</v>
      </c>
      <c r="D517" s="66" t="s">
        <v>2153</v>
      </c>
      <c r="E517" s="66">
        <v>2.6816699999999999E-2</v>
      </c>
      <c r="F517" s="66">
        <v>2.6816661000000002</v>
      </c>
    </row>
    <row r="518" spans="1:6">
      <c r="A518" s="66">
        <v>11419</v>
      </c>
      <c r="B518" s="66" t="s">
        <v>15177</v>
      </c>
      <c r="C518" s="66">
        <v>13281</v>
      </c>
      <c r="D518" s="66" t="s">
        <v>3300</v>
      </c>
      <c r="E518" s="66">
        <v>3.9891500000000003E-2</v>
      </c>
      <c r="F518" s="66">
        <v>3.9891454999999998</v>
      </c>
    </row>
    <row r="519" spans="1:6">
      <c r="A519" s="66">
        <v>11421</v>
      </c>
      <c r="B519" s="66" t="s">
        <v>15178</v>
      </c>
      <c r="C519" s="66">
        <v>11738</v>
      </c>
      <c r="D519" s="66" t="s">
        <v>1765</v>
      </c>
      <c r="E519" s="66">
        <v>0.50087570000000003</v>
      </c>
      <c r="F519" s="66">
        <v>50.0875688</v>
      </c>
    </row>
    <row r="520" spans="1:6">
      <c r="A520" s="66">
        <v>11421</v>
      </c>
      <c r="B520" s="66" t="s">
        <v>15178</v>
      </c>
      <c r="C520" s="66">
        <v>11790</v>
      </c>
      <c r="D520" s="66" t="s">
        <v>1816</v>
      </c>
      <c r="E520" s="66">
        <v>0.12551039999999999</v>
      </c>
      <c r="F520" s="66">
        <v>12.551039400000001</v>
      </c>
    </row>
    <row r="521" spans="1:6">
      <c r="A521" s="66">
        <v>11421</v>
      </c>
      <c r="B521" s="66" t="s">
        <v>15178</v>
      </c>
      <c r="C521" s="66">
        <v>11925</v>
      </c>
      <c r="D521" s="66" t="s">
        <v>1951</v>
      </c>
      <c r="E521" s="66">
        <v>8.5862000000000004E-3</v>
      </c>
      <c r="F521" s="66">
        <v>0.85861849999999995</v>
      </c>
    </row>
    <row r="522" spans="1:6">
      <c r="A522" s="66">
        <v>11421</v>
      </c>
      <c r="B522" s="66" t="s">
        <v>15178</v>
      </c>
      <c r="C522" s="66">
        <v>12588</v>
      </c>
      <c r="D522" s="66" t="s">
        <v>2612</v>
      </c>
      <c r="E522" s="66">
        <v>0.16445470000000001</v>
      </c>
      <c r="F522" s="66">
        <v>16.445466700000001</v>
      </c>
    </row>
    <row r="523" spans="1:6">
      <c r="A523" s="66">
        <v>11421</v>
      </c>
      <c r="B523" s="66" t="s">
        <v>15178</v>
      </c>
      <c r="C523" s="66">
        <v>13583</v>
      </c>
      <c r="D523" s="66" t="s">
        <v>3599</v>
      </c>
      <c r="E523" s="66">
        <v>0.2005731</v>
      </c>
      <c r="F523" s="66">
        <v>20.0573066</v>
      </c>
    </row>
    <row r="524" spans="1:6">
      <c r="A524" s="66">
        <v>11423</v>
      </c>
      <c r="B524" s="66" t="s">
        <v>1770</v>
      </c>
      <c r="C524" s="66">
        <v>11743</v>
      </c>
      <c r="D524" s="66" t="s">
        <v>1770</v>
      </c>
      <c r="E524" s="66">
        <v>0.84902599999999995</v>
      </c>
      <c r="F524" s="66">
        <v>84.902601399999995</v>
      </c>
    </row>
    <row r="525" spans="1:6">
      <c r="A525" s="66">
        <v>11423</v>
      </c>
      <c r="B525" s="66" t="s">
        <v>1770</v>
      </c>
      <c r="C525" s="66">
        <v>13433</v>
      </c>
      <c r="D525" s="66" t="s">
        <v>3451</v>
      </c>
      <c r="E525" s="66">
        <v>0.150974</v>
      </c>
      <c r="F525" s="66">
        <v>15.0973986</v>
      </c>
    </row>
    <row r="526" spans="1:6">
      <c r="A526" s="66">
        <v>11425</v>
      </c>
      <c r="B526" s="66" t="s">
        <v>15179</v>
      </c>
      <c r="C526" s="66">
        <v>11756</v>
      </c>
      <c r="D526" s="66" t="s">
        <v>1782</v>
      </c>
      <c r="E526" s="66">
        <v>1</v>
      </c>
      <c r="F526" s="66">
        <v>100</v>
      </c>
    </row>
    <row r="527" spans="1:6">
      <c r="A527" s="66">
        <v>11427</v>
      </c>
      <c r="B527" s="66" t="s">
        <v>1783</v>
      </c>
      <c r="C527" s="66">
        <v>10180</v>
      </c>
      <c r="D527" s="66" t="s">
        <v>222</v>
      </c>
      <c r="E527" s="66">
        <v>8.6920000000000001E-3</v>
      </c>
      <c r="F527" s="66">
        <v>0.86919670000000004</v>
      </c>
    </row>
    <row r="528" spans="1:6">
      <c r="A528" s="66">
        <v>11427</v>
      </c>
      <c r="B528" s="66" t="s">
        <v>1783</v>
      </c>
      <c r="C528" s="66">
        <v>10914</v>
      </c>
      <c r="D528" s="66" t="s">
        <v>950</v>
      </c>
      <c r="E528" s="66">
        <v>1.5217100000000001E-2</v>
      </c>
      <c r="F528" s="66">
        <v>1.5217122000000001</v>
      </c>
    </row>
    <row r="529" spans="1:6">
      <c r="A529" s="66">
        <v>11427</v>
      </c>
      <c r="B529" s="66" t="s">
        <v>1783</v>
      </c>
      <c r="C529" s="66">
        <v>11757</v>
      </c>
      <c r="D529" s="66" t="s">
        <v>1783</v>
      </c>
      <c r="E529" s="66">
        <v>0.95515620000000001</v>
      </c>
      <c r="F529" s="66">
        <v>95.515624000000003</v>
      </c>
    </row>
    <row r="530" spans="1:6">
      <c r="A530" s="66">
        <v>11427</v>
      </c>
      <c r="B530" s="66" t="s">
        <v>1783</v>
      </c>
      <c r="C530" s="66">
        <v>13273</v>
      </c>
      <c r="D530" s="66" t="s">
        <v>3292</v>
      </c>
      <c r="E530" s="66">
        <v>4.7553999999999999E-3</v>
      </c>
      <c r="F530" s="66">
        <v>0.47554200000000002</v>
      </c>
    </row>
    <row r="531" spans="1:6">
      <c r="A531" s="66">
        <v>11427</v>
      </c>
      <c r="B531" s="66" t="s">
        <v>1783</v>
      </c>
      <c r="C531" s="66">
        <v>13675</v>
      </c>
      <c r="D531" s="66" t="s">
        <v>3690</v>
      </c>
      <c r="E531" s="66">
        <v>1.5164800000000001E-2</v>
      </c>
      <c r="F531" s="66">
        <v>1.5164776</v>
      </c>
    </row>
    <row r="532" spans="1:6">
      <c r="A532" s="66">
        <v>11427</v>
      </c>
      <c r="B532" s="66" t="s">
        <v>1783</v>
      </c>
      <c r="C532" s="66">
        <v>14453</v>
      </c>
      <c r="D532" s="66" t="s">
        <v>4460</v>
      </c>
      <c r="E532" s="66">
        <v>1.0145E-3</v>
      </c>
      <c r="F532" s="66">
        <v>0.1014475</v>
      </c>
    </row>
    <row r="533" spans="1:6">
      <c r="A533" s="66">
        <v>11429</v>
      </c>
      <c r="B533" s="66" t="s">
        <v>1787</v>
      </c>
      <c r="C533" s="66">
        <v>11761</v>
      </c>
      <c r="D533" s="66" t="s">
        <v>1787</v>
      </c>
      <c r="E533" s="66">
        <v>0.90099770000000001</v>
      </c>
      <c r="F533" s="66">
        <v>90.099772900000005</v>
      </c>
    </row>
    <row r="534" spans="1:6">
      <c r="A534" s="66">
        <v>11429</v>
      </c>
      <c r="B534" s="66" t="s">
        <v>1787</v>
      </c>
      <c r="C534" s="66">
        <v>13641</v>
      </c>
      <c r="D534" s="66" t="s">
        <v>3656</v>
      </c>
      <c r="E534" s="66">
        <v>9.9002300000000001E-2</v>
      </c>
      <c r="F534" s="66">
        <v>9.9002271000000004</v>
      </c>
    </row>
    <row r="535" spans="1:6">
      <c r="A535" s="66">
        <v>11431</v>
      </c>
      <c r="B535" s="66" t="s">
        <v>1796</v>
      </c>
      <c r="C535" s="66">
        <v>11770</v>
      </c>
      <c r="D535" s="66" t="s">
        <v>1796</v>
      </c>
      <c r="E535" s="66">
        <v>0.98975409999999997</v>
      </c>
      <c r="F535" s="66">
        <v>98.975409400000004</v>
      </c>
    </row>
    <row r="536" spans="1:6">
      <c r="A536" s="66">
        <v>11431</v>
      </c>
      <c r="B536" s="66" t="s">
        <v>1796</v>
      </c>
      <c r="C536" s="66">
        <v>14359</v>
      </c>
      <c r="D536" s="66" t="s">
        <v>4367</v>
      </c>
      <c r="E536" s="66">
        <v>1.02459E-2</v>
      </c>
      <c r="F536" s="66">
        <v>1.0245906</v>
      </c>
    </row>
    <row r="537" spans="1:6">
      <c r="A537" s="66">
        <v>11433</v>
      </c>
      <c r="B537" s="66" t="s">
        <v>1807</v>
      </c>
      <c r="C537" s="66">
        <v>11781</v>
      </c>
      <c r="D537" s="66" t="s">
        <v>1807</v>
      </c>
      <c r="E537" s="66">
        <v>0.99464580000000002</v>
      </c>
      <c r="F537" s="66">
        <v>99.464583099999999</v>
      </c>
    </row>
    <row r="538" spans="1:6">
      <c r="A538" s="66">
        <v>11433</v>
      </c>
      <c r="B538" s="66" t="s">
        <v>1807</v>
      </c>
      <c r="C538" s="66">
        <v>13181</v>
      </c>
      <c r="D538" s="66" t="s">
        <v>3202</v>
      </c>
      <c r="E538" s="66">
        <v>5.3541999999999999E-3</v>
      </c>
      <c r="F538" s="66">
        <v>0.53541689999999997</v>
      </c>
    </row>
    <row r="539" spans="1:6">
      <c r="A539" s="66">
        <v>11435</v>
      </c>
      <c r="B539" s="66" t="s">
        <v>15180</v>
      </c>
      <c r="C539" s="66">
        <v>11790</v>
      </c>
      <c r="D539" s="66" t="s">
        <v>1816</v>
      </c>
      <c r="E539" s="66">
        <v>0.93011080000000002</v>
      </c>
      <c r="F539" s="66">
        <v>93.011081500000003</v>
      </c>
    </row>
    <row r="540" spans="1:6">
      <c r="A540" s="66">
        <v>11435</v>
      </c>
      <c r="B540" s="66" t="s">
        <v>15180</v>
      </c>
      <c r="C540" s="66">
        <v>12588</v>
      </c>
      <c r="D540" s="66" t="s">
        <v>2612</v>
      </c>
      <c r="E540" s="66">
        <v>1.9024800000000001E-2</v>
      </c>
      <c r="F540" s="66">
        <v>1.9024810999999999</v>
      </c>
    </row>
    <row r="541" spans="1:6">
      <c r="A541" s="66">
        <v>11435</v>
      </c>
      <c r="B541" s="66" t="s">
        <v>15180</v>
      </c>
      <c r="C541" s="66">
        <v>14506</v>
      </c>
      <c r="D541" s="66" t="s">
        <v>4513</v>
      </c>
      <c r="E541" s="66">
        <v>5.0864399999999997E-2</v>
      </c>
      <c r="F541" s="66">
        <v>5.0864374000000003</v>
      </c>
    </row>
    <row r="542" spans="1:6">
      <c r="A542" s="66">
        <v>11437</v>
      </c>
      <c r="B542" s="66" t="s">
        <v>1817</v>
      </c>
      <c r="C542" s="66">
        <v>11477</v>
      </c>
      <c r="D542" s="66" t="s">
        <v>1506</v>
      </c>
      <c r="E542" s="66">
        <v>3.5187E-3</v>
      </c>
      <c r="F542" s="66">
        <v>0.35186840000000003</v>
      </c>
    </row>
    <row r="543" spans="1:6">
      <c r="A543" s="66">
        <v>11437</v>
      </c>
      <c r="B543" s="66" t="s">
        <v>1817</v>
      </c>
      <c r="C543" s="66">
        <v>11791</v>
      </c>
      <c r="D543" s="66" t="s">
        <v>1817</v>
      </c>
      <c r="E543" s="66">
        <v>0.89303220000000005</v>
      </c>
      <c r="F543" s="66">
        <v>89.303216199999994</v>
      </c>
    </row>
    <row r="544" spans="1:6">
      <c r="A544" s="66">
        <v>11437</v>
      </c>
      <c r="B544" s="66" t="s">
        <v>1817</v>
      </c>
      <c r="C544" s="66">
        <v>12589</v>
      </c>
      <c r="D544" s="66" t="s">
        <v>2613</v>
      </c>
      <c r="E544" s="66">
        <v>1.1963400000000001E-2</v>
      </c>
      <c r="F544" s="66">
        <v>1.1963374</v>
      </c>
    </row>
    <row r="545" spans="1:6">
      <c r="A545" s="66">
        <v>11437</v>
      </c>
      <c r="B545" s="66" t="s">
        <v>1817</v>
      </c>
      <c r="C545" s="66">
        <v>13559</v>
      </c>
      <c r="D545" s="66" t="s">
        <v>3575</v>
      </c>
      <c r="E545" s="66">
        <v>8.0929699999999993E-2</v>
      </c>
      <c r="F545" s="66">
        <v>8.0929728000000001</v>
      </c>
    </row>
    <row r="546" spans="1:6">
      <c r="A546" s="66">
        <v>11437</v>
      </c>
      <c r="B546" s="66" t="s">
        <v>1817</v>
      </c>
      <c r="C546" s="66">
        <v>14506</v>
      </c>
      <c r="D546" s="66" t="s">
        <v>4513</v>
      </c>
      <c r="E546" s="66">
        <v>1.0556100000000001E-2</v>
      </c>
      <c r="F546" s="66">
        <v>1.0556052</v>
      </c>
    </row>
    <row r="547" spans="1:6">
      <c r="A547" s="66">
        <v>11439</v>
      </c>
      <c r="B547" s="66" t="s">
        <v>1852</v>
      </c>
      <c r="C547" s="66">
        <v>11826</v>
      </c>
      <c r="D547" s="66" t="s">
        <v>1852</v>
      </c>
      <c r="E547" s="66">
        <v>0.90245909999999996</v>
      </c>
      <c r="F547" s="66">
        <v>90.245911000000007</v>
      </c>
    </row>
    <row r="548" spans="1:6">
      <c r="A548" s="66">
        <v>11439</v>
      </c>
      <c r="B548" s="66" t="s">
        <v>1852</v>
      </c>
      <c r="C548" s="66">
        <v>11827</v>
      </c>
      <c r="D548" s="66" t="s">
        <v>1853</v>
      </c>
      <c r="E548" s="66">
        <v>2.1990800000000001E-2</v>
      </c>
      <c r="F548" s="66">
        <v>2.1990764999999999</v>
      </c>
    </row>
    <row r="549" spans="1:6">
      <c r="A549" s="66">
        <v>11439</v>
      </c>
      <c r="B549" s="66" t="s">
        <v>1852</v>
      </c>
      <c r="C549" s="66">
        <v>12172</v>
      </c>
      <c r="D549" s="66" t="s">
        <v>2196</v>
      </c>
      <c r="E549" s="66">
        <v>5.35594E-2</v>
      </c>
      <c r="F549" s="66">
        <v>5.3559359999999998</v>
      </c>
    </row>
    <row r="550" spans="1:6">
      <c r="A550" s="66">
        <v>11439</v>
      </c>
      <c r="B550" s="66" t="s">
        <v>1852</v>
      </c>
      <c r="C550" s="66">
        <v>12645</v>
      </c>
      <c r="D550" s="66" t="s">
        <v>2668</v>
      </c>
      <c r="E550" s="66">
        <v>2.1990800000000001E-2</v>
      </c>
      <c r="F550" s="66">
        <v>2.1990764999999999</v>
      </c>
    </row>
    <row r="551" spans="1:6">
      <c r="A551" s="66">
        <v>11441</v>
      </c>
      <c r="B551" s="66" t="s">
        <v>1853</v>
      </c>
      <c r="C551" s="66">
        <v>11743</v>
      </c>
      <c r="D551" s="66" t="s">
        <v>1770</v>
      </c>
      <c r="E551" s="66">
        <v>3.8857599999999999E-2</v>
      </c>
      <c r="F551" s="66">
        <v>3.8857604000000001</v>
      </c>
    </row>
    <row r="552" spans="1:6">
      <c r="A552" s="66">
        <v>11441</v>
      </c>
      <c r="B552" s="66" t="s">
        <v>1853</v>
      </c>
      <c r="C552" s="66">
        <v>11826</v>
      </c>
      <c r="D552" s="66" t="s">
        <v>1852</v>
      </c>
      <c r="E552" s="66">
        <v>5.0971000000000002E-2</v>
      </c>
      <c r="F552" s="66">
        <v>5.0971047</v>
      </c>
    </row>
    <row r="553" spans="1:6">
      <c r="A553" s="66">
        <v>11441</v>
      </c>
      <c r="B553" s="66" t="s">
        <v>1853</v>
      </c>
      <c r="C553" s="66">
        <v>11827</v>
      </c>
      <c r="D553" s="66" t="s">
        <v>1853</v>
      </c>
      <c r="E553" s="66">
        <v>0.87131369999999997</v>
      </c>
      <c r="F553" s="66">
        <v>87.131374500000007</v>
      </c>
    </row>
    <row r="554" spans="1:6">
      <c r="A554" s="66">
        <v>11441</v>
      </c>
      <c r="B554" s="66" t="s">
        <v>1853</v>
      </c>
      <c r="C554" s="66">
        <v>12172</v>
      </c>
      <c r="D554" s="66" t="s">
        <v>2196</v>
      </c>
      <c r="E554" s="66">
        <v>3.8857599999999999E-2</v>
      </c>
      <c r="F554" s="66">
        <v>3.8857604000000001</v>
      </c>
    </row>
    <row r="555" spans="1:6">
      <c r="A555" s="66">
        <v>11443</v>
      </c>
      <c r="B555" s="66" t="s">
        <v>1854</v>
      </c>
      <c r="C555" s="66">
        <v>11828</v>
      </c>
      <c r="D555" s="66" t="s">
        <v>1854</v>
      </c>
      <c r="E555" s="66">
        <v>1</v>
      </c>
      <c r="F555" s="66">
        <v>100</v>
      </c>
    </row>
    <row r="556" spans="1:6">
      <c r="A556" s="66">
        <v>11445</v>
      </c>
      <c r="B556" s="66" t="s">
        <v>1870</v>
      </c>
      <c r="C556" s="66">
        <v>11844</v>
      </c>
      <c r="D556" s="66" t="s">
        <v>1870</v>
      </c>
      <c r="E556" s="66">
        <v>0.95826909999999998</v>
      </c>
      <c r="F556" s="66">
        <v>95.826908500000002</v>
      </c>
    </row>
    <row r="557" spans="1:6">
      <c r="A557" s="66">
        <v>11445</v>
      </c>
      <c r="B557" s="66" t="s">
        <v>1870</v>
      </c>
      <c r="C557" s="66">
        <v>11926</v>
      </c>
      <c r="D557" s="66" t="s">
        <v>1952</v>
      </c>
      <c r="E557" s="66">
        <v>1.5066599999999999E-2</v>
      </c>
      <c r="F557" s="66">
        <v>1.5066587</v>
      </c>
    </row>
    <row r="558" spans="1:6">
      <c r="A558" s="66">
        <v>11445</v>
      </c>
      <c r="B558" s="66" t="s">
        <v>1870</v>
      </c>
      <c r="C558" s="66">
        <v>12712</v>
      </c>
      <c r="D558" s="66" t="s">
        <v>2735</v>
      </c>
      <c r="E558" s="66">
        <v>2.6664299999999998E-2</v>
      </c>
      <c r="F558" s="66">
        <v>2.6664327999999999</v>
      </c>
    </row>
    <row r="559" spans="1:6">
      <c r="A559" s="66">
        <v>11447</v>
      </c>
      <c r="B559" s="66" t="s">
        <v>15181</v>
      </c>
      <c r="C559" s="66">
        <v>11167</v>
      </c>
      <c r="D559" s="66" t="s">
        <v>1200</v>
      </c>
      <c r="E559" s="66">
        <v>1.34416E-2</v>
      </c>
      <c r="F559" s="66">
        <v>1.3441557</v>
      </c>
    </row>
    <row r="560" spans="1:6">
      <c r="A560" s="66">
        <v>11447</v>
      </c>
      <c r="B560" s="66" t="s">
        <v>15181</v>
      </c>
      <c r="C560" s="66">
        <v>11569</v>
      </c>
      <c r="D560" s="66" t="s">
        <v>1597</v>
      </c>
      <c r="E560" s="66">
        <v>0.95174999999999998</v>
      </c>
      <c r="F560" s="66">
        <v>95.175002800000001</v>
      </c>
    </row>
    <row r="561" spans="1:6">
      <c r="A561" s="66">
        <v>11447</v>
      </c>
      <c r="B561" s="66" t="s">
        <v>15181</v>
      </c>
      <c r="C561" s="66">
        <v>12997</v>
      </c>
      <c r="D561" s="66" t="s">
        <v>3019</v>
      </c>
      <c r="E561" s="66">
        <v>1.43505E-2</v>
      </c>
      <c r="F561" s="66">
        <v>1.4350479</v>
      </c>
    </row>
    <row r="562" spans="1:6">
      <c r="A562" s="66">
        <v>11447</v>
      </c>
      <c r="B562" s="66" t="s">
        <v>15181</v>
      </c>
      <c r="C562" s="66">
        <v>13296</v>
      </c>
      <c r="D562" s="66" t="s">
        <v>3315</v>
      </c>
      <c r="E562" s="66">
        <v>2.0457900000000001E-2</v>
      </c>
      <c r="F562" s="66">
        <v>2.0457934999999998</v>
      </c>
    </row>
    <row r="563" spans="1:6">
      <c r="A563" s="66">
        <v>11449</v>
      </c>
      <c r="B563" s="66" t="s">
        <v>1885</v>
      </c>
      <c r="C563" s="66">
        <v>11859</v>
      </c>
      <c r="D563" s="66" t="s">
        <v>1885</v>
      </c>
      <c r="E563" s="66">
        <v>1</v>
      </c>
      <c r="F563" s="66">
        <v>100</v>
      </c>
    </row>
    <row r="564" spans="1:6">
      <c r="A564" s="66">
        <v>11451</v>
      </c>
      <c r="B564" s="66" t="s">
        <v>1886</v>
      </c>
      <c r="C564" s="66">
        <v>10774</v>
      </c>
      <c r="D564" s="66" t="s">
        <v>810</v>
      </c>
      <c r="E564" s="66">
        <v>6.4670999999999999E-3</v>
      </c>
      <c r="F564" s="66">
        <v>0.64670780000000005</v>
      </c>
    </row>
    <row r="565" spans="1:6">
      <c r="A565" s="66">
        <v>11451</v>
      </c>
      <c r="B565" s="66" t="s">
        <v>1886</v>
      </c>
      <c r="C565" s="66">
        <v>11738</v>
      </c>
      <c r="D565" s="66" t="s">
        <v>1765</v>
      </c>
      <c r="E565" s="66">
        <v>8.7621000000000001E-3</v>
      </c>
      <c r="F565" s="66">
        <v>0.87620830000000005</v>
      </c>
    </row>
    <row r="566" spans="1:6">
      <c r="A566" s="66">
        <v>11451</v>
      </c>
      <c r="B566" s="66" t="s">
        <v>1886</v>
      </c>
      <c r="C566" s="66">
        <v>11860</v>
      </c>
      <c r="D566" s="66" t="s">
        <v>1886</v>
      </c>
      <c r="E566" s="66">
        <v>0.57045049999999997</v>
      </c>
      <c r="F566" s="66">
        <v>57.045048899999998</v>
      </c>
    </row>
    <row r="567" spans="1:6">
      <c r="A567" s="66">
        <v>11451</v>
      </c>
      <c r="B567" s="66" t="s">
        <v>1886</v>
      </c>
      <c r="C567" s="66">
        <v>13156</v>
      </c>
      <c r="D567" s="66" t="s">
        <v>3177</v>
      </c>
      <c r="E567" s="66">
        <v>9.4991199999999998E-2</v>
      </c>
      <c r="F567" s="66">
        <v>9.4991176999999993</v>
      </c>
    </row>
    <row r="568" spans="1:6">
      <c r="A568" s="66">
        <v>11451</v>
      </c>
      <c r="B568" s="66" t="s">
        <v>1886</v>
      </c>
      <c r="C568" s="66">
        <v>13408</v>
      </c>
      <c r="D568" s="66" t="s">
        <v>3426</v>
      </c>
      <c r="E568" s="66">
        <v>0.31825130000000001</v>
      </c>
      <c r="F568" s="66">
        <v>31.825132700000001</v>
      </c>
    </row>
    <row r="569" spans="1:6">
      <c r="A569" s="66">
        <v>11451</v>
      </c>
      <c r="B569" s="66" t="s">
        <v>1886</v>
      </c>
      <c r="C569" s="66">
        <v>13547</v>
      </c>
      <c r="D569" s="66" t="s">
        <v>3563</v>
      </c>
      <c r="E569" s="66">
        <v>1.0778000000000001E-3</v>
      </c>
      <c r="F569" s="66">
        <v>0.10778459999999999</v>
      </c>
    </row>
    <row r="570" spans="1:6">
      <c r="A570" s="66">
        <v>11453</v>
      </c>
      <c r="B570" s="66" t="s">
        <v>1892</v>
      </c>
      <c r="C570" s="66">
        <v>11866</v>
      </c>
      <c r="D570" s="66" t="s">
        <v>1892</v>
      </c>
      <c r="E570" s="66">
        <v>0.98456100000000002</v>
      </c>
      <c r="F570" s="66">
        <v>98.456100199999995</v>
      </c>
    </row>
    <row r="571" spans="1:6">
      <c r="A571" s="66">
        <v>11453</v>
      </c>
      <c r="B571" s="66" t="s">
        <v>1892</v>
      </c>
      <c r="C571" s="66">
        <v>13058</v>
      </c>
      <c r="D571" s="66" t="s">
        <v>3080</v>
      </c>
      <c r="E571" s="66">
        <v>1.5439E-2</v>
      </c>
      <c r="F571" s="66">
        <v>1.5438997999999999</v>
      </c>
    </row>
    <row r="572" spans="1:6">
      <c r="A572" s="66">
        <v>11455</v>
      </c>
      <c r="B572" s="66" t="s">
        <v>1903</v>
      </c>
      <c r="C572" s="66">
        <v>11877</v>
      </c>
      <c r="D572" s="66" t="s">
        <v>1903</v>
      </c>
      <c r="E572" s="66">
        <v>0.94338069999999996</v>
      </c>
      <c r="F572" s="66">
        <v>94.338074300000002</v>
      </c>
    </row>
    <row r="573" spans="1:6">
      <c r="A573" s="66">
        <v>11455</v>
      </c>
      <c r="B573" s="66" t="s">
        <v>1903</v>
      </c>
      <c r="C573" s="66">
        <v>14006</v>
      </c>
      <c r="D573" s="66" t="s">
        <v>4016</v>
      </c>
      <c r="E573" s="66">
        <v>5.6619299999999997E-2</v>
      </c>
      <c r="F573" s="66">
        <v>5.6619257000000003</v>
      </c>
    </row>
    <row r="574" spans="1:6">
      <c r="A574" s="66">
        <v>11457</v>
      </c>
      <c r="B574" s="66" t="s">
        <v>1907</v>
      </c>
      <c r="C574" s="66">
        <v>11881</v>
      </c>
      <c r="D574" s="66" t="s">
        <v>1907</v>
      </c>
      <c r="E574" s="66">
        <v>0.83190209999999998</v>
      </c>
      <c r="F574" s="66">
        <v>83.190214600000004</v>
      </c>
    </row>
    <row r="575" spans="1:6">
      <c r="A575" s="66">
        <v>11457</v>
      </c>
      <c r="B575" s="66" t="s">
        <v>1907</v>
      </c>
      <c r="C575" s="66">
        <v>12289</v>
      </c>
      <c r="D575" s="66" t="s">
        <v>2313</v>
      </c>
      <c r="E575" s="66">
        <v>0.1096915</v>
      </c>
      <c r="F575" s="66">
        <v>10.9691513</v>
      </c>
    </row>
    <row r="576" spans="1:6">
      <c r="A576" s="66">
        <v>11457</v>
      </c>
      <c r="B576" s="66" t="s">
        <v>1907</v>
      </c>
      <c r="C576" s="66">
        <v>12335</v>
      </c>
      <c r="D576" s="66" t="s">
        <v>2359</v>
      </c>
      <c r="E576" s="66">
        <v>3.9967900000000001E-2</v>
      </c>
      <c r="F576" s="66">
        <v>3.9967907</v>
      </c>
    </row>
    <row r="577" spans="1:6">
      <c r="A577" s="66">
        <v>11457</v>
      </c>
      <c r="B577" s="66" t="s">
        <v>1907</v>
      </c>
      <c r="C577" s="66">
        <v>14383</v>
      </c>
      <c r="D577" s="66" t="s">
        <v>4391</v>
      </c>
      <c r="E577" s="66">
        <v>1.8438400000000001E-2</v>
      </c>
      <c r="F577" s="66">
        <v>1.8438433999999999</v>
      </c>
    </row>
    <row r="578" spans="1:6">
      <c r="A578" s="66">
        <v>11459</v>
      </c>
      <c r="B578" s="66" t="s">
        <v>15182</v>
      </c>
      <c r="C578" s="66">
        <v>11883</v>
      </c>
      <c r="D578" s="66" t="s">
        <v>1909</v>
      </c>
      <c r="E578" s="66">
        <v>0.93742349999999997</v>
      </c>
      <c r="F578" s="66">
        <v>93.742352499999996</v>
      </c>
    </row>
    <row r="579" spans="1:6">
      <c r="A579" s="66">
        <v>11459</v>
      </c>
      <c r="B579" s="66" t="s">
        <v>15182</v>
      </c>
      <c r="C579" s="66">
        <v>13433</v>
      </c>
      <c r="D579" s="66" t="s">
        <v>3451</v>
      </c>
      <c r="E579" s="66">
        <v>6.2576499999999993E-2</v>
      </c>
      <c r="F579" s="66">
        <v>6.2576475</v>
      </c>
    </row>
    <row r="580" spans="1:6">
      <c r="A580" s="66">
        <v>11461</v>
      </c>
      <c r="B580" s="66" t="s">
        <v>1912</v>
      </c>
      <c r="C580" s="66">
        <v>10340</v>
      </c>
      <c r="D580" s="66" t="s">
        <v>380</v>
      </c>
      <c r="E580" s="66">
        <v>3.07855E-2</v>
      </c>
      <c r="F580" s="66">
        <v>3.0785510999999999</v>
      </c>
    </row>
    <row r="581" spans="1:6">
      <c r="A581" s="66">
        <v>11461</v>
      </c>
      <c r="B581" s="66" t="s">
        <v>1912</v>
      </c>
      <c r="C581" s="66">
        <v>11886</v>
      </c>
      <c r="D581" s="66" t="s">
        <v>1912</v>
      </c>
      <c r="E581" s="66">
        <v>0.96921449999999998</v>
      </c>
      <c r="F581" s="66">
        <v>96.921448900000001</v>
      </c>
    </row>
    <row r="582" spans="1:6">
      <c r="A582" s="66">
        <v>11463</v>
      </c>
      <c r="B582" s="66" t="s">
        <v>1913</v>
      </c>
      <c r="C582" s="66">
        <v>11887</v>
      </c>
      <c r="D582" s="66" t="s">
        <v>1913</v>
      </c>
      <c r="E582" s="66">
        <v>1</v>
      </c>
      <c r="F582" s="66">
        <v>100</v>
      </c>
    </row>
    <row r="583" spans="1:6">
      <c r="A583" s="66">
        <v>11465</v>
      </c>
      <c r="B583" s="66" t="s">
        <v>1917</v>
      </c>
      <c r="C583" s="66">
        <v>11638</v>
      </c>
      <c r="D583" s="66" t="s">
        <v>1666</v>
      </c>
      <c r="E583" s="66">
        <v>0.375</v>
      </c>
      <c r="F583" s="66">
        <v>37.5</v>
      </c>
    </row>
    <row r="584" spans="1:6">
      <c r="A584" s="66">
        <v>11465</v>
      </c>
      <c r="B584" s="66" t="s">
        <v>1917</v>
      </c>
      <c r="C584" s="66">
        <v>11891</v>
      </c>
      <c r="D584" s="66" t="s">
        <v>1917</v>
      </c>
      <c r="E584" s="66">
        <v>0.625</v>
      </c>
      <c r="F584" s="66">
        <v>62.5</v>
      </c>
    </row>
    <row r="585" spans="1:6">
      <c r="A585" s="66">
        <v>11467</v>
      </c>
      <c r="B585" s="66" t="s">
        <v>1937</v>
      </c>
      <c r="C585" s="66">
        <v>11911</v>
      </c>
      <c r="D585" s="66" t="s">
        <v>1937</v>
      </c>
      <c r="E585" s="66">
        <v>1</v>
      </c>
      <c r="F585" s="66">
        <v>100</v>
      </c>
    </row>
    <row r="586" spans="1:6">
      <c r="A586" s="66">
        <v>11469</v>
      </c>
      <c r="B586" s="66" t="s">
        <v>15183</v>
      </c>
      <c r="C586" s="66">
        <v>11915</v>
      </c>
      <c r="D586" s="66" t="s">
        <v>1941</v>
      </c>
      <c r="E586" s="66">
        <v>0.94312450000000003</v>
      </c>
      <c r="F586" s="66">
        <v>94.312451100000004</v>
      </c>
    </row>
    <row r="587" spans="1:6">
      <c r="A587" s="66">
        <v>11469</v>
      </c>
      <c r="B587" s="66" t="s">
        <v>15183</v>
      </c>
      <c r="C587" s="66">
        <v>12301</v>
      </c>
      <c r="D587" s="66" t="s">
        <v>2325</v>
      </c>
      <c r="E587" s="66">
        <v>5.6875500000000002E-2</v>
      </c>
      <c r="F587" s="66">
        <v>5.6875489000000004</v>
      </c>
    </row>
    <row r="588" spans="1:6">
      <c r="A588" s="66">
        <v>11471</v>
      </c>
      <c r="B588" s="66" t="s">
        <v>1951</v>
      </c>
      <c r="C588" s="66">
        <v>11738</v>
      </c>
      <c r="D588" s="66" t="s">
        <v>1765</v>
      </c>
      <c r="E588" s="66">
        <v>0.2</v>
      </c>
      <c r="F588" s="66">
        <v>20</v>
      </c>
    </row>
    <row r="589" spans="1:6">
      <c r="A589" s="66">
        <v>11471</v>
      </c>
      <c r="B589" s="66" t="s">
        <v>1951</v>
      </c>
      <c r="C589" s="66">
        <v>11925</v>
      </c>
      <c r="D589" s="66" t="s">
        <v>1951</v>
      </c>
      <c r="E589" s="66">
        <v>0.8</v>
      </c>
      <c r="F589" s="66">
        <v>80</v>
      </c>
    </row>
    <row r="590" spans="1:6">
      <c r="A590" s="66">
        <v>11473</v>
      </c>
      <c r="B590" s="66" t="s">
        <v>1952</v>
      </c>
      <c r="C590" s="66">
        <v>11926</v>
      </c>
      <c r="D590" s="66" t="s">
        <v>1952</v>
      </c>
      <c r="E590" s="66">
        <v>0.91721410000000003</v>
      </c>
      <c r="F590" s="66">
        <v>91.721406099999996</v>
      </c>
    </row>
    <row r="591" spans="1:6">
      <c r="A591" s="66">
        <v>11473</v>
      </c>
      <c r="B591" s="66" t="s">
        <v>1952</v>
      </c>
      <c r="C591" s="66">
        <v>14192</v>
      </c>
      <c r="D591" s="66" t="s">
        <v>4202</v>
      </c>
      <c r="E591" s="66">
        <v>8.2785899999999996E-2</v>
      </c>
      <c r="F591" s="66">
        <v>8.2785939000000006</v>
      </c>
    </row>
    <row r="592" spans="1:6">
      <c r="A592" s="66">
        <v>11475</v>
      </c>
      <c r="B592" s="66" t="s">
        <v>15184</v>
      </c>
      <c r="C592" s="66">
        <v>11929</v>
      </c>
      <c r="D592" s="66" t="s">
        <v>1955</v>
      </c>
      <c r="E592" s="66">
        <v>0.76360079999999997</v>
      </c>
      <c r="F592" s="66">
        <v>76.360084200000003</v>
      </c>
    </row>
    <row r="593" spans="1:6">
      <c r="A593" s="66">
        <v>11475</v>
      </c>
      <c r="B593" s="66" t="s">
        <v>15184</v>
      </c>
      <c r="C593" s="66">
        <v>11930</v>
      </c>
      <c r="D593" s="66" t="s">
        <v>1956</v>
      </c>
      <c r="E593" s="66">
        <v>3.0179500000000001E-2</v>
      </c>
      <c r="F593" s="66">
        <v>3.0179488000000001</v>
      </c>
    </row>
    <row r="594" spans="1:6">
      <c r="A594" s="66">
        <v>11475</v>
      </c>
      <c r="B594" s="66" t="s">
        <v>15184</v>
      </c>
      <c r="C594" s="66">
        <v>13675</v>
      </c>
      <c r="D594" s="66" t="s">
        <v>3690</v>
      </c>
      <c r="E594" s="66">
        <v>0.20621970000000001</v>
      </c>
      <c r="F594" s="66">
        <v>20.621967099999999</v>
      </c>
    </row>
    <row r="595" spans="1:6">
      <c r="A595" s="66">
        <v>11477</v>
      </c>
      <c r="B595" s="66" t="s">
        <v>15185</v>
      </c>
      <c r="C595" s="66">
        <v>12316</v>
      </c>
      <c r="D595" s="66" t="s">
        <v>2340</v>
      </c>
      <c r="E595" s="66">
        <v>1.5677799999999999E-2</v>
      </c>
      <c r="F595" s="66">
        <v>1.5677760999999999</v>
      </c>
    </row>
    <row r="596" spans="1:6">
      <c r="A596" s="66">
        <v>11477</v>
      </c>
      <c r="B596" s="66" t="s">
        <v>15185</v>
      </c>
      <c r="C596" s="66">
        <v>13716</v>
      </c>
      <c r="D596" s="66" t="s">
        <v>3730</v>
      </c>
      <c r="E596" s="66">
        <v>8.5107799999999997E-2</v>
      </c>
      <c r="F596" s="66">
        <v>8.5107847000000003</v>
      </c>
    </row>
    <row r="597" spans="1:6">
      <c r="A597" s="66">
        <v>11477</v>
      </c>
      <c r="B597" s="66" t="s">
        <v>15185</v>
      </c>
      <c r="C597" s="66">
        <v>14227</v>
      </c>
      <c r="D597" s="66" t="s">
        <v>4237</v>
      </c>
      <c r="E597" s="66">
        <v>0.89921439999999997</v>
      </c>
      <c r="F597" s="66">
        <v>89.921439199999995</v>
      </c>
    </row>
    <row r="598" spans="1:6">
      <c r="A598" s="66">
        <v>11479</v>
      </c>
      <c r="B598" s="66" t="s">
        <v>1956</v>
      </c>
      <c r="C598" s="66">
        <v>11930</v>
      </c>
      <c r="D598" s="66" t="s">
        <v>1956</v>
      </c>
      <c r="E598" s="66">
        <v>0.97589599999999999</v>
      </c>
      <c r="F598" s="66">
        <v>97.589598699999996</v>
      </c>
    </row>
    <row r="599" spans="1:6">
      <c r="A599" s="66">
        <v>11479</v>
      </c>
      <c r="B599" s="66" t="s">
        <v>1956</v>
      </c>
      <c r="C599" s="66">
        <v>13394</v>
      </c>
      <c r="D599" s="66" t="s">
        <v>3413</v>
      </c>
      <c r="E599" s="66">
        <v>7.0508000000000003E-3</v>
      </c>
      <c r="F599" s="66">
        <v>0.7050843</v>
      </c>
    </row>
    <row r="600" spans="1:6">
      <c r="A600" s="66">
        <v>11479</v>
      </c>
      <c r="B600" s="66" t="s">
        <v>1956</v>
      </c>
      <c r="C600" s="66">
        <v>13675</v>
      </c>
      <c r="D600" s="66" t="s">
        <v>3690</v>
      </c>
      <c r="E600" s="66">
        <v>1.7053200000000001E-2</v>
      </c>
      <c r="F600" s="66">
        <v>1.7053168999999999</v>
      </c>
    </row>
    <row r="601" spans="1:6">
      <c r="A601" s="66">
        <v>11481</v>
      </c>
      <c r="B601" s="66" t="s">
        <v>1961</v>
      </c>
      <c r="C601" s="66">
        <v>10820</v>
      </c>
      <c r="D601" s="66" t="s">
        <v>856</v>
      </c>
      <c r="E601" s="66">
        <v>0.33409260000000002</v>
      </c>
      <c r="F601" s="66">
        <v>33.409256900000003</v>
      </c>
    </row>
    <row r="602" spans="1:6">
      <c r="A602" s="66">
        <v>11481</v>
      </c>
      <c r="B602" s="66" t="s">
        <v>1961</v>
      </c>
      <c r="C602" s="66">
        <v>11935</v>
      </c>
      <c r="D602" s="66" t="s">
        <v>1961</v>
      </c>
      <c r="E602" s="66">
        <v>0.46859020000000001</v>
      </c>
      <c r="F602" s="66">
        <v>46.859023999999998</v>
      </c>
    </row>
    <row r="603" spans="1:6">
      <c r="A603" s="66">
        <v>11481</v>
      </c>
      <c r="B603" s="66" t="s">
        <v>1961</v>
      </c>
      <c r="C603" s="66">
        <v>13260</v>
      </c>
      <c r="D603" s="66" t="s">
        <v>3279</v>
      </c>
      <c r="E603" s="66">
        <v>3.4674799999999999E-2</v>
      </c>
      <c r="F603" s="66">
        <v>3.4674767000000002</v>
      </c>
    </row>
    <row r="604" spans="1:6">
      <c r="A604" s="66">
        <v>11481</v>
      </c>
      <c r="B604" s="66" t="s">
        <v>1961</v>
      </c>
      <c r="C604" s="66">
        <v>14246</v>
      </c>
      <c r="D604" s="66" t="s">
        <v>4256</v>
      </c>
      <c r="E604" s="66">
        <v>0.16264239999999999</v>
      </c>
      <c r="F604" s="66">
        <v>16.264242400000001</v>
      </c>
    </row>
    <row r="605" spans="1:6">
      <c r="A605" s="66">
        <v>11483</v>
      </c>
      <c r="B605" s="66" t="s">
        <v>1962</v>
      </c>
      <c r="C605" s="66">
        <v>10103</v>
      </c>
      <c r="D605" s="66" t="s">
        <v>145</v>
      </c>
      <c r="E605" s="66">
        <v>2.2958099999999999E-2</v>
      </c>
      <c r="F605" s="66">
        <v>2.2958090000000002</v>
      </c>
    </row>
    <row r="606" spans="1:6">
      <c r="A606" s="66">
        <v>11483</v>
      </c>
      <c r="B606" s="66" t="s">
        <v>1962</v>
      </c>
      <c r="C606" s="66">
        <v>11936</v>
      </c>
      <c r="D606" s="66" t="s">
        <v>1962</v>
      </c>
      <c r="E606" s="66">
        <v>0.94803990000000005</v>
      </c>
      <c r="F606" s="66">
        <v>94.803989099999995</v>
      </c>
    </row>
    <row r="607" spans="1:6">
      <c r="A607" s="66">
        <v>11483</v>
      </c>
      <c r="B607" s="66" t="s">
        <v>1962</v>
      </c>
      <c r="C607" s="66">
        <v>11937</v>
      </c>
      <c r="D607" s="66" t="s">
        <v>1963</v>
      </c>
      <c r="E607" s="66">
        <v>6.0892000000000003E-3</v>
      </c>
      <c r="F607" s="66">
        <v>0.60892489999999999</v>
      </c>
    </row>
    <row r="608" spans="1:6">
      <c r="A608" s="66">
        <v>11483</v>
      </c>
      <c r="B608" s="66" t="s">
        <v>1962</v>
      </c>
      <c r="C608" s="66">
        <v>12976</v>
      </c>
      <c r="D608" s="66" t="s">
        <v>2998</v>
      </c>
      <c r="E608" s="66">
        <v>5.5602999999999998E-3</v>
      </c>
      <c r="F608" s="66">
        <v>0.55602609999999997</v>
      </c>
    </row>
    <row r="609" spans="1:6">
      <c r="A609" s="66">
        <v>11483</v>
      </c>
      <c r="B609" s="66" t="s">
        <v>1962</v>
      </c>
      <c r="C609" s="66">
        <v>13850</v>
      </c>
      <c r="D609" s="66" t="s">
        <v>3864</v>
      </c>
      <c r="E609" s="66">
        <v>4.4317000000000002E-3</v>
      </c>
      <c r="F609" s="66">
        <v>0.44317469999999998</v>
      </c>
    </row>
    <row r="610" spans="1:6">
      <c r="A610" s="66">
        <v>11483</v>
      </c>
      <c r="B610" s="66" t="s">
        <v>1962</v>
      </c>
      <c r="C610" s="66">
        <v>14085</v>
      </c>
      <c r="D610" s="66" t="s">
        <v>4095</v>
      </c>
      <c r="E610" s="66">
        <v>6.195E-3</v>
      </c>
      <c r="F610" s="66">
        <v>0.61950459999999996</v>
      </c>
    </row>
    <row r="611" spans="1:6">
      <c r="A611" s="66">
        <v>11483</v>
      </c>
      <c r="B611" s="66" t="s">
        <v>1962</v>
      </c>
      <c r="C611" s="66">
        <v>14086</v>
      </c>
      <c r="D611" s="66" t="s">
        <v>4096</v>
      </c>
      <c r="E611" s="66">
        <v>6.7257000000000003E-3</v>
      </c>
      <c r="F611" s="66">
        <v>0.67257160000000005</v>
      </c>
    </row>
    <row r="612" spans="1:6">
      <c r="A612" s="66">
        <v>11485</v>
      </c>
      <c r="B612" s="66" t="s">
        <v>1963</v>
      </c>
      <c r="C612" s="66">
        <v>11936</v>
      </c>
      <c r="D612" s="66" t="s">
        <v>1962</v>
      </c>
      <c r="E612" s="66">
        <v>1.8489999999999999E-2</v>
      </c>
      <c r="F612" s="66">
        <v>1.848997</v>
      </c>
    </row>
    <row r="613" spans="1:6">
      <c r="A613" s="66">
        <v>11485</v>
      </c>
      <c r="B613" s="66" t="s">
        <v>1963</v>
      </c>
      <c r="C613" s="66">
        <v>11937</v>
      </c>
      <c r="D613" s="66" t="s">
        <v>1963</v>
      </c>
      <c r="E613" s="66">
        <v>0.98150999999999999</v>
      </c>
      <c r="F613" s="66">
        <v>98.151003000000003</v>
      </c>
    </row>
    <row r="614" spans="1:6">
      <c r="A614" s="66">
        <v>11487</v>
      </c>
      <c r="B614" s="66" t="s">
        <v>1977</v>
      </c>
      <c r="C614" s="66">
        <v>10820</v>
      </c>
      <c r="D614" s="66" t="s">
        <v>856</v>
      </c>
      <c r="E614" s="66">
        <v>0.1666214</v>
      </c>
      <c r="F614" s="66">
        <v>16.662144099999999</v>
      </c>
    </row>
    <row r="615" spans="1:6">
      <c r="A615" s="66">
        <v>11487</v>
      </c>
      <c r="B615" s="66" t="s">
        <v>1977</v>
      </c>
      <c r="C615" s="66">
        <v>11951</v>
      </c>
      <c r="D615" s="66" t="s">
        <v>1977</v>
      </c>
      <c r="E615" s="66">
        <v>0.7816092</v>
      </c>
      <c r="F615" s="66">
        <v>78.160916499999999</v>
      </c>
    </row>
    <row r="616" spans="1:6">
      <c r="A616" s="66">
        <v>11487</v>
      </c>
      <c r="B616" s="66" t="s">
        <v>1977</v>
      </c>
      <c r="C616" s="66">
        <v>13260</v>
      </c>
      <c r="D616" s="66" t="s">
        <v>3279</v>
      </c>
      <c r="E616" s="66">
        <v>5.17694E-2</v>
      </c>
      <c r="F616" s="66">
        <v>5.1769394000000002</v>
      </c>
    </row>
    <row r="617" spans="1:6">
      <c r="A617" s="66">
        <v>11489</v>
      </c>
      <c r="B617" s="66" t="s">
        <v>1980</v>
      </c>
      <c r="C617" s="66">
        <v>11954</v>
      </c>
      <c r="D617" s="66" t="s">
        <v>1980</v>
      </c>
      <c r="E617" s="66">
        <v>0.98441129999999999</v>
      </c>
      <c r="F617" s="66">
        <v>98.441132100000004</v>
      </c>
    </row>
    <row r="618" spans="1:6">
      <c r="A618" s="66">
        <v>11489</v>
      </c>
      <c r="B618" s="66" t="s">
        <v>1980</v>
      </c>
      <c r="C618" s="66">
        <v>11960</v>
      </c>
      <c r="D618" s="66" t="s">
        <v>1986</v>
      </c>
      <c r="E618" s="66">
        <v>1.55887E-2</v>
      </c>
      <c r="F618" s="66">
        <v>1.5588679000000001</v>
      </c>
    </row>
    <row r="619" spans="1:6">
      <c r="A619" s="66">
        <v>11491</v>
      </c>
      <c r="B619" s="66" t="s">
        <v>1986</v>
      </c>
      <c r="C619" s="66">
        <v>11960</v>
      </c>
      <c r="D619" s="66" t="s">
        <v>1986</v>
      </c>
      <c r="E619" s="66">
        <v>1</v>
      </c>
      <c r="F619" s="66">
        <v>100</v>
      </c>
    </row>
    <row r="620" spans="1:6">
      <c r="A620" s="66">
        <v>11493</v>
      </c>
      <c r="B620" s="66" t="s">
        <v>1987</v>
      </c>
      <c r="C620" s="66">
        <v>11961</v>
      </c>
      <c r="D620" s="66" t="s">
        <v>1987</v>
      </c>
      <c r="E620" s="66">
        <v>1</v>
      </c>
      <c r="F620" s="66">
        <v>100</v>
      </c>
    </row>
    <row r="621" spans="1:6">
      <c r="A621" s="66">
        <v>11495</v>
      </c>
      <c r="B621" s="66" t="s">
        <v>1989</v>
      </c>
      <c r="C621" s="66">
        <v>10797</v>
      </c>
      <c r="D621" s="66" t="s">
        <v>833</v>
      </c>
      <c r="E621" s="66">
        <v>3.0559599999999999E-2</v>
      </c>
      <c r="F621" s="66">
        <v>3.0559626</v>
      </c>
    </row>
    <row r="622" spans="1:6">
      <c r="A622" s="66">
        <v>11495</v>
      </c>
      <c r="B622" s="66" t="s">
        <v>1989</v>
      </c>
      <c r="C622" s="66">
        <v>11963</v>
      </c>
      <c r="D622" s="66" t="s">
        <v>1989</v>
      </c>
      <c r="E622" s="66">
        <v>0.96944039999999998</v>
      </c>
      <c r="F622" s="66">
        <v>96.944037399999999</v>
      </c>
    </row>
    <row r="623" spans="1:6">
      <c r="A623" s="66">
        <v>11497</v>
      </c>
      <c r="B623" s="66" t="s">
        <v>1990</v>
      </c>
      <c r="C623" s="66">
        <v>10331</v>
      </c>
      <c r="D623" s="66" t="s">
        <v>371</v>
      </c>
      <c r="E623" s="66">
        <v>3.5666999999999999E-3</v>
      </c>
      <c r="F623" s="66">
        <v>0.35667359999999998</v>
      </c>
    </row>
    <row r="624" spans="1:6">
      <c r="A624" s="66">
        <v>11497</v>
      </c>
      <c r="B624" s="66" t="s">
        <v>1990</v>
      </c>
      <c r="C624" s="66">
        <v>11964</v>
      </c>
      <c r="D624" s="66" t="s">
        <v>1990</v>
      </c>
      <c r="E624" s="66">
        <v>0.98587230000000003</v>
      </c>
      <c r="F624" s="66">
        <v>98.587233600000005</v>
      </c>
    </row>
    <row r="625" spans="1:6">
      <c r="A625" s="66">
        <v>11497</v>
      </c>
      <c r="B625" s="66" t="s">
        <v>1990</v>
      </c>
      <c r="C625" s="66">
        <v>12158</v>
      </c>
      <c r="D625" s="66" t="s">
        <v>2182</v>
      </c>
      <c r="E625" s="66">
        <v>2.7255999999999999E-3</v>
      </c>
      <c r="F625" s="66">
        <v>0.27256160000000001</v>
      </c>
    </row>
    <row r="626" spans="1:6">
      <c r="A626" s="66">
        <v>11497</v>
      </c>
      <c r="B626" s="66" t="s">
        <v>1990</v>
      </c>
      <c r="C626" s="66">
        <v>13186</v>
      </c>
      <c r="D626" s="66" t="s">
        <v>3207</v>
      </c>
      <c r="E626" s="66">
        <v>3.5666999999999999E-3</v>
      </c>
      <c r="F626" s="66">
        <v>0.35667359999999998</v>
      </c>
    </row>
    <row r="627" spans="1:6">
      <c r="A627" s="66">
        <v>11497</v>
      </c>
      <c r="B627" s="66" t="s">
        <v>1990</v>
      </c>
      <c r="C627" s="66">
        <v>13587</v>
      </c>
      <c r="D627" s="66" t="s">
        <v>3603</v>
      </c>
      <c r="E627" s="66">
        <v>4.2686E-3</v>
      </c>
      <c r="F627" s="66">
        <v>0.4268575</v>
      </c>
    </row>
    <row r="628" spans="1:6">
      <c r="A628" s="66">
        <v>11499</v>
      </c>
      <c r="B628" s="66" t="s">
        <v>1991</v>
      </c>
      <c r="C628" s="66">
        <v>11964</v>
      </c>
      <c r="D628" s="66" t="s">
        <v>1990</v>
      </c>
      <c r="E628" s="66">
        <v>3.1542500000000001E-2</v>
      </c>
      <c r="F628" s="66">
        <v>3.1542463000000001</v>
      </c>
    </row>
    <row r="629" spans="1:6">
      <c r="A629" s="66">
        <v>11499</v>
      </c>
      <c r="B629" s="66" t="s">
        <v>1991</v>
      </c>
      <c r="C629" s="66">
        <v>11965</v>
      </c>
      <c r="D629" s="66" t="s">
        <v>1991</v>
      </c>
      <c r="E629" s="66">
        <v>0.96845749999999997</v>
      </c>
      <c r="F629" s="66">
        <v>96.845753700000003</v>
      </c>
    </row>
    <row r="630" spans="1:6">
      <c r="A630" s="66">
        <v>11501</v>
      </c>
      <c r="B630" s="66" t="s">
        <v>2000</v>
      </c>
      <c r="C630" s="66">
        <v>10031</v>
      </c>
      <c r="D630" s="66" t="s">
        <v>75</v>
      </c>
      <c r="E630" s="66">
        <v>5.5123499999999999E-2</v>
      </c>
      <c r="F630" s="66">
        <v>5.5123512000000003</v>
      </c>
    </row>
    <row r="631" spans="1:6">
      <c r="A631" s="66">
        <v>11501</v>
      </c>
      <c r="B631" s="66" t="s">
        <v>2000</v>
      </c>
      <c r="C631" s="66">
        <v>11974</v>
      </c>
      <c r="D631" s="66" t="s">
        <v>2000</v>
      </c>
      <c r="E631" s="66">
        <v>0.94487650000000001</v>
      </c>
      <c r="F631" s="66">
        <v>94.487648800000002</v>
      </c>
    </row>
    <row r="632" spans="1:6">
      <c r="A632" s="66">
        <v>11503</v>
      </c>
      <c r="B632" s="66" t="s">
        <v>2004</v>
      </c>
      <c r="C632" s="66">
        <v>10194</v>
      </c>
      <c r="D632" s="66" t="s">
        <v>236</v>
      </c>
      <c r="E632" s="66">
        <v>2.4524999999999998E-3</v>
      </c>
      <c r="F632" s="66">
        <v>0.2452481</v>
      </c>
    </row>
    <row r="633" spans="1:6">
      <c r="A633" s="66">
        <v>11503</v>
      </c>
      <c r="B633" s="66" t="s">
        <v>2004</v>
      </c>
      <c r="C633" s="66">
        <v>11383</v>
      </c>
      <c r="D633" s="66" t="s">
        <v>1415</v>
      </c>
      <c r="E633" s="66">
        <v>3.3272000000000002E-3</v>
      </c>
      <c r="F633" s="66">
        <v>0.33272259999999998</v>
      </c>
    </row>
    <row r="634" spans="1:6">
      <c r="A634" s="66">
        <v>11503</v>
      </c>
      <c r="B634" s="66" t="s">
        <v>2004</v>
      </c>
      <c r="C634" s="66">
        <v>11978</v>
      </c>
      <c r="D634" s="66" t="s">
        <v>2004</v>
      </c>
      <c r="E634" s="66">
        <v>0.92289779999999999</v>
      </c>
      <c r="F634" s="66">
        <v>92.289775199999994</v>
      </c>
    </row>
    <row r="635" spans="1:6">
      <c r="A635" s="66">
        <v>11503</v>
      </c>
      <c r="B635" s="66" t="s">
        <v>2004</v>
      </c>
      <c r="C635" s="66">
        <v>12433</v>
      </c>
      <c r="D635" s="66" t="s">
        <v>2457</v>
      </c>
      <c r="E635" s="66">
        <v>1.85062E-2</v>
      </c>
      <c r="F635" s="66">
        <v>1.8506159</v>
      </c>
    </row>
    <row r="636" spans="1:6">
      <c r="A636" s="66">
        <v>11503</v>
      </c>
      <c r="B636" s="66" t="s">
        <v>2004</v>
      </c>
      <c r="C636" s="66">
        <v>12642</v>
      </c>
      <c r="D636" s="66" t="s">
        <v>2665</v>
      </c>
      <c r="E636" s="66">
        <v>4.5192400000000001E-2</v>
      </c>
      <c r="F636" s="66">
        <v>4.5192417000000003</v>
      </c>
    </row>
    <row r="637" spans="1:6">
      <c r="A637" s="66">
        <v>11503</v>
      </c>
      <c r="B637" s="66" t="s">
        <v>2004</v>
      </c>
      <c r="C637" s="66">
        <v>12643</v>
      </c>
      <c r="D637" s="66" t="s">
        <v>2666</v>
      </c>
      <c r="E637" s="66">
        <v>7.5446999999999997E-3</v>
      </c>
      <c r="F637" s="66">
        <v>0.75447450000000005</v>
      </c>
    </row>
    <row r="638" spans="1:6">
      <c r="A638" s="66">
        <v>11505</v>
      </c>
      <c r="B638" s="66" t="s">
        <v>2005</v>
      </c>
      <c r="C638" s="66">
        <v>11979</v>
      </c>
      <c r="D638" s="66" t="s">
        <v>2005</v>
      </c>
      <c r="E638" s="66">
        <v>1</v>
      </c>
      <c r="F638" s="66">
        <v>100</v>
      </c>
    </row>
    <row r="639" spans="1:6">
      <c r="A639" s="66">
        <v>11507</v>
      </c>
      <c r="B639" s="66" t="s">
        <v>2026</v>
      </c>
      <c r="C639" s="66">
        <v>11418</v>
      </c>
      <c r="D639" s="66" t="s">
        <v>1449</v>
      </c>
      <c r="E639" s="66">
        <v>8.9852000000000005E-3</v>
      </c>
      <c r="F639" s="66">
        <v>0.89851990000000004</v>
      </c>
    </row>
    <row r="640" spans="1:6">
      <c r="A640" s="66">
        <v>11507</v>
      </c>
      <c r="B640" s="66" t="s">
        <v>2026</v>
      </c>
      <c r="C640" s="66">
        <v>12000</v>
      </c>
      <c r="D640" s="66" t="s">
        <v>2026</v>
      </c>
      <c r="E640" s="66">
        <v>0.96402980000000005</v>
      </c>
      <c r="F640" s="66">
        <v>96.402984900000007</v>
      </c>
    </row>
    <row r="641" spans="1:6">
      <c r="A641" s="66">
        <v>11507</v>
      </c>
      <c r="B641" s="66" t="s">
        <v>2026</v>
      </c>
      <c r="C641" s="66">
        <v>13346</v>
      </c>
      <c r="D641" s="66" t="s">
        <v>3365</v>
      </c>
      <c r="E641" s="66">
        <v>2.9951000000000001E-3</v>
      </c>
      <c r="F641" s="66">
        <v>0.29950660000000001</v>
      </c>
    </row>
    <row r="642" spans="1:6">
      <c r="A642" s="66">
        <v>11507</v>
      </c>
      <c r="B642" s="66" t="s">
        <v>2026</v>
      </c>
      <c r="C642" s="66">
        <v>13596</v>
      </c>
      <c r="D642" s="66" t="s">
        <v>3612</v>
      </c>
      <c r="E642" s="66">
        <v>2.3989900000000002E-2</v>
      </c>
      <c r="F642" s="66">
        <v>2.3989885000000002</v>
      </c>
    </row>
    <row r="643" spans="1:6">
      <c r="A643" s="66">
        <v>11509</v>
      </c>
      <c r="B643" s="66" t="s">
        <v>2027</v>
      </c>
      <c r="C643" s="66">
        <v>10469</v>
      </c>
      <c r="D643" s="66" t="s">
        <v>508</v>
      </c>
      <c r="E643" s="66">
        <v>3.47096E-2</v>
      </c>
      <c r="F643" s="66">
        <v>3.4709601999999999</v>
      </c>
    </row>
    <row r="644" spans="1:6">
      <c r="A644" s="66">
        <v>11509</v>
      </c>
      <c r="B644" s="66" t="s">
        <v>2027</v>
      </c>
      <c r="C644" s="66">
        <v>12001</v>
      </c>
      <c r="D644" s="66" t="s">
        <v>2027</v>
      </c>
      <c r="E644" s="66">
        <v>0.89787760000000005</v>
      </c>
      <c r="F644" s="66">
        <v>89.787762200000003</v>
      </c>
    </row>
    <row r="645" spans="1:6">
      <c r="A645" s="66">
        <v>11509</v>
      </c>
      <c r="B645" s="66" t="s">
        <v>2027</v>
      </c>
      <c r="C645" s="66">
        <v>13112</v>
      </c>
      <c r="D645" s="66" t="s">
        <v>3133</v>
      </c>
      <c r="E645" s="66">
        <v>6.7412799999999995E-2</v>
      </c>
      <c r="F645" s="66">
        <v>6.7412776000000001</v>
      </c>
    </row>
    <row r="646" spans="1:6">
      <c r="A646" s="66">
        <v>11511</v>
      </c>
      <c r="B646" s="66" t="s">
        <v>15186</v>
      </c>
      <c r="C646" s="66">
        <v>12060</v>
      </c>
      <c r="D646" s="66" t="s">
        <v>2085</v>
      </c>
      <c r="E646" s="66">
        <v>0.875</v>
      </c>
      <c r="F646" s="66">
        <v>87.5</v>
      </c>
    </row>
    <row r="647" spans="1:6">
      <c r="A647" s="66">
        <v>11511</v>
      </c>
      <c r="B647" s="66" t="s">
        <v>15186</v>
      </c>
      <c r="C647" s="66">
        <v>13717</v>
      </c>
      <c r="D647" s="66" t="s">
        <v>3731</v>
      </c>
      <c r="E647" s="66">
        <v>0.125</v>
      </c>
      <c r="F647" s="66">
        <v>12.5</v>
      </c>
    </row>
    <row r="648" spans="1:6">
      <c r="A648" s="66">
        <v>11513</v>
      </c>
      <c r="B648" s="66" t="s">
        <v>2098</v>
      </c>
      <c r="C648" s="66">
        <v>12073</v>
      </c>
      <c r="D648" s="66" t="s">
        <v>2098</v>
      </c>
      <c r="E648" s="66">
        <v>0.98347929999999995</v>
      </c>
      <c r="F648" s="66">
        <v>98.347933499999996</v>
      </c>
    </row>
    <row r="649" spans="1:6">
      <c r="A649" s="66">
        <v>11513</v>
      </c>
      <c r="B649" s="66" t="s">
        <v>2098</v>
      </c>
      <c r="C649" s="66">
        <v>13112</v>
      </c>
      <c r="D649" s="66" t="s">
        <v>3133</v>
      </c>
      <c r="E649" s="66">
        <v>1.6520699999999999E-2</v>
      </c>
      <c r="F649" s="66">
        <v>1.6520665000000001</v>
      </c>
    </row>
    <row r="650" spans="1:6">
      <c r="A650" s="66">
        <v>11515</v>
      </c>
      <c r="B650" s="66" t="s">
        <v>2102</v>
      </c>
      <c r="C650" s="66">
        <v>10417</v>
      </c>
      <c r="D650" s="66" t="s">
        <v>456</v>
      </c>
      <c r="E650" s="66">
        <v>5.4570599999999997E-2</v>
      </c>
      <c r="F650" s="66">
        <v>5.4570594000000003</v>
      </c>
    </row>
    <row r="651" spans="1:6">
      <c r="A651" s="66">
        <v>11515</v>
      </c>
      <c r="B651" s="66" t="s">
        <v>2102</v>
      </c>
      <c r="C651" s="66">
        <v>12077</v>
      </c>
      <c r="D651" s="66" t="s">
        <v>2102</v>
      </c>
      <c r="E651" s="66">
        <v>0.91361729999999997</v>
      </c>
      <c r="F651" s="66">
        <v>91.361733299999997</v>
      </c>
    </row>
    <row r="652" spans="1:6">
      <c r="A652" s="66">
        <v>11515</v>
      </c>
      <c r="B652" s="66" t="s">
        <v>2102</v>
      </c>
      <c r="C652" s="66">
        <v>12309</v>
      </c>
      <c r="D652" s="66" t="s">
        <v>2333</v>
      </c>
      <c r="E652" s="66">
        <v>2.6303099999999999E-2</v>
      </c>
      <c r="F652" s="66">
        <v>2.6303068999999999</v>
      </c>
    </row>
    <row r="653" spans="1:6">
      <c r="A653" s="66">
        <v>11515</v>
      </c>
      <c r="B653" s="66" t="s">
        <v>2102</v>
      </c>
      <c r="C653" s="66">
        <v>12557</v>
      </c>
      <c r="D653" s="66" t="s">
        <v>2581</v>
      </c>
      <c r="E653" s="66">
        <v>5.509E-3</v>
      </c>
      <c r="F653" s="66">
        <v>0.55090030000000001</v>
      </c>
    </row>
    <row r="654" spans="1:6">
      <c r="A654" s="66">
        <v>11517</v>
      </c>
      <c r="B654" s="66" t="s">
        <v>2104</v>
      </c>
      <c r="C654" s="66">
        <v>12079</v>
      </c>
      <c r="D654" s="66" t="s">
        <v>2104</v>
      </c>
      <c r="E654" s="66">
        <v>0.88418739999999996</v>
      </c>
      <c r="F654" s="66">
        <v>88.4187431</v>
      </c>
    </row>
    <row r="655" spans="1:6">
      <c r="A655" s="66">
        <v>11517</v>
      </c>
      <c r="B655" s="66" t="s">
        <v>2104</v>
      </c>
      <c r="C655" s="66">
        <v>14070</v>
      </c>
      <c r="D655" s="66" t="s">
        <v>4080</v>
      </c>
      <c r="E655" s="66">
        <v>0.1158126</v>
      </c>
      <c r="F655" s="66">
        <v>11.5812569</v>
      </c>
    </row>
    <row r="656" spans="1:6">
      <c r="A656" s="66">
        <v>11519</v>
      </c>
      <c r="B656" s="66" t="s">
        <v>2113</v>
      </c>
      <c r="C656" s="66">
        <v>10243</v>
      </c>
      <c r="D656" s="66" t="s">
        <v>284</v>
      </c>
      <c r="E656" s="66">
        <v>2.3700800000000001E-2</v>
      </c>
      <c r="F656" s="66">
        <v>2.3700773000000002</v>
      </c>
    </row>
    <row r="657" spans="1:6">
      <c r="A657" s="66">
        <v>11519</v>
      </c>
      <c r="B657" s="66" t="s">
        <v>2113</v>
      </c>
      <c r="C657" s="66">
        <v>12088</v>
      </c>
      <c r="D657" s="66" t="s">
        <v>2113</v>
      </c>
      <c r="E657" s="66">
        <v>0.97298649999999998</v>
      </c>
      <c r="F657" s="66">
        <v>97.298647599999995</v>
      </c>
    </row>
    <row r="658" spans="1:6">
      <c r="A658" s="66">
        <v>11519</v>
      </c>
      <c r="B658" s="66" t="s">
        <v>2113</v>
      </c>
      <c r="C658" s="66">
        <v>13429</v>
      </c>
      <c r="D658" s="66" t="s">
        <v>3447</v>
      </c>
      <c r="E658" s="66">
        <v>3.3127999999999999E-3</v>
      </c>
      <c r="F658" s="66">
        <v>0.33127509999999999</v>
      </c>
    </row>
    <row r="659" spans="1:6">
      <c r="A659" s="66">
        <v>11521</v>
      </c>
      <c r="B659" s="66" t="s">
        <v>2114</v>
      </c>
      <c r="C659" s="66">
        <v>12089</v>
      </c>
      <c r="D659" s="66" t="s">
        <v>2114</v>
      </c>
      <c r="E659" s="66">
        <v>0.6868976</v>
      </c>
      <c r="F659" s="66">
        <v>68.689760699999994</v>
      </c>
    </row>
    <row r="660" spans="1:6">
      <c r="A660" s="66">
        <v>11521</v>
      </c>
      <c r="B660" s="66" t="s">
        <v>2114</v>
      </c>
      <c r="C660" s="66">
        <v>13286</v>
      </c>
      <c r="D660" s="66" t="s">
        <v>3305</v>
      </c>
      <c r="E660" s="66">
        <v>4.6785000000000004E-3</v>
      </c>
      <c r="F660" s="66">
        <v>0.46785460000000001</v>
      </c>
    </row>
    <row r="661" spans="1:6">
      <c r="A661" s="66">
        <v>11521</v>
      </c>
      <c r="B661" s="66" t="s">
        <v>2114</v>
      </c>
      <c r="C661" s="66">
        <v>13649</v>
      </c>
      <c r="D661" s="66" t="s">
        <v>3664</v>
      </c>
      <c r="E661" s="66">
        <v>0.1091401</v>
      </c>
      <c r="F661" s="66">
        <v>10.914012</v>
      </c>
    </row>
    <row r="662" spans="1:6">
      <c r="A662" s="66">
        <v>11521</v>
      </c>
      <c r="B662" s="66" t="s">
        <v>2114</v>
      </c>
      <c r="C662" s="66">
        <v>13835</v>
      </c>
      <c r="D662" s="66" t="s">
        <v>3849</v>
      </c>
      <c r="E662" s="66">
        <v>0.19928370000000001</v>
      </c>
      <c r="F662" s="66">
        <v>19.928372700000001</v>
      </c>
    </row>
    <row r="663" spans="1:6">
      <c r="A663" s="66">
        <v>11523</v>
      </c>
      <c r="B663" s="66" t="s">
        <v>15187</v>
      </c>
      <c r="C663" s="66">
        <v>12099</v>
      </c>
      <c r="D663" s="66" t="s">
        <v>2124</v>
      </c>
      <c r="E663" s="66">
        <v>1</v>
      </c>
      <c r="F663" s="66">
        <v>100</v>
      </c>
    </row>
    <row r="664" spans="1:6">
      <c r="A664" s="66">
        <v>11525</v>
      </c>
      <c r="B664" s="66" t="s">
        <v>15188</v>
      </c>
      <c r="C664" s="66">
        <v>11718</v>
      </c>
      <c r="D664" s="66" t="s">
        <v>1745</v>
      </c>
      <c r="E664" s="66">
        <v>2.7681600000000001E-2</v>
      </c>
      <c r="F664" s="66">
        <v>2.7681602999999999</v>
      </c>
    </row>
    <row r="665" spans="1:6">
      <c r="A665" s="66">
        <v>11525</v>
      </c>
      <c r="B665" s="66" t="s">
        <v>15188</v>
      </c>
      <c r="C665" s="66">
        <v>12129</v>
      </c>
      <c r="D665" s="66" t="s">
        <v>2153</v>
      </c>
      <c r="E665" s="66">
        <v>0.82625530000000003</v>
      </c>
      <c r="F665" s="66">
        <v>82.625533899999994</v>
      </c>
    </row>
    <row r="666" spans="1:6">
      <c r="A666" s="66">
        <v>11525</v>
      </c>
      <c r="B666" s="66" t="s">
        <v>15188</v>
      </c>
      <c r="C666" s="66">
        <v>12339</v>
      </c>
      <c r="D666" s="66" t="s">
        <v>2363</v>
      </c>
      <c r="E666" s="66">
        <v>0.13197490000000001</v>
      </c>
      <c r="F666" s="66">
        <v>13.197493700000001</v>
      </c>
    </row>
    <row r="667" spans="1:6">
      <c r="A667" s="66">
        <v>11525</v>
      </c>
      <c r="B667" s="66" t="s">
        <v>15188</v>
      </c>
      <c r="C667" s="66">
        <v>14250</v>
      </c>
      <c r="D667" s="66" t="s">
        <v>4260</v>
      </c>
      <c r="E667" s="66">
        <v>1.4088099999999999E-2</v>
      </c>
      <c r="F667" s="66">
        <v>1.4088121</v>
      </c>
    </row>
    <row r="668" spans="1:6">
      <c r="A668" s="66">
        <v>11527</v>
      </c>
      <c r="B668" s="66" t="s">
        <v>2154</v>
      </c>
      <c r="C668" s="66">
        <v>12130</v>
      </c>
      <c r="D668" s="66" t="s">
        <v>2154</v>
      </c>
      <c r="E668" s="66">
        <v>1</v>
      </c>
      <c r="F668" s="66">
        <v>100</v>
      </c>
    </row>
    <row r="669" spans="1:6">
      <c r="A669" s="66">
        <v>11529</v>
      </c>
      <c r="B669" s="66" t="s">
        <v>2173</v>
      </c>
      <c r="C669" s="66">
        <v>11682</v>
      </c>
      <c r="D669" s="66" t="s">
        <v>1710</v>
      </c>
      <c r="E669" s="66">
        <v>5.7219999999999997E-3</v>
      </c>
      <c r="F669" s="66">
        <v>0.57219940000000002</v>
      </c>
    </row>
    <row r="670" spans="1:6">
      <c r="A670" s="66">
        <v>11529</v>
      </c>
      <c r="B670" s="66" t="s">
        <v>2173</v>
      </c>
      <c r="C670" s="66">
        <v>12149</v>
      </c>
      <c r="D670" s="66" t="s">
        <v>2173</v>
      </c>
      <c r="E670" s="66">
        <v>0.98855599999999999</v>
      </c>
      <c r="F670" s="66">
        <v>98.855601199999995</v>
      </c>
    </row>
    <row r="671" spans="1:6">
      <c r="A671" s="66">
        <v>11529</v>
      </c>
      <c r="B671" s="66" t="s">
        <v>2173</v>
      </c>
      <c r="C671" s="66">
        <v>13518</v>
      </c>
      <c r="D671" s="66" t="s">
        <v>3534</v>
      </c>
      <c r="E671" s="66">
        <v>5.7219999999999997E-3</v>
      </c>
      <c r="F671" s="66">
        <v>0.57219940000000002</v>
      </c>
    </row>
    <row r="672" spans="1:6">
      <c r="A672" s="66">
        <v>11531</v>
      </c>
      <c r="B672" s="66" t="s">
        <v>15189</v>
      </c>
      <c r="C672" s="66">
        <v>12150</v>
      </c>
      <c r="D672" s="66" t="s">
        <v>2174</v>
      </c>
      <c r="E672" s="66">
        <v>1</v>
      </c>
      <c r="F672" s="66">
        <v>100</v>
      </c>
    </row>
    <row r="673" spans="1:6">
      <c r="A673" s="66">
        <v>11533</v>
      </c>
      <c r="B673" s="66" t="s">
        <v>15190</v>
      </c>
      <c r="C673" s="66">
        <v>12099</v>
      </c>
      <c r="D673" s="66" t="s">
        <v>2124</v>
      </c>
      <c r="E673" s="66">
        <v>1.6209000000000001E-2</v>
      </c>
      <c r="F673" s="66">
        <v>1.6208984</v>
      </c>
    </row>
    <row r="674" spans="1:6">
      <c r="A674" s="66">
        <v>11533</v>
      </c>
      <c r="B674" s="66" t="s">
        <v>15190</v>
      </c>
      <c r="C674" s="66">
        <v>12156</v>
      </c>
      <c r="D674" s="66" t="s">
        <v>2180</v>
      </c>
      <c r="E674" s="66">
        <v>0.88780219999999999</v>
      </c>
      <c r="F674" s="66">
        <v>88.7802224</v>
      </c>
    </row>
    <row r="675" spans="1:6">
      <c r="A675" s="66">
        <v>11533</v>
      </c>
      <c r="B675" s="66" t="s">
        <v>15190</v>
      </c>
      <c r="C675" s="66">
        <v>12501</v>
      </c>
      <c r="D675" s="66" t="s">
        <v>2525</v>
      </c>
      <c r="E675" s="66">
        <v>4.2734099999999997E-2</v>
      </c>
      <c r="F675" s="66">
        <v>4.2734120000000004</v>
      </c>
    </row>
    <row r="676" spans="1:6">
      <c r="A676" s="66">
        <v>11533</v>
      </c>
      <c r="B676" s="66" t="s">
        <v>15190</v>
      </c>
      <c r="C676" s="66">
        <v>13312</v>
      </c>
      <c r="D676" s="66" t="s">
        <v>3331</v>
      </c>
      <c r="E676" s="66">
        <v>3.5277799999999998E-2</v>
      </c>
      <c r="F676" s="66">
        <v>3.5277764</v>
      </c>
    </row>
    <row r="677" spans="1:6">
      <c r="A677" s="66">
        <v>11533</v>
      </c>
      <c r="B677" s="66" t="s">
        <v>15190</v>
      </c>
      <c r="C677" s="66">
        <v>13579</v>
      </c>
      <c r="D677" s="66" t="s">
        <v>3595</v>
      </c>
      <c r="E677" s="66">
        <v>1.7976900000000001E-2</v>
      </c>
      <c r="F677" s="66">
        <v>1.7976908</v>
      </c>
    </row>
    <row r="678" spans="1:6">
      <c r="A678" s="66">
        <v>11535</v>
      </c>
      <c r="B678" s="66" t="s">
        <v>2182</v>
      </c>
      <c r="C678" s="66">
        <v>10331</v>
      </c>
      <c r="D678" s="66" t="s">
        <v>371</v>
      </c>
      <c r="E678" s="66">
        <v>6.9170999999999998E-3</v>
      </c>
      <c r="F678" s="66">
        <v>0.69171090000000002</v>
      </c>
    </row>
    <row r="679" spans="1:6">
      <c r="A679" s="66">
        <v>11535</v>
      </c>
      <c r="B679" s="66" t="s">
        <v>2182</v>
      </c>
      <c r="C679" s="66">
        <v>12158</v>
      </c>
      <c r="D679" s="66" t="s">
        <v>2182</v>
      </c>
      <c r="E679" s="66">
        <v>0.99308289999999999</v>
      </c>
      <c r="F679" s="66">
        <v>99.308289099999996</v>
      </c>
    </row>
    <row r="680" spans="1:6">
      <c r="A680" s="66">
        <v>11537</v>
      </c>
      <c r="B680" s="66" t="s">
        <v>15191</v>
      </c>
      <c r="C680" s="66">
        <v>10743</v>
      </c>
      <c r="D680" s="66" t="s">
        <v>779</v>
      </c>
      <c r="E680" s="66">
        <v>8.3033099999999999E-2</v>
      </c>
      <c r="F680" s="66">
        <v>8.3033104000000009</v>
      </c>
    </row>
    <row r="681" spans="1:6">
      <c r="A681" s="66">
        <v>11537</v>
      </c>
      <c r="B681" s="66" t="s">
        <v>15191</v>
      </c>
      <c r="C681" s="66">
        <v>10768</v>
      </c>
      <c r="D681" s="66" t="s">
        <v>804</v>
      </c>
      <c r="E681" s="66">
        <v>3.2504000000000001E-3</v>
      </c>
      <c r="F681" s="66">
        <v>0.32503599999999999</v>
      </c>
    </row>
    <row r="682" spans="1:6">
      <c r="A682" s="66">
        <v>11537</v>
      </c>
      <c r="B682" s="66" t="s">
        <v>15191</v>
      </c>
      <c r="C682" s="66">
        <v>12163</v>
      </c>
      <c r="D682" s="66" t="s">
        <v>2187</v>
      </c>
      <c r="E682" s="66">
        <v>0.91371650000000004</v>
      </c>
      <c r="F682" s="66">
        <v>91.371653499999994</v>
      </c>
    </row>
    <row r="683" spans="1:6">
      <c r="A683" s="66">
        <v>11539</v>
      </c>
      <c r="B683" s="66" t="s">
        <v>2196</v>
      </c>
      <c r="C683" s="66">
        <v>12073</v>
      </c>
      <c r="D683" s="66" t="s">
        <v>2098</v>
      </c>
      <c r="E683" s="66">
        <v>0.1126255</v>
      </c>
      <c r="F683" s="66">
        <v>11.2625528</v>
      </c>
    </row>
    <row r="684" spans="1:6">
      <c r="A684" s="66">
        <v>11539</v>
      </c>
      <c r="B684" s="66" t="s">
        <v>2196</v>
      </c>
      <c r="C684" s="66">
        <v>12172</v>
      </c>
      <c r="D684" s="66" t="s">
        <v>2196</v>
      </c>
      <c r="E684" s="66">
        <v>0.85979059999999996</v>
      </c>
      <c r="F684" s="66">
        <v>85.979060399999995</v>
      </c>
    </row>
    <row r="685" spans="1:6">
      <c r="A685" s="66">
        <v>11539</v>
      </c>
      <c r="B685" s="66" t="s">
        <v>2196</v>
      </c>
      <c r="C685" s="66">
        <v>13433</v>
      </c>
      <c r="D685" s="66" t="s">
        <v>3451</v>
      </c>
      <c r="E685" s="66">
        <v>8.1349999999999999E-3</v>
      </c>
      <c r="F685" s="66">
        <v>0.81349749999999998</v>
      </c>
    </row>
    <row r="686" spans="1:6">
      <c r="A686" s="66">
        <v>11539</v>
      </c>
      <c r="B686" s="66" t="s">
        <v>2196</v>
      </c>
      <c r="C686" s="66">
        <v>13701</v>
      </c>
      <c r="D686" s="66" t="s">
        <v>3715</v>
      </c>
      <c r="E686" s="66">
        <v>1.4868299999999999E-2</v>
      </c>
      <c r="F686" s="66">
        <v>1.4868277000000001</v>
      </c>
    </row>
    <row r="687" spans="1:6">
      <c r="A687" s="66">
        <v>11539</v>
      </c>
      <c r="B687" s="66" t="s">
        <v>2196</v>
      </c>
      <c r="C687" s="66">
        <v>13717</v>
      </c>
      <c r="D687" s="66" t="s">
        <v>3731</v>
      </c>
      <c r="E687" s="66">
        <v>4.5805999999999998E-3</v>
      </c>
      <c r="F687" s="66">
        <v>0.45806160000000001</v>
      </c>
    </row>
    <row r="688" spans="1:6">
      <c r="A688" s="66">
        <v>11541</v>
      </c>
      <c r="B688" s="66" t="s">
        <v>2197</v>
      </c>
      <c r="C688" s="66">
        <v>12173</v>
      </c>
      <c r="D688" s="66" t="s">
        <v>2197</v>
      </c>
      <c r="E688" s="66">
        <v>0.93027850000000001</v>
      </c>
      <c r="F688" s="66">
        <v>93.027849599999996</v>
      </c>
    </row>
    <row r="689" spans="1:6">
      <c r="A689" s="66">
        <v>11541</v>
      </c>
      <c r="B689" s="66" t="s">
        <v>2197</v>
      </c>
      <c r="C689" s="66">
        <v>12629</v>
      </c>
      <c r="D689" s="66" t="s">
        <v>2652</v>
      </c>
      <c r="E689" s="66">
        <v>6.9721500000000006E-2</v>
      </c>
      <c r="F689" s="66">
        <v>6.9721504000000003</v>
      </c>
    </row>
    <row r="690" spans="1:6">
      <c r="A690" s="66">
        <v>11543</v>
      </c>
      <c r="B690" s="66" t="s">
        <v>2205</v>
      </c>
      <c r="C690" s="66">
        <v>10334</v>
      </c>
      <c r="D690" s="66" t="s">
        <v>374</v>
      </c>
      <c r="E690" s="66">
        <v>1.53612E-2</v>
      </c>
      <c r="F690" s="66">
        <v>1.5361241999999999</v>
      </c>
    </row>
    <row r="691" spans="1:6">
      <c r="A691" s="66">
        <v>11543</v>
      </c>
      <c r="B691" s="66" t="s">
        <v>2205</v>
      </c>
      <c r="C691" s="66">
        <v>12181</v>
      </c>
      <c r="D691" s="66" t="s">
        <v>2205</v>
      </c>
      <c r="E691" s="66">
        <v>0.93618159999999995</v>
      </c>
      <c r="F691" s="66">
        <v>93.618156099999993</v>
      </c>
    </row>
    <row r="692" spans="1:6">
      <c r="A692" s="66">
        <v>11543</v>
      </c>
      <c r="B692" s="66" t="s">
        <v>2205</v>
      </c>
      <c r="C692" s="66">
        <v>12686</v>
      </c>
      <c r="D692" s="66" t="s">
        <v>2709</v>
      </c>
      <c r="E692" s="66">
        <v>4.16389E-2</v>
      </c>
      <c r="F692" s="66">
        <v>4.1638875999999998</v>
      </c>
    </row>
    <row r="693" spans="1:6">
      <c r="A693" s="66">
        <v>11543</v>
      </c>
      <c r="B693" s="66" t="s">
        <v>2205</v>
      </c>
      <c r="C693" s="66">
        <v>13309</v>
      </c>
      <c r="D693" s="66" t="s">
        <v>3328</v>
      </c>
      <c r="E693" s="66">
        <v>6.8183000000000002E-3</v>
      </c>
      <c r="F693" s="66">
        <v>0.6818322</v>
      </c>
    </row>
    <row r="694" spans="1:6">
      <c r="A694" s="66">
        <v>11545</v>
      </c>
      <c r="B694" s="66" t="s">
        <v>2206</v>
      </c>
      <c r="C694" s="66">
        <v>12182</v>
      </c>
      <c r="D694" s="66" t="s">
        <v>2206</v>
      </c>
      <c r="E694" s="66">
        <v>0.96523139999999996</v>
      </c>
      <c r="F694" s="66">
        <v>96.523143399999995</v>
      </c>
    </row>
    <row r="695" spans="1:6">
      <c r="A695" s="66">
        <v>11545</v>
      </c>
      <c r="B695" s="66" t="s">
        <v>2206</v>
      </c>
      <c r="C695" s="66">
        <v>13489</v>
      </c>
      <c r="D695" s="66" t="s">
        <v>3505</v>
      </c>
      <c r="E695" s="66">
        <v>3.4768599999999997E-2</v>
      </c>
      <c r="F695" s="66">
        <v>3.4768566000000001</v>
      </c>
    </row>
    <row r="696" spans="1:6">
      <c r="A696" s="66">
        <v>11547</v>
      </c>
      <c r="B696" s="66" t="s">
        <v>2240</v>
      </c>
      <c r="C696" s="66">
        <v>12216</v>
      </c>
      <c r="D696" s="66" t="s">
        <v>2240</v>
      </c>
      <c r="E696" s="66">
        <v>0.99992970000000003</v>
      </c>
      <c r="F696" s="66">
        <v>99.992968000000005</v>
      </c>
    </row>
    <row r="697" spans="1:6">
      <c r="A697" s="66">
        <v>11549</v>
      </c>
      <c r="B697" s="66" t="s">
        <v>2250</v>
      </c>
      <c r="C697" s="66">
        <v>12226</v>
      </c>
      <c r="D697" s="66" t="s">
        <v>2250</v>
      </c>
      <c r="E697" s="66">
        <v>0.13513510000000001</v>
      </c>
      <c r="F697" s="66">
        <v>13.5135135</v>
      </c>
    </row>
    <row r="698" spans="1:6">
      <c r="A698" s="66">
        <v>11549</v>
      </c>
      <c r="B698" s="66" t="s">
        <v>2250</v>
      </c>
      <c r="C698" s="66">
        <v>12519</v>
      </c>
      <c r="D698" s="66" t="s">
        <v>2543</v>
      </c>
      <c r="E698" s="66">
        <v>0.86486490000000005</v>
      </c>
      <c r="F698" s="66">
        <v>86.486486499999998</v>
      </c>
    </row>
    <row r="699" spans="1:6">
      <c r="A699" s="66">
        <v>11551</v>
      </c>
      <c r="B699" s="66" t="s">
        <v>2251</v>
      </c>
      <c r="C699" s="66">
        <v>10403</v>
      </c>
      <c r="D699" s="66" t="s">
        <v>442</v>
      </c>
      <c r="E699" s="66">
        <v>0.3333333</v>
      </c>
      <c r="F699" s="66">
        <v>33.3333333</v>
      </c>
    </row>
    <row r="700" spans="1:6">
      <c r="A700" s="66">
        <v>11551</v>
      </c>
      <c r="B700" s="66" t="s">
        <v>2251</v>
      </c>
      <c r="C700" s="66">
        <v>12227</v>
      </c>
      <c r="D700" s="66" t="s">
        <v>2251</v>
      </c>
      <c r="E700" s="66">
        <v>0.66666669999999995</v>
      </c>
      <c r="F700" s="66">
        <v>66.666666699999993</v>
      </c>
    </row>
    <row r="701" spans="1:6">
      <c r="A701" s="66">
        <v>11553</v>
      </c>
      <c r="B701" s="66" t="s">
        <v>2254</v>
      </c>
      <c r="C701" s="66">
        <v>12230</v>
      </c>
      <c r="D701" s="66" t="s">
        <v>2254</v>
      </c>
      <c r="E701" s="66">
        <v>1</v>
      </c>
      <c r="F701" s="66">
        <v>100</v>
      </c>
    </row>
    <row r="702" spans="1:6">
      <c r="A702" s="66">
        <v>11555</v>
      </c>
      <c r="B702" s="66" t="s">
        <v>2281</v>
      </c>
      <c r="C702" s="66">
        <v>10279</v>
      </c>
      <c r="D702" s="66" t="s">
        <v>319</v>
      </c>
      <c r="E702" s="66">
        <v>1.35397E-2</v>
      </c>
      <c r="F702" s="66">
        <v>1.3539667</v>
      </c>
    </row>
    <row r="703" spans="1:6">
      <c r="A703" s="66">
        <v>11555</v>
      </c>
      <c r="B703" s="66" t="s">
        <v>2281</v>
      </c>
      <c r="C703" s="66">
        <v>12257</v>
      </c>
      <c r="D703" s="66" t="s">
        <v>2281</v>
      </c>
      <c r="E703" s="66">
        <v>0.97553339999999999</v>
      </c>
      <c r="F703" s="66">
        <v>97.553339100000002</v>
      </c>
    </row>
    <row r="704" spans="1:6">
      <c r="A704" s="66">
        <v>11555</v>
      </c>
      <c r="B704" s="66" t="s">
        <v>2281</v>
      </c>
      <c r="C704" s="66">
        <v>14293</v>
      </c>
      <c r="D704" s="66" t="s">
        <v>4303</v>
      </c>
      <c r="E704" s="66">
        <v>1.09269E-2</v>
      </c>
      <c r="F704" s="66">
        <v>1.0926940999999999</v>
      </c>
    </row>
    <row r="705" spans="1:6">
      <c r="A705" s="66">
        <v>11557</v>
      </c>
      <c r="B705" s="66" t="s">
        <v>2285</v>
      </c>
      <c r="C705" s="66">
        <v>10397</v>
      </c>
      <c r="D705" s="66" t="s">
        <v>436</v>
      </c>
      <c r="E705" s="66">
        <v>2.3034700000000002E-2</v>
      </c>
      <c r="F705" s="66">
        <v>2.3034652000000002</v>
      </c>
    </row>
    <row r="706" spans="1:6">
      <c r="A706" s="66">
        <v>11557</v>
      </c>
      <c r="B706" s="66" t="s">
        <v>2285</v>
      </c>
      <c r="C706" s="66">
        <v>12261</v>
      </c>
      <c r="D706" s="66" t="s">
        <v>2285</v>
      </c>
      <c r="E706" s="66">
        <v>0.95942519999999998</v>
      </c>
      <c r="F706" s="66">
        <v>95.942520500000001</v>
      </c>
    </row>
    <row r="707" spans="1:6">
      <c r="A707" s="66">
        <v>11557</v>
      </c>
      <c r="B707" s="66" t="s">
        <v>2285</v>
      </c>
      <c r="C707" s="66">
        <v>13518</v>
      </c>
      <c r="D707" s="66" t="s">
        <v>3534</v>
      </c>
      <c r="E707" s="66">
        <v>1.7540099999999999E-2</v>
      </c>
      <c r="F707" s="66">
        <v>1.7540144</v>
      </c>
    </row>
    <row r="708" spans="1:6">
      <c r="A708" s="66">
        <v>11559</v>
      </c>
      <c r="B708" s="66" t="s">
        <v>2290</v>
      </c>
      <c r="C708" s="66">
        <v>12266</v>
      </c>
      <c r="D708" s="66" t="s">
        <v>2290</v>
      </c>
      <c r="E708" s="66">
        <v>1</v>
      </c>
      <c r="F708" s="66">
        <v>100</v>
      </c>
    </row>
    <row r="709" spans="1:6">
      <c r="A709" s="66">
        <v>11561</v>
      </c>
      <c r="B709" s="66" t="s">
        <v>2291</v>
      </c>
      <c r="C709" s="66">
        <v>10892</v>
      </c>
      <c r="D709" s="66" t="s">
        <v>928</v>
      </c>
      <c r="E709" s="66">
        <v>1.8679100000000001E-2</v>
      </c>
      <c r="F709" s="66">
        <v>1.8679057999999999</v>
      </c>
    </row>
    <row r="710" spans="1:6">
      <c r="A710" s="66">
        <v>11561</v>
      </c>
      <c r="B710" s="66" t="s">
        <v>2291</v>
      </c>
      <c r="C710" s="66">
        <v>12267</v>
      </c>
      <c r="D710" s="66" t="s">
        <v>2291</v>
      </c>
      <c r="E710" s="66">
        <v>0.98132090000000005</v>
      </c>
      <c r="F710" s="66">
        <v>98.132094199999997</v>
      </c>
    </row>
    <row r="711" spans="1:6">
      <c r="A711" s="66">
        <v>11563</v>
      </c>
      <c r="B711" s="66" t="s">
        <v>2292</v>
      </c>
      <c r="C711" s="66">
        <v>12268</v>
      </c>
      <c r="D711" s="66" t="s">
        <v>2292</v>
      </c>
      <c r="E711" s="66">
        <v>0.97180080000000002</v>
      </c>
      <c r="F711" s="66">
        <v>97.180078199999997</v>
      </c>
    </row>
    <row r="712" spans="1:6">
      <c r="A712" s="66">
        <v>11563</v>
      </c>
      <c r="B712" s="66" t="s">
        <v>2292</v>
      </c>
      <c r="C712" s="66">
        <v>12341</v>
      </c>
      <c r="D712" s="66" t="s">
        <v>2365</v>
      </c>
      <c r="E712" s="66">
        <v>2.8199200000000001E-2</v>
      </c>
      <c r="F712" s="66">
        <v>2.8199217999999999</v>
      </c>
    </row>
    <row r="713" spans="1:6">
      <c r="A713" s="66">
        <v>11565</v>
      </c>
      <c r="B713" s="66" t="s">
        <v>15192</v>
      </c>
      <c r="C713" s="66">
        <v>10224</v>
      </c>
      <c r="D713" s="66" t="s">
        <v>265</v>
      </c>
      <c r="E713" s="66">
        <v>0.1081081</v>
      </c>
      <c r="F713" s="66">
        <v>10.8108108</v>
      </c>
    </row>
    <row r="714" spans="1:6">
      <c r="A714" s="66">
        <v>11565</v>
      </c>
      <c r="B714" s="66" t="s">
        <v>15192</v>
      </c>
      <c r="C714" s="66">
        <v>11601</v>
      </c>
      <c r="D714" s="66" t="s">
        <v>1629</v>
      </c>
      <c r="E714" s="66">
        <v>0.1081081</v>
      </c>
      <c r="F714" s="66">
        <v>10.8108108</v>
      </c>
    </row>
    <row r="715" spans="1:6">
      <c r="A715" s="66">
        <v>11565</v>
      </c>
      <c r="B715" s="66" t="s">
        <v>15192</v>
      </c>
      <c r="C715" s="66">
        <v>12272</v>
      </c>
      <c r="D715" s="66" t="s">
        <v>2296</v>
      </c>
      <c r="E715" s="66">
        <v>0.78378380000000003</v>
      </c>
      <c r="F715" s="66">
        <v>78.378378400000003</v>
      </c>
    </row>
    <row r="716" spans="1:6">
      <c r="A716" s="66">
        <v>11567</v>
      </c>
      <c r="B716" s="66" t="s">
        <v>2299</v>
      </c>
      <c r="C716" s="66">
        <v>10908</v>
      </c>
      <c r="D716" s="66" t="s">
        <v>944</v>
      </c>
      <c r="E716" s="66">
        <v>2.9701700000000001E-2</v>
      </c>
      <c r="F716" s="66">
        <v>2.9701675000000001</v>
      </c>
    </row>
    <row r="717" spans="1:6">
      <c r="A717" s="66">
        <v>11567</v>
      </c>
      <c r="B717" s="66" t="s">
        <v>2299</v>
      </c>
      <c r="C717" s="66">
        <v>12275</v>
      </c>
      <c r="D717" s="66" t="s">
        <v>2299</v>
      </c>
      <c r="E717" s="66">
        <v>0.97029829999999995</v>
      </c>
      <c r="F717" s="66">
        <v>97.029832499999998</v>
      </c>
    </row>
    <row r="718" spans="1:6">
      <c r="A718" s="66">
        <v>11569</v>
      </c>
      <c r="B718" s="66" t="s">
        <v>2300</v>
      </c>
      <c r="C718" s="66">
        <v>12276</v>
      </c>
      <c r="D718" s="66" t="s">
        <v>2300</v>
      </c>
      <c r="E718" s="66">
        <v>1</v>
      </c>
      <c r="F718" s="66">
        <v>100</v>
      </c>
    </row>
    <row r="719" spans="1:6">
      <c r="A719" s="66">
        <v>11571</v>
      </c>
      <c r="B719" s="66" t="s">
        <v>2309</v>
      </c>
      <c r="C719" s="66">
        <v>12285</v>
      </c>
      <c r="D719" s="66" t="s">
        <v>2309</v>
      </c>
      <c r="E719" s="66">
        <v>0.93708159999999996</v>
      </c>
      <c r="F719" s="66">
        <v>93.708162799999997</v>
      </c>
    </row>
    <row r="720" spans="1:6">
      <c r="A720" s="66">
        <v>11571</v>
      </c>
      <c r="B720" s="66" t="s">
        <v>2309</v>
      </c>
      <c r="C720" s="66">
        <v>12547</v>
      </c>
      <c r="D720" s="66" t="s">
        <v>2571</v>
      </c>
      <c r="E720" s="66">
        <v>6.2918399999999999E-2</v>
      </c>
      <c r="F720" s="66">
        <v>6.2918371999999998</v>
      </c>
    </row>
    <row r="721" spans="1:6">
      <c r="A721" s="66">
        <v>11573</v>
      </c>
      <c r="B721" s="66" t="s">
        <v>15193</v>
      </c>
      <c r="C721" s="66">
        <v>10656</v>
      </c>
      <c r="D721" s="66" t="s">
        <v>694</v>
      </c>
      <c r="E721" s="66">
        <v>8.3482200000000006E-2</v>
      </c>
      <c r="F721" s="66">
        <v>8.3482173999999993</v>
      </c>
    </row>
    <row r="722" spans="1:6">
      <c r="A722" s="66">
        <v>11573</v>
      </c>
      <c r="B722" s="66" t="s">
        <v>15193</v>
      </c>
      <c r="C722" s="66">
        <v>11881</v>
      </c>
      <c r="D722" s="66" t="s">
        <v>1907</v>
      </c>
      <c r="E722" s="66">
        <v>0.1103716</v>
      </c>
      <c r="F722" s="66">
        <v>11.0371617</v>
      </c>
    </row>
    <row r="723" spans="1:6">
      <c r="A723" s="66">
        <v>11573</v>
      </c>
      <c r="B723" s="66" t="s">
        <v>15193</v>
      </c>
      <c r="C723" s="66">
        <v>12289</v>
      </c>
      <c r="D723" s="66" t="s">
        <v>2313</v>
      </c>
      <c r="E723" s="66">
        <v>0.80614620000000003</v>
      </c>
      <c r="F723" s="66">
        <v>80.614620799999997</v>
      </c>
    </row>
    <row r="724" spans="1:6">
      <c r="A724" s="66">
        <v>11575</v>
      </c>
      <c r="B724" s="66" t="s">
        <v>15194</v>
      </c>
      <c r="C724" s="66">
        <v>12297</v>
      </c>
      <c r="D724" s="66" t="s">
        <v>2321</v>
      </c>
      <c r="E724" s="66">
        <v>1</v>
      </c>
      <c r="F724" s="66">
        <v>100</v>
      </c>
    </row>
    <row r="725" spans="1:6">
      <c r="A725" s="66">
        <v>11577</v>
      </c>
      <c r="B725" s="66" t="s">
        <v>2328</v>
      </c>
      <c r="C725" s="66">
        <v>12304</v>
      </c>
      <c r="D725" s="66" t="s">
        <v>2328</v>
      </c>
      <c r="E725" s="66">
        <v>1</v>
      </c>
      <c r="F725" s="66">
        <v>100</v>
      </c>
    </row>
    <row r="726" spans="1:6">
      <c r="A726" s="66">
        <v>11579</v>
      </c>
      <c r="B726" s="66" t="s">
        <v>2331</v>
      </c>
      <c r="C726" s="66">
        <v>12307</v>
      </c>
      <c r="D726" s="66" t="s">
        <v>2331</v>
      </c>
      <c r="E726" s="66">
        <v>0.97810620000000004</v>
      </c>
      <c r="F726" s="66">
        <v>97.810619399999993</v>
      </c>
    </row>
    <row r="727" spans="1:6">
      <c r="A727" s="66">
        <v>11579</v>
      </c>
      <c r="B727" s="66" t="s">
        <v>2331</v>
      </c>
      <c r="C727" s="66">
        <v>13523</v>
      </c>
      <c r="D727" s="66" t="s">
        <v>3539</v>
      </c>
      <c r="E727" s="66">
        <v>2.1893800000000001E-2</v>
      </c>
      <c r="F727" s="66">
        <v>2.1893805999999998</v>
      </c>
    </row>
    <row r="728" spans="1:6">
      <c r="A728" s="66">
        <v>11581</v>
      </c>
      <c r="B728" s="66" t="s">
        <v>2332</v>
      </c>
      <c r="C728" s="66">
        <v>12101</v>
      </c>
      <c r="D728" s="66" t="s">
        <v>2126</v>
      </c>
      <c r="E728" s="66">
        <v>1.8692899999999998E-2</v>
      </c>
      <c r="F728" s="66">
        <v>1.8692937999999999</v>
      </c>
    </row>
    <row r="729" spans="1:6">
      <c r="A729" s="66">
        <v>11581</v>
      </c>
      <c r="B729" s="66" t="s">
        <v>2332</v>
      </c>
      <c r="C729" s="66">
        <v>12308</v>
      </c>
      <c r="D729" s="66" t="s">
        <v>2332</v>
      </c>
      <c r="E729" s="66">
        <v>0.95776030000000001</v>
      </c>
      <c r="F729" s="66">
        <v>95.776032400000005</v>
      </c>
    </row>
    <row r="730" spans="1:6">
      <c r="A730" s="66">
        <v>11581</v>
      </c>
      <c r="B730" s="66" t="s">
        <v>2332</v>
      </c>
      <c r="C730" s="66">
        <v>13443</v>
      </c>
      <c r="D730" s="66" t="s">
        <v>3461</v>
      </c>
      <c r="E730" s="66">
        <v>2.35467E-2</v>
      </c>
      <c r="F730" s="66">
        <v>2.3546738</v>
      </c>
    </row>
    <row r="731" spans="1:6">
      <c r="A731" s="66">
        <v>11583</v>
      </c>
      <c r="B731" s="66" t="s">
        <v>2333</v>
      </c>
      <c r="C731" s="66">
        <v>10417</v>
      </c>
      <c r="D731" s="66" t="s">
        <v>456</v>
      </c>
      <c r="E731" s="66">
        <v>4.6290199999999997E-2</v>
      </c>
      <c r="F731" s="66">
        <v>4.6290202999999996</v>
      </c>
    </row>
    <row r="732" spans="1:6">
      <c r="A732" s="66">
        <v>11583</v>
      </c>
      <c r="B732" s="66" t="s">
        <v>2333</v>
      </c>
      <c r="C732" s="66">
        <v>12077</v>
      </c>
      <c r="D732" s="66" t="s">
        <v>2102</v>
      </c>
      <c r="E732" s="66">
        <v>3.6300399999999997E-2</v>
      </c>
      <c r="F732" s="66">
        <v>3.6300409999999999</v>
      </c>
    </row>
    <row r="733" spans="1:6">
      <c r="A733" s="66">
        <v>11583</v>
      </c>
      <c r="B733" s="66" t="s">
        <v>2333</v>
      </c>
      <c r="C733" s="66">
        <v>12309</v>
      </c>
      <c r="D733" s="66" t="s">
        <v>2333</v>
      </c>
      <c r="E733" s="66">
        <v>0.90422420000000003</v>
      </c>
      <c r="F733" s="66">
        <v>90.422417499999995</v>
      </c>
    </row>
    <row r="734" spans="1:6">
      <c r="A734" s="66">
        <v>11583</v>
      </c>
      <c r="B734" s="66" t="s">
        <v>2333</v>
      </c>
      <c r="C734" s="66">
        <v>14226</v>
      </c>
      <c r="D734" s="66" t="s">
        <v>4236</v>
      </c>
      <c r="E734" s="66">
        <v>1.3185199999999999E-2</v>
      </c>
      <c r="F734" s="66">
        <v>1.3185213</v>
      </c>
    </row>
    <row r="735" spans="1:6">
      <c r="A735" s="66">
        <v>11585</v>
      </c>
      <c r="B735" s="66" t="s">
        <v>15195</v>
      </c>
      <c r="C735" s="66">
        <v>11303</v>
      </c>
      <c r="D735" s="66" t="s">
        <v>1335</v>
      </c>
      <c r="E735" s="66">
        <v>1.9049300000000002E-2</v>
      </c>
      <c r="F735" s="66">
        <v>1.9049335999999999</v>
      </c>
    </row>
    <row r="736" spans="1:6">
      <c r="A736" s="66">
        <v>11585</v>
      </c>
      <c r="B736" s="66" t="s">
        <v>15195</v>
      </c>
      <c r="C736" s="66">
        <v>12313</v>
      </c>
      <c r="D736" s="66" t="s">
        <v>2337</v>
      </c>
      <c r="E736" s="66">
        <v>0.96446909999999997</v>
      </c>
      <c r="F736" s="66">
        <v>96.446910799999998</v>
      </c>
    </row>
    <row r="737" spans="1:6">
      <c r="A737" s="66">
        <v>11585</v>
      </c>
      <c r="B737" s="66" t="s">
        <v>15195</v>
      </c>
      <c r="C737" s="66">
        <v>13190</v>
      </c>
      <c r="D737" s="66" t="s">
        <v>3211</v>
      </c>
      <c r="E737" s="66">
        <v>1.6481599999999999E-2</v>
      </c>
      <c r="F737" s="66">
        <v>1.6481557</v>
      </c>
    </row>
    <row r="738" spans="1:6">
      <c r="A738" s="66">
        <v>11587</v>
      </c>
      <c r="B738" s="66" t="s">
        <v>2339</v>
      </c>
      <c r="C738" s="66">
        <v>11000</v>
      </c>
      <c r="D738" s="66" t="s">
        <v>1035</v>
      </c>
      <c r="E738" s="66">
        <v>0.1241695</v>
      </c>
      <c r="F738" s="66">
        <v>12.4169453</v>
      </c>
    </row>
    <row r="739" spans="1:6">
      <c r="A739" s="66">
        <v>11587</v>
      </c>
      <c r="B739" s="66" t="s">
        <v>2339</v>
      </c>
      <c r="C739" s="66">
        <v>12315</v>
      </c>
      <c r="D739" s="66" t="s">
        <v>2339</v>
      </c>
      <c r="E739" s="66">
        <v>0.87583049999999996</v>
      </c>
      <c r="F739" s="66">
        <v>87.583054700000005</v>
      </c>
    </row>
    <row r="740" spans="1:6">
      <c r="A740" s="66">
        <v>11589</v>
      </c>
      <c r="B740" s="66" t="s">
        <v>2340</v>
      </c>
      <c r="C740" s="66">
        <v>10106</v>
      </c>
      <c r="D740" s="66" t="s">
        <v>148</v>
      </c>
      <c r="E740" s="66">
        <v>2.0892899999999999E-2</v>
      </c>
      <c r="F740" s="66">
        <v>2.0892917</v>
      </c>
    </row>
    <row r="741" spans="1:6">
      <c r="A741" s="66">
        <v>11589</v>
      </c>
      <c r="B741" s="66" t="s">
        <v>2340</v>
      </c>
      <c r="C741" s="66">
        <v>12316</v>
      </c>
      <c r="D741" s="66" t="s">
        <v>2340</v>
      </c>
      <c r="E741" s="66">
        <v>0.94305340000000004</v>
      </c>
      <c r="F741" s="66">
        <v>94.305336299999993</v>
      </c>
    </row>
    <row r="742" spans="1:6">
      <c r="A742" s="66">
        <v>11589</v>
      </c>
      <c r="B742" s="66" t="s">
        <v>2340</v>
      </c>
      <c r="C742" s="66">
        <v>13394</v>
      </c>
      <c r="D742" s="66" t="s">
        <v>3413</v>
      </c>
      <c r="E742" s="66">
        <v>3.6053700000000001E-2</v>
      </c>
      <c r="F742" s="66">
        <v>3.6053719000000002</v>
      </c>
    </row>
    <row r="743" spans="1:6">
      <c r="A743" s="66">
        <v>11591</v>
      </c>
      <c r="B743" s="66" t="s">
        <v>15196</v>
      </c>
      <c r="C743" s="66">
        <v>12322</v>
      </c>
      <c r="D743" s="66" t="s">
        <v>2346</v>
      </c>
      <c r="E743" s="66">
        <v>0.59767099999999995</v>
      </c>
      <c r="F743" s="66">
        <v>59.767096199999997</v>
      </c>
    </row>
    <row r="744" spans="1:6">
      <c r="A744" s="66">
        <v>11591</v>
      </c>
      <c r="B744" s="66" t="s">
        <v>15196</v>
      </c>
      <c r="C744" s="66">
        <v>13244</v>
      </c>
      <c r="D744" s="66" t="s">
        <v>3263</v>
      </c>
      <c r="E744" s="66">
        <v>0.40232899999999999</v>
      </c>
      <c r="F744" s="66">
        <v>40.232903800000003</v>
      </c>
    </row>
    <row r="745" spans="1:6">
      <c r="A745" s="66">
        <v>11593</v>
      </c>
      <c r="B745" s="66" t="s">
        <v>2349</v>
      </c>
      <c r="C745" s="66">
        <v>10061</v>
      </c>
      <c r="D745" s="66" t="s">
        <v>104</v>
      </c>
      <c r="E745" s="66">
        <v>1.5944400000000001E-2</v>
      </c>
      <c r="F745" s="66">
        <v>1.5944403</v>
      </c>
    </row>
    <row r="746" spans="1:6">
      <c r="A746" s="66">
        <v>11593</v>
      </c>
      <c r="B746" s="66" t="s">
        <v>2349</v>
      </c>
      <c r="C746" s="66">
        <v>12297</v>
      </c>
      <c r="D746" s="66" t="s">
        <v>2321</v>
      </c>
      <c r="E746" s="66">
        <v>4.2408399999999999E-2</v>
      </c>
      <c r="F746" s="66">
        <v>4.2408408</v>
      </c>
    </row>
    <row r="747" spans="1:6">
      <c r="A747" s="66">
        <v>11593</v>
      </c>
      <c r="B747" s="66" t="s">
        <v>2349</v>
      </c>
      <c r="C747" s="66">
        <v>12325</v>
      </c>
      <c r="D747" s="66" t="s">
        <v>2349</v>
      </c>
      <c r="E747" s="66">
        <v>0.94164720000000002</v>
      </c>
      <c r="F747" s="66">
        <v>94.164718899999997</v>
      </c>
    </row>
    <row r="748" spans="1:6">
      <c r="A748" s="66">
        <v>11595</v>
      </c>
      <c r="B748" s="66" t="s">
        <v>15197</v>
      </c>
      <c r="C748" s="66">
        <v>10417</v>
      </c>
      <c r="D748" s="66" t="s">
        <v>456</v>
      </c>
      <c r="E748" s="66">
        <v>1.45319E-2</v>
      </c>
      <c r="F748" s="66">
        <v>1.4531932000000001</v>
      </c>
    </row>
    <row r="749" spans="1:6">
      <c r="A749" s="66">
        <v>11595</v>
      </c>
      <c r="B749" s="66" t="s">
        <v>15197</v>
      </c>
      <c r="C749" s="66">
        <v>12335</v>
      </c>
      <c r="D749" s="66" t="s">
        <v>2359</v>
      </c>
      <c r="E749" s="66">
        <v>0.98546809999999996</v>
      </c>
      <c r="F749" s="66">
        <v>98.546806799999999</v>
      </c>
    </row>
    <row r="750" spans="1:6">
      <c r="A750" s="66">
        <v>11597</v>
      </c>
      <c r="B750" s="66" t="s">
        <v>2363</v>
      </c>
      <c r="C750" s="66">
        <v>12339</v>
      </c>
      <c r="D750" s="66" t="s">
        <v>2363</v>
      </c>
      <c r="E750" s="66">
        <v>0.95754470000000003</v>
      </c>
      <c r="F750" s="66">
        <v>95.754465400000001</v>
      </c>
    </row>
    <row r="751" spans="1:6">
      <c r="A751" s="66">
        <v>11597</v>
      </c>
      <c r="B751" s="66" t="s">
        <v>2363</v>
      </c>
      <c r="C751" s="66">
        <v>13412</v>
      </c>
      <c r="D751" s="66" t="s">
        <v>3430</v>
      </c>
      <c r="E751" s="66">
        <v>4.2455300000000001E-2</v>
      </c>
      <c r="F751" s="66">
        <v>4.2455346</v>
      </c>
    </row>
    <row r="752" spans="1:6">
      <c r="A752" s="66">
        <v>11599</v>
      </c>
      <c r="B752" s="66" t="s">
        <v>2365</v>
      </c>
      <c r="C752" s="66">
        <v>12341</v>
      </c>
      <c r="D752" s="66" t="s">
        <v>2365</v>
      </c>
      <c r="E752" s="66">
        <v>1</v>
      </c>
      <c r="F752" s="66">
        <v>100</v>
      </c>
    </row>
    <row r="753" spans="1:6">
      <c r="A753" s="66">
        <v>11601</v>
      </c>
      <c r="B753" s="66" t="s">
        <v>2373</v>
      </c>
      <c r="C753" s="66">
        <v>12230</v>
      </c>
      <c r="D753" s="66" t="s">
        <v>2254</v>
      </c>
      <c r="E753" s="66">
        <v>2.7900000000000001E-4</v>
      </c>
      <c r="F753" s="66">
        <v>2.7902799999999998E-2</v>
      </c>
    </row>
    <row r="754" spans="1:6">
      <c r="A754" s="66">
        <v>11601</v>
      </c>
      <c r="B754" s="66" t="s">
        <v>2373</v>
      </c>
      <c r="C754" s="66">
        <v>12349</v>
      </c>
      <c r="D754" s="66" t="s">
        <v>2373</v>
      </c>
      <c r="E754" s="66">
        <v>0.99972099999999997</v>
      </c>
      <c r="F754" s="66">
        <v>99.972097199999993</v>
      </c>
    </row>
    <row r="755" spans="1:6">
      <c r="A755" s="66">
        <v>11603</v>
      </c>
      <c r="B755" s="66" t="s">
        <v>2385</v>
      </c>
      <c r="C755" s="66">
        <v>10852</v>
      </c>
      <c r="D755" s="66" t="s">
        <v>888</v>
      </c>
      <c r="E755" s="66">
        <v>2.2672999999999999E-3</v>
      </c>
      <c r="F755" s="66">
        <v>0.22673299999999999</v>
      </c>
    </row>
    <row r="756" spans="1:6">
      <c r="A756" s="66">
        <v>11603</v>
      </c>
      <c r="B756" s="66" t="s">
        <v>2385</v>
      </c>
      <c r="C756" s="66">
        <v>12361</v>
      </c>
      <c r="D756" s="66" t="s">
        <v>2385</v>
      </c>
      <c r="E756" s="66">
        <v>0.98822960000000004</v>
      </c>
      <c r="F756" s="66">
        <v>98.822956500000004</v>
      </c>
    </row>
    <row r="757" spans="1:6">
      <c r="A757" s="66">
        <v>11603</v>
      </c>
      <c r="B757" s="66" t="s">
        <v>2385</v>
      </c>
      <c r="C757" s="66">
        <v>12422</v>
      </c>
      <c r="D757" s="66" t="s">
        <v>2446</v>
      </c>
      <c r="E757" s="66">
        <v>3.212E-3</v>
      </c>
      <c r="F757" s="66">
        <v>0.32119520000000001</v>
      </c>
    </row>
    <row r="758" spans="1:6">
      <c r="A758" s="66">
        <v>11603</v>
      </c>
      <c r="B758" s="66" t="s">
        <v>2385</v>
      </c>
      <c r="C758" s="66">
        <v>12712</v>
      </c>
      <c r="D758" s="66" t="s">
        <v>2735</v>
      </c>
      <c r="E758" s="66">
        <v>6.2912000000000003E-3</v>
      </c>
      <c r="F758" s="66">
        <v>0.62911530000000004</v>
      </c>
    </row>
    <row r="759" spans="1:6">
      <c r="A759" s="66">
        <v>11605</v>
      </c>
      <c r="B759" s="66" t="s">
        <v>2395</v>
      </c>
      <c r="C759" s="66">
        <v>12371</v>
      </c>
      <c r="D759" s="66" t="s">
        <v>2395</v>
      </c>
      <c r="E759" s="66">
        <v>1</v>
      </c>
      <c r="F759" s="66">
        <v>100</v>
      </c>
    </row>
    <row r="760" spans="1:6">
      <c r="A760" s="66">
        <v>11607</v>
      </c>
      <c r="B760" s="66" t="s">
        <v>15198</v>
      </c>
      <c r="C760" s="66">
        <v>11978</v>
      </c>
      <c r="D760" s="66" t="s">
        <v>2004</v>
      </c>
      <c r="E760" s="66">
        <v>3.125E-2</v>
      </c>
      <c r="F760" s="66">
        <v>3.125</v>
      </c>
    </row>
    <row r="761" spans="1:6">
      <c r="A761" s="66">
        <v>11607</v>
      </c>
      <c r="B761" s="66" t="s">
        <v>15198</v>
      </c>
      <c r="C761" s="66">
        <v>12381</v>
      </c>
      <c r="D761" s="66" t="s">
        <v>2405</v>
      </c>
      <c r="E761" s="66">
        <v>0.9375</v>
      </c>
      <c r="F761" s="66">
        <v>93.75</v>
      </c>
    </row>
    <row r="762" spans="1:6">
      <c r="A762" s="66">
        <v>11607</v>
      </c>
      <c r="B762" s="66" t="s">
        <v>15198</v>
      </c>
      <c r="C762" s="66">
        <v>12433</v>
      </c>
      <c r="D762" s="66" t="s">
        <v>2457</v>
      </c>
      <c r="E762" s="66">
        <v>3.125E-2</v>
      </c>
      <c r="F762" s="66">
        <v>3.125</v>
      </c>
    </row>
    <row r="763" spans="1:6">
      <c r="A763" s="66">
        <v>11609</v>
      </c>
      <c r="B763" s="66" t="s">
        <v>2409</v>
      </c>
      <c r="C763" s="66">
        <v>12385</v>
      </c>
      <c r="D763" s="66" t="s">
        <v>2409</v>
      </c>
      <c r="E763" s="66">
        <v>1</v>
      </c>
      <c r="F763" s="66">
        <v>100</v>
      </c>
    </row>
    <row r="764" spans="1:6">
      <c r="A764" s="66">
        <v>11611</v>
      </c>
      <c r="B764" s="66" t="s">
        <v>2445</v>
      </c>
      <c r="C764" s="66">
        <v>12421</v>
      </c>
      <c r="D764" s="66" t="s">
        <v>2445</v>
      </c>
      <c r="E764" s="66">
        <v>0.97716199999999998</v>
      </c>
      <c r="F764" s="66">
        <v>97.716204300000001</v>
      </c>
    </row>
    <row r="765" spans="1:6">
      <c r="A765" s="66">
        <v>11611</v>
      </c>
      <c r="B765" s="66" t="s">
        <v>2445</v>
      </c>
      <c r="C765" s="66">
        <v>13168</v>
      </c>
      <c r="D765" s="66" t="s">
        <v>3189</v>
      </c>
      <c r="E765" s="66">
        <v>2.2838000000000001E-2</v>
      </c>
      <c r="F765" s="66">
        <v>2.2837957000000002</v>
      </c>
    </row>
    <row r="766" spans="1:6">
      <c r="A766" s="66">
        <v>11613</v>
      </c>
      <c r="B766" s="66" t="s">
        <v>2446</v>
      </c>
      <c r="C766" s="66">
        <v>10852</v>
      </c>
      <c r="D766" s="66" t="s">
        <v>888</v>
      </c>
      <c r="E766" s="66">
        <v>1.31001E-2</v>
      </c>
      <c r="F766" s="66">
        <v>1.3100069000000001</v>
      </c>
    </row>
    <row r="767" spans="1:6">
      <c r="A767" s="66">
        <v>11613</v>
      </c>
      <c r="B767" s="66" t="s">
        <v>2446</v>
      </c>
      <c r="C767" s="66">
        <v>12422</v>
      </c>
      <c r="D767" s="66" t="s">
        <v>2446</v>
      </c>
      <c r="E767" s="66">
        <v>0.98689990000000005</v>
      </c>
      <c r="F767" s="66">
        <v>98.689993099999995</v>
      </c>
    </row>
    <row r="768" spans="1:6">
      <c r="A768" s="66">
        <v>11615</v>
      </c>
      <c r="B768" s="66" t="s">
        <v>2457</v>
      </c>
      <c r="C768" s="66">
        <v>12381</v>
      </c>
      <c r="D768" s="66" t="s">
        <v>2405</v>
      </c>
      <c r="E768" s="66">
        <v>1.40895E-2</v>
      </c>
      <c r="F768" s="66">
        <v>1.4089475</v>
      </c>
    </row>
    <row r="769" spans="1:6">
      <c r="A769" s="66">
        <v>11615</v>
      </c>
      <c r="B769" s="66" t="s">
        <v>2457</v>
      </c>
      <c r="C769" s="66">
        <v>12433</v>
      </c>
      <c r="D769" s="66" t="s">
        <v>2457</v>
      </c>
      <c r="E769" s="66">
        <v>0.98591050000000002</v>
      </c>
      <c r="F769" s="66">
        <v>98.591052500000004</v>
      </c>
    </row>
    <row r="770" spans="1:6">
      <c r="A770" s="66">
        <v>11617</v>
      </c>
      <c r="B770" s="66" t="s">
        <v>2459</v>
      </c>
      <c r="C770" s="66">
        <v>10194</v>
      </c>
      <c r="D770" s="66" t="s">
        <v>236</v>
      </c>
      <c r="E770" s="66">
        <v>2.4390200000000001E-2</v>
      </c>
      <c r="F770" s="66">
        <v>2.4390244000000001</v>
      </c>
    </row>
    <row r="771" spans="1:6">
      <c r="A771" s="66">
        <v>11617</v>
      </c>
      <c r="B771" s="66" t="s">
        <v>2459</v>
      </c>
      <c r="C771" s="66">
        <v>11664</v>
      </c>
      <c r="D771" s="66" t="s">
        <v>1692</v>
      </c>
      <c r="E771" s="66">
        <v>0.1219512</v>
      </c>
      <c r="F771" s="66">
        <v>12.195122</v>
      </c>
    </row>
    <row r="772" spans="1:6">
      <c r="A772" s="66">
        <v>11617</v>
      </c>
      <c r="B772" s="66" t="s">
        <v>2459</v>
      </c>
      <c r="C772" s="66">
        <v>11978</v>
      </c>
      <c r="D772" s="66" t="s">
        <v>2004</v>
      </c>
      <c r="E772" s="66">
        <v>0.1219512</v>
      </c>
      <c r="F772" s="66">
        <v>12.195122</v>
      </c>
    </row>
    <row r="773" spans="1:6">
      <c r="A773" s="66">
        <v>11617</v>
      </c>
      <c r="B773" s="66" t="s">
        <v>2459</v>
      </c>
      <c r="C773" s="66">
        <v>12435</v>
      </c>
      <c r="D773" s="66" t="s">
        <v>2459</v>
      </c>
      <c r="E773" s="66">
        <v>0.73170729999999995</v>
      </c>
      <c r="F773" s="66">
        <v>73.170731700000005</v>
      </c>
    </row>
    <row r="774" spans="1:6">
      <c r="A774" s="66">
        <v>11619</v>
      </c>
      <c r="B774" s="66" t="s">
        <v>2461</v>
      </c>
      <c r="C774" s="66">
        <v>12437</v>
      </c>
      <c r="D774" s="66" t="s">
        <v>2461</v>
      </c>
      <c r="E774" s="66">
        <v>0.99702420000000003</v>
      </c>
      <c r="F774" s="66">
        <v>99.702420599999996</v>
      </c>
    </row>
    <row r="775" spans="1:6">
      <c r="A775" s="66">
        <v>11619</v>
      </c>
      <c r="B775" s="66" t="s">
        <v>2461</v>
      </c>
      <c r="C775" s="66">
        <v>13005</v>
      </c>
      <c r="D775" s="66" t="s">
        <v>3027</v>
      </c>
      <c r="E775" s="66">
        <v>2.9757999999999998E-3</v>
      </c>
      <c r="F775" s="66">
        <v>0.29757939999999999</v>
      </c>
    </row>
    <row r="776" spans="1:6">
      <c r="A776" s="66">
        <v>11621</v>
      </c>
      <c r="B776" s="66" t="s">
        <v>2477</v>
      </c>
      <c r="C776" s="66">
        <v>12453</v>
      </c>
      <c r="D776" s="66" t="s">
        <v>2477</v>
      </c>
      <c r="E776" s="66">
        <v>1</v>
      </c>
      <c r="F776" s="66">
        <v>100</v>
      </c>
    </row>
    <row r="777" spans="1:6">
      <c r="A777" s="66">
        <v>11623</v>
      </c>
      <c r="B777" s="66" t="s">
        <v>15199</v>
      </c>
      <c r="C777" s="66">
        <v>11482</v>
      </c>
      <c r="D777" s="66" t="s">
        <v>1511</v>
      </c>
      <c r="E777" s="66">
        <v>3.6836999999999998E-3</v>
      </c>
      <c r="F777" s="66">
        <v>0.36836679999999999</v>
      </c>
    </row>
    <row r="778" spans="1:6">
      <c r="A778" s="66">
        <v>11623</v>
      </c>
      <c r="B778" s="66" t="s">
        <v>15199</v>
      </c>
      <c r="C778" s="66">
        <v>12475</v>
      </c>
      <c r="D778" s="66" t="s">
        <v>2499</v>
      </c>
      <c r="E778" s="66">
        <v>0.99631630000000004</v>
      </c>
      <c r="F778" s="66">
        <v>99.631633199999996</v>
      </c>
    </row>
    <row r="779" spans="1:6">
      <c r="A779" s="66">
        <v>11625</v>
      </c>
      <c r="B779" s="66" t="s">
        <v>2500</v>
      </c>
      <c r="C779" s="66">
        <v>12476</v>
      </c>
      <c r="D779" s="66" t="s">
        <v>2500</v>
      </c>
      <c r="E779" s="66">
        <v>1</v>
      </c>
      <c r="F779" s="66">
        <v>100</v>
      </c>
    </row>
    <row r="780" spans="1:6">
      <c r="A780" s="66">
        <v>11627</v>
      </c>
      <c r="B780" s="66" t="s">
        <v>2509</v>
      </c>
      <c r="C780" s="66">
        <v>12485</v>
      </c>
      <c r="D780" s="66" t="s">
        <v>2509</v>
      </c>
      <c r="E780" s="66">
        <v>0.98410830000000005</v>
      </c>
      <c r="F780" s="66">
        <v>98.410830599999997</v>
      </c>
    </row>
    <row r="781" spans="1:6">
      <c r="A781" s="66">
        <v>11627</v>
      </c>
      <c r="B781" s="66" t="s">
        <v>2509</v>
      </c>
      <c r="C781" s="66">
        <v>13286</v>
      </c>
      <c r="D781" s="66" t="s">
        <v>3305</v>
      </c>
      <c r="E781" s="66">
        <v>1.5891700000000002E-2</v>
      </c>
      <c r="F781" s="66">
        <v>1.5891694000000001</v>
      </c>
    </row>
    <row r="782" spans="1:6">
      <c r="A782" s="66">
        <v>11629</v>
      </c>
      <c r="B782" s="66" t="s">
        <v>2525</v>
      </c>
      <c r="C782" s="66">
        <v>12501</v>
      </c>
      <c r="D782" s="66" t="s">
        <v>2525</v>
      </c>
      <c r="E782" s="66">
        <v>1</v>
      </c>
      <c r="F782" s="66">
        <v>100</v>
      </c>
    </row>
    <row r="783" spans="1:6">
      <c r="A783" s="66">
        <v>11631</v>
      </c>
      <c r="B783" s="66" t="s">
        <v>2528</v>
      </c>
      <c r="C783" s="66">
        <v>11303</v>
      </c>
      <c r="D783" s="66" t="s">
        <v>1335</v>
      </c>
      <c r="E783" s="66">
        <v>8.3739000000000001E-3</v>
      </c>
      <c r="F783" s="66">
        <v>0.83738690000000005</v>
      </c>
    </row>
    <row r="784" spans="1:6">
      <c r="A784" s="66">
        <v>11631</v>
      </c>
      <c r="B784" s="66" t="s">
        <v>2528</v>
      </c>
      <c r="C784" s="66">
        <v>12504</v>
      </c>
      <c r="D784" s="66" t="s">
        <v>2528</v>
      </c>
      <c r="E784" s="66">
        <v>0.98781649999999999</v>
      </c>
      <c r="F784" s="66">
        <v>98.781650499999998</v>
      </c>
    </row>
    <row r="785" spans="1:6">
      <c r="A785" s="66">
        <v>11631</v>
      </c>
      <c r="B785" s="66" t="s">
        <v>2528</v>
      </c>
      <c r="C785" s="66">
        <v>12960</v>
      </c>
      <c r="D785" s="66" t="s">
        <v>2982</v>
      </c>
      <c r="E785" s="66">
        <v>2.4702000000000001E-3</v>
      </c>
      <c r="F785" s="66">
        <v>0.2470186</v>
      </c>
    </row>
    <row r="786" spans="1:6">
      <c r="A786" s="66">
        <v>11631</v>
      </c>
      <c r="B786" s="66" t="s">
        <v>2528</v>
      </c>
      <c r="C786" s="66">
        <v>13714</v>
      </c>
      <c r="D786" s="66" t="s">
        <v>3728</v>
      </c>
      <c r="E786" s="66">
        <v>1.3393999999999999E-3</v>
      </c>
      <c r="F786" s="66">
        <v>0.1339439</v>
      </c>
    </row>
    <row r="787" spans="1:6">
      <c r="A787" s="66">
        <v>11633</v>
      </c>
      <c r="B787" s="66" t="s">
        <v>2529</v>
      </c>
      <c r="C787" s="66">
        <v>12505</v>
      </c>
      <c r="D787" s="66" t="s">
        <v>2529</v>
      </c>
      <c r="E787" s="66">
        <v>0.84705929999999996</v>
      </c>
      <c r="F787" s="66">
        <v>84.705925300000004</v>
      </c>
    </row>
    <row r="788" spans="1:6">
      <c r="A788" s="66">
        <v>11633</v>
      </c>
      <c r="B788" s="66" t="s">
        <v>2529</v>
      </c>
      <c r="C788" s="66">
        <v>13368</v>
      </c>
      <c r="D788" s="66" t="s">
        <v>3387</v>
      </c>
      <c r="E788" s="66">
        <v>0.12235260000000001</v>
      </c>
      <c r="F788" s="66">
        <v>12.2352598</v>
      </c>
    </row>
    <row r="789" spans="1:6">
      <c r="A789" s="66">
        <v>11633</v>
      </c>
      <c r="B789" s="66" t="s">
        <v>2529</v>
      </c>
      <c r="C789" s="66">
        <v>14076</v>
      </c>
      <c r="D789" s="66" t="s">
        <v>4086</v>
      </c>
      <c r="E789" s="66">
        <v>3.05881E-2</v>
      </c>
      <c r="F789" s="66">
        <v>3.0588148999999998</v>
      </c>
    </row>
    <row r="790" spans="1:6">
      <c r="A790" s="66">
        <v>11635</v>
      </c>
      <c r="B790" s="66" t="s">
        <v>2530</v>
      </c>
      <c r="C790" s="66">
        <v>12437</v>
      </c>
      <c r="D790" s="66" t="s">
        <v>2461</v>
      </c>
      <c r="E790" s="66">
        <v>2.14699E-2</v>
      </c>
      <c r="F790" s="66">
        <v>2.1469868000000001</v>
      </c>
    </row>
    <row r="791" spans="1:6">
      <c r="A791" s="66">
        <v>11635</v>
      </c>
      <c r="B791" s="66" t="s">
        <v>2530</v>
      </c>
      <c r="C791" s="66">
        <v>12506</v>
      </c>
      <c r="D791" s="66" t="s">
        <v>2530</v>
      </c>
      <c r="E791" s="66">
        <v>0.96263350000000003</v>
      </c>
      <c r="F791" s="66">
        <v>96.263351700000001</v>
      </c>
    </row>
    <row r="792" spans="1:6">
      <c r="A792" s="66">
        <v>11635</v>
      </c>
      <c r="B792" s="66" t="s">
        <v>2530</v>
      </c>
      <c r="C792" s="66">
        <v>13005</v>
      </c>
      <c r="D792" s="66" t="s">
        <v>3027</v>
      </c>
      <c r="E792" s="66">
        <v>8.2760000000000004E-3</v>
      </c>
      <c r="F792" s="66">
        <v>0.82759939999999999</v>
      </c>
    </row>
    <row r="793" spans="1:6">
      <c r="A793" s="66">
        <v>11635</v>
      </c>
      <c r="B793" s="66" t="s">
        <v>2530</v>
      </c>
      <c r="C793" s="66">
        <v>13454</v>
      </c>
      <c r="D793" s="66" t="s">
        <v>3472</v>
      </c>
      <c r="E793" s="66">
        <v>7.6205999999999999E-3</v>
      </c>
      <c r="F793" s="66">
        <v>0.76206209999999996</v>
      </c>
    </row>
    <row r="794" spans="1:6">
      <c r="A794" s="66">
        <v>11637</v>
      </c>
      <c r="B794" s="66" t="s">
        <v>2543</v>
      </c>
      <c r="C794" s="66">
        <v>11368</v>
      </c>
      <c r="D794" s="66" t="s">
        <v>1400</v>
      </c>
      <c r="E794" s="66">
        <v>2.4118400000000002E-2</v>
      </c>
      <c r="F794" s="66">
        <v>2.4118441000000002</v>
      </c>
    </row>
    <row r="795" spans="1:6">
      <c r="A795" s="66">
        <v>11637</v>
      </c>
      <c r="B795" s="66" t="s">
        <v>2543</v>
      </c>
      <c r="C795" s="66">
        <v>12519</v>
      </c>
      <c r="D795" s="66" t="s">
        <v>2543</v>
      </c>
      <c r="E795" s="66">
        <v>0.97588160000000002</v>
      </c>
      <c r="F795" s="66">
        <v>97.588155499999999</v>
      </c>
    </row>
    <row r="796" spans="1:6">
      <c r="A796" s="66">
        <v>11639</v>
      </c>
      <c r="B796" s="66" t="s">
        <v>2548</v>
      </c>
      <c r="C796" s="66">
        <v>12453</v>
      </c>
      <c r="D796" s="66" t="s">
        <v>2477</v>
      </c>
      <c r="E796" s="66">
        <v>6.2747999999999996E-3</v>
      </c>
      <c r="F796" s="66">
        <v>0.62747649999999999</v>
      </c>
    </row>
    <row r="797" spans="1:6">
      <c r="A797" s="66">
        <v>11639</v>
      </c>
      <c r="B797" s="66" t="s">
        <v>2548</v>
      </c>
      <c r="C797" s="66">
        <v>12524</v>
      </c>
      <c r="D797" s="66" t="s">
        <v>2548</v>
      </c>
      <c r="E797" s="66">
        <v>0.94730990000000004</v>
      </c>
      <c r="F797" s="66">
        <v>94.7309889</v>
      </c>
    </row>
    <row r="798" spans="1:6">
      <c r="A798" s="66">
        <v>11639</v>
      </c>
      <c r="B798" s="66" t="s">
        <v>2548</v>
      </c>
      <c r="C798" s="66">
        <v>13243</v>
      </c>
      <c r="D798" s="66" t="s">
        <v>3262</v>
      </c>
      <c r="E798" s="66">
        <v>4.64153E-2</v>
      </c>
      <c r="F798" s="66">
        <v>4.6415346</v>
      </c>
    </row>
    <row r="799" spans="1:6">
      <c r="A799" s="66">
        <v>11641</v>
      </c>
      <c r="B799" s="66" t="s">
        <v>2562</v>
      </c>
      <c r="C799" s="66">
        <v>12538</v>
      </c>
      <c r="D799" s="66" t="s">
        <v>2562</v>
      </c>
      <c r="E799" s="66">
        <v>0.875</v>
      </c>
      <c r="F799" s="66">
        <v>87.5</v>
      </c>
    </row>
    <row r="800" spans="1:6">
      <c r="A800" s="66">
        <v>11641</v>
      </c>
      <c r="B800" s="66" t="s">
        <v>2562</v>
      </c>
      <c r="C800" s="66">
        <v>12588</v>
      </c>
      <c r="D800" s="66" t="s">
        <v>2612</v>
      </c>
      <c r="E800" s="66">
        <v>0.125</v>
      </c>
      <c r="F800" s="66">
        <v>12.5</v>
      </c>
    </row>
    <row r="801" spans="1:6">
      <c r="A801" s="66">
        <v>11643</v>
      </c>
      <c r="B801" s="66" t="s">
        <v>2571</v>
      </c>
      <c r="C801" s="66">
        <v>12547</v>
      </c>
      <c r="D801" s="66" t="s">
        <v>2571</v>
      </c>
      <c r="E801" s="66">
        <v>0.97110909999999995</v>
      </c>
      <c r="F801" s="66">
        <v>97.110906200000002</v>
      </c>
    </row>
    <row r="802" spans="1:6">
      <c r="A802" s="66">
        <v>11645</v>
      </c>
      <c r="B802" s="66" t="s">
        <v>15200</v>
      </c>
      <c r="C802" s="66">
        <v>12550</v>
      </c>
      <c r="D802" s="66" t="s">
        <v>2574</v>
      </c>
      <c r="E802" s="66">
        <v>1</v>
      </c>
      <c r="F802" s="66">
        <v>100</v>
      </c>
    </row>
    <row r="803" spans="1:6">
      <c r="A803" s="66">
        <v>11647</v>
      </c>
      <c r="B803" s="66" t="s">
        <v>15201</v>
      </c>
      <c r="C803" s="66">
        <v>11435</v>
      </c>
      <c r="D803" s="66" t="s">
        <v>1466</v>
      </c>
      <c r="E803" s="66">
        <v>0.19134580000000001</v>
      </c>
      <c r="F803" s="66">
        <v>19.134575600000002</v>
      </c>
    </row>
    <row r="804" spans="1:6">
      <c r="A804" s="66">
        <v>11647</v>
      </c>
      <c r="B804" s="66" t="s">
        <v>15201</v>
      </c>
      <c r="C804" s="66">
        <v>12563</v>
      </c>
      <c r="D804" s="66" t="s">
        <v>2587</v>
      </c>
      <c r="E804" s="66">
        <v>0.80865419999999999</v>
      </c>
      <c r="F804" s="66">
        <v>80.865424399999995</v>
      </c>
    </row>
    <row r="805" spans="1:6">
      <c r="A805" s="66">
        <v>11649</v>
      </c>
      <c r="B805" s="66" t="s">
        <v>2591</v>
      </c>
      <c r="C805" s="66">
        <v>10177</v>
      </c>
      <c r="D805" s="66" t="s">
        <v>219</v>
      </c>
      <c r="E805" s="66">
        <v>6.86002E-2</v>
      </c>
      <c r="F805" s="66">
        <v>6.8600206999999997</v>
      </c>
    </row>
    <row r="806" spans="1:6">
      <c r="A806" s="66">
        <v>11649</v>
      </c>
      <c r="B806" s="66" t="s">
        <v>2591</v>
      </c>
      <c r="C806" s="66">
        <v>10193</v>
      </c>
      <c r="D806" s="66" t="s">
        <v>235</v>
      </c>
      <c r="E806" s="66">
        <v>7.9506000000000004E-3</v>
      </c>
      <c r="F806" s="66">
        <v>0.79506330000000003</v>
      </c>
    </row>
    <row r="807" spans="1:6">
      <c r="A807" s="66">
        <v>11649</v>
      </c>
      <c r="B807" s="66" t="s">
        <v>2591</v>
      </c>
      <c r="C807" s="66">
        <v>12567</v>
      </c>
      <c r="D807" s="66" t="s">
        <v>2591</v>
      </c>
      <c r="E807" s="66">
        <v>0.92344919999999997</v>
      </c>
      <c r="F807" s="66">
        <v>92.344916100000006</v>
      </c>
    </row>
    <row r="808" spans="1:6">
      <c r="A808" s="66">
        <v>11651</v>
      </c>
      <c r="B808" s="66" t="s">
        <v>2612</v>
      </c>
      <c r="C808" s="66">
        <v>11738</v>
      </c>
      <c r="D808" s="66" t="s">
        <v>1765</v>
      </c>
      <c r="E808" s="66">
        <v>1.30619E-2</v>
      </c>
      <c r="F808" s="66">
        <v>1.3061908</v>
      </c>
    </row>
    <row r="809" spans="1:6">
      <c r="A809" s="66">
        <v>11651</v>
      </c>
      <c r="B809" s="66" t="s">
        <v>2612</v>
      </c>
      <c r="C809" s="66">
        <v>11925</v>
      </c>
      <c r="D809" s="66" t="s">
        <v>1951</v>
      </c>
      <c r="E809" s="66">
        <v>1.29623E-2</v>
      </c>
      <c r="F809" s="66">
        <v>1.2962336000000001</v>
      </c>
    </row>
    <row r="810" spans="1:6">
      <c r="A810" s="66">
        <v>11651</v>
      </c>
      <c r="B810" s="66" t="s">
        <v>2612</v>
      </c>
      <c r="C810" s="66">
        <v>12588</v>
      </c>
      <c r="D810" s="66" t="s">
        <v>2612</v>
      </c>
      <c r="E810" s="66">
        <v>0.97397579999999995</v>
      </c>
      <c r="F810" s="66">
        <v>97.397575599999996</v>
      </c>
    </row>
    <row r="811" spans="1:6">
      <c r="A811" s="66">
        <v>11653</v>
      </c>
      <c r="B811" s="66" t="s">
        <v>2613</v>
      </c>
      <c r="C811" s="66">
        <v>11790</v>
      </c>
      <c r="D811" s="66" t="s">
        <v>1816</v>
      </c>
      <c r="E811" s="66">
        <v>1.03418E-2</v>
      </c>
      <c r="F811" s="66">
        <v>1.0341765000000001</v>
      </c>
    </row>
    <row r="812" spans="1:6">
      <c r="A812" s="66">
        <v>11653</v>
      </c>
      <c r="B812" s="66" t="s">
        <v>2613</v>
      </c>
      <c r="C812" s="66">
        <v>12589</v>
      </c>
      <c r="D812" s="66" t="s">
        <v>2613</v>
      </c>
      <c r="E812" s="66">
        <v>0.98965820000000004</v>
      </c>
      <c r="F812" s="66">
        <v>98.965823499999999</v>
      </c>
    </row>
    <row r="813" spans="1:6">
      <c r="A813" s="66">
        <v>11655</v>
      </c>
      <c r="B813" s="66" t="s">
        <v>2626</v>
      </c>
      <c r="C813" s="66">
        <v>10849</v>
      </c>
      <c r="D813" s="66" t="s">
        <v>885</v>
      </c>
      <c r="E813" s="66">
        <v>0.125</v>
      </c>
      <c r="F813" s="66">
        <v>12.5</v>
      </c>
    </row>
    <row r="814" spans="1:6">
      <c r="A814" s="66">
        <v>11655</v>
      </c>
      <c r="B814" s="66" t="s">
        <v>2626</v>
      </c>
      <c r="C814" s="66">
        <v>12602</v>
      </c>
      <c r="D814" s="66" t="s">
        <v>2626</v>
      </c>
      <c r="E814" s="66">
        <v>0.875</v>
      </c>
      <c r="F814" s="66">
        <v>87.5</v>
      </c>
    </row>
    <row r="815" spans="1:6">
      <c r="A815" s="66">
        <v>11657</v>
      </c>
      <c r="B815" s="66" t="s">
        <v>2641</v>
      </c>
      <c r="C815" s="66">
        <v>12617</v>
      </c>
      <c r="D815" s="66" t="s">
        <v>2641</v>
      </c>
      <c r="E815" s="66">
        <v>1</v>
      </c>
      <c r="F815" s="66">
        <v>100</v>
      </c>
    </row>
    <row r="816" spans="1:6">
      <c r="A816" s="66">
        <v>11659</v>
      </c>
      <c r="B816" s="66" t="s">
        <v>2643</v>
      </c>
      <c r="C816" s="66">
        <v>10165</v>
      </c>
      <c r="D816" s="66" t="s">
        <v>207</v>
      </c>
      <c r="E816" s="66">
        <v>6.25E-2</v>
      </c>
      <c r="F816" s="66">
        <v>6.2500020999999997</v>
      </c>
    </row>
    <row r="817" spans="1:6">
      <c r="A817" s="66">
        <v>11659</v>
      </c>
      <c r="B817" s="66" t="s">
        <v>2643</v>
      </c>
      <c r="C817" s="66">
        <v>10191</v>
      </c>
      <c r="D817" s="66" t="s">
        <v>233</v>
      </c>
      <c r="E817" s="66">
        <v>0.45028099999999999</v>
      </c>
      <c r="F817" s="66">
        <v>45.028098999999997</v>
      </c>
    </row>
    <row r="818" spans="1:6">
      <c r="A818" s="66">
        <v>11659</v>
      </c>
      <c r="B818" s="66" t="s">
        <v>2643</v>
      </c>
      <c r="C818" s="66">
        <v>12619</v>
      </c>
      <c r="D818" s="66" t="s">
        <v>2643</v>
      </c>
      <c r="E818" s="66">
        <v>0.42413600000000001</v>
      </c>
      <c r="F818" s="66">
        <v>42.413601300000003</v>
      </c>
    </row>
    <row r="819" spans="1:6">
      <c r="A819" s="66">
        <v>11659</v>
      </c>
      <c r="B819" s="66" t="s">
        <v>2643</v>
      </c>
      <c r="C819" s="66">
        <v>13715</v>
      </c>
      <c r="D819" s="66" t="s">
        <v>3729</v>
      </c>
      <c r="E819" s="66">
        <v>6.3083E-2</v>
      </c>
      <c r="F819" s="66">
        <v>6.3082976000000004</v>
      </c>
    </row>
    <row r="820" spans="1:6">
      <c r="A820" s="66">
        <v>11661</v>
      </c>
      <c r="B820" s="66" t="s">
        <v>2649</v>
      </c>
      <c r="C820" s="66">
        <v>12625</v>
      </c>
      <c r="D820" s="66" t="s">
        <v>2649</v>
      </c>
      <c r="E820" s="66">
        <v>0.97266010000000003</v>
      </c>
      <c r="F820" s="66">
        <v>97.266012399999994</v>
      </c>
    </row>
    <row r="821" spans="1:6">
      <c r="A821" s="66">
        <v>11661</v>
      </c>
      <c r="B821" s="66" t="s">
        <v>2649</v>
      </c>
      <c r="C821" s="66">
        <v>13144</v>
      </c>
      <c r="D821" s="66" t="s">
        <v>3165</v>
      </c>
      <c r="E821" s="66">
        <v>1.12406E-2</v>
      </c>
      <c r="F821" s="66">
        <v>1.1240627999999999</v>
      </c>
    </row>
    <row r="822" spans="1:6">
      <c r="A822" s="66">
        <v>11661</v>
      </c>
      <c r="B822" s="66" t="s">
        <v>2649</v>
      </c>
      <c r="C822" s="66">
        <v>13355</v>
      </c>
      <c r="D822" s="66" t="s">
        <v>3374</v>
      </c>
      <c r="E822" s="66">
        <v>1.6099200000000001E-2</v>
      </c>
      <c r="F822" s="66">
        <v>1.6099249</v>
      </c>
    </row>
    <row r="823" spans="1:6">
      <c r="A823" s="66">
        <v>11663</v>
      </c>
      <c r="B823" s="66" t="s">
        <v>2652</v>
      </c>
      <c r="C823" s="66">
        <v>12285</v>
      </c>
      <c r="D823" s="66" t="s">
        <v>2309</v>
      </c>
      <c r="E823" s="66">
        <v>9.1319300000000006E-2</v>
      </c>
      <c r="F823" s="66">
        <v>9.1319286000000002</v>
      </c>
    </row>
    <row r="824" spans="1:6">
      <c r="A824" s="66">
        <v>11663</v>
      </c>
      <c r="B824" s="66" t="s">
        <v>2652</v>
      </c>
      <c r="C824" s="66">
        <v>12629</v>
      </c>
      <c r="D824" s="66" t="s">
        <v>2652</v>
      </c>
      <c r="E824" s="66">
        <v>0.90868070000000001</v>
      </c>
      <c r="F824" s="66">
        <v>90.868071400000005</v>
      </c>
    </row>
    <row r="825" spans="1:6">
      <c r="A825" s="66">
        <v>11665</v>
      </c>
      <c r="B825" s="66" t="s">
        <v>2656</v>
      </c>
      <c r="C825" s="66">
        <v>11366</v>
      </c>
      <c r="D825" s="66" t="s">
        <v>1398</v>
      </c>
      <c r="E825" s="66">
        <v>5.6324699999999998E-2</v>
      </c>
      <c r="F825" s="66">
        <v>5.6324677000000003</v>
      </c>
    </row>
    <row r="826" spans="1:6">
      <c r="A826" s="66">
        <v>11665</v>
      </c>
      <c r="B826" s="66" t="s">
        <v>2656</v>
      </c>
      <c r="C826" s="66">
        <v>12633</v>
      </c>
      <c r="D826" s="66" t="s">
        <v>2656</v>
      </c>
      <c r="E826" s="66">
        <v>0.94367529999999999</v>
      </c>
      <c r="F826" s="66">
        <v>94.367532299999993</v>
      </c>
    </row>
    <row r="827" spans="1:6">
      <c r="A827" s="66">
        <v>11667</v>
      </c>
      <c r="B827" s="66" t="s">
        <v>2665</v>
      </c>
      <c r="C827" s="66">
        <v>10526</v>
      </c>
      <c r="D827" s="66" t="s">
        <v>565</v>
      </c>
      <c r="E827" s="66">
        <v>1.5663999999999999E-3</v>
      </c>
      <c r="F827" s="66">
        <v>0.15664049999999999</v>
      </c>
    </row>
    <row r="828" spans="1:6">
      <c r="A828" s="66">
        <v>11667</v>
      </c>
      <c r="B828" s="66" t="s">
        <v>2665</v>
      </c>
      <c r="C828" s="66">
        <v>12642</v>
      </c>
      <c r="D828" s="66" t="s">
        <v>2665</v>
      </c>
      <c r="E828" s="66">
        <v>0.97141259999999996</v>
      </c>
      <c r="F828" s="66">
        <v>97.141260799999998</v>
      </c>
    </row>
    <row r="829" spans="1:6">
      <c r="A829" s="66">
        <v>11667</v>
      </c>
      <c r="B829" s="66" t="s">
        <v>2665</v>
      </c>
      <c r="C829" s="66">
        <v>12643</v>
      </c>
      <c r="D829" s="66" t="s">
        <v>2666</v>
      </c>
      <c r="E829" s="66">
        <v>2.7021E-2</v>
      </c>
      <c r="F829" s="66">
        <v>2.7020987000000001</v>
      </c>
    </row>
    <row r="830" spans="1:6">
      <c r="A830" s="66">
        <v>11669</v>
      </c>
      <c r="B830" s="66" t="s">
        <v>15202</v>
      </c>
      <c r="C830" s="66">
        <v>10815</v>
      </c>
      <c r="D830" s="66" t="s">
        <v>851</v>
      </c>
      <c r="E830" s="66">
        <v>1.45243E-2</v>
      </c>
      <c r="F830" s="66">
        <v>1.4524344</v>
      </c>
    </row>
    <row r="831" spans="1:6">
      <c r="A831" s="66">
        <v>11669</v>
      </c>
      <c r="B831" s="66" t="s">
        <v>15202</v>
      </c>
      <c r="C831" s="66">
        <v>12645</v>
      </c>
      <c r="D831" s="66" t="s">
        <v>2668</v>
      </c>
      <c r="E831" s="66">
        <v>0.97674170000000005</v>
      </c>
      <c r="F831" s="66">
        <v>97.674174800000003</v>
      </c>
    </row>
    <row r="832" spans="1:6">
      <c r="A832" s="66">
        <v>11669</v>
      </c>
      <c r="B832" s="66" t="s">
        <v>15202</v>
      </c>
      <c r="C832" s="66">
        <v>13718</v>
      </c>
      <c r="D832" s="66" t="s">
        <v>3732</v>
      </c>
      <c r="E832" s="66">
        <v>2.1835000000000001E-3</v>
      </c>
      <c r="F832" s="66">
        <v>0.21834770000000001</v>
      </c>
    </row>
    <row r="833" spans="1:6">
      <c r="A833" s="66">
        <v>11669</v>
      </c>
      <c r="B833" s="66" t="s">
        <v>15202</v>
      </c>
      <c r="C833" s="66">
        <v>13766</v>
      </c>
      <c r="D833" s="66" t="s">
        <v>3780</v>
      </c>
      <c r="E833" s="66">
        <v>6.5503999999999996E-3</v>
      </c>
      <c r="F833" s="66">
        <v>0.65504309999999999</v>
      </c>
    </row>
    <row r="834" spans="1:6">
      <c r="A834" s="66">
        <v>11671</v>
      </c>
      <c r="B834" s="66" t="s">
        <v>2695</v>
      </c>
      <c r="C834" s="66">
        <v>10237</v>
      </c>
      <c r="D834" s="66" t="s">
        <v>278</v>
      </c>
      <c r="E834" s="66">
        <v>5.6798099999999997E-2</v>
      </c>
      <c r="F834" s="66">
        <v>5.6798064999999998</v>
      </c>
    </row>
    <row r="835" spans="1:6">
      <c r="A835" s="66">
        <v>11671</v>
      </c>
      <c r="B835" s="66" t="s">
        <v>2695</v>
      </c>
      <c r="C835" s="66">
        <v>11979</v>
      </c>
      <c r="D835" s="66" t="s">
        <v>2005</v>
      </c>
      <c r="E835" s="66">
        <v>1.38069E-2</v>
      </c>
      <c r="F835" s="66">
        <v>1.3806928000000001</v>
      </c>
    </row>
    <row r="836" spans="1:6">
      <c r="A836" s="66">
        <v>11671</v>
      </c>
      <c r="B836" s="66" t="s">
        <v>2695</v>
      </c>
      <c r="C836" s="66">
        <v>12672</v>
      </c>
      <c r="D836" s="66" t="s">
        <v>2695</v>
      </c>
      <c r="E836" s="66">
        <v>0.92262860000000002</v>
      </c>
      <c r="F836" s="66">
        <v>92.262856600000006</v>
      </c>
    </row>
    <row r="837" spans="1:6">
      <c r="A837" s="66">
        <v>11671</v>
      </c>
      <c r="B837" s="66" t="s">
        <v>2695</v>
      </c>
      <c r="C837" s="66">
        <v>14173</v>
      </c>
      <c r="D837" s="66" t="s">
        <v>4183</v>
      </c>
      <c r="E837" s="66">
        <v>6.7663999999999997E-3</v>
      </c>
      <c r="F837" s="66">
        <v>0.67664409999999997</v>
      </c>
    </row>
    <row r="838" spans="1:6">
      <c r="A838" s="66">
        <v>11673</v>
      </c>
      <c r="B838" s="66" t="s">
        <v>2709</v>
      </c>
      <c r="C838" s="66">
        <v>12181</v>
      </c>
      <c r="D838" s="66" t="s">
        <v>2205</v>
      </c>
      <c r="E838" s="66">
        <v>1.9173699999999998E-2</v>
      </c>
      <c r="F838" s="66">
        <v>1.9173727</v>
      </c>
    </row>
    <row r="839" spans="1:6">
      <c r="A839" s="66">
        <v>11673</v>
      </c>
      <c r="B839" s="66" t="s">
        <v>2709</v>
      </c>
      <c r="C839" s="66">
        <v>12686</v>
      </c>
      <c r="D839" s="66" t="s">
        <v>2709</v>
      </c>
      <c r="E839" s="66">
        <v>0.98082630000000004</v>
      </c>
      <c r="F839" s="66">
        <v>98.082627299999999</v>
      </c>
    </row>
    <row r="840" spans="1:6">
      <c r="A840" s="66">
        <v>11675</v>
      </c>
      <c r="B840" s="66" t="s">
        <v>2735</v>
      </c>
      <c r="C840" s="66">
        <v>11926</v>
      </c>
      <c r="D840" s="66" t="s">
        <v>1952</v>
      </c>
      <c r="E840" s="66">
        <v>1.4656600000000001E-2</v>
      </c>
      <c r="F840" s="66">
        <v>1.4656582</v>
      </c>
    </row>
    <row r="841" spans="1:6">
      <c r="A841" s="66">
        <v>11675</v>
      </c>
      <c r="B841" s="66" t="s">
        <v>2735</v>
      </c>
      <c r="C841" s="66">
        <v>12712</v>
      </c>
      <c r="D841" s="66" t="s">
        <v>2735</v>
      </c>
      <c r="E841" s="66">
        <v>0.90685420000000005</v>
      </c>
      <c r="F841" s="66">
        <v>90.685422599999995</v>
      </c>
    </row>
    <row r="842" spans="1:6">
      <c r="A842" s="66">
        <v>11675</v>
      </c>
      <c r="B842" s="66" t="s">
        <v>2735</v>
      </c>
      <c r="C842" s="66">
        <v>14192</v>
      </c>
      <c r="D842" s="66" t="s">
        <v>4202</v>
      </c>
      <c r="E842" s="66">
        <v>7.8489199999999995E-2</v>
      </c>
      <c r="F842" s="66">
        <v>7.8489192000000001</v>
      </c>
    </row>
    <row r="843" spans="1:6">
      <c r="A843" s="66">
        <v>11677</v>
      </c>
      <c r="B843" s="66" t="s">
        <v>2751</v>
      </c>
      <c r="C843" s="66">
        <v>12728</v>
      </c>
      <c r="D843" s="66" t="s">
        <v>2751</v>
      </c>
      <c r="E843" s="66">
        <v>0.90862849999999995</v>
      </c>
      <c r="F843" s="66">
        <v>90.862854499999997</v>
      </c>
    </row>
    <row r="844" spans="1:6">
      <c r="A844" s="66">
        <v>11677</v>
      </c>
      <c r="B844" s="66" t="s">
        <v>2751</v>
      </c>
      <c r="C844" s="66">
        <v>13064</v>
      </c>
      <c r="D844" s="66" t="s">
        <v>3086</v>
      </c>
      <c r="E844" s="66">
        <v>2.0785399999999999E-2</v>
      </c>
      <c r="F844" s="66">
        <v>2.0785433000000002</v>
      </c>
    </row>
    <row r="845" spans="1:6">
      <c r="A845" s="66">
        <v>11677</v>
      </c>
      <c r="B845" s="66" t="s">
        <v>2751</v>
      </c>
      <c r="C845" s="66">
        <v>13168</v>
      </c>
      <c r="D845" s="66" t="s">
        <v>3189</v>
      </c>
      <c r="E845" s="66">
        <v>3.9754900000000003E-2</v>
      </c>
      <c r="F845" s="66">
        <v>3.9754898999999999</v>
      </c>
    </row>
    <row r="846" spans="1:6">
      <c r="A846" s="66">
        <v>11677</v>
      </c>
      <c r="B846" s="66" t="s">
        <v>2751</v>
      </c>
      <c r="C846" s="66">
        <v>13186</v>
      </c>
      <c r="D846" s="66" t="s">
        <v>3207</v>
      </c>
      <c r="E846" s="66">
        <v>3.08311E-2</v>
      </c>
      <c r="F846" s="66">
        <v>3.0831124000000001</v>
      </c>
    </row>
    <row r="847" spans="1:6">
      <c r="A847" s="66">
        <v>11679</v>
      </c>
      <c r="B847" s="66" t="s">
        <v>15203</v>
      </c>
      <c r="C847" s="66">
        <v>12729</v>
      </c>
      <c r="D847" s="66" t="s">
        <v>2752</v>
      </c>
      <c r="E847" s="66">
        <v>1</v>
      </c>
      <c r="F847" s="66">
        <v>100</v>
      </c>
    </row>
    <row r="848" spans="1:6">
      <c r="A848" s="66">
        <v>11681</v>
      </c>
      <c r="B848" s="66" t="s">
        <v>2761</v>
      </c>
      <c r="C848" s="66">
        <v>12738</v>
      </c>
      <c r="D848" s="66" t="s">
        <v>2761</v>
      </c>
      <c r="E848" s="66">
        <v>1</v>
      </c>
      <c r="F848" s="66">
        <v>100</v>
      </c>
    </row>
    <row r="849" spans="1:6">
      <c r="A849" s="66">
        <v>11683</v>
      </c>
      <c r="B849" s="66" t="s">
        <v>2768</v>
      </c>
      <c r="C849" s="66">
        <v>12745</v>
      </c>
      <c r="D849" s="66" t="s">
        <v>2768</v>
      </c>
      <c r="E849" s="66">
        <v>1</v>
      </c>
      <c r="F849" s="66">
        <v>100</v>
      </c>
    </row>
    <row r="850" spans="1:6">
      <c r="A850" s="66">
        <v>11685</v>
      </c>
      <c r="B850" s="66" t="s">
        <v>2773</v>
      </c>
      <c r="C850" s="66">
        <v>12750</v>
      </c>
      <c r="D850" s="66" t="s">
        <v>2773</v>
      </c>
      <c r="E850" s="66">
        <v>0.98871189999999998</v>
      </c>
      <c r="F850" s="66">
        <v>98.8711859</v>
      </c>
    </row>
    <row r="851" spans="1:6">
      <c r="A851" s="66">
        <v>11685</v>
      </c>
      <c r="B851" s="66" t="s">
        <v>2773</v>
      </c>
      <c r="C851" s="66">
        <v>12772</v>
      </c>
      <c r="D851" s="66" t="s">
        <v>2795</v>
      </c>
      <c r="E851" s="66">
        <v>1.1288100000000001E-2</v>
      </c>
      <c r="F851" s="66">
        <v>1.1288141</v>
      </c>
    </row>
    <row r="852" spans="1:6">
      <c r="A852" s="66">
        <v>11687</v>
      </c>
      <c r="B852" s="66" t="s">
        <v>2779</v>
      </c>
      <c r="C852" s="66">
        <v>12756</v>
      </c>
      <c r="D852" s="66" t="s">
        <v>2779</v>
      </c>
      <c r="E852" s="66">
        <v>0.99095800000000001</v>
      </c>
      <c r="F852" s="66">
        <v>99.095802500000005</v>
      </c>
    </row>
    <row r="853" spans="1:6">
      <c r="A853" s="66">
        <v>11687</v>
      </c>
      <c r="B853" s="66" t="s">
        <v>2779</v>
      </c>
      <c r="C853" s="66">
        <v>13395</v>
      </c>
      <c r="D853" s="66" t="s">
        <v>3414</v>
      </c>
      <c r="E853" s="66">
        <v>4.5209999999999998E-3</v>
      </c>
      <c r="F853" s="66">
        <v>0.45209880000000002</v>
      </c>
    </row>
    <row r="854" spans="1:6">
      <c r="A854" s="66">
        <v>11687</v>
      </c>
      <c r="B854" s="66" t="s">
        <v>2779</v>
      </c>
      <c r="C854" s="66">
        <v>14266</v>
      </c>
      <c r="D854" s="66" t="s">
        <v>4276</v>
      </c>
      <c r="E854" s="66">
        <v>4.5209999999999998E-3</v>
      </c>
      <c r="F854" s="66">
        <v>0.45209880000000002</v>
      </c>
    </row>
    <row r="855" spans="1:6">
      <c r="A855" s="66">
        <v>11689</v>
      </c>
      <c r="B855" s="66" t="s">
        <v>15204</v>
      </c>
      <c r="C855" s="66">
        <v>12750</v>
      </c>
      <c r="D855" s="66" t="s">
        <v>2773</v>
      </c>
      <c r="E855" s="66">
        <v>0.13832939999999999</v>
      </c>
      <c r="F855" s="66">
        <v>13.832940000000001</v>
      </c>
    </row>
    <row r="856" spans="1:6">
      <c r="A856" s="66">
        <v>11689</v>
      </c>
      <c r="B856" s="66" t="s">
        <v>15204</v>
      </c>
      <c r="C856" s="66">
        <v>12772</v>
      </c>
      <c r="D856" s="66" t="s">
        <v>2795</v>
      </c>
      <c r="E856" s="66">
        <v>0.86167059999999995</v>
      </c>
      <c r="F856" s="66">
        <v>86.167060000000006</v>
      </c>
    </row>
    <row r="857" spans="1:6">
      <c r="A857" s="66">
        <v>11691</v>
      </c>
      <c r="B857" s="66" t="s">
        <v>2797</v>
      </c>
      <c r="C857" s="66">
        <v>12774</v>
      </c>
      <c r="D857" s="66" t="s">
        <v>2797</v>
      </c>
      <c r="E857" s="66">
        <v>0.85714290000000004</v>
      </c>
      <c r="F857" s="66">
        <v>85.714285700000005</v>
      </c>
    </row>
    <row r="858" spans="1:6">
      <c r="A858" s="66">
        <v>11691</v>
      </c>
      <c r="B858" s="66" t="s">
        <v>2797</v>
      </c>
      <c r="C858" s="66">
        <v>13273</v>
      </c>
      <c r="D858" s="66" t="s">
        <v>3292</v>
      </c>
      <c r="E858" s="66">
        <v>0.14285709999999999</v>
      </c>
      <c r="F858" s="66">
        <v>14.2857143</v>
      </c>
    </row>
    <row r="859" spans="1:6">
      <c r="A859" s="66">
        <v>11693</v>
      </c>
      <c r="B859" s="66" t="s">
        <v>2808</v>
      </c>
      <c r="C859" s="66">
        <v>10471</v>
      </c>
      <c r="D859" s="66" t="s">
        <v>510</v>
      </c>
      <c r="E859" s="66">
        <v>1.24882E-2</v>
      </c>
      <c r="F859" s="66">
        <v>1.2488204999999999</v>
      </c>
    </row>
    <row r="860" spans="1:6">
      <c r="A860" s="66">
        <v>11693</v>
      </c>
      <c r="B860" s="66" t="s">
        <v>2808</v>
      </c>
      <c r="C860" s="66">
        <v>10740</v>
      </c>
      <c r="D860" s="66" t="s">
        <v>776</v>
      </c>
      <c r="E860" s="66">
        <v>3.7634399999999998E-2</v>
      </c>
      <c r="F860" s="66">
        <v>3.7634430999999999</v>
      </c>
    </row>
    <row r="861" spans="1:6">
      <c r="A861" s="66">
        <v>11693</v>
      </c>
      <c r="B861" s="66" t="s">
        <v>2808</v>
      </c>
      <c r="C861" s="66">
        <v>12785</v>
      </c>
      <c r="D861" s="66" t="s">
        <v>2808</v>
      </c>
      <c r="E861" s="66">
        <v>0.94987739999999998</v>
      </c>
      <c r="F861" s="66">
        <v>94.987736400000003</v>
      </c>
    </row>
    <row r="862" spans="1:6">
      <c r="A862" s="66">
        <v>11695</v>
      </c>
      <c r="B862" s="66" t="s">
        <v>2811</v>
      </c>
      <c r="C862" s="66">
        <v>10407</v>
      </c>
      <c r="D862" s="66" t="s">
        <v>446</v>
      </c>
      <c r="E862" s="66">
        <v>0.29758430000000002</v>
      </c>
      <c r="F862" s="66">
        <v>29.758425800000001</v>
      </c>
    </row>
    <row r="863" spans="1:6">
      <c r="A863" s="66">
        <v>11695</v>
      </c>
      <c r="B863" s="66" t="s">
        <v>2811</v>
      </c>
      <c r="C863" s="66">
        <v>12788</v>
      </c>
      <c r="D863" s="66" t="s">
        <v>2811</v>
      </c>
      <c r="E863" s="66">
        <v>0.64937120000000004</v>
      </c>
      <c r="F863" s="66">
        <v>64.937116500000002</v>
      </c>
    </row>
    <row r="864" spans="1:6">
      <c r="A864" s="66">
        <v>11695</v>
      </c>
      <c r="B864" s="66" t="s">
        <v>2811</v>
      </c>
      <c r="C864" s="66">
        <v>14174</v>
      </c>
      <c r="D864" s="66" t="s">
        <v>4184</v>
      </c>
      <c r="E864" s="66">
        <v>4.24357E-2</v>
      </c>
      <c r="F864" s="66">
        <v>4.2435660999999998</v>
      </c>
    </row>
    <row r="865" spans="1:6">
      <c r="A865" s="66">
        <v>11695</v>
      </c>
      <c r="B865" s="66" t="s">
        <v>2811</v>
      </c>
      <c r="C865" s="66">
        <v>14502</v>
      </c>
      <c r="D865" s="66" t="s">
        <v>4509</v>
      </c>
      <c r="E865" s="66">
        <v>1.0608899999999999E-2</v>
      </c>
      <c r="F865" s="66">
        <v>1.0608915000000001</v>
      </c>
    </row>
    <row r="866" spans="1:6">
      <c r="A866" s="66">
        <v>11697</v>
      </c>
      <c r="B866" s="66" t="s">
        <v>2918</v>
      </c>
      <c r="C866" s="66">
        <v>11391</v>
      </c>
      <c r="D866" s="66" t="s">
        <v>1423</v>
      </c>
      <c r="E866" s="66">
        <v>3.1872499999999998E-2</v>
      </c>
      <c r="F866" s="66">
        <v>3.1872519000000001</v>
      </c>
    </row>
    <row r="867" spans="1:6">
      <c r="A867" s="66">
        <v>11697</v>
      </c>
      <c r="B867" s="66" t="s">
        <v>2918</v>
      </c>
      <c r="C867" s="66">
        <v>12171</v>
      </c>
      <c r="D867" s="66" t="s">
        <v>2195</v>
      </c>
      <c r="E867" s="66">
        <v>1.6619200000000001E-2</v>
      </c>
      <c r="F867" s="66">
        <v>1.6619231999999999</v>
      </c>
    </row>
    <row r="868" spans="1:6">
      <c r="A868" s="66">
        <v>11697</v>
      </c>
      <c r="B868" s="66" t="s">
        <v>2918</v>
      </c>
      <c r="C868" s="66">
        <v>12896</v>
      </c>
      <c r="D868" s="66" t="s">
        <v>2918</v>
      </c>
      <c r="E868" s="66">
        <v>0.95150820000000003</v>
      </c>
      <c r="F868" s="66">
        <v>95.150824799999995</v>
      </c>
    </row>
    <row r="869" spans="1:6">
      <c r="A869" s="66">
        <v>11699</v>
      </c>
      <c r="B869" s="66" t="s">
        <v>2919</v>
      </c>
      <c r="C869" s="66">
        <v>12745</v>
      </c>
      <c r="D869" s="66" t="s">
        <v>2768</v>
      </c>
      <c r="E869" s="66">
        <v>7.9443100000000003E-2</v>
      </c>
      <c r="F869" s="66">
        <v>7.9443057000000001</v>
      </c>
    </row>
    <row r="870" spans="1:6">
      <c r="A870" s="66">
        <v>11699</v>
      </c>
      <c r="B870" s="66" t="s">
        <v>2919</v>
      </c>
      <c r="C870" s="66">
        <v>12896</v>
      </c>
      <c r="D870" s="66" t="s">
        <v>2918</v>
      </c>
      <c r="E870" s="66">
        <v>2.2536199999999999E-2</v>
      </c>
      <c r="F870" s="66">
        <v>2.2536220999999999</v>
      </c>
    </row>
    <row r="871" spans="1:6">
      <c r="A871" s="66">
        <v>11699</v>
      </c>
      <c r="B871" s="66" t="s">
        <v>2919</v>
      </c>
      <c r="C871" s="66">
        <v>12897</v>
      </c>
      <c r="D871" s="66" t="s">
        <v>2919</v>
      </c>
      <c r="E871" s="66">
        <v>0.79916299999999996</v>
      </c>
      <c r="F871" s="66">
        <v>79.916297799999995</v>
      </c>
    </row>
    <row r="872" spans="1:6">
      <c r="A872" s="66">
        <v>11699</v>
      </c>
      <c r="B872" s="66" t="s">
        <v>2919</v>
      </c>
      <c r="C872" s="66">
        <v>13612</v>
      </c>
      <c r="D872" s="66" t="s">
        <v>3628</v>
      </c>
      <c r="E872" s="66">
        <v>9.8857700000000007E-2</v>
      </c>
      <c r="F872" s="66">
        <v>9.8857744000000007</v>
      </c>
    </row>
    <row r="873" spans="1:6">
      <c r="A873" s="66">
        <v>11701</v>
      </c>
      <c r="B873" s="66" t="s">
        <v>2920</v>
      </c>
      <c r="C873" s="66">
        <v>12898</v>
      </c>
      <c r="D873" s="66" t="s">
        <v>2920</v>
      </c>
      <c r="E873" s="66">
        <v>0.95358220000000005</v>
      </c>
      <c r="F873" s="66">
        <v>95.358217699999997</v>
      </c>
    </row>
    <row r="874" spans="1:6">
      <c r="A874" s="66">
        <v>11701</v>
      </c>
      <c r="B874" s="66" t="s">
        <v>2920</v>
      </c>
      <c r="C874" s="66">
        <v>13022</v>
      </c>
      <c r="D874" s="66" t="s">
        <v>3044</v>
      </c>
      <c r="E874" s="66">
        <v>1.7703199999999999E-2</v>
      </c>
      <c r="F874" s="66">
        <v>1.7703172</v>
      </c>
    </row>
    <row r="875" spans="1:6">
      <c r="A875" s="66">
        <v>11701</v>
      </c>
      <c r="B875" s="66" t="s">
        <v>2920</v>
      </c>
      <c r="C875" s="66">
        <v>13642</v>
      </c>
      <c r="D875" s="66" t="s">
        <v>3657</v>
      </c>
      <c r="E875" s="66">
        <v>2.8714699999999999E-2</v>
      </c>
      <c r="F875" s="66">
        <v>2.8714651999999998</v>
      </c>
    </row>
    <row r="876" spans="1:6">
      <c r="A876" s="66">
        <v>11703</v>
      </c>
      <c r="B876" s="66" t="s">
        <v>2924</v>
      </c>
      <c r="C876" s="66">
        <v>12902</v>
      </c>
      <c r="D876" s="66" t="s">
        <v>2924</v>
      </c>
      <c r="E876" s="66">
        <v>1</v>
      </c>
      <c r="F876" s="66">
        <v>100</v>
      </c>
    </row>
    <row r="877" spans="1:6">
      <c r="A877" s="66">
        <v>11705</v>
      </c>
      <c r="B877" s="66" t="s">
        <v>2932</v>
      </c>
      <c r="C877" s="66">
        <v>10238</v>
      </c>
      <c r="D877" s="66" t="s">
        <v>279</v>
      </c>
      <c r="E877" s="66">
        <v>1.9453100000000001E-2</v>
      </c>
      <c r="F877" s="66">
        <v>1.9453106</v>
      </c>
    </row>
    <row r="878" spans="1:6">
      <c r="A878" s="66">
        <v>11705</v>
      </c>
      <c r="B878" s="66" t="s">
        <v>2932</v>
      </c>
      <c r="C878" s="66">
        <v>11227</v>
      </c>
      <c r="D878" s="66" t="s">
        <v>1260</v>
      </c>
      <c r="E878" s="66">
        <v>3.5713000000000002E-2</v>
      </c>
      <c r="F878" s="66">
        <v>3.5712966000000002</v>
      </c>
    </row>
    <row r="879" spans="1:6">
      <c r="A879" s="66">
        <v>11705</v>
      </c>
      <c r="B879" s="66" t="s">
        <v>2932</v>
      </c>
      <c r="C879" s="66">
        <v>12910</v>
      </c>
      <c r="D879" s="66" t="s">
        <v>2932</v>
      </c>
      <c r="E879" s="66">
        <v>0.9448339</v>
      </c>
      <c r="F879" s="66">
        <v>94.483392800000004</v>
      </c>
    </row>
    <row r="880" spans="1:6">
      <c r="A880" s="66">
        <v>11707</v>
      </c>
      <c r="B880" s="66" t="s">
        <v>2934</v>
      </c>
      <c r="C880" s="66">
        <v>10331</v>
      </c>
      <c r="D880" s="66" t="s">
        <v>371</v>
      </c>
      <c r="E880" s="66">
        <v>0.15397640000000001</v>
      </c>
      <c r="F880" s="66">
        <v>15.3976428</v>
      </c>
    </row>
    <row r="881" spans="1:6">
      <c r="A881" s="66">
        <v>11707</v>
      </c>
      <c r="B881" s="66" t="s">
        <v>2934</v>
      </c>
      <c r="C881" s="66">
        <v>12912</v>
      </c>
      <c r="D881" s="66" t="s">
        <v>2934</v>
      </c>
      <c r="E881" s="66">
        <v>0.84602359999999999</v>
      </c>
      <c r="F881" s="66">
        <v>84.6023572</v>
      </c>
    </row>
    <row r="882" spans="1:6">
      <c r="A882" s="66">
        <v>11709</v>
      </c>
      <c r="B882" s="66" t="s">
        <v>2956</v>
      </c>
      <c r="C882" s="66">
        <v>10778</v>
      </c>
      <c r="D882" s="66" t="s">
        <v>814</v>
      </c>
      <c r="E882" s="66">
        <v>8.6313999999999991E-3</v>
      </c>
      <c r="F882" s="66">
        <v>0.86314109999999999</v>
      </c>
    </row>
    <row r="883" spans="1:6">
      <c r="A883" s="66">
        <v>11709</v>
      </c>
      <c r="B883" s="66" t="s">
        <v>2956</v>
      </c>
      <c r="C883" s="66">
        <v>11112</v>
      </c>
      <c r="D883" s="66" t="s">
        <v>1147</v>
      </c>
      <c r="E883" s="66">
        <v>1.7758599999999999E-2</v>
      </c>
      <c r="F883" s="66">
        <v>1.7758573</v>
      </c>
    </row>
    <row r="884" spans="1:6">
      <c r="A884" s="66">
        <v>11709</v>
      </c>
      <c r="B884" s="66" t="s">
        <v>2956</v>
      </c>
      <c r="C884" s="66">
        <v>12217</v>
      </c>
      <c r="D884" s="66" t="s">
        <v>2241</v>
      </c>
      <c r="E884" s="66">
        <v>0.12868280000000001</v>
      </c>
      <c r="F884" s="66">
        <v>12.868283999999999</v>
      </c>
    </row>
    <row r="885" spans="1:6">
      <c r="A885" s="66">
        <v>11709</v>
      </c>
      <c r="B885" s="66" t="s">
        <v>2956</v>
      </c>
      <c r="C885" s="66">
        <v>12934</v>
      </c>
      <c r="D885" s="66" t="s">
        <v>2956</v>
      </c>
      <c r="E885" s="66">
        <v>0.79924689999999998</v>
      </c>
      <c r="F885" s="66">
        <v>79.924692399999998</v>
      </c>
    </row>
    <row r="886" spans="1:6">
      <c r="A886" s="66">
        <v>11709</v>
      </c>
      <c r="B886" s="66" t="s">
        <v>2956</v>
      </c>
      <c r="C886" s="66">
        <v>13010</v>
      </c>
      <c r="D886" s="66" t="s">
        <v>3032</v>
      </c>
      <c r="E886" s="66">
        <v>4.0906600000000001E-2</v>
      </c>
      <c r="F886" s="66">
        <v>4.0906624000000003</v>
      </c>
    </row>
    <row r="887" spans="1:6">
      <c r="A887" s="66">
        <v>11711</v>
      </c>
      <c r="B887" s="66" t="s">
        <v>15205</v>
      </c>
      <c r="C887" s="66">
        <v>12953</v>
      </c>
      <c r="D887" s="66" t="s">
        <v>2975</v>
      </c>
      <c r="E887" s="66">
        <v>0.64244389999999996</v>
      </c>
      <c r="F887" s="66">
        <v>64.244385899999997</v>
      </c>
    </row>
    <row r="888" spans="1:6">
      <c r="A888" s="66">
        <v>11711</v>
      </c>
      <c r="B888" s="66" t="s">
        <v>15205</v>
      </c>
      <c r="C888" s="66">
        <v>13547</v>
      </c>
      <c r="D888" s="66" t="s">
        <v>3563</v>
      </c>
      <c r="E888" s="66">
        <v>0.1170157</v>
      </c>
      <c r="F888" s="66">
        <v>11.7015686</v>
      </c>
    </row>
    <row r="889" spans="1:6">
      <c r="A889" s="66">
        <v>11711</v>
      </c>
      <c r="B889" s="66" t="s">
        <v>15205</v>
      </c>
      <c r="C889" s="66">
        <v>13716</v>
      </c>
      <c r="D889" s="66" t="s">
        <v>3730</v>
      </c>
      <c r="E889" s="66">
        <v>0.24054049999999999</v>
      </c>
      <c r="F889" s="66">
        <v>24.054045500000001</v>
      </c>
    </row>
    <row r="890" spans="1:6">
      <c r="A890" s="66">
        <v>11713</v>
      </c>
      <c r="B890" s="66" t="s">
        <v>15206</v>
      </c>
      <c r="C890" s="66">
        <v>10351</v>
      </c>
      <c r="D890" s="66" t="s">
        <v>391</v>
      </c>
      <c r="E890" s="66">
        <v>9.4235899999999997E-2</v>
      </c>
      <c r="F890" s="66">
        <v>9.4235878</v>
      </c>
    </row>
    <row r="891" spans="1:6">
      <c r="A891" s="66">
        <v>11713</v>
      </c>
      <c r="B891" s="66" t="s">
        <v>15206</v>
      </c>
      <c r="C891" s="66">
        <v>12672</v>
      </c>
      <c r="D891" s="66" t="s">
        <v>2695</v>
      </c>
      <c r="E891" s="66">
        <v>4.2079999999999999E-3</v>
      </c>
      <c r="F891" s="66">
        <v>0.42080099999999998</v>
      </c>
    </row>
    <row r="892" spans="1:6">
      <c r="A892" s="66">
        <v>11713</v>
      </c>
      <c r="B892" s="66" t="s">
        <v>15206</v>
      </c>
      <c r="C892" s="66">
        <v>12956</v>
      </c>
      <c r="D892" s="66" t="s">
        <v>2978</v>
      </c>
      <c r="E892" s="66">
        <v>0.90155609999999997</v>
      </c>
      <c r="F892" s="66">
        <v>90.155611199999996</v>
      </c>
    </row>
    <row r="893" spans="1:6">
      <c r="A893" s="66">
        <v>11715</v>
      </c>
      <c r="B893" s="66" t="s">
        <v>15207</v>
      </c>
      <c r="C893" s="66">
        <v>11425</v>
      </c>
      <c r="D893" s="66" t="s">
        <v>1456</v>
      </c>
      <c r="E893" s="66">
        <v>8.5527999999999993E-3</v>
      </c>
      <c r="F893" s="66">
        <v>0.85527609999999998</v>
      </c>
    </row>
    <row r="894" spans="1:6">
      <c r="A894" s="66">
        <v>11715</v>
      </c>
      <c r="B894" s="66" t="s">
        <v>15207</v>
      </c>
      <c r="C894" s="66">
        <v>12960</v>
      </c>
      <c r="D894" s="66" t="s">
        <v>2982</v>
      </c>
      <c r="E894" s="66">
        <v>0.99144719999999997</v>
      </c>
      <c r="F894" s="66">
        <v>99.144723900000002</v>
      </c>
    </row>
    <row r="895" spans="1:6">
      <c r="A895" s="66">
        <v>11717</v>
      </c>
      <c r="B895" s="66" t="s">
        <v>2998</v>
      </c>
      <c r="C895" s="66">
        <v>12976</v>
      </c>
      <c r="D895" s="66" t="s">
        <v>2998</v>
      </c>
      <c r="E895" s="66">
        <v>1</v>
      </c>
      <c r="F895" s="66">
        <v>100</v>
      </c>
    </row>
    <row r="896" spans="1:6">
      <c r="A896" s="66">
        <v>11719</v>
      </c>
      <c r="B896" s="66" t="s">
        <v>3003</v>
      </c>
      <c r="C896" s="66">
        <v>10036</v>
      </c>
      <c r="D896" s="66" t="s">
        <v>79</v>
      </c>
      <c r="E896" s="66">
        <v>5.7116899999999998E-2</v>
      </c>
      <c r="F896" s="66">
        <v>5.7116943999999998</v>
      </c>
    </row>
    <row r="897" spans="1:6">
      <c r="A897" s="66">
        <v>11719</v>
      </c>
      <c r="B897" s="66" t="s">
        <v>3003</v>
      </c>
      <c r="C897" s="66">
        <v>12981</v>
      </c>
      <c r="D897" s="66" t="s">
        <v>3003</v>
      </c>
      <c r="E897" s="66">
        <v>0.94288309999999997</v>
      </c>
      <c r="F897" s="66">
        <v>94.288305600000001</v>
      </c>
    </row>
    <row r="898" spans="1:6">
      <c r="A898" s="66">
        <v>11721</v>
      </c>
      <c r="B898" s="66" t="s">
        <v>3006</v>
      </c>
      <c r="C898" s="66">
        <v>11284</v>
      </c>
      <c r="D898" s="66" t="s">
        <v>1316</v>
      </c>
      <c r="E898" s="66">
        <v>1.9837500000000001E-2</v>
      </c>
      <c r="F898" s="66">
        <v>1.9837530000000001</v>
      </c>
    </row>
    <row r="899" spans="1:6">
      <c r="A899" s="66">
        <v>11721</v>
      </c>
      <c r="B899" s="66" t="s">
        <v>3006</v>
      </c>
      <c r="C899" s="66">
        <v>12984</v>
      </c>
      <c r="D899" s="66" t="s">
        <v>3006</v>
      </c>
      <c r="E899" s="66">
        <v>0.95830210000000005</v>
      </c>
      <c r="F899" s="66">
        <v>95.830213099999995</v>
      </c>
    </row>
    <row r="900" spans="1:6">
      <c r="A900" s="66">
        <v>11721</v>
      </c>
      <c r="B900" s="66" t="s">
        <v>3006</v>
      </c>
      <c r="C900" s="66">
        <v>13398</v>
      </c>
      <c r="D900" s="66" t="s">
        <v>3417</v>
      </c>
      <c r="E900" s="66">
        <v>2.1860299999999999E-2</v>
      </c>
      <c r="F900" s="66">
        <v>2.1860339</v>
      </c>
    </row>
    <row r="901" spans="1:6">
      <c r="A901" s="66">
        <v>11723</v>
      </c>
      <c r="B901" s="66" t="s">
        <v>3010</v>
      </c>
      <c r="C901" s="66">
        <v>11167</v>
      </c>
      <c r="D901" s="66" t="s">
        <v>1200</v>
      </c>
      <c r="E901" s="66">
        <v>0.12650810000000001</v>
      </c>
      <c r="F901" s="66">
        <v>12.650808899999999</v>
      </c>
    </row>
    <row r="902" spans="1:6">
      <c r="A902" s="66">
        <v>11723</v>
      </c>
      <c r="B902" s="66" t="s">
        <v>3010</v>
      </c>
      <c r="C902" s="66">
        <v>12988</v>
      </c>
      <c r="D902" s="66" t="s">
        <v>3010</v>
      </c>
      <c r="E902" s="66">
        <v>0.87349189999999999</v>
      </c>
      <c r="F902" s="66">
        <v>87.349191099999999</v>
      </c>
    </row>
    <row r="903" spans="1:6">
      <c r="A903" s="66">
        <v>11725</v>
      </c>
      <c r="B903" s="66" t="s">
        <v>3012</v>
      </c>
      <c r="C903" s="66">
        <v>12990</v>
      </c>
      <c r="D903" s="66" t="s">
        <v>3012</v>
      </c>
      <c r="E903" s="66">
        <v>1</v>
      </c>
      <c r="F903" s="66">
        <v>100</v>
      </c>
    </row>
    <row r="904" spans="1:6">
      <c r="A904" s="66">
        <v>11727</v>
      </c>
      <c r="B904" s="66" t="s">
        <v>3019</v>
      </c>
      <c r="C904" s="66">
        <v>11569</v>
      </c>
      <c r="D904" s="66" t="s">
        <v>1597</v>
      </c>
      <c r="E904" s="66">
        <v>5.9419199999999998E-2</v>
      </c>
      <c r="F904" s="66">
        <v>5.9419211000000001</v>
      </c>
    </row>
    <row r="905" spans="1:6">
      <c r="A905" s="66">
        <v>11727</v>
      </c>
      <c r="B905" s="66" t="s">
        <v>3019</v>
      </c>
      <c r="C905" s="66">
        <v>12476</v>
      </c>
      <c r="D905" s="66" t="s">
        <v>2500</v>
      </c>
      <c r="E905" s="66">
        <v>8.0310699999999999E-2</v>
      </c>
      <c r="F905" s="66">
        <v>8.031072</v>
      </c>
    </row>
    <row r="906" spans="1:6">
      <c r="A906" s="66">
        <v>11727</v>
      </c>
      <c r="B906" s="66" t="s">
        <v>3019</v>
      </c>
      <c r="C906" s="66">
        <v>12997</v>
      </c>
      <c r="D906" s="66" t="s">
        <v>3019</v>
      </c>
      <c r="E906" s="66">
        <v>0.86027010000000004</v>
      </c>
      <c r="F906" s="66">
        <v>86.027006900000003</v>
      </c>
    </row>
    <row r="907" spans="1:6">
      <c r="A907" s="66">
        <v>11729</v>
      </c>
      <c r="B907" s="66" t="s">
        <v>3021</v>
      </c>
      <c r="C907" s="66">
        <v>11389</v>
      </c>
      <c r="D907" s="66" t="s">
        <v>1421</v>
      </c>
      <c r="E907" s="66">
        <v>4.3778400000000002E-2</v>
      </c>
      <c r="F907" s="66">
        <v>4.3778379000000003</v>
      </c>
    </row>
    <row r="908" spans="1:6">
      <c r="A908" s="66">
        <v>11729</v>
      </c>
      <c r="B908" s="66" t="s">
        <v>3021</v>
      </c>
      <c r="C908" s="66">
        <v>12999</v>
      </c>
      <c r="D908" s="66" t="s">
        <v>3021</v>
      </c>
      <c r="E908" s="66">
        <v>0.9562216</v>
      </c>
      <c r="F908" s="66">
        <v>95.622162099999997</v>
      </c>
    </row>
    <row r="909" spans="1:6">
      <c r="A909" s="66">
        <v>11731</v>
      </c>
      <c r="B909" s="66" t="s">
        <v>3023</v>
      </c>
      <c r="C909" s="66">
        <v>13001</v>
      </c>
      <c r="D909" s="66" t="s">
        <v>3023</v>
      </c>
      <c r="E909" s="66">
        <v>0.93840089999999998</v>
      </c>
      <c r="F909" s="66">
        <v>93.840091099999995</v>
      </c>
    </row>
    <row r="910" spans="1:6">
      <c r="A910" s="66">
        <v>11731</v>
      </c>
      <c r="B910" s="66" t="s">
        <v>3023</v>
      </c>
      <c r="C910" s="66">
        <v>13063</v>
      </c>
      <c r="D910" s="66" t="s">
        <v>3085</v>
      </c>
      <c r="E910" s="66">
        <v>7.7296999999999999E-3</v>
      </c>
      <c r="F910" s="66">
        <v>0.77297009999999999</v>
      </c>
    </row>
    <row r="911" spans="1:6">
      <c r="A911" s="66">
        <v>11731</v>
      </c>
      <c r="B911" s="66" t="s">
        <v>3023</v>
      </c>
      <c r="C911" s="66">
        <v>13156</v>
      </c>
      <c r="D911" s="66" t="s">
        <v>3177</v>
      </c>
      <c r="E911" s="66">
        <v>5.3869399999999998E-2</v>
      </c>
      <c r="F911" s="66">
        <v>5.3869388000000002</v>
      </c>
    </row>
    <row r="912" spans="1:6">
      <c r="A912" s="66">
        <v>11733</v>
      </c>
      <c r="B912" s="66" t="s">
        <v>3025</v>
      </c>
      <c r="C912" s="66">
        <v>10818</v>
      </c>
      <c r="D912" s="66" t="s">
        <v>854</v>
      </c>
      <c r="E912" s="66">
        <v>3.0301999999999998E-3</v>
      </c>
      <c r="F912" s="66">
        <v>0.30301600000000001</v>
      </c>
    </row>
    <row r="913" spans="1:6">
      <c r="A913" s="66">
        <v>11733</v>
      </c>
      <c r="B913" s="66" t="s">
        <v>3025</v>
      </c>
      <c r="C913" s="66">
        <v>13001</v>
      </c>
      <c r="D913" s="66" t="s">
        <v>3023</v>
      </c>
      <c r="E913" s="66">
        <v>5.75366E-2</v>
      </c>
      <c r="F913" s="66">
        <v>5.7536614999999998</v>
      </c>
    </row>
    <row r="914" spans="1:6">
      <c r="A914" s="66">
        <v>11733</v>
      </c>
      <c r="B914" s="66" t="s">
        <v>3025</v>
      </c>
      <c r="C914" s="66">
        <v>13003</v>
      </c>
      <c r="D914" s="66" t="s">
        <v>3025</v>
      </c>
      <c r="E914" s="66">
        <v>0.92428239999999995</v>
      </c>
      <c r="F914" s="66">
        <v>92.428242499999996</v>
      </c>
    </row>
    <row r="915" spans="1:6">
      <c r="A915" s="66">
        <v>11733</v>
      </c>
      <c r="B915" s="66" t="s">
        <v>3025</v>
      </c>
      <c r="C915" s="66">
        <v>14249</v>
      </c>
      <c r="D915" s="66" t="s">
        <v>4259</v>
      </c>
      <c r="E915" s="66">
        <v>1.5150800000000001E-2</v>
      </c>
      <c r="F915" s="66">
        <v>1.51508</v>
      </c>
    </row>
    <row r="916" spans="1:6">
      <c r="A916" s="66">
        <v>11735</v>
      </c>
      <c r="B916" s="66" t="s">
        <v>3027</v>
      </c>
      <c r="C916" s="66">
        <v>10893</v>
      </c>
      <c r="D916" s="66" t="s">
        <v>929</v>
      </c>
      <c r="E916" s="66">
        <v>1.50203E-2</v>
      </c>
      <c r="F916" s="66">
        <v>1.502033</v>
      </c>
    </row>
    <row r="917" spans="1:6">
      <c r="A917" s="66">
        <v>11735</v>
      </c>
      <c r="B917" s="66" t="s">
        <v>3027</v>
      </c>
      <c r="C917" s="66">
        <v>13005</v>
      </c>
      <c r="D917" s="66" t="s">
        <v>3027</v>
      </c>
      <c r="E917" s="66">
        <v>0.98497970000000001</v>
      </c>
      <c r="F917" s="66">
        <v>98.497967000000003</v>
      </c>
    </row>
    <row r="918" spans="1:6">
      <c r="A918" s="66">
        <v>11737</v>
      </c>
      <c r="B918" s="66" t="s">
        <v>3029</v>
      </c>
      <c r="C918" s="66">
        <v>13007</v>
      </c>
      <c r="D918" s="66" t="s">
        <v>3029</v>
      </c>
      <c r="E918" s="66">
        <v>1</v>
      </c>
      <c r="F918" s="66">
        <v>100</v>
      </c>
    </row>
    <row r="919" spans="1:6">
      <c r="A919" s="66">
        <v>11739</v>
      </c>
      <c r="B919" s="66" t="s">
        <v>3031</v>
      </c>
      <c r="C919" s="66">
        <v>13009</v>
      </c>
      <c r="D919" s="66" t="s">
        <v>3031</v>
      </c>
      <c r="E919" s="66">
        <v>1</v>
      </c>
      <c r="F919" s="66">
        <v>100</v>
      </c>
    </row>
    <row r="920" spans="1:6">
      <c r="A920" s="66">
        <v>11741</v>
      </c>
      <c r="B920" s="66" t="s">
        <v>3032</v>
      </c>
      <c r="C920" s="66">
        <v>12173</v>
      </c>
      <c r="D920" s="66" t="s">
        <v>2197</v>
      </c>
      <c r="E920" s="66">
        <v>5.6463800000000001E-2</v>
      </c>
      <c r="F920" s="66">
        <v>5.6463752999999999</v>
      </c>
    </row>
    <row r="921" spans="1:6">
      <c r="A921" s="66">
        <v>11741</v>
      </c>
      <c r="B921" s="66" t="s">
        <v>3032</v>
      </c>
      <c r="C921" s="66">
        <v>12285</v>
      </c>
      <c r="D921" s="66" t="s">
        <v>2309</v>
      </c>
      <c r="E921" s="66">
        <v>2.85703E-2</v>
      </c>
      <c r="F921" s="66">
        <v>2.8570313999999999</v>
      </c>
    </row>
    <row r="922" spans="1:6">
      <c r="A922" s="66">
        <v>11741</v>
      </c>
      <c r="B922" s="66" t="s">
        <v>3032</v>
      </c>
      <c r="C922" s="66">
        <v>12547</v>
      </c>
      <c r="D922" s="66" t="s">
        <v>2571</v>
      </c>
      <c r="E922" s="66">
        <v>6.2719000000000004E-3</v>
      </c>
      <c r="F922" s="66">
        <v>0.62718700000000005</v>
      </c>
    </row>
    <row r="923" spans="1:6">
      <c r="A923" s="66">
        <v>11741</v>
      </c>
      <c r="B923" s="66" t="s">
        <v>3032</v>
      </c>
      <c r="C923" s="66">
        <v>12934</v>
      </c>
      <c r="D923" s="66" t="s">
        <v>2956</v>
      </c>
      <c r="E923" s="66">
        <v>1.4312200000000001E-2</v>
      </c>
      <c r="F923" s="66">
        <v>1.4312157000000001</v>
      </c>
    </row>
    <row r="924" spans="1:6">
      <c r="A924" s="66">
        <v>11741</v>
      </c>
      <c r="B924" s="66" t="s">
        <v>3032</v>
      </c>
      <c r="C924" s="66">
        <v>13010</v>
      </c>
      <c r="D924" s="66" t="s">
        <v>3032</v>
      </c>
      <c r="E924" s="66">
        <v>0.88308920000000002</v>
      </c>
      <c r="F924" s="66">
        <v>88.308915400000004</v>
      </c>
    </row>
    <row r="925" spans="1:6">
      <c r="A925" s="66">
        <v>11743</v>
      </c>
      <c r="B925" s="66" t="s">
        <v>3035</v>
      </c>
      <c r="C925" s="66">
        <v>13013</v>
      </c>
      <c r="D925" s="66" t="s">
        <v>3035</v>
      </c>
      <c r="E925" s="66">
        <v>0.97210739999999995</v>
      </c>
      <c r="F925" s="66">
        <v>97.210744000000005</v>
      </c>
    </row>
    <row r="926" spans="1:6">
      <c r="A926" s="66">
        <v>11743</v>
      </c>
      <c r="B926" s="66" t="s">
        <v>3035</v>
      </c>
      <c r="C926" s="66">
        <v>13639</v>
      </c>
      <c r="D926" s="66" t="s">
        <v>3654</v>
      </c>
      <c r="E926" s="66">
        <v>2.78926E-2</v>
      </c>
      <c r="F926" s="66">
        <v>2.789256</v>
      </c>
    </row>
    <row r="927" spans="1:6">
      <c r="A927" s="66">
        <v>11745</v>
      </c>
      <c r="B927" s="66" t="s">
        <v>3037</v>
      </c>
      <c r="C927" s="66">
        <v>13015</v>
      </c>
      <c r="D927" s="66" t="s">
        <v>3037</v>
      </c>
      <c r="E927" s="66">
        <v>0.96962000000000004</v>
      </c>
      <c r="F927" s="66">
        <v>96.961996900000003</v>
      </c>
    </row>
    <row r="928" spans="1:6">
      <c r="A928" s="66">
        <v>11745</v>
      </c>
      <c r="B928" s="66" t="s">
        <v>3037</v>
      </c>
      <c r="C928" s="66">
        <v>14085</v>
      </c>
      <c r="D928" s="66" t="s">
        <v>4095</v>
      </c>
      <c r="E928" s="66">
        <v>3.0380000000000001E-2</v>
      </c>
      <c r="F928" s="66">
        <v>3.0380031000000001</v>
      </c>
    </row>
    <row r="929" spans="1:6">
      <c r="A929" s="66">
        <v>11747</v>
      </c>
      <c r="B929" s="66" t="s">
        <v>3038</v>
      </c>
      <c r="C929" s="66">
        <v>10892</v>
      </c>
      <c r="D929" s="66" t="s">
        <v>928</v>
      </c>
      <c r="E929" s="66">
        <v>1.26655E-2</v>
      </c>
      <c r="F929" s="66">
        <v>1.2665462000000001</v>
      </c>
    </row>
    <row r="930" spans="1:6">
      <c r="A930" s="66">
        <v>11747</v>
      </c>
      <c r="B930" s="66" t="s">
        <v>3038</v>
      </c>
      <c r="C930" s="66">
        <v>12602</v>
      </c>
      <c r="D930" s="66" t="s">
        <v>2626</v>
      </c>
      <c r="E930" s="66">
        <v>3.96228E-2</v>
      </c>
      <c r="F930" s="66">
        <v>3.9622785999999999</v>
      </c>
    </row>
    <row r="931" spans="1:6">
      <c r="A931" s="66">
        <v>11747</v>
      </c>
      <c r="B931" s="66" t="s">
        <v>3038</v>
      </c>
      <c r="C931" s="66">
        <v>13016</v>
      </c>
      <c r="D931" s="66" t="s">
        <v>3038</v>
      </c>
      <c r="E931" s="66">
        <v>0.94771179999999999</v>
      </c>
      <c r="F931" s="66">
        <v>94.771175200000002</v>
      </c>
    </row>
    <row r="932" spans="1:6">
      <c r="A932" s="66">
        <v>11749</v>
      </c>
      <c r="B932" s="66" t="s">
        <v>15208</v>
      </c>
      <c r="C932" s="66">
        <v>10778</v>
      </c>
      <c r="D932" s="66" t="s">
        <v>814</v>
      </c>
      <c r="E932" s="66">
        <v>9.5151000000000003E-3</v>
      </c>
      <c r="F932" s="66">
        <v>0.95150509999999999</v>
      </c>
    </row>
    <row r="933" spans="1:6">
      <c r="A933" s="66">
        <v>11749</v>
      </c>
      <c r="B933" s="66" t="s">
        <v>15208</v>
      </c>
      <c r="C933" s="66">
        <v>13022</v>
      </c>
      <c r="D933" s="66" t="s">
        <v>3044</v>
      </c>
      <c r="E933" s="66">
        <v>0.9747287</v>
      </c>
      <c r="F933" s="66">
        <v>97.472873300000003</v>
      </c>
    </row>
    <row r="934" spans="1:6">
      <c r="A934" s="66">
        <v>11749</v>
      </c>
      <c r="B934" s="66" t="s">
        <v>15208</v>
      </c>
      <c r="C934" s="66">
        <v>14303</v>
      </c>
      <c r="D934" s="66" t="s">
        <v>4313</v>
      </c>
      <c r="E934" s="66">
        <v>1.5756200000000001E-2</v>
      </c>
      <c r="F934" s="66">
        <v>1.5756216000000001</v>
      </c>
    </row>
    <row r="935" spans="1:6">
      <c r="A935" s="66">
        <v>11751</v>
      </c>
      <c r="B935" s="66" t="s">
        <v>3045</v>
      </c>
      <c r="C935" s="66">
        <v>10233</v>
      </c>
      <c r="D935" s="66" t="s">
        <v>274</v>
      </c>
      <c r="E935" s="66">
        <v>2.25735E-2</v>
      </c>
      <c r="F935" s="66">
        <v>2.2573462000000002</v>
      </c>
    </row>
    <row r="936" spans="1:6">
      <c r="A936" s="66">
        <v>11751</v>
      </c>
      <c r="B936" s="66" t="s">
        <v>3045</v>
      </c>
      <c r="C936" s="66">
        <v>13003</v>
      </c>
      <c r="D936" s="66" t="s">
        <v>3025</v>
      </c>
      <c r="E936" s="66">
        <v>1.05538E-2</v>
      </c>
      <c r="F936" s="66">
        <v>1.0553821000000001</v>
      </c>
    </row>
    <row r="937" spans="1:6">
      <c r="A937" s="66">
        <v>11751</v>
      </c>
      <c r="B937" s="66" t="s">
        <v>3045</v>
      </c>
      <c r="C937" s="66">
        <v>13023</v>
      </c>
      <c r="D937" s="66" t="s">
        <v>3045</v>
      </c>
      <c r="E937" s="66">
        <v>0.94350719999999999</v>
      </c>
      <c r="F937" s="66">
        <v>94.350722500000003</v>
      </c>
    </row>
    <row r="938" spans="1:6">
      <c r="A938" s="66">
        <v>11751</v>
      </c>
      <c r="B938" s="66" t="s">
        <v>3045</v>
      </c>
      <c r="C938" s="66">
        <v>14335</v>
      </c>
      <c r="D938" s="66" t="s">
        <v>4344</v>
      </c>
      <c r="E938" s="66">
        <v>2.3365500000000001E-2</v>
      </c>
      <c r="F938" s="66">
        <v>2.3365491999999999</v>
      </c>
    </row>
    <row r="939" spans="1:6">
      <c r="A939" s="66">
        <v>11753</v>
      </c>
      <c r="B939" s="66" t="s">
        <v>15209</v>
      </c>
      <c r="C939" s="66">
        <v>13024</v>
      </c>
      <c r="D939" s="66" t="s">
        <v>3046</v>
      </c>
      <c r="E939" s="66">
        <v>1</v>
      </c>
      <c r="F939" s="66">
        <v>100</v>
      </c>
    </row>
    <row r="940" spans="1:6">
      <c r="A940" s="66">
        <v>11755</v>
      </c>
      <c r="B940" s="66" t="s">
        <v>15210</v>
      </c>
      <c r="C940" s="66">
        <v>13058</v>
      </c>
      <c r="D940" s="66" t="s">
        <v>3080</v>
      </c>
      <c r="E940" s="66">
        <v>1</v>
      </c>
      <c r="F940" s="66">
        <v>100</v>
      </c>
    </row>
    <row r="941" spans="1:6">
      <c r="A941" s="66">
        <v>11757</v>
      </c>
      <c r="B941" s="66" t="s">
        <v>15211</v>
      </c>
      <c r="C941" s="66">
        <v>11312</v>
      </c>
      <c r="D941" s="66" t="s">
        <v>1344</v>
      </c>
      <c r="E941" s="66">
        <v>2.4242799999999998E-2</v>
      </c>
      <c r="F941" s="66">
        <v>2.4242848000000001</v>
      </c>
    </row>
    <row r="942" spans="1:6">
      <c r="A942" s="66">
        <v>11757</v>
      </c>
      <c r="B942" s="66" t="s">
        <v>15211</v>
      </c>
      <c r="C942" s="66">
        <v>13063</v>
      </c>
      <c r="D942" s="66" t="s">
        <v>3085</v>
      </c>
      <c r="E942" s="66">
        <v>0.97575719999999999</v>
      </c>
      <c r="F942" s="66">
        <v>97.575715200000005</v>
      </c>
    </row>
    <row r="943" spans="1:6">
      <c r="A943" s="66">
        <v>11759</v>
      </c>
      <c r="B943" s="66" t="s">
        <v>3086</v>
      </c>
      <c r="C943" s="66">
        <v>12728</v>
      </c>
      <c r="D943" s="66" t="s">
        <v>2751</v>
      </c>
      <c r="E943" s="66">
        <v>4.1431000000000003E-3</v>
      </c>
      <c r="F943" s="66">
        <v>0.41431370000000001</v>
      </c>
    </row>
    <row r="944" spans="1:6">
      <c r="A944" s="66">
        <v>11759</v>
      </c>
      <c r="B944" s="66" t="s">
        <v>3086</v>
      </c>
      <c r="C944" s="66">
        <v>13064</v>
      </c>
      <c r="D944" s="66" t="s">
        <v>3086</v>
      </c>
      <c r="E944" s="66">
        <v>0.98109610000000003</v>
      </c>
      <c r="F944" s="66">
        <v>98.109612400000003</v>
      </c>
    </row>
    <row r="945" spans="1:6">
      <c r="A945" s="66">
        <v>11759</v>
      </c>
      <c r="B945" s="66" t="s">
        <v>3086</v>
      </c>
      <c r="C945" s="66">
        <v>13186</v>
      </c>
      <c r="D945" s="66" t="s">
        <v>3207</v>
      </c>
      <c r="E945" s="66">
        <v>1.47607E-2</v>
      </c>
      <c r="F945" s="66">
        <v>1.4760738</v>
      </c>
    </row>
    <row r="946" spans="1:6">
      <c r="A946" s="66">
        <v>11761</v>
      </c>
      <c r="B946" s="66" t="s">
        <v>3098</v>
      </c>
      <c r="C946" s="66">
        <v>13077</v>
      </c>
      <c r="D946" s="66" t="s">
        <v>3098</v>
      </c>
      <c r="E946" s="66">
        <v>1</v>
      </c>
      <c r="F946" s="66">
        <v>100</v>
      </c>
    </row>
    <row r="947" spans="1:6">
      <c r="A947" s="66">
        <v>11763</v>
      </c>
      <c r="B947" s="66" t="s">
        <v>3102</v>
      </c>
      <c r="C947" s="66">
        <v>11014</v>
      </c>
      <c r="D947" s="66" t="s">
        <v>1049</v>
      </c>
      <c r="E947" s="66">
        <v>0.55430740000000001</v>
      </c>
      <c r="F947" s="66">
        <v>55.430735200000001</v>
      </c>
    </row>
    <row r="948" spans="1:6">
      <c r="A948" s="66">
        <v>11763</v>
      </c>
      <c r="B948" s="66" t="s">
        <v>3102</v>
      </c>
      <c r="C948" s="66">
        <v>13023</v>
      </c>
      <c r="D948" s="66" t="s">
        <v>3045</v>
      </c>
      <c r="E948" s="66">
        <v>0.37306470000000003</v>
      </c>
      <c r="F948" s="66">
        <v>37.306465899999999</v>
      </c>
    </row>
    <row r="949" spans="1:6">
      <c r="A949" s="66">
        <v>11763</v>
      </c>
      <c r="B949" s="66" t="s">
        <v>3102</v>
      </c>
      <c r="C949" s="66">
        <v>13081</v>
      </c>
      <c r="D949" s="66" t="s">
        <v>3102</v>
      </c>
      <c r="E949" s="66">
        <v>5.9845099999999998E-2</v>
      </c>
      <c r="F949" s="66">
        <v>5.9845139999999999</v>
      </c>
    </row>
    <row r="950" spans="1:6">
      <c r="A950" s="66">
        <v>11763</v>
      </c>
      <c r="B950" s="66" t="s">
        <v>3102</v>
      </c>
      <c r="C950" s="66">
        <v>14228</v>
      </c>
      <c r="D950" s="66" t="s">
        <v>4238</v>
      </c>
      <c r="E950" s="66">
        <v>1.27828E-2</v>
      </c>
      <c r="F950" s="66">
        <v>1.2782849999999999</v>
      </c>
    </row>
    <row r="951" spans="1:6">
      <c r="A951" s="66">
        <v>11765</v>
      </c>
      <c r="B951" s="66" t="s">
        <v>3131</v>
      </c>
      <c r="C951" s="66">
        <v>12756</v>
      </c>
      <c r="D951" s="66" t="s">
        <v>2779</v>
      </c>
      <c r="E951" s="66">
        <v>3.7596600000000001E-2</v>
      </c>
      <c r="F951" s="66">
        <v>3.7596628999999999</v>
      </c>
    </row>
    <row r="952" spans="1:6">
      <c r="A952" s="66">
        <v>11765</v>
      </c>
      <c r="B952" s="66" t="s">
        <v>3131</v>
      </c>
      <c r="C952" s="66">
        <v>13110</v>
      </c>
      <c r="D952" s="66" t="s">
        <v>3131</v>
      </c>
      <c r="E952" s="66">
        <v>0.92008590000000001</v>
      </c>
      <c r="F952" s="66">
        <v>92.008585999999994</v>
      </c>
    </row>
    <row r="953" spans="1:6">
      <c r="A953" s="66">
        <v>11765</v>
      </c>
      <c r="B953" s="66" t="s">
        <v>3131</v>
      </c>
      <c r="C953" s="66">
        <v>13643</v>
      </c>
      <c r="D953" s="66" t="s">
        <v>3658</v>
      </c>
      <c r="E953" s="66">
        <v>4.2317500000000001E-2</v>
      </c>
      <c r="F953" s="66">
        <v>4.2317511999999997</v>
      </c>
    </row>
    <row r="954" spans="1:6">
      <c r="A954" s="66">
        <v>11767</v>
      </c>
      <c r="B954" s="66" t="s">
        <v>3133</v>
      </c>
      <c r="C954" s="66">
        <v>10996</v>
      </c>
      <c r="D954" s="66" t="s">
        <v>1031</v>
      </c>
      <c r="E954" s="66">
        <v>2.0581700000000001E-2</v>
      </c>
      <c r="F954" s="66">
        <v>2.0581667000000001</v>
      </c>
    </row>
    <row r="955" spans="1:6">
      <c r="A955" s="66">
        <v>11767</v>
      </c>
      <c r="B955" s="66" t="s">
        <v>3133</v>
      </c>
      <c r="C955" s="66">
        <v>12001</v>
      </c>
      <c r="D955" s="66" t="s">
        <v>2027</v>
      </c>
      <c r="E955" s="66">
        <v>2.0581700000000001E-2</v>
      </c>
      <c r="F955" s="66">
        <v>2.0581667000000001</v>
      </c>
    </row>
    <row r="956" spans="1:6">
      <c r="A956" s="66">
        <v>11767</v>
      </c>
      <c r="B956" s="66" t="s">
        <v>3133</v>
      </c>
      <c r="C956" s="66">
        <v>13112</v>
      </c>
      <c r="D956" s="66" t="s">
        <v>3133</v>
      </c>
      <c r="E956" s="66">
        <v>0.95883669999999999</v>
      </c>
      <c r="F956" s="66">
        <v>95.883666700000006</v>
      </c>
    </row>
    <row r="957" spans="1:6">
      <c r="A957" s="66">
        <v>11769</v>
      </c>
      <c r="B957" s="66" t="s">
        <v>15212</v>
      </c>
      <c r="C957" s="66">
        <v>13115</v>
      </c>
      <c r="D957" s="66" t="s">
        <v>3136</v>
      </c>
      <c r="E957" s="66">
        <v>1</v>
      </c>
      <c r="F957" s="66">
        <v>100</v>
      </c>
    </row>
    <row r="958" spans="1:6">
      <c r="A958" s="66">
        <v>11771</v>
      </c>
      <c r="B958" s="66" t="s">
        <v>3141</v>
      </c>
      <c r="C958" s="66">
        <v>10180</v>
      </c>
      <c r="D958" s="66" t="s">
        <v>222</v>
      </c>
      <c r="E958" s="66">
        <v>7.6284999999999999E-3</v>
      </c>
      <c r="F958" s="66">
        <v>0.7628471</v>
      </c>
    </row>
    <row r="959" spans="1:6">
      <c r="A959" s="66">
        <v>11771</v>
      </c>
      <c r="B959" s="66" t="s">
        <v>3141</v>
      </c>
      <c r="C959" s="66">
        <v>13120</v>
      </c>
      <c r="D959" s="66" t="s">
        <v>3141</v>
      </c>
      <c r="E959" s="66">
        <v>0.97475250000000002</v>
      </c>
      <c r="F959" s="66">
        <v>97.475252100000006</v>
      </c>
    </row>
    <row r="960" spans="1:6">
      <c r="A960" s="66">
        <v>11771</v>
      </c>
      <c r="B960" s="66" t="s">
        <v>3141</v>
      </c>
      <c r="C960" s="66">
        <v>13121</v>
      </c>
      <c r="D960" s="66" t="s">
        <v>3142</v>
      </c>
      <c r="E960" s="66">
        <v>5.8967000000000004E-3</v>
      </c>
      <c r="F960" s="66">
        <v>0.58967060000000004</v>
      </c>
    </row>
    <row r="961" spans="1:6">
      <c r="A961" s="66">
        <v>11771</v>
      </c>
      <c r="B961" s="66" t="s">
        <v>3141</v>
      </c>
      <c r="C961" s="66">
        <v>13355</v>
      </c>
      <c r="D961" s="66" t="s">
        <v>3374</v>
      </c>
      <c r="E961" s="66">
        <v>1.17223E-2</v>
      </c>
      <c r="F961" s="66">
        <v>1.1722300999999999</v>
      </c>
    </row>
    <row r="962" spans="1:6">
      <c r="A962" s="66">
        <v>11773</v>
      </c>
      <c r="B962" s="66" t="s">
        <v>3142</v>
      </c>
      <c r="C962" s="66">
        <v>13120</v>
      </c>
      <c r="D962" s="66" t="s">
        <v>3141</v>
      </c>
      <c r="E962" s="66">
        <v>5.07067E-2</v>
      </c>
      <c r="F962" s="66">
        <v>5.0706696999999998</v>
      </c>
    </row>
    <row r="963" spans="1:6">
      <c r="A963" s="66">
        <v>11773</v>
      </c>
      <c r="B963" s="66" t="s">
        <v>3142</v>
      </c>
      <c r="C963" s="66">
        <v>13121</v>
      </c>
      <c r="D963" s="66" t="s">
        <v>3142</v>
      </c>
      <c r="E963" s="66">
        <v>0.94929330000000001</v>
      </c>
      <c r="F963" s="66">
        <v>94.929330300000004</v>
      </c>
    </row>
    <row r="964" spans="1:6">
      <c r="A964" s="66">
        <v>11775</v>
      </c>
      <c r="B964" s="66" t="s">
        <v>3146</v>
      </c>
      <c r="C964" s="66">
        <v>11185</v>
      </c>
      <c r="D964" s="66" t="s">
        <v>1218</v>
      </c>
      <c r="E964" s="66">
        <v>8.7430000000000008E-3</v>
      </c>
      <c r="F964" s="66">
        <v>0.87429650000000003</v>
      </c>
    </row>
    <row r="965" spans="1:6">
      <c r="A965" s="66">
        <v>11775</v>
      </c>
      <c r="B965" s="66" t="s">
        <v>3146</v>
      </c>
      <c r="C965" s="66">
        <v>11368</v>
      </c>
      <c r="D965" s="66" t="s">
        <v>1400</v>
      </c>
      <c r="E965" s="66">
        <v>0.16611629999999999</v>
      </c>
      <c r="F965" s="66">
        <v>16.611633000000001</v>
      </c>
    </row>
    <row r="966" spans="1:6">
      <c r="A966" s="66">
        <v>11775</v>
      </c>
      <c r="B966" s="66" t="s">
        <v>3146</v>
      </c>
      <c r="C966" s="66">
        <v>13125</v>
      </c>
      <c r="D966" s="66" t="s">
        <v>3146</v>
      </c>
      <c r="E966" s="66">
        <v>0.82514069999999995</v>
      </c>
      <c r="F966" s="66">
        <v>82.514070500000003</v>
      </c>
    </row>
    <row r="967" spans="1:6">
      <c r="A967" s="66">
        <v>11777</v>
      </c>
      <c r="B967" s="66" t="s">
        <v>15213</v>
      </c>
      <c r="C967" s="66">
        <v>13132</v>
      </c>
      <c r="D967" s="66" t="s">
        <v>3153</v>
      </c>
      <c r="E967" s="66">
        <v>0.94024669999999999</v>
      </c>
      <c r="F967" s="66">
        <v>94.024666699999997</v>
      </c>
    </row>
    <row r="968" spans="1:6">
      <c r="A968" s="66">
        <v>11777</v>
      </c>
      <c r="B968" s="66" t="s">
        <v>15213</v>
      </c>
      <c r="C968" s="66">
        <v>14267</v>
      </c>
      <c r="D968" s="66" t="s">
        <v>4277</v>
      </c>
      <c r="E968" s="66">
        <v>5.9753300000000002E-2</v>
      </c>
      <c r="F968" s="66">
        <v>5.9753333</v>
      </c>
    </row>
    <row r="969" spans="1:6">
      <c r="A969" s="66">
        <v>11779</v>
      </c>
      <c r="B969" s="66" t="s">
        <v>3165</v>
      </c>
      <c r="C969" s="66">
        <v>11351</v>
      </c>
      <c r="D969" s="66" t="s">
        <v>1383</v>
      </c>
      <c r="E969" s="66">
        <v>1.96384E-2</v>
      </c>
      <c r="F969" s="66">
        <v>1.9638422</v>
      </c>
    </row>
    <row r="970" spans="1:6">
      <c r="A970" s="66">
        <v>11779</v>
      </c>
      <c r="B970" s="66" t="s">
        <v>3165</v>
      </c>
      <c r="C970" s="66">
        <v>13144</v>
      </c>
      <c r="D970" s="66" t="s">
        <v>3165</v>
      </c>
      <c r="E970" s="66">
        <v>0.97256129999999996</v>
      </c>
      <c r="F970" s="66">
        <v>97.256125999999995</v>
      </c>
    </row>
    <row r="971" spans="1:6">
      <c r="A971" s="66">
        <v>11779</v>
      </c>
      <c r="B971" s="66" t="s">
        <v>3165</v>
      </c>
      <c r="C971" s="66">
        <v>13355</v>
      </c>
      <c r="D971" s="66" t="s">
        <v>3374</v>
      </c>
      <c r="E971" s="66">
        <v>7.8002999999999996E-3</v>
      </c>
      <c r="F971" s="66">
        <v>0.78003180000000005</v>
      </c>
    </row>
    <row r="972" spans="1:6">
      <c r="A972" s="66">
        <v>11781</v>
      </c>
      <c r="B972" s="66" t="s">
        <v>3174</v>
      </c>
      <c r="C972" s="66">
        <v>13153</v>
      </c>
      <c r="D972" s="66" t="s">
        <v>3174</v>
      </c>
      <c r="E972" s="66">
        <v>0.78469869999999997</v>
      </c>
      <c r="F972" s="66">
        <v>78.469870499999999</v>
      </c>
    </row>
    <row r="973" spans="1:6">
      <c r="A973" s="66">
        <v>11781</v>
      </c>
      <c r="B973" s="66" t="s">
        <v>3174</v>
      </c>
      <c r="C973" s="66">
        <v>13649</v>
      </c>
      <c r="D973" s="66" t="s">
        <v>3664</v>
      </c>
      <c r="E973" s="66">
        <v>0.2153013</v>
      </c>
      <c r="F973" s="66">
        <v>21.530129500000001</v>
      </c>
    </row>
    <row r="974" spans="1:6">
      <c r="A974" s="66">
        <v>11783</v>
      </c>
      <c r="B974" s="66" t="s">
        <v>3177</v>
      </c>
      <c r="C974" s="66">
        <v>11738</v>
      </c>
      <c r="D974" s="66" t="s">
        <v>1765</v>
      </c>
      <c r="E974" s="66">
        <v>3.9756000000000001E-3</v>
      </c>
      <c r="F974" s="66">
        <v>0.39755970000000002</v>
      </c>
    </row>
    <row r="975" spans="1:6">
      <c r="A975" s="66">
        <v>11783</v>
      </c>
      <c r="B975" s="66" t="s">
        <v>3177</v>
      </c>
      <c r="C975" s="66">
        <v>11860</v>
      </c>
      <c r="D975" s="66" t="s">
        <v>1886</v>
      </c>
      <c r="E975" s="66">
        <v>1.08287E-2</v>
      </c>
      <c r="F975" s="66">
        <v>1.0828671999999999</v>
      </c>
    </row>
    <row r="976" spans="1:6">
      <c r="A976" s="66">
        <v>11783</v>
      </c>
      <c r="B976" s="66" t="s">
        <v>3177</v>
      </c>
      <c r="C976" s="66">
        <v>12588</v>
      </c>
      <c r="D976" s="66" t="s">
        <v>2612</v>
      </c>
      <c r="E976" s="66">
        <v>3.9756000000000001E-3</v>
      </c>
      <c r="F976" s="66">
        <v>0.39755970000000002</v>
      </c>
    </row>
    <row r="977" spans="1:6">
      <c r="A977" s="66">
        <v>11783</v>
      </c>
      <c r="B977" s="66" t="s">
        <v>3177</v>
      </c>
      <c r="C977" s="66">
        <v>13001</v>
      </c>
      <c r="D977" s="66" t="s">
        <v>3023</v>
      </c>
      <c r="E977" s="66">
        <v>0.1276832</v>
      </c>
      <c r="F977" s="66">
        <v>12.7683164</v>
      </c>
    </row>
    <row r="978" spans="1:6">
      <c r="A978" s="66">
        <v>11783</v>
      </c>
      <c r="B978" s="66" t="s">
        <v>3177</v>
      </c>
      <c r="C978" s="66">
        <v>13156</v>
      </c>
      <c r="D978" s="66" t="s">
        <v>3177</v>
      </c>
      <c r="E978" s="66">
        <v>0.85353699999999999</v>
      </c>
      <c r="F978" s="66">
        <v>85.353697100000005</v>
      </c>
    </row>
    <row r="979" spans="1:6">
      <c r="A979" s="66">
        <v>11785</v>
      </c>
      <c r="B979" s="66" t="s">
        <v>3189</v>
      </c>
      <c r="C979" s="66">
        <v>10331</v>
      </c>
      <c r="D979" s="66" t="s">
        <v>371</v>
      </c>
      <c r="E979" s="66">
        <v>1.3698999999999999E-2</v>
      </c>
      <c r="F979" s="66">
        <v>1.3698999000000001</v>
      </c>
    </row>
    <row r="980" spans="1:6">
      <c r="A980" s="66">
        <v>11785</v>
      </c>
      <c r="B980" s="66" t="s">
        <v>3189</v>
      </c>
      <c r="C980" s="66">
        <v>13168</v>
      </c>
      <c r="D980" s="66" t="s">
        <v>3189</v>
      </c>
      <c r="E980" s="66">
        <v>0.95762329999999996</v>
      </c>
      <c r="F980" s="66">
        <v>95.762331099999997</v>
      </c>
    </row>
    <row r="981" spans="1:6">
      <c r="A981" s="66">
        <v>11785</v>
      </c>
      <c r="B981" s="66" t="s">
        <v>3189</v>
      </c>
      <c r="C981" s="66">
        <v>13371</v>
      </c>
      <c r="D981" s="66" t="s">
        <v>3390</v>
      </c>
      <c r="E981" s="66">
        <v>2.86777E-2</v>
      </c>
      <c r="F981" s="66">
        <v>2.867769</v>
      </c>
    </row>
    <row r="982" spans="1:6">
      <c r="A982" s="66">
        <v>11787</v>
      </c>
      <c r="B982" s="66" t="s">
        <v>3190</v>
      </c>
      <c r="C982" s="66">
        <v>12728</v>
      </c>
      <c r="D982" s="66" t="s">
        <v>2751</v>
      </c>
      <c r="E982" s="66">
        <v>0.28132590000000002</v>
      </c>
      <c r="F982" s="66">
        <v>28.1325939</v>
      </c>
    </row>
    <row r="983" spans="1:6">
      <c r="A983" s="66">
        <v>11787</v>
      </c>
      <c r="B983" s="66" t="s">
        <v>3190</v>
      </c>
      <c r="C983" s="66">
        <v>13168</v>
      </c>
      <c r="D983" s="66" t="s">
        <v>3189</v>
      </c>
      <c r="E983" s="66">
        <v>7.4139399999999994E-2</v>
      </c>
      <c r="F983" s="66">
        <v>7.4139363999999999</v>
      </c>
    </row>
    <row r="984" spans="1:6">
      <c r="A984" s="66">
        <v>11787</v>
      </c>
      <c r="B984" s="66" t="s">
        <v>3190</v>
      </c>
      <c r="C984" s="66">
        <v>13169</v>
      </c>
      <c r="D984" s="66" t="s">
        <v>3190</v>
      </c>
      <c r="E984" s="66">
        <v>0.64453470000000002</v>
      </c>
      <c r="F984" s="66">
        <v>64.453469699999999</v>
      </c>
    </row>
    <row r="985" spans="1:6">
      <c r="A985" s="66">
        <v>11789</v>
      </c>
      <c r="B985" s="66" t="s">
        <v>3202</v>
      </c>
      <c r="C985" s="66">
        <v>11781</v>
      </c>
      <c r="D985" s="66" t="s">
        <v>1807</v>
      </c>
      <c r="E985" s="66">
        <v>0.05</v>
      </c>
      <c r="F985" s="66">
        <v>5</v>
      </c>
    </row>
    <row r="986" spans="1:6">
      <c r="A986" s="66">
        <v>11789</v>
      </c>
      <c r="B986" s="66" t="s">
        <v>3202</v>
      </c>
      <c r="C986" s="66">
        <v>13181</v>
      </c>
      <c r="D986" s="66" t="s">
        <v>3202</v>
      </c>
      <c r="E986" s="66">
        <v>0.92500000000000004</v>
      </c>
      <c r="F986" s="66">
        <v>92.5</v>
      </c>
    </row>
    <row r="987" spans="1:6">
      <c r="A987" s="66">
        <v>11789</v>
      </c>
      <c r="B987" s="66" t="s">
        <v>3202</v>
      </c>
      <c r="C987" s="66">
        <v>13266</v>
      </c>
      <c r="D987" s="66" t="s">
        <v>3285</v>
      </c>
      <c r="E987" s="66">
        <v>2.5000000000000001E-2</v>
      </c>
      <c r="F987" s="66">
        <v>2.5</v>
      </c>
    </row>
    <row r="988" spans="1:6">
      <c r="A988" s="66">
        <v>11791</v>
      </c>
      <c r="B988" s="66" t="s">
        <v>3203</v>
      </c>
      <c r="C988" s="66">
        <v>11014</v>
      </c>
      <c r="D988" s="66" t="s">
        <v>1049</v>
      </c>
      <c r="E988" s="66">
        <v>7.7268799999999999E-2</v>
      </c>
      <c r="F988" s="66">
        <v>7.7268787000000003</v>
      </c>
    </row>
    <row r="989" spans="1:6">
      <c r="A989" s="66">
        <v>11791</v>
      </c>
      <c r="B989" s="66" t="s">
        <v>3203</v>
      </c>
      <c r="C989" s="66">
        <v>11781</v>
      </c>
      <c r="D989" s="66" t="s">
        <v>1807</v>
      </c>
      <c r="E989" s="66">
        <v>1.03476E-2</v>
      </c>
      <c r="F989" s="66">
        <v>1.0347595000000001</v>
      </c>
    </row>
    <row r="990" spans="1:6">
      <c r="A990" s="66">
        <v>11791</v>
      </c>
      <c r="B990" s="66" t="s">
        <v>3203</v>
      </c>
      <c r="C990" s="66">
        <v>13081</v>
      </c>
      <c r="D990" s="66" t="s">
        <v>3102</v>
      </c>
      <c r="E990" s="66">
        <v>9.1802300000000003E-2</v>
      </c>
      <c r="F990" s="66">
        <v>9.1802285000000001</v>
      </c>
    </row>
    <row r="991" spans="1:6">
      <c r="A991" s="66">
        <v>11791</v>
      </c>
      <c r="B991" s="66" t="s">
        <v>3203</v>
      </c>
      <c r="C991" s="66">
        <v>13182</v>
      </c>
      <c r="D991" s="66" t="s">
        <v>3203</v>
      </c>
      <c r="E991" s="66">
        <v>0.60714939999999995</v>
      </c>
      <c r="F991" s="66">
        <v>60.714944000000003</v>
      </c>
    </row>
    <row r="992" spans="1:6">
      <c r="A992" s="66">
        <v>11791</v>
      </c>
      <c r="B992" s="66" t="s">
        <v>3203</v>
      </c>
      <c r="C992" s="66">
        <v>13907</v>
      </c>
      <c r="D992" s="66" t="s">
        <v>3919</v>
      </c>
      <c r="E992" s="66">
        <v>9.6477199999999999E-2</v>
      </c>
      <c r="F992" s="66">
        <v>9.6477160000000008</v>
      </c>
    </row>
    <row r="993" spans="1:6">
      <c r="A993" s="66">
        <v>11791</v>
      </c>
      <c r="B993" s="66" t="s">
        <v>3203</v>
      </c>
      <c r="C993" s="66">
        <v>14228</v>
      </c>
      <c r="D993" s="66" t="s">
        <v>4238</v>
      </c>
      <c r="E993" s="66">
        <v>0.11695469999999999</v>
      </c>
      <c r="F993" s="66">
        <v>11.6954733</v>
      </c>
    </row>
    <row r="994" spans="1:6">
      <c r="A994" s="66">
        <v>11793</v>
      </c>
      <c r="B994" s="66" t="s">
        <v>3204</v>
      </c>
      <c r="C994" s="66">
        <v>10249</v>
      </c>
      <c r="D994" s="66" t="s">
        <v>290</v>
      </c>
      <c r="E994" s="66">
        <v>2.25845E-2</v>
      </c>
      <c r="F994" s="66">
        <v>2.2584523000000001</v>
      </c>
    </row>
    <row r="995" spans="1:6">
      <c r="A995" s="66">
        <v>11793</v>
      </c>
      <c r="B995" s="66" t="s">
        <v>3204</v>
      </c>
      <c r="C995" s="66">
        <v>13183</v>
      </c>
      <c r="D995" s="66" t="s">
        <v>3204</v>
      </c>
      <c r="E995" s="66">
        <v>0.91368419999999995</v>
      </c>
      <c r="F995" s="66">
        <v>91.368415400000004</v>
      </c>
    </row>
    <row r="996" spans="1:6">
      <c r="A996" s="66">
        <v>11793</v>
      </c>
      <c r="B996" s="66" t="s">
        <v>3204</v>
      </c>
      <c r="C996" s="66">
        <v>13850</v>
      </c>
      <c r="D996" s="66" t="s">
        <v>3864</v>
      </c>
      <c r="E996" s="66">
        <v>6.3731300000000005E-2</v>
      </c>
      <c r="F996" s="66">
        <v>6.3731323</v>
      </c>
    </row>
    <row r="997" spans="1:6">
      <c r="A997" s="66">
        <v>11795</v>
      </c>
      <c r="B997" s="66" t="s">
        <v>3205</v>
      </c>
      <c r="C997" s="66">
        <v>11418</v>
      </c>
      <c r="D997" s="66" t="s">
        <v>1449</v>
      </c>
      <c r="E997" s="66">
        <v>6.6125999999999997E-3</v>
      </c>
      <c r="F997" s="66">
        <v>0.66126180000000001</v>
      </c>
    </row>
    <row r="998" spans="1:6">
      <c r="A998" s="66">
        <v>11795</v>
      </c>
      <c r="B998" s="66" t="s">
        <v>3205</v>
      </c>
      <c r="C998" s="66">
        <v>13184</v>
      </c>
      <c r="D998" s="66" t="s">
        <v>3205</v>
      </c>
      <c r="E998" s="66">
        <v>0.99338740000000003</v>
      </c>
      <c r="F998" s="66">
        <v>99.338738199999995</v>
      </c>
    </row>
    <row r="999" spans="1:6">
      <c r="A999" s="66">
        <v>11797</v>
      </c>
      <c r="B999" s="66" t="s">
        <v>15214</v>
      </c>
      <c r="C999" s="66">
        <v>11965</v>
      </c>
      <c r="D999" s="66" t="s">
        <v>1991</v>
      </c>
      <c r="E999" s="66">
        <v>1.36665E-2</v>
      </c>
      <c r="F999" s="66">
        <v>1.3666456</v>
      </c>
    </row>
    <row r="1000" spans="1:6">
      <c r="A1000" s="66">
        <v>11797</v>
      </c>
      <c r="B1000" s="66" t="s">
        <v>15214</v>
      </c>
      <c r="C1000" s="66">
        <v>13168</v>
      </c>
      <c r="D1000" s="66" t="s">
        <v>3189</v>
      </c>
      <c r="E1000" s="66">
        <v>1.08705E-2</v>
      </c>
      <c r="F1000" s="66">
        <v>1.0870541</v>
      </c>
    </row>
    <row r="1001" spans="1:6">
      <c r="A1001" s="66">
        <v>11797</v>
      </c>
      <c r="B1001" s="66" t="s">
        <v>15214</v>
      </c>
      <c r="C1001" s="66">
        <v>13186</v>
      </c>
      <c r="D1001" s="66" t="s">
        <v>3207</v>
      </c>
      <c r="E1001" s="66">
        <v>0.97546299999999997</v>
      </c>
      <c r="F1001" s="66">
        <v>97.546300299999999</v>
      </c>
    </row>
    <row r="1002" spans="1:6">
      <c r="A1002" s="66">
        <v>11799</v>
      </c>
      <c r="B1002" s="66" t="s">
        <v>3211</v>
      </c>
      <c r="C1002" s="66">
        <v>12504</v>
      </c>
      <c r="D1002" s="66" t="s">
        <v>2528</v>
      </c>
      <c r="E1002" s="66">
        <v>6.2064099999999997E-2</v>
      </c>
      <c r="F1002" s="66">
        <v>6.2064069999999996</v>
      </c>
    </row>
    <row r="1003" spans="1:6">
      <c r="A1003" s="66">
        <v>11799</v>
      </c>
      <c r="B1003" s="66" t="s">
        <v>3211</v>
      </c>
      <c r="C1003" s="66">
        <v>13190</v>
      </c>
      <c r="D1003" s="66" t="s">
        <v>3211</v>
      </c>
      <c r="E1003" s="66">
        <v>0.92008310000000004</v>
      </c>
      <c r="F1003" s="66">
        <v>92.008305500000006</v>
      </c>
    </row>
    <row r="1004" spans="1:6">
      <c r="A1004" s="66">
        <v>11799</v>
      </c>
      <c r="B1004" s="66" t="s">
        <v>3211</v>
      </c>
      <c r="C1004" s="66">
        <v>13650</v>
      </c>
      <c r="D1004" s="66" t="s">
        <v>3665</v>
      </c>
      <c r="E1004" s="66">
        <v>1.7852900000000001E-2</v>
      </c>
      <c r="F1004" s="66">
        <v>1.7852874000000001</v>
      </c>
    </row>
    <row r="1005" spans="1:6">
      <c r="A1005" s="66">
        <v>11801</v>
      </c>
      <c r="B1005" s="66" t="s">
        <v>3214</v>
      </c>
      <c r="C1005" s="66">
        <v>12524</v>
      </c>
      <c r="D1005" s="66" t="s">
        <v>2548</v>
      </c>
      <c r="E1005" s="66">
        <v>0.42857139999999999</v>
      </c>
      <c r="F1005" s="66">
        <v>42.857142899999999</v>
      </c>
    </row>
    <row r="1006" spans="1:6">
      <c r="A1006" s="66">
        <v>11801</v>
      </c>
      <c r="B1006" s="66" t="s">
        <v>3214</v>
      </c>
      <c r="C1006" s="66">
        <v>13193</v>
      </c>
      <c r="D1006" s="66" t="s">
        <v>3214</v>
      </c>
      <c r="E1006" s="66">
        <v>0.51020410000000005</v>
      </c>
      <c r="F1006" s="66">
        <v>51.020408199999999</v>
      </c>
    </row>
    <row r="1007" spans="1:6">
      <c r="A1007" s="66">
        <v>11801</v>
      </c>
      <c r="B1007" s="66" t="s">
        <v>3214</v>
      </c>
      <c r="C1007" s="66">
        <v>13243</v>
      </c>
      <c r="D1007" s="66" t="s">
        <v>3262</v>
      </c>
      <c r="E1007" s="66">
        <v>6.1224500000000001E-2</v>
      </c>
      <c r="F1007" s="66">
        <v>6.1224489999999996</v>
      </c>
    </row>
    <row r="1008" spans="1:6">
      <c r="A1008" s="66">
        <v>11803</v>
      </c>
      <c r="B1008" s="66" t="s">
        <v>3220</v>
      </c>
      <c r="C1008" s="66">
        <v>13144</v>
      </c>
      <c r="D1008" s="66" t="s">
        <v>3165</v>
      </c>
      <c r="E1008" s="66">
        <v>6.9826399999999997E-2</v>
      </c>
      <c r="F1008" s="66">
        <v>6.9826429000000001</v>
      </c>
    </row>
    <row r="1009" spans="1:6">
      <c r="A1009" s="66">
        <v>11803</v>
      </c>
      <c r="B1009" s="66" t="s">
        <v>3220</v>
      </c>
      <c r="C1009" s="66">
        <v>13199</v>
      </c>
      <c r="D1009" s="66" t="s">
        <v>3220</v>
      </c>
      <c r="E1009" s="66">
        <v>0.86643360000000003</v>
      </c>
      <c r="F1009" s="66">
        <v>86.643355200000002</v>
      </c>
    </row>
    <row r="1010" spans="1:6">
      <c r="A1010" s="66">
        <v>11803</v>
      </c>
      <c r="B1010" s="66" t="s">
        <v>3220</v>
      </c>
      <c r="C1010" s="66">
        <v>13355</v>
      </c>
      <c r="D1010" s="66" t="s">
        <v>3374</v>
      </c>
      <c r="E1010" s="66">
        <v>3.1870000000000002E-2</v>
      </c>
      <c r="F1010" s="66">
        <v>3.1870009000000001</v>
      </c>
    </row>
    <row r="1011" spans="1:6">
      <c r="A1011" s="66">
        <v>11803</v>
      </c>
      <c r="B1011" s="66" t="s">
        <v>3220</v>
      </c>
      <c r="C1011" s="66">
        <v>13356</v>
      </c>
      <c r="D1011" s="66" t="s">
        <v>3375</v>
      </c>
      <c r="E1011" s="66">
        <v>3.1870000000000002E-2</v>
      </c>
      <c r="F1011" s="66">
        <v>3.1870009000000001</v>
      </c>
    </row>
    <row r="1012" spans="1:6">
      <c r="A1012" s="66">
        <v>11805</v>
      </c>
      <c r="B1012" s="66" t="s">
        <v>15215</v>
      </c>
      <c r="C1012" s="66">
        <v>13230</v>
      </c>
      <c r="D1012" s="66" t="s">
        <v>3250</v>
      </c>
      <c r="E1012" s="66">
        <v>1</v>
      </c>
      <c r="F1012" s="66">
        <v>100</v>
      </c>
    </row>
    <row r="1013" spans="1:6">
      <c r="A1013" s="66">
        <v>11807</v>
      </c>
      <c r="B1013" s="66" t="s">
        <v>3253</v>
      </c>
      <c r="C1013" s="66">
        <v>11281</v>
      </c>
      <c r="D1013" s="66" t="s">
        <v>1313</v>
      </c>
      <c r="E1013" s="66">
        <v>3.2462900000000003E-2</v>
      </c>
      <c r="F1013" s="66">
        <v>3.2462949000000001</v>
      </c>
    </row>
    <row r="1014" spans="1:6">
      <c r="A1014" s="66">
        <v>11807</v>
      </c>
      <c r="B1014" s="66" t="s">
        <v>3253</v>
      </c>
      <c r="C1014" s="66">
        <v>13233</v>
      </c>
      <c r="D1014" s="66" t="s">
        <v>3253</v>
      </c>
      <c r="E1014" s="66">
        <v>0.93656399999999995</v>
      </c>
      <c r="F1014" s="66">
        <v>93.656395700000004</v>
      </c>
    </row>
    <row r="1015" spans="1:6">
      <c r="A1015" s="66">
        <v>11807</v>
      </c>
      <c r="B1015" s="66" t="s">
        <v>3253</v>
      </c>
      <c r="C1015" s="66">
        <v>13398</v>
      </c>
      <c r="D1015" s="66" t="s">
        <v>3417</v>
      </c>
      <c r="E1015" s="66">
        <v>3.09731E-2</v>
      </c>
      <c r="F1015" s="66">
        <v>3.0973093999999999</v>
      </c>
    </row>
    <row r="1016" spans="1:6">
      <c r="A1016" s="66">
        <v>11809</v>
      </c>
      <c r="B1016" s="66" t="s">
        <v>3275</v>
      </c>
      <c r="C1016" s="66">
        <v>13256</v>
      </c>
      <c r="D1016" s="66" t="s">
        <v>3275</v>
      </c>
      <c r="E1016" s="66">
        <v>1</v>
      </c>
      <c r="F1016" s="66">
        <v>100</v>
      </c>
    </row>
    <row r="1017" spans="1:6">
      <c r="A1017" s="66">
        <v>11811</v>
      </c>
      <c r="B1017" s="66" t="s">
        <v>3277</v>
      </c>
      <c r="C1017" s="66">
        <v>13258</v>
      </c>
      <c r="D1017" s="66" t="s">
        <v>3277</v>
      </c>
      <c r="E1017" s="66">
        <v>1</v>
      </c>
      <c r="F1017" s="66">
        <v>100</v>
      </c>
    </row>
    <row r="1018" spans="1:6">
      <c r="A1018" s="66">
        <v>11813</v>
      </c>
      <c r="B1018" s="66" t="s">
        <v>3279</v>
      </c>
      <c r="C1018" s="66">
        <v>12422</v>
      </c>
      <c r="D1018" s="66" t="s">
        <v>2446</v>
      </c>
      <c r="E1018" s="66">
        <v>1.17848E-2</v>
      </c>
      <c r="F1018" s="66">
        <v>1.1784806999999999</v>
      </c>
    </row>
    <row r="1019" spans="1:6">
      <c r="A1019" s="66">
        <v>11813</v>
      </c>
      <c r="B1019" s="66" t="s">
        <v>3279</v>
      </c>
      <c r="C1019" s="66">
        <v>13260</v>
      </c>
      <c r="D1019" s="66" t="s">
        <v>3279</v>
      </c>
      <c r="E1019" s="66">
        <v>0.98821519999999996</v>
      </c>
      <c r="F1019" s="66">
        <v>98.821519300000006</v>
      </c>
    </row>
    <row r="1020" spans="1:6">
      <c r="A1020" s="66">
        <v>11815</v>
      </c>
      <c r="B1020" s="66" t="s">
        <v>15216</v>
      </c>
      <c r="C1020" s="66">
        <v>13266</v>
      </c>
      <c r="D1020" s="66" t="s">
        <v>3285</v>
      </c>
      <c r="E1020" s="66">
        <v>1</v>
      </c>
      <c r="F1020" s="66">
        <v>100</v>
      </c>
    </row>
    <row r="1021" spans="1:6">
      <c r="A1021" s="66">
        <v>11817</v>
      </c>
      <c r="B1021" s="66" t="s">
        <v>15217</v>
      </c>
      <c r="C1021" s="66">
        <v>10180</v>
      </c>
      <c r="D1021" s="66" t="s">
        <v>222</v>
      </c>
      <c r="E1021" s="66">
        <v>1.8025900000000001E-2</v>
      </c>
      <c r="F1021" s="66">
        <v>1.8025937000000001</v>
      </c>
    </row>
    <row r="1022" spans="1:6">
      <c r="A1022" s="66">
        <v>11817</v>
      </c>
      <c r="B1022" s="66" t="s">
        <v>15217</v>
      </c>
      <c r="C1022" s="66">
        <v>13273</v>
      </c>
      <c r="D1022" s="66" t="s">
        <v>3292</v>
      </c>
      <c r="E1022" s="66">
        <v>0.91564219999999996</v>
      </c>
      <c r="F1022" s="66">
        <v>91.564221900000007</v>
      </c>
    </row>
    <row r="1023" spans="1:6">
      <c r="A1023" s="66">
        <v>11817</v>
      </c>
      <c r="B1023" s="66" t="s">
        <v>15217</v>
      </c>
      <c r="C1023" s="66">
        <v>13371</v>
      </c>
      <c r="D1023" s="66" t="s">
        <v>3390</v>
      </c>
      <c r="E1023" s="66">
        <v>5.2000600000000001E-2</v>
      </c>
      <c r="F1023" s="66">
        <v>5.2000571000000004</v>
      </c>
    </row>
    <row r="1024" spans="1:6">
      <c r="A1024" s="66">
        <v>11817</v>
      </c>
      <c r="B1024" s="66" t="s">
        <v>15217</v>
      </c>
      <c r="C1024" s="66">
        <v>14293</v>
      </c>
      <c r="D1024" s="66" t="s">
        <v>4303</v>
      </c>
      <c r="E1024" s="66">
        <v>1.43313E-2</v>
      </c>
      <c r="F1024" s="66">
        <v>1.4331271999999999</v>
      </c>
    </row>
    <row r="1025" spans="1:6">
      <c r="A1025" s="66">
        <v>11819</v>
      </c>
      <c r="B1025" s="66" t="s">
        <v>3296</v>
      </c>
      <c r="C1025" s="66">
        <v>13277</v>
      </c>
      <c r="D1025" s="66" t="s">
        <v>3296</v>
      </c>
      <c r="E1025" s="66">
        <v>1</v>
      </c>
      <c r="F1025" s="66">
        <v>100</v>
      </c>
    </row>
    <row r="1026" spans="1:6">
      <c r="A1026" s="66">
        <v>11821</v>
      </c>
      <c r="B1026" s="66" t="s">
        <v>3300</v>
      </c>
      <c r="C1026" s="66">
        <v>13281</v>
      </c>
      <c r="D1026" s="66" t="s">
        <v>3300</v>
      </c>
      <c r="E1026" s="66">
        <v>0.97859090000000004</v>
      </c>
      <c r="F1026" s="66">
        <v>97.859093200000004</v>
      </c>
    </row>
    <row r="1027" spans="1:6">
      <c r="A1027" s="66">
        <v>11821</v>
      </c>
      <c r="B1027" s="66" t="s">
        <v>3300</v>
      </c>
      <c r="C1027" s="66">
        <v>13639</v>
      </c>
      <c r="D1027" s="66" t="s">
        <v>3654</v>
      </c>
      <c r="E1027" s="66">
        <v>5.0197999999999996E-3</v>
      </c>
      <c r="F1027" s="66">
        <v>0.50198039999999999</v>
      </c>
    </row>
    <row r="1028" spans="1:6">
      <c r="A1028" s="66">
        <v>11821</v>
      </c>
      <c r="B1028" s="66" t="s">
        <v>3300</v>
      </c>
      <c r="C1028" s="66">
        <v>14250</v>
      </c>
      <c r="D1028" s="66" t="s">
        <v>4260</v>
      </c>
      <c r="E1028" s="66">
        <v>1.6389299999999999E-2</v>
      </c>
      <c r="F1028" s="66">
        <v>1.6389263999999999</v>
      </c>
    </row>
    <row r="1029" spans="1:6">
      <c r="A1029" s="66">
        <v>11823</v>
      </c>
      <c r="B1029" s="66" t="s">
        <v>3303</v>
      </c>
      <c r="C1029" s="66">
        <v>13284</v>
      </c>
      <c r="D1029" s="66" t="s">
        <v>3303</v>
      </c>
      <c r="E1029" s="66">
        <v>0.95520700000000003</v>
      </c>
      <c r="F1029" s="66">
        <v>95.520702</v>
      </c>
    </row>
    <row r="1030" spans="1:6">
      <c r="A1030" s="66">
        <v>11823</v>
      </c>
      <c r="B1030" s="66" t="s">
        <v>3303</v>
      </c>
      <c r="C1030" s="66">
        <v>13715</v>
      </c>
      <c r="D1030" s="66" t="s">
        <v>3729</v>
      </c>
      <c r="E1030" s="66">
        <v>4.4792999999999999E-2</v>
      </c>
      <c r="F1030" s="66">
        <v>4.479298</v>
      </c>
    </row>
    <row r="1031" spans="1:6">
      <c r="A1031" s="66">
        <v>11825</v>
      </c>
      <c r="B1031" s="66" t="s">
        <v>3305</v>
      </c>
      <c r="C1031" s="66">
        <v>11224</v>
      </c>
      <c r="D1031" s="66" t="s">
        <v>1257</v>
      </c>
      <c r="E1031" s="66">
        <v>5.2074E-3</v>
      </c>
      <c r="F1031" s="66">
        <v>0.52073659999999999</v>
      </c>
    </row>
    <row r="1032" spans="1:6">
      <c r="A1032" s="66">
        <v>11825</v>
      </c>
      <c r="B1032" s="66" t="s">
        <v>3305</v>
      </c>
      <c r="C1032" s="66">
        <v>12485</v>
      </c>
      <c r="D1032" s="66" t="s">
        <v>2509</v>
      </c>
      <c r="E1032" s="66">
        <v>8.0356000000000004E-3</v>
      </c>
      <c r="F1032" s="66">
        <v>0.80355960000000004</v>
      </c>
    </row>
    <row r="1033" spans="1:6">
      <c r="A1033" s="66">
        <v>11825</v>
      </c>
      <c r="B1033" s="66" t="s">
        <v>3305</v>
      </c>
      <c r="C1033" s="66">
        <v>13286</v>
      </c>
      <c r="D1033" s="66" t="s">
        <v>3305</v>
      </c>
      <c r="E1033" s="66">
        <v>0.9586865</v>
      </c>
      <c r="F1033" s="66">
        <v>95.868649599999998</v>
      </c>
    </row>
    <row r="1034" spans="1:6">
      <c r="A1034" s="66">
        <v>11825</v>
      </c>
      <c r="B1034" s="66" t="s">
        <v>3305</v>
      </c>
      <c r="C1034" s="66">
        <v>13502</v>
      </c>
      <c r="D1034" s="66" t="s">
        <v>3518</v>
      </c>
      <c r="E1034" s="66">
        <v>1.16767E-2</v>
      </c>
      <c r="F1034" s="66">
        <v>1.1676655</v>
      </c>
    </row>
    <row r="1035" spans="1:6">
      <c r="A1035" s="66">
        <v>11825</v>
      </c>
      <c r="B1035" s="66" t="s">
        <v>3305</v>
      </c>
      <c r="C1035" s="66">
        <v>13835</v>
      </c>
      <c r="D1035" s="66" t="s">
        <v>3849</v>
      </c>
      <c r="E1035" s="66">
        <v>1.6393899999999999E-2</v>
      </c>
      <c r="F1035" s="66">
        <v>1.6393887</v>
      </c>
    </row>
    <row r="1036" spans="1:6">
      <c r="A1036" s="66">
        <v>11827</v>
      </c>
      <c r="B1036" s="66" t="s">
        <v>15218</v>
      </c>
      <c r="C1036" s="66">
        <v>13294</v>
      </c>
      <c r="D1036" s="66" t="s">
        <v>3313</v>
      </c>
      <c r="E1036" s="66">
        <v>1</v>
      </c>
      <c r="F1036" s="66">
        <v>100</v>
      </c>
    </row>
    <row r="1037" spans="1:6">
      <c r="A1037" s="66">
        <v>11829</v>
      </c>
      <c r="B1037" s="66" t="s">
        <v>15219</v>
      </c>
      <c r="C1037" s="66">
        <v>11569</v>
      </c>
      <c r="D1037" s="66" t="s">
        <v>1597</v>
      </c>
      <c r="E1037" s="66">
        <v>8.1298499999999996E-2</v>
      </c>
      <c r="F1037" s="66">
        <v>8.1298486000000008</v>
      </c>
    </row>
    <row r="1038" spans="1:6">
      <c r="A1038" s="66">
        <v>11829</v>
      </c>
      <c r="B1038" s="66" t="s">
        <v>15219</v>
      </c>
      <c r="C1038" s="66">
        <v>12475</v>
      </c>
      <c r="D1038" s="66" t="s">
        <v>2499</v>
      </c>
      <c r="E1038" s="66">
        <v>2.3788400000000001E-2</v>
      </c>
      <c r="F1038" s="66">
        <v>2.3788398000000002</v>
      </c>
    </row>
    <row r="1039" spans="1:6">
      <c r="A1039" s="66">
        <v>11829</v>
      </c>
      <c r="B1039" s="66" t="s">
        <v>15219</v>
      </c>
      <c r="C1039" s="66">
        <v>12997</v>
      </c>
      <c r="D1039" s="66" t="s">
        <v>3019</v>
      </c>
      <c r="E1039" s="66">
        <v>6.8691799999999997E-2</v>
      </c>
      <c r="F1039" s="66">
        <v>6.8691789999999999</v>
      </c>
    </row>
    <row r="1040" spans="1:6">
      <c r="A1040" s="66">
        <v>11829</v>
      </c>
      <c r="B1040" s="66" t="s">
        <v>15219</v>
      </c>
      <c r="C1040" s="66">
        <v>13296</v>
      </c>
      <c r="D1040" s="66" t="s">
        <v>3315</v>
      </c>
      <c r="E1040" s="66">
        <v>0.82622130000000005</v>
      </c>
      <c r="F1040" s="66">
        <v>82.622132699999995</v>
      </c>
    </row>
    <row r="1041" spans="1:6">
      <c r="A1041" s="66">
        <v>11831</v>
      </c>
      <c r="B1041" s="66" t="s">
        <v>3322</v>
      </c>
      <c r="C1041" s="66">
        <v>13303</v>
      </c>
      <c r="D1041" s="66" t="s">
        <v>3322</v>
      </c>
      <c r="E1041" s="66">
        <v>0.98500180000000004</v>
      </c>
      <c r="F1041" s="66">
        <v>98.500183800000002</v>
      </c>
    </row>
    <row r="1042" spans="1:6">
      <c r="A1042" s="66">
        <v>11831</v>
      </c>
      <c r="B1042" s="66" t="s">
        <v>3322</v>
      </c>
      <c r="C1042" s="66">
        <v>14070</v>
      </c>
      <c r="D1042" s="66" t="s">
        <v>4080</v>
      </c>
      <c r="E1042" s="66">
        <v>1.49982E-2</v>
      </c>
      <c r="F1042" s="66">
        <v>1.4998161999999999</v>
      </c>
    </row>
    <row r="1043" spans="1:6">
      <c r="A1043" s="66">
        <v>11833</v>
      </c>
      <c r="B1043" s="66" t="s">
        <v>3328</v>
      </c>
      <c r="C1043" s="66">
        <v>13309</v>
      </c>
      <c r="D1043" s="66" t="s">
        <v>3328</v>
      </c>
      <c r="E1043" s="66">
        <v>0.68056839999999996</v>
      </c>
      <c r="F1043" s="66">
        <v>68.0568375</v>
      </c>
    </row>
    <row r="1044" spans="1:6">
      <c r="A1044" s="66">
        <v>11833</v>
      </c>
      <c r="B1044" s="66" t="s">
        <v>3328</v>
      </c>
      <c r="C1044" s="66">
        <v>13489</v>
      </c>
      <c r="D1044" s="66" t="s">
        <v>3505</v>
      </c>
      <c r="E1044" s="66">
        <v>0.31943159999999998</v>
      </c>
      <c r="F1044" s="66">
        <v>31.9431625</v>
      </c>
    </row>
    <row r="1045" spans="1:6">
      <c r="A1045" s="66">
        <v>11835</v>
      </c>
      <c r="B1045" s="66" t="s">
        <v>3329</v>
      </c>
      <c r="C1045" s="66">
        <v>13309</v>
      </c>
      <c r="D1045" s="66" t="s">
        <v>3328</v>
      </c>
      <c r="E1045" s="66">
        <v>0.1480186</v>
      </c>
      <c r="F1045" s="66">
        <v>14.801861300000001</v>
      </c>
    </row>
    <row r="1046" spans="1:6">
      <c r="A1046" s="66">
        <v>11835</v>
      </c>
      <c r="B1046" s="66" t="s">
        <v>3329</v>
      </c>
      <c r="C1046" s="66">
        <v>13310</v>
      </c>
      <c r="D1046" s="66" t="s">
        <v>3329</v>
      </c>
      <c r="E1046" s="66">
        <v>0.8519814</v>
      </c>
      <c r="F1046" s="66">
        <v>85.198138700000001</v>
      </c>
    </row>
    <row r="1047" spans="1:6">
      <c r="A1047" s="66">
        <v>11837</v>
      </c>
      <c r="B1047" s="66" t="s">
        <v>3331</v>
      </c>
      <c r="C1047" s="66">
        <v>10873</v>
      </c>
      <c r="D1047" s="66" t="s">
        <v>909</v>
      </c>
      <c r="E1047" s="66">
        <v>2.7209400000000002E-2</v>
      </c>
      <c r="F1047" s="66">
        <v>2.7209359000000002</v>
      </c>
    </row>
    <row r="1048" spans="1:6">
      <c r="A1048" s="66">
        <v>11837</v>
      </c>
      <c r="B1048" s="66" t="s">
        <v>3331</v>
      </c>
      <c r="C1048" s="66">
        <v>11015</v>
      </c>
      <c r="D1048" s="66" t="s">
        <v>1050</v>
      </c>
      <c r="E1048" s="66">
        <v>6.1904000000000004E-3</v>
      </c>
      <c r="F1048" s="66">
        <v>0.61904040000000005</v>
      </c>
    </row>
    <row r="1049" spans="1:6">
      <c r="A1049" s="66">
        <v>11837</v>
      </c>
      <c r="B1049" s="66" t="s">
        <v>3331</v>
      </c>
      <c r="C1049" s="66">
        <v>13312</v>
      </c>
      <c r="D1049" s="66" t="s">
        <v>3331</v>
      </c>
      <c r="E1049" s="66">
        <v>0.96660020000000002</v>
      </c>
      <c r="F1049" s="66">
        <v>96.660023800000005</v>
      </c>
    </row>
    <row r="1050" spans="1:6">
      <c r="A1050" s="66">
        <v>11839</v>
      </c>
      <c r="B1050" s="66" t="s">
        <v>3358</v>
      </c>
      <c r="C1050" s="66">
        <v>11471</v>
      </c>
      <c r="D1050" s="66" t="s">
        <v>1500</v>
      </c>
      <c r="E1050" s="66">
        <v>3.6616999999999999E-3</v>
      </c>
      <c r="F1050" s="66">
        <v>0.36617470000000002</v>
      </c>
    </row>
    <row r="1051" spans="1:6">
      <c r="A1051" s="66">
        <v>11839</v>
      </c>
      <c r="B1051" s="66" t="s">
        <v>3358</v>
      </c>
      <c r="C1051" s="66">
        <v>13339</v>
      </c>
      <c r="D1051" s="66" t="s">
        <v>3358</v>
      </c>
      <c r="E1051" s="66">
        <v>0.98504400000000003</v>
      </c>
      <c r="F1051" s="66">
        <v>98.504404800000003</v>
      </c>
    </row>
    <row r="1052" spans="1:6">
      <c r="A1052" s="66">
        <v>11839</v>
      </c>
      <c r="B1052" s="66" t="s">
        <v>3358</v>
      </c>
      <c r="C1052" s="66">
        <v>14183</v>
      </c>
      <c r="D1052" s="66" t="s">
        <v>4193</v>
      </c>
      <c r="E1052" s="66">
        <v>1.1294200000000001E-2</v>
      </c>
      <c r="F1052" s="66">
        <v>1.1294204999999999</v>
      </c>
    </row>
    <row r="1053" spans="1:6">
      <c r="A1053" s="66">
        <v>11841</v>
      </c>
      <c r="B1053" s="66" t="s">
        <v>15220</v>
      </c>
      <c r="C1053" s="66">
        <v>10299</v>
      </c>
      <c r="D1053" s="66" t="s">
        <v>339</v>
      </c>
      <c r="E1053" s="66">
        <v>1.65504E-2</v>
      </c>
      <c r="F1053" s="66">
        <v>1.6550384</v>
      </c>
    </row>
    <row r="1054" spans="1:6">
      <c r="A1054" s="66">
        <v>11841</v>
      </c>
      <c r="B1054" s="66" t="s">
        <v>15220</v>
      </c>
      <c r="C1054" s="66">
        <v>10379</v>
      </c>
      <c r="D1054" s="66" t="s">
        <v>418</v>
      </c>
      <c r="E1054" s="66">
        <v>0.12587219999999999</v>
      </c>
      <c r="F1054" s="66">
        <v>12.587218</v>
      </c>
    </row>
    <row r="1055" spans="1:6">
      <c r="A1055" s="66">
        <v>11841</v>
      </c>
      <c r="B1055" s="66" t="s">
        <v>15220</v>
      </c>
      <c r="C1055" s="66">
        <v>13345</v>
      </c>
      <c r="D1055" s="66" t="s">
        <v>3364</v>
      </c>
      <c r="E1055" s="66">
        <v>0.8361402</v>
      </c>
      <c r="F1055" s="66">
        <v>83.6140173</v>
      </c>
    </row>
    <row r="1056" spans="1:6">
      <c r="A1056" s="66">
        <v>11841</v>
      </c>
      <c r="B1056" s="66" t="s">
        <v>15220</v>
      </c>
      <c r="C1056" s="66">
        <v>13516</v>
      </c>
      <c r="D1056" s="66" t="s">
        <v>3532</v>
      </c>
      <c r="E1056" s="66">
        <v>2.1437299999999999E-2</v>
      </c>
      <c r="F1056" s="66">
        <v>2.1437263999999998</v>
      </c>
    </row>
    <row r="1057" spans="1:6">
      <c r="A1057" s="66">
        <v>11843</v>
      </c>
      <c r="B1057" s="66" t="s">
        <v>3365</v>
      </c>
      <c r="C1057" s="66">
        <v>12304</v>
      </c>
      <c r="D1057" s="66" t="s">
        <v>2328</v>
      </c>
      <c r="E1057" s="66">
        <v>2.5641000000000001E-2</v>
      </c>
      <c r="F1057" s="66">
        <v>2.5641026</v>
      </c>
    </row>
    <row r="1058" spans="1:6">
      <c r="A1058" s="66">
        <v>11843</v>
      </c>
      <c r="B1058" s="66" t="s">
        <v>3365</v>
      </c>
      <c r="C1058" s="66">
        <v>13346</v>
      </c>
      <c r="D1058" s="66" t="s">
        <v>3365</v>
      </c>
      <c r="E1058" s="66">
        <v>0.97435899999999998</v>
      </c>
      <c r="F1058" s="66">
        <v>97.435897400000002</v>
      </c>
    </row>
    <row r="1059" spans="1:6">
      <c r="A1059" s="66">
        <v>11845</v>
      </c>
      <c r="B1059" s="66" t="s">
        <v>3374</v>
      </c>
      <c r="C1059" s="66">
        <v>13120</v>
      </c>
      <c r="D1059" s="66" t="s">
        <v>3141</v>
      </c>
      <c r="E1059" s="66">
        <v>4.2394599999999998E-2</v>
      </c>
      <c r="F1059" s="66">
        <v>4.2394584000000002</v>
      </c>
    </row>
    <row r="1060" spans="1:6">
      <c r="A1060" s="66">
        <v>11845</v>
      </c>
      <c r="B1060" s="66" t="s">
        <v>3374</v>
      </c>
      <c r="C1060" s="66">
        <v>13144</v>
      </c>
      <c r="D1060" s="66" t="s">
        <v>3165</v>
      </c>
      <c r="E1060" s="66">
        <v>1.3476E-2</v>
      </c>
      <c r="F1060" s="66">
        <v>1.3476014999999999</v>
      </c>
    </row>
    <row r="1061" spans="1:6">
      <c r="A1061" s="66">
        <v>11845</v>
      </c>
      <c r="B1061" s="66" t="s">
        <v>3374</v>
      </c>
      <c r="C1061" s="66">
        <v>13355</v>
      </c>
      <c r="D1061" s="66" t="s">
        <v>3374</v>
      </c>
      <c r="E1061" s="66">
        <v>0.94412940000000001</v>
      </c>
      <c r="F1061" s="66">
        <v>94.4129401</v>
      </c>
    </row>
    <row r="1062" spans="1:6">
      <c r="A1062" s="66">
        <v>11847</v>
      </c>
      <c r="B1062" s="66" t="s">
        <v>3375</v>
      </c>
      <c r="C1062" s="66">
        <v>13356</v>
      </c>
      <c r="D1062" s="66" t="s">
        <v>3375</v>
      </c>
      <c r="E1062" s="66">
        <v>1</v>
      </c>
      <c r="F1062" s="66">
        <v>100</v>
      </c>
    </row>
    <row r="1063" spans="1:6">
      <c r="A1063" s="66">
        <v>11849</v>
      </c>
      <c r="B1063" s="66" t="s">
        <v>3377</v>
      </c>
      <c r="C1063" s="66">
        <v>13358</v>
      </c>
      <c r="D1063" s="66" t="s">
        <v>3377</v>
      </c>
      <c r="E1063" s="66">
        <v>1</v>
      </c>
      <c r="F1063" s="66">
        <v>100</v>
      </c>
    </row>
    <row r="1064" spans="1:6">
      <c r="A1064" s="66">
        <v>11851</v>
      </c>
      <c r="B1064" s="66" t="s">
        <v>3387</v>
      </c>
      <c r="C1064" s="66">
        <v>13368</v>
      </c>
      <c r="D1064" s="66" t="s">
        <v>3387</v>
      </c>
      <c r="E1064" s="66">
        <v>1</v>
      </c>
      <c r="F1064" s="66">
        <v>100</v>
      </c>
    </row>
    <row r="1065" spans="1:6">
      <c r="A1065" s="66">
        <v>11853</v>
      </c>
      <c r="B1065" s="66" t="s">
        <v>15221</v>
      </c>
      <c r="C1065" s="66">
        <v>12385</v>
      </c>
      <c r="D1065" s="66" t="s">
        <v>2409</v>
      </c>
      <c r="E1065" s="66">
        <v>4.8471899999999998E-2</v>
      </c>
      <c r="F1065" s="66">
        <v>4.8471856999999998</v>
      </c>
    </row>
    <row r="1066" spans="1:6">
      <c r="A1066" s="66">
        <v>11853</v>
      </c>
      <c r="B1066" s="66" t="s">
        <v>15221</v>
      </c>
      <c r="C1066" s="66">
        <v>13370</v>
      </c>
      <c r="D1066" s="66" t="s">
        <v>3389</v>
      </c>
      <c r="E1066" s="66">
        <v>0.95152809999999999</v>
      </c>
      <c r="F1066" s="66">
        <v>95.152814300000003</v>
      </c>
    </row>
    <row r="1067" spans="1:6">
      <c r="A1067" s="66">
        <v>11855</v>
      </c>
      <c r="B1067" s="66" t="s">
        <v>3390</v>
      </c>
      <c r="C1067" s="66">
        <v>12912</v>
      </c>
      <c r="D1067" s="66" t="s">
        <v>2934</v>
      </c>
      <c r="E1067" s="66">
        <v>1.6183300000000001E-2</v>
      </c>
      <c r="F1067" s="66">
        <v>1.6183331999999999</v>
      </c>
    </row>
    <row r="1068" spans="1:6">
      <c r="A1068" s="66">
        <v>11855</v>
      </c>
      <c r="B1068" s="66" t="s">
        <v>3390</v>
      </c>
      <c r="C1068" s="66">
        <v>13168</v>
      </c>
      <c r="D1068" s="66" t="s">
        <v>3189</v>
      </c>
      <c r="E1068" s="66">
        <v>6.8697999999999997E-3</v>
      </c>
      <c r="F1068" s="66">
        <v>0.68698049999999999</v>
      </c>
    </row>
    <row r="1069" spans="1:6">
      <c r="A1069" s="66">
        <v>11855</v>
      </c>
      <c r="B1069" s="66" t="s">
        <v>3390</v>
      </c>
      <c r="C1069" s="66">
        <v>13371</v>
      </c>
      <c r="D1069" s="66" t="s">
        <v>3390</v>
      </c>
      <c r="E1069" s="66">
        <v>0.97005169999999996</v>
      </c>
      <c r="F1069" s="66">
        <v>97.005170899999996</v>
      </c>
    </row>
    <row r="1070" spans="1:6">
      <c r="A1070" s="66">
        <v>11855</v>
      </c>
      <c r="B1070" s="66" t="s">
        <v>3390</v>
      </c>
      <c r="C1070" s="66">
        <v>13409</v>
      </c>
      <c r="D1070" s="66" t="s">
        <v>3427</v>
      </c>
      <c r="E1070" s="66">
        <v>6.8951999999999998E-3</v>
      </c>
      <c r="F1070" s="66">
        <v>0.6895154</v>
      </c>
    </row>
    <row r="1071" spans="1:6">
      <c r="A1071" s="66">
        <v>11857</v>
      </c>
      <c r="B1071" s="66" t="s">
        <v>3398</v>
      </c>
      <c r="C1071" s="66">
        <v>10086</v>
      </c>
      <c r="D1071" s="66" t="s">
        <v>129</v>
      </c>
      <c r="E1071" s="66">
        <v>5.8592000000000002E-3</v>
      </c>
      <c r="F1071" s="66">
        <v>0.58591890000000002</v>
      </c>
    </row>
    <row r="1072" spans="1:6">
      <c r="A1072" s="66">
        <v>11857</v>
      </c>
      <c r="B1072" s="66" t="s">
        <v>3398</v>
      </c>
      <c r="C1072" s="66">
        <v>10178</v>
      </c>
      <c r="D1072" s="66" t="s">
        <v>220</v>
      </c>
      <c r="E1072" s="66">
        <v>1.6083099999999999E-2</v>
      </c>
      <c r="F1072" s="66">
        <v>1.6083121</v>
      </c>
    </row>
    <row r="1073" spans="1:6">
      <c r="A1073" s="66">
        <v>11857</v>
      </c>
      <c r="B1073" s="66" t="s">
        <v>3398</v>
      </c>
      <c r="C1073" s="66">
        <v>10334</v>
      </c>
      <c r="D1073" s="66" t="s">
        <v>374</v>
      </c>
      <c r="E1073" s="66">
        <v>3.5344899999999999E-2</v>
      </c>
      <c r="F1073" s="66">
        <v>3.5344909000000002</v>
      </c>
    </row>
    <row r="1074" spans="1:6">
      <c r="A1074" s="66">
        <v>11857</v>
      </c>
      <c r="B1074" s="66" t="s">
        <v>3398</v>
      </c>
      <c r="C1074" s="66">
        <v>10569</v>
      </c>
      <c r="D1074" s="66" t="s">
        <v>607</v>
      </c>
      <c r="E1074" s="66">
        <v>1.8850599999999999E-2</v>
      </c>
      <c r="F1074" s="66">
        <v>1.8850624</v>
      </c>
    </row>
    <row r="1075" spans="1:6">
      <c r="A1075" s="66">
        <v>11857</v>
      </c>
      <c r="B1075" s="66" t="s">
        <v>3398</v>
      </c>
      <c r="C1075" s="66">
        <v>12181</v>
      </c>
      <c r="D1075" s="66" t="s">
        <v>2205</v>
      </c>
      <c r="E1075" s="66">
        <v>2.0091999999999999E-2</v>
      </c>
      <c r="F1075" s="66">
        <v>2.0092036000000002</v>
      </c>
    </row>
    <row r="1076" spans="1:6">
      <c r="A1076" s="66">
        <v>11857</v>
      </c>
      <c r="B1076" s="66" t="s">
        <v>3398</v>
      </c>
      <c r="C1076" s="66">
        <v>13379</v>
      </c>
      <c r="D1076" s="66" t="s">
        <v>3398</v>
      </c>
      <c r="E1076" s="66">
        <v>0.90377010000000002</v>
      </c>
      <c r="F1076" s="66">
        <v>90.377012100000002</v>
      </c>
    </row>
    <row r="1077" spans="1:6">
      <c r="A1077" s="66">
        <v>11859</v>
      </c>
      <c r="B1077" s="66" t="s">
        <v>3410</v>
      </c>
      <c r="C1077" s="66">
        <v>13391</v>
      </c>
      <c r="D1077" s="66" t="s">
        <v>3410</v>
      </c>
      <c r="E1077" s="66">
        <v>1</v>
      </c>
      <c r="F1077" s="66">
        <v>100</v>
      </c>
    </row>
    <row r="1078" spans="1:6">
      <c r="A1078" s="66">
        <v>11861</v>
      </c>
      <c r="B1078" s="66" t="s">
        <v>3414</v>
      </c>
      <c r="C1078" s="66">
        <v>11275</v>
      </c>
      <c r="D1078" s="66" t="s">
        <v>1307</v>
      </c>
      <c r="E1078" s="66">
        <v>1.3426E-3</v>
      </c>
      <c r="F1078" s="66">
        <v>0.1342555</v>
      </c>
    </row>
    <row r="1079" spans="1:6">
      <c r="A1079" s="66">
        <v>11861</v>
      </c>
      <c r="B1079" s="66" t="s">
        <v>3414</v>
      </c>
      <c r="C1079" s="66">
        <v>11366</v>
      </c>
      <c r="D1079" s="66" t="s">
        <v>1398</v>
      </c>
      <c r="E1079" s="66">
        <v>1.7575299999999999E-2</v>
      </c>
      <c r="F1079" s="66">
        <v>1.7575263999999999</v>
      </c>
    </row>
    <row r="1080" spans="1:6">
      <c r="A1080" s="66">
        <v>11861</v>
      </c>
      <c r="B1080" s="66" t="s">
        <v>3414</v>
      </c>
      <c r="C1080" s="66">
        <v>12633</v>
      </c>
      <c r="D1080" s="66" t="s">
        <v>2656</v>
      </c>
      <c r="E1080" s="66">
        <v>7.6241E-3</v>
      </c>
      <c r="F1080" s="66">
        <v>0.76240830000000004</v>
      </c>
    </row>
    <row r="1081" spans="1:6">
      <c r="A1081" s="66">
        <v>11861</v>
      </c>
      <c r="B1081" s="66" t="s">
        <v>3414</v>
      </c>
      <c r="C1081" s="66">
        <v>13395</v>
      </c>
      <c r="D1081" s="66" t="s">
        <v>3414</v>
      </c>
      <c r="E1081" s="66">
        <v>0.97345809999999999</v>
      </c>
      <c r="F1081" s="66">
        <v>97.345809799999998</v>
      </c>
    </row>
    <row r="1082" spans="1:6">
      <c r="A1082" s="66">
        <v>11863</v>
      </c>
      <c r="B1082" s="66" t="s">
        <v>15222</v>
      </c>
      <c r="C1082" s="66">
        <v>11284</v>
      </c>
      <c r="D1082" s="66" t="s">
        <v>1316</v>
      </c>
      <c r="E1082" s="66">
        <v>4.5661E-3</v>
      </c>
      <c r="F1082" s="66">
        <v>0.45660529999999999</v>
      </c>
    </row>
    <row r="1083" spans="1:6">
      <c r="A1083" s="66">
        <v>11863</v>
      </c>
      <c r="B1083" s="66" t="s">
        <v>15222</v>
      </c>
      <c r="C1083" s="66">
        <v>12984</v>
      </c>
      <c r="D1083" s="66" t="s">
        <v>3006</v>
      </c>
      <c r="E1083" s="66">
        <v>1.84584E-2</v>
      </c>
      <c r="F1083" s="66">
        <v>1.8458393</v>
      </c>
    </row>
    <row r="1084" spans="1:6">
      <c r="A1084" s="66">
        <v>11863</v>
      </c>
      <c r="B1084" s="66" t="s">
        <v>15222</v>
      </c>
      <c r="C1084" s="66">
        <v>13398</v>
      </c>
      <c r="D1084" s="66" t="s">
        <v>3417</v>
      </c>
      <c r="E1084" s="66">
        <v>0.97697560000000006</v>
      </c>
      <c r="F1084" s="66">
        <v>97.697555399999999</v>
      </c>
    </row>
    <row r="1085" spans="1:6">
      <c r="A1085" s="66">
        <v>11865</v>
      </c>
      <c r="B1085" s="66" t="s">
        <v>15223</v>
      </c>
      <c r="C1085" s="66">
        <v>13405</v>
      </c>
      <c r="D1085" s="66" t="s">
        <v>3423</v>
      </c>
      <c r="E1085" s="66">
        <v>1</v>
      </c>
      <c r="F1085" s="66">
        <v>100</v>
      </c>
    </row>
    <row r="1086" spans="1:6">
      <c r="A1086" s="66">
        <v>11867</v>
      </c>
      <c r="B1086" s="66" t="s">
        <v>3427</v>
      </c>
      <c r="C1086" s="66">
        <v>10331</v>
      </c>
      <c r="D1086" s="66" t="s">
        <v>371</v>
      </c>
      <c r="E1086" s="66">
        <v>1.6652E-2</v>
      </c>
      <c r="F1086" s="66">
        <v>1.6651971999999999</v>
      </c>
    </row>
    <row r="1087" spans="1:6">
      <c r="A1087" s="66">
        <v>11867</v>
      </c>
      <c r="B1087" s="66" t="s">
        <v>3427</v>
      </c>
      <c r="C1087" s="66">
        <v>13409</v>
      </c>
      <c r="D1087" s="66" t="s">
        <v>3427</v>
      </c>
      <c r="E1087" s="66">
        <v>0.983348</v>
      </c>
      <c r="F1087" s="66">
        <v>98.334802800000006</v>
      </c>
    </row>
    <row r="1088" spans="1:6">
      <c r="A1088" s="66">
        <v>11869</v>
      </c>
      <c r="B1088" s="66" t="s">
        <v>3428</v>
      </c>
      <c r="C1088" s="66">
        <v>13410</v>
      </c>
      <c r="D1088" s="66" t="s">
        <v>3428</v>
      </c>
      <c r="E1088" s="66">
        <v>1</v>
      </c>
      <c r="F1088" s="66">
        <v>100</v>
      </c>
    </row>
    <row r="1089" spans="1:6">
      <c r="A1089" s="66">
        <v>11871</v>
      </c>
      <c r="B1089" s="66" t="s">
        <v>3430</v>
      </c>
      <c r="C1089" s="66">
        <v>10892</v>
      </c>
      <c r="D1089" s="66" t="s">
        <v>928</v>
      </c>
      <c r="E1089" s="66">
        <v>6.9861000000000003E-3</v>
      </c>
      <c r="F1089" s="66">
        <v>0.69860619999999995</v>
      </c>
    </row>
    <row r="1090" spans="1:6">
      <c r="A1090" s="66">
        <v>11871</v>
      </c>
      <c r="B1090" s="66" t="s">
        <v>3430</v>
      </c>
      <c r="C1090" s="66">
        <v>12339</v>
      </c>
      <c r="D1090" s="66" t="s">
        <v>2363</v>
      </c>
      <c r="E1090" s="66">
        <v>1.2124599999999999E-2</v>
      </c>
      <c r="F1090" s="66">
        <v>1.2124596999999999</v>
      </c>
    </row>
    <row r="1091" spans="1:6">
      <c r="A1091" s="66">
        <v>11871</v>
      </c>
      <c r="B1091" s="66" t="s">
        <v>3430</v>
      </c>
      <c r="C1091" s="66">
        <v>13412</v>
      </c>
      <c r="D1091" s="66" t="s">
        <v>3430</v>
      </c>
      <c r="E1091" s="66">
        <v>0.98088929999999996</v>
      </c>
      <c r="F1091" s="66">
        <v>98.088934100000003</v>
      </c>
    </row>
    <row r="1092" spans="1:6">
      <c r="A1092" s="66">
        <v>11873</v>
      </c>
      <c r="B1092" s="66" t="s">
        <v>3431</v>
      </c>
      <c r="C1092" s="66">
        <v>13412</v>
      </c>
      <c r="D1092" s="66" t="s">
        <v>3430</v>
      </c>
      <c r="E1092" s="66">
        <v>6.4563999999999996E-2</v>
      </c>
      <c r="F1092" s="66">
        <v>6.4564010999999999</v>
      </c>
    </row>
    <row r="1093" spans="1:6">
      <c r="A1093" s="66">
        <v>11873</v>
      </c>
      <c r="B1093" s="66" t="s">
        <v>3431</v>
      </c>
      <c r="C1093" s="66">
        <v>13413</v>
      </c>
      <c r="D1093" s="66" t="s">
        <v>3431</v>
      </c>
      <c r="E1093" s="66">
        <v>0.93543600000000005</v>
      </c>
      <c r="F1093" s="66">
        <v>93.543598900000006</v>
      </c>
    </row>
    <row r="1094" spans="1:6">
      <c r="A1094" s="66">
        <v>11875</v>
      </c>
      <c r="B1094" s="66" t="s">
        <v>3447</v>
      </c>
      <c r="C1094" s="66">
        <v>13429</v>
      </c>
      <c r="D1094" s="66" t="s">
        <v>3447</v>
      </c>
      <c r="E1094" s="66">
        <v>1</v>
      </c>
      <c r="F1094" s="66">
        <v>100</v>
      </c>
    </row>
    <row r="1095" spans="1:6">
      <c r="A1095" s="66">
        <v>11877</v>
      </c>
      <c r="B1095" s="66" t="s">
        <v>3453</v>
      </c>
      <c r="C1095" s="66">
        <v>10164</v>
      </c>
      <c r="D1095" s="66" t="s">
        <v>206</v>
      </c>
      <c r="E1095" s="66">
        <v>1.1435000000000001E-2</v>
      </c>
      <c r="F1095" s="66">
        <v>1.1435016</v>
      </c>
    </row>
    <row r="1096" spans="1:6">
      <c r="A1096" s="66">
        <v>11877</v>
      </c>
      <c r="B1096" s="66" t="s">
        <v>3453</v>
      </c>
      <c r="C1096" s="66">
        <v>12325</v>
      </c>
      <c r="D1096" s="66" t="s">
        <v>2349</v>
      </c>
      <c r="E1096" s="66">
        <v>8.1305000000000006E-3</v>
      </c>
      <c r="F1096" s="66">
        <v>0.81304810000000005</v>
      </c>
    </row>
    <row r="1097" spans="1:6">
      <c r="A1097" s="66">
        <v>11877</v>
      </c>
      <c r="B1097" s="66" t="s">
        <v>3453</v>
      </c>
      <c r="C1097" s="66">
        <v>13435</v>
      </c>
      <c r="D1097" s="66" t="s">
        <v>3453</v>
      </c>
      <c r="E1097" s="66">
        <v>0.98043449999999999</v>
      </c>
      <c r="F1097" s="66">
        <v>98.043450300000003</v>
      </c>
    </row>
    <row r="1098" spans="1:6">
      <c r="A1098" s="66">
        <v>11879</v>
      </c>
      <c r="B1098" s="66" t="s">
        <v>3461</v>
      </c>
      <c r="C1098" s="66">
        <v>10780</v>
      </c>
      <c r="D1098" s="66" t="s">
        <v>816</v>
      </c>
      <c r="E1098" s="66">
        <v>1.2289899999999999E-2</v>
      </c>
      <c r="F1098" s="66">
        <v>1.2289897000000001</v>
      </c>
    </row>
    <row r="1099" spans="1:6">
      <c r="A1099" s="66">
        <v>11879</v>
      </c>
      <c r="B1099" s="66" t="s">
        <v>3461</v>
      </c>
      <c r="C1099" s="66">
        <v>12101</v>
      </c>
      <c r="D1099" s="66" t="s">
        <v>2126</v>
      </c>
      <c r="E1099" s="66">
        <v>5.8477399999999999E-2</v>
      </c>
      <c r="F1099" s="66">
        <v>5.8477402999999999</v>
      </c>
    </row>
    <row r="1100" spans="1:6">
      <c r="A1100" s="66">
        <v>11879</v>
      </c>
      <c r="B1100" s="66" t="s">
        <v>3461</v>
      </c>
      <c r="C1100" s="66">
        <v>13443</v>
      </c>
      <c r="D1100" s="66" t="s">
        <v>3461</v>
      </c>
      <c r="E1100" s="66">
        <v>0.92923270000000002</v>
      </c>
      <c r="F1100" s="66">
        <v>92.923270099999996</v>
      </c>
    </row>
    <row r="1101" spans="1:6">
      <c r="A1101" s="66">
        <v>11881</v>
      </c>
      <c r="B1101" s="66" t="s">
        <v>3462</v>
      </c>
      <c r="C1101" s="66">
        <v>13444</v>
      </c>
      <c r="D1101" s="66" t="s">
        <v>3462</v>
      </c>
      <c r="E1101" s="66">
        <v>1</v>
      </c>
      <c r="F1101" s="66">
        <v>100</v>
      </c>
    </row>
    <row r="1102" spans="1:6">
      <c r="A1102" s="66">
        <v>11883</v>
      </c>
      <c r="B1102" s="66" t="s">
        <v>3465</v>
      </c>
      <c r="C1102" s="66">
        <v>11530</v>
      </c>
      <c r="D1102" s="66" t="s">
        <v>1558</v>
      </c>
      <c r="E1102" s="66">
        <v>4.0717400000000001E-2</v>
      </c>
      <c r="F1102" s="66">
        <v>4.0717395999999999</v>
      </c>
    </row>
    <row r="1103" spans="1:6">
      <c r="A1103" s="66">
        <v>11883</v>
      </c>
      <c r="B1103" s="66" t="s">
        <v>3465</v>
      </c>
      <c r="C1103" s="66">
        <v>13447</v>
      </c>
      <c r="D1103" s="66" t="s">
        <v>3465</v>
      </c>
      <c r="E1103" s="66">
        <v>0.94522720000000005</v>
      </c>
      <c r="F1103" s="66">
        <v>94.522718900000001</v>
      </c>
    </row>
    <row r="1104" spans="1:6">
      <c r="A1104" s="66">
        <v>11883</v>
      </c>
      <c r="B1104" s="66" t="s">
        <v>3465</v>
      </c>
      <c r="C1104" s="66">
        <v>14148</v>
      </c>
      <c r="D1104" s="66" t="s">
        <v>4158</v>
      </c>
      <c r="E1104" s="66">
        <v>1.4055399999999999E-2</v>
      </c>
      <c r="F1104" s="66">
        <v>1.4055415</v>
      </c>
    </row>
    <row r="1105" spans="1:6">
      <c r="A1105" s="66">
        <v>11885</v>
      </c>
      <c r="B1105" s="66" t="s">
        <v>3471</v>
      </c>
      <c r="C1105" s="66">
        <v>11312</v>
      </c>
      <c r="D1105" s="66" t="s">
        <v>1344</v>
      </c>
      <c r="E1105" s="66">
        <v>2.5355099999999998E-2</v>
      </c>
      <c r="F1105" s="66">
        <v>2.5355097999999998</v>
      </c>
    </row>
    <row r="1106" spans="1:6">
      <c r="A1106" s="66">
        <v>11885</v>
      </c>
      <c r="B1106" s="66" t="s">
        <v>3471</v>
      </c>
      <c r="C1106" s="66">
        <v>13156</v>
      </c>
      <c r="D1106" s="66" t="s">
        <v>3177</v>
      </c>
      <c r="E1106" s="66">
        <v>5.0710199999999997E-2</v>
      </c>
      <c r="F1106" s="66">
        <v>5.0710195999999996</v>
      </c>
    </row>
    <row r="1107" spans="1:6">
      <c r="A1107" s="66">
        <v>11885</v>
      </c>
      <c r="B1107" s="66" t="s">
        <v>3471</v>
      </c>
      <c r="C1107" s="66">
        <v>13453</v>
      </c>
      <c r="D1107" s="66" t="s">
        <v>3471</v>
      </c>
      <c r="E1107" s="66">
        <v>0.9239347</v>
      </c>
      <c r="F1107" s="66">
        <v>92.393470600000001</v>
      </c>
    </row>
    <row r="1108" spans="1:6">
      <c r="A1108" s="66">
        <v>11887</v>
      </c>
      <c r="B1108" s="66" t="s">
        <v>3472</v>
      </c>
      <c r="C1108" s="66">
        <v>13005</v>
      </c>
      <c r="D1108" s="66" t="s">
        <v>3027</v>
      </c>
      <c r="E1108" s="66">
        <v>9.1041999999999998E-3</v>
      </c>
      <c r="F1108" s="66">
        <v>0.91042210000000001</v>
      </c>
    </row>
    <row r="1109" spans="1:6">
      <c r="A1109" s="66">
        <v>11887</v>
      </c>
      <c r="B1109" s="66" t="s">
        <v>3472</v>
      </c>
      <c r="C1109" s="66">
        <v>13277</v>
      </c>
      <c r="D1109" s="66" t="s">
        <v>3296</v>
      </c>
      <c r="E1109" s="66">
        <v>3.0494199999999999E-2</v>
      </c>
      <c r="F1109" s="66">
        <v>3.0494246</v>
      </c>
    </row>
    <row r="1110" spans="1:6">
      <c r="A1110" s="66">
        <v>11887</v>
      </c>
      <c r="B1110" s="66" t="s">
        <v>3472</v>
      </c>
      <c r="C1110" s="66">
        <v>13454</v>
      </c>
      <c r="D1110" s="66" t="s">
        <v>3472</v>
      </c>
      <c r="E1110" s="66">
        <v>0.94087710000000002</v>
      </c>
      <c r="F1110" s="66">
        <v>94.087714700000006</v>
      </c>
    </row>
    <row r="1111" spans="1:6">
      <c r="A1111" s="66">
        <v>11887</v>
      </c>
      <c r="B1111" s="66" t="s">
        <v>3472</v>
      </c>
      <c r="C1111" s="66">
        <v>14251</v>
      </c>
      <c r="D1111" s="66" t="s">
        <v>4261</v>
      </c>
      <c r="E1111" s="66">
        <v>1.9524400000000001E-2</v>
      </c>
      <c r="F1111" s="66">
        <v>1.9524385</v>
      </c>
    </row>
    <row r="1112" spans="1:6">
      <c r="A1112" s="66">
        <v>11889</v>
      </c>
      <c r="B1112" s="66" t="s">
        <v>3479</v>
      </c>
      <c r="C1112" s="66">
        <v>10838</v>
      </c>
      <c r="D1112" s="66" t="s">
        <v>874</v>
      </c>
      <c r="E1112" s="66">
        <v>1.6535999999999999E-2</v>
      </c>
      <c r="F1112" s="66">
        <v>1.6536</v>
      </c>
    </row>
    <row r="1113" spans="1:6">
      <c r="A1113" s="66">
        <v>11889</v>
      </c>
      <c r="B1113" s="66" t="s">
        <v>3479</v>
      </c>
      <c r="C1113" s="66">
        <v>13461</v>
      </c>
      <c r="D1113" s="66" t="s">
        <v>3479</v>
      </c>
      <c r="E1113" s="66">
        <v>0.983464</v>
      </c>
      <c r="F1113" s="66">
        <v>98.346400000000003</v>
      </c>
    </row>
    <row r="1114" spans="1:6">
      <c r="A1114" s="66">
        <v>11891</v>
      </c>
      <c r="B1114" s="66" t="s">
        <v>15224</v>
      </c>
      <c r="C1114" s="66">
        <v>13478</v>
      </c>
      <c r="D1114" s="66" t="s">
        <v>3495</v>
      </c>
      <c r="E1114" s="66">
        <v>0.58993709999999999</v>
      </c>
      <c r="F1114" s="66">
        <v>58.993708300000002</v>
      </c>
    </row>
    <row r="1115" spans="1:6">
      <c r="A1115" s="66">
        <v>11891</v>
      </c>
      <c r="B1115" s="66" t="s">
        <v>15224</v>
      </c>
      <c r="C1115" s="66">
        <v>13489</v>
      </c>
      <c r="D1115" s="66" t="s">
        <v>3505</v>
      </c>
      <c r="E1115" s="66">
        <v>0.41006290000000001</v>
      </c>
      <c r="F1115" s="66">
        <v>41.006291699999998</v>
      </c>
    </row>
    <row r="1116" spans="1:6">
      <c r="A1116" s="66">
        <v>11893</v>
      </c>
      <c r="B1116" s="66" t="s">
        <v>3505</v>
      </c>
      <c r="C1116" s="66">
        <v>13309</v>
      </c>
      <c r="D1116" s="66" t="s">
        <v>3328</v>
      </c>
      <c r="E1116" s="66">
        <v>8.6447999999999994E-3</v>
      </c>
      <c r="F1116" s="66">
        <v>0.86447909999999994</v>
      </c>
    </row>
    <row r="1117" spans="1:6">
      <c r="A1117" s="66">
        <v>11893</v>
      </c>
      <c r="B1117" s="66" t="s">
        <v>3505</v>
      </c>
      <c r="C1117" s="66">
        <v>13310</v>
      </c>
      <c r="D1117" s="66" t="s">
        <v>3329</v>
      </c>
      <c r="E1117" s="66">
        <v>1.42042E-2</v>
      </c>
      <c r="F1117" s="66">
        <v>1.4204226</v>
      </c>
    </row>
    <row r="1118" spans="1:6">
      <c r="A1118" s="66">
        <v>11893</v>
      </c>
      <c r="B1118" s="66" t="s">
        <v>3505</v>
      </c>
      <c r="C1118" s="66">
        <v>13489</v>
      </c>
      <c r="D1118" s="66" t="s">
        <v>3505</v>
      </c>
      <c r="E1118" s="66">
        <v>0.97715099999999999</v>
      </c>
      <c r="F1118" s="66">
        <v>97.715098299999994</v>
      </c>
    </row>
    <row r="1119" spans="1:6">
      <c r="A1119" s="66">
        <v>11895</v>
      </c>
      <c r="B1119" s="66" t="s">
        <v>3518</v>
      </c>
      <c r="C1119" s="66">
        <v>10965</v>
      </c>
      <c r="D1119" s="66" t="s">
        <v>1000</v>
      </c>
      <c r="E1119" s="66">
        <v>5.3956799999999999E-2</v>
      </c>
      <c r="F1119" s="66">
        <v>5.3956815999999996</v>
      </c>
    </row>
    <row r="1120" spans="1:6">
      <c r="A1120" s="66">
        <v>11895</v>
      </c>
      <c r="B1120" s="66" t="s">
        <v>3518</v>
      </c>
      <c r="C1120" s="66">
        <v>12505</v>
      </c>
      <c r="D1120" s="66" t="s">
        <v>2529</v>
      </c>
      <c r="E1120" s="66">
        <v>2.02338E-2</v>
      </c>
      <c r="F1120" s="66">
        <v>2.0233805999999999</v>
      </c>
    </row>
    <row r="1121" spans="1:6">
      <c r="A1121" s="66">
        <v>11895</v>
      </c>
      <c r="B1121" s="66" t="s">
        <v>3518</v>
      </c>
      <c r="C1121" s="66">
        <v>13368</v>
      </c>
      <c r="D1121" s="66" t="s">
        <v>3387</v>
      </c>
      <c r="E1121" s="66">
        <v>4.2598000000000002E-3</v>
      </c>
      <c r="F1121" s="66">
        <v>0.42597560000000001</v>
      </c>
    </row>
    <row r="1122" spans="1:6">
      <c r="A1122" s="66">
        <v>11895</v>
      </c>
      <c r="B1122" s="66" t="s">
        <v>3518</v>
      </c>
      <c r="C1122" s="66">
        <v>13429</v>
      </c>
      <c r="D1122" s="66" t="s">
        <v>3447</v>
      </c>
      <c r="E1122" s="66">
        <v>8.5194999999999993E-3</v>
      </c>
      <c r="F1122" s="66">
        <v>0.85195109999999996</v>
      </c>
    </row>
    <row r="1123" spans="1:6">
      <c r="A1123" s="66">
        <v>11895</v>
      </c>
      <c r="B1123" s="66" t="s">
        <v>3518</v>
      </c>
      <c r="C1123" s="66">
        <v>13502</v>
      </c>
      <c r="D1123" s="66" t="s">
        <v>3518</v>
      </c>
      <c r="E1123" s="66">
        <v>0.8704326</v>
      </c>
      <c r="F1123" s="66">
        <v>87.043255500000001</v>
      </c>
    </row>
    <row r="1124" spans="1:6">
      <c r="A1124" s="66">
        <v>11895</v>
      </c>
      <c r="B1124" s="66" t="s">
        <v>3518</v>
      </c>
      <c r="C1124" s="66">
        <v>13835</v>
      </c>
      <c r="D1124" s="66" t="s">
        <v>3849</v>
      </c>
      <c r="E1124" s="66">
        <v>4.2597599999999999E-2</v>
      </c>
      <c r="F1124" s="66">
        <v>4.2597556000000001</v>
      </c>
    </row>
    <row r="1125" spans="1:6">
      <c r="A1125" s="66">
        <v>11897</v>
      </c>
      <c r="B1125" s="66" t="s">
        <v>3521</v>
      </c>
      <c r="C1125" s="66">
        <v>13505</v>
      </c>
      <c r="D1125" s="66" t="s">
        <v>3521</v>
      </c>
      <c r="E1125" s="66">
        <v>1</v>
      </c>
      <c r="F1125" s="66">
        <v>100</v>
      </c>
    </row>
    <row r="1126" spans="1:6">
      <c r="A1126" s="66">
        <v>11899</v>
      </c>
      <c r="B1126" s="66" t="s">
        <v>15225</v>
      </c>
      <c r="C1126" s="66">
        <v>13509</v>
      </c>
      <c r="D1126" s="66" t="s">
        <v>3525</v>
      </c>
      <c r="E1126" s="66">
        <v>1</v>
      </c>
      <c r="F1126" s="66">
        <v>100</v>
      </c>
    </row>
    <row r="1127" spans="1:6">
      <c r="A1127" s="66">
        <v>11901</v>
      </c>
      <c r="B1127" s="66" t="s">
        <v>3532</v>
      </c>
      <c r="C1127" s="66">
        <v>10899</v>
      </c>
      <c r="D1127" s="66" t="s">
        <v>935</v>
      </c>
      <c r="E1127" s="66">
        <v>0.13143179999999999</v>
      </c>
      <c r="F1127" s="66">
        <v>13.143174999999999</v>
      </c>
    </row>
    <row r="1128" spans="1:6">
      <c r="A1128" s="66">
        <v>11901</v>
      </c>
      <c r="B1128" s="66" t="s">
        <v>3532</v>
      </c>
      <c r="C1128" s="66">
        <v>13516</v>
      </c>
      <c r="D1128" s="66" t="s">
        <v>3532</v>
      </c>
      <c r="E1128" s="66">
        <v>0.86856820000000001</v>
      </c>
      <c r="F1128" s="66">
        <v>86.856825000000001</v>
      </c>
    </row>
    <row r="1129" spans="1:6">
      <c r="A1129" s="66">
        <v>11903</v>
      </c>
      <c r="B1129" s="66" t="s">
        <v>15226</v>
      </c>
      <c r="C1129" s="66">
        <v>10397</v>
      </c>
      <c r="D1129" s="66" t="s">
        <v>436</v>
      </c>
      <c r="E1129" s="66">
        <v>1.26493E-2</v>
      </c>
      <c r="F1129" s="66">
        <v>1.2649277000000001</v>
      </c>
    </row>
    <row r="1130" spans="1:6">
      <c r="A1130" s="66">
        <v>11903</v>
      </c>
      <c r="B1130" s="66" t="s">
        <v>15226</v>
      </c>
      <c r="C1130" s="66">
        <v>12261</v>
      </c>
      <c r="D1130" s="66" t="s">
        <v>2285</v>
      </c>
      <c r="E1130" s="66">
        <v>1.1364900000000001E-2</v>
      </c>
      <c r="F1130" s="66">
        <v>1.1364907</v>
      </c>
    </row>
    <row r="1131" spans="1:6">
      <c r="A1131" s="66">
        <v>11903</v>
      </c>
      <c r="B1131" s="66" t="s">
        <v>15226</v>
      </c>
      <c r="C1131" s="66">
        <v>13518</v>
      </c>
      <c r="D1131" s="66" t="s">
        <v>3534</v>
      </c>
      <c r="E1131" s="66">
        <v>0.94550900000000004</v>
      </c>
      <c r="F1131" s="66">
        <v>94.550900999999996</v>
      </c>
    </row>
    <row r="1132" spans="1:6">
      <c r="A1132" s="66">
        <v>11903</v>
      </c>
      <c r="B1132" s="66" t="s">
        <v>15226</v>
      </c>
      <c r="C1132" s="66">
        <v>13907</v>
      </c>
      <c r="D1132" s="66" t="s">
        <v>3919</v>
      </c>
      <c r="E1132" s="66">
        <v>3.0476799999999998E-2</v>
      </c>
      <c r="F1132" s="66">
        <v>3.0476806000000001</v>
      </c>
    </row>
    <row r="1133" spans="1:6">
      <c r="A1133" s="66">
        <v>11905</v>
      </c>
      <c r="B1133" s="66" t="s">
        <v>3539</v>
      </c>
      <c r="C1133" s="66">
        <v>12307</v>
      </c>
      <c r="D1133" s="66" t="s">
        <v>2331</v>
      </c>
      <c r="E1133" s="66">
        <v>2.76636E-2</v>
      </c>
      <c r="F1133" s="66">
        <v>2.7663568000000001</v>
      </c>
    </row>
    <row r="1134" spans="1:6">
      <c r="A1134" s="66">
        <v>11905</v>
      </c>
      <c r="B1134" s="66" t="s">
        <v>3539</v>
      </c>
      <c r="C1134" s="66">
        <v>13523</v>
      </c>
      <c r="D1134" s="66" t="s">
        <v>3539</v>
      </c>
      <c r="E1134" s="66">
        <v>0.97233639999999999</v>
      </c>
      <c r="F1134" s="66">
        <v>97.233643200000003</v>
      </c>
    </row>
    <row r="1135" spans="1:6">
      <c r="A1135" s="66">
        <v>11907</v>
      </c>
      <c r="B1135" s="66" t="s">
        <v>15227</v>
      </c>
      <c r="C1135" s="66">
        <v>13547</v>
      </c>
      <c r="D1135" s="66" t="s">
        <v>3563</v>
      </c>
      <c r="E1135" s="66">
        <v>0.99999979999999999</v>
      </c>
      <c r="F1135" s="66">
        <v>99.999980500000007</v>
      </c>
    </row>
    <row r="1136" spans="1:6">
      <c r="A1136" s="66">
        <v>11909</v>
      </c>
      <c r="B1136" s="66" t="s">
        <v>3574</v>
      </c>
      <c r="C1136" s="66">
        <v>12896</v>
      </c>
      <c r="D1136" s="66" t="s">
        <v>2918</v>
      </c>
      <c r="E1136" s="66">
        <v>2.9411799999999998E-2</v>
      </c>
      <c r="F1136" s="66">
        <v>2.9411765000000001</v>
      </c>
    </row>
    <row r="1137" spans="1:6">
      <c r="A1137" s="66">
        <v>11909</v>
      </c>
      <c r="B1137" s="66" t="s">
        <v>3574</v>
      </c>
      <c r="C1137" s="66">
        <v>13558</v>
      </c>
      <c r="D1137" s="66" t="s">
        <v>3574</v>
      </c>
      <c r="E1137" s="66">
        <v>0.97058820000000001</v>
      </c>
      <c r="F1137" s="66">
        <v>97.058823500000003</v>
      </c>
    </row>
    <row r="1138" spans="1:6">
      <c r="A1138" s="66">
        <v>11911</v>
      </c>
      <c r="B1138" s="66" t="s">
        <v>15228</v>
      </c>
      <c r="C1138" s="66">
        <v>11781</v>
      </c>
      <c r="D1138" s="66" t="s">
        <v>1807</v>
      </c>
      <c r="E1138" s="66">
        <v>4.9157000000000003E-3</v>
      </c>
      <c r="F1138" s="66">
        <v>0.49156719999999998</v>
      </c>
    </row>
    <row r="1139" spans="1:6">
      <c r="A1139" s="66">
        <v>11911</v>
      </c>
      <c r="B1139" s="66" t="s">
        <v>15228</v>
      </c>
      <c r="C1139" s="66">
        <v>13559</v>
      </c>
      <c r="D1139" s="66" t="s">
        <v>3575</v>
      </c>
      <c r="E1139" s="66">
        <v>0.99508430000000003</v>
      </c>
      <c r="F1139" s="66">
        <v>99.508432799999994</v>
      </c>
    </row>
    <row r="1140" spans="1:6">
      <c r="A1140" s="66">
        <v>11913</v>
      </c>
      <c r="B1140" s="66" t="s">
        <v>3595</v>
      </c>
      <c r="C1140" s="66">
        <v>13579</v>
      </c>
      <c r="D1140" s="66" t="s">
        <v>3595</v>
      </c>
      <c r="E1140" s="66">
        <v>1</v>
      </c>
      <c r="F1140" s="66">
        <v>100</v>
      </c>
    </row>
    <row r="1141" spans="1:6">
      <c r="A1141" s="66">
        <v>11915</v>
      </c>
      <c r="B1141" s="66" t="s">
        <v>3599</v>
      </c>
      <c r="C1141" s="66">
        <v>10899</v>
      </c>
      <c r="D1141" s="66" t="s">
        <v>935</v>
      </c>
      <c r="E1141" s="66">
        <v>2.5473800000000001E-2</v>
      </c>
      <c r="F1141" s="66">
        <v>2.5473781999999998</v>
      </c>
    </row>
    <row r="1142" spans="1:6">
      <c r="A1142" s="66">
        <v>11915</v>
      </c>
      <c r="B1142" s="66" t="s">
        <v>3599</v>
      </c>
      <c r="C1142" s="66">
        <v>11790</v>
      </c>
      <c r="D1142" s="66" t="s">
        <v>1816</v>
      </c>
      <c r="E1142" s="66">
        <v>0.87687669999999995</v>
      </c>
      <c r="F1142" s="66">
        <v>87.6876721</v>
      </c>
    </row>
    <row r="1143" spans="1:6">
      <c r="A1143" s="66">
        <v>11915</v>
      </c>
      <c r="B1143" s="66" t="s">
        <v>3599</v>
      </c>
      <c r="C1143" s="66">
        <v>13583</v>
      </c>
      <c r="D1143" s="66" t="s">
        <v>3599</v>
      </c>
      <c r="E1143" s="66">
        <v>9.76495E-2</v>
      </c>
      <c r="F1143" s="66">
        <v>9.7649497000000007</v>
      </c>
    </row>
    <row r="1144" spans="1:6">
      <c r="A1144" s="66">
        <v>11917</v>
      </c>
      <c r="B1144" s="66" t="s">
        <v>3603</v>
      </c>
      <c r="C1144" s="66">
        <v>10038</v>
      </c>
      <c r="D1144" s="66" t="s">
        <v>81</v>
      </c>
      <c r="E1144" s="66">
        <v>3.9409899999999998E-2</v>
      </c>
      <c r="F1144" s="66">
        <v>3.9409934</v>
      </c>
    </row>
    <row r="1145" spans="1:6">
      <c r="A1145" s="66">
        <v>11917</v>
      </c>
      <c r="B1145" s="66" t="s">
        <v>3603</v>
      </c>
      <c r="C1145" s="66">
        <v>13587</v>
      </c>
      <c r="D1145" s="66" t="s">
        <v>3603</v>
      </c>
      <c r="E1145" s="66">
        <v>0.9605901</v>
      </c>
      <c r="F1145" s="66">
        <v>96.059006600000004</v>
      </c>
    </row>
    <row r="1146" spans="1:6">
      <c r="A1146" s="66">
        <v>11919</v>
      </c>
      <c r="B1146" s="66" t="s">
        <v>3612</v>
      </c>
      <c r="C1146" s="66">
        <v>13596</v>
      </c>
      <c r="D1146" s="66" t="s">
        <v>3612</v>
      </c>
      <c r="E1146" s="66">
        <v>1</v>
      </c>
      <c r="F1146" s="66">
        <v>100</v>
      </c>
    </row>
    <row r="1147" spans="1:6">
      <c r="A1147" s="66">
        <v>11921</v>
      </c>
      <c r="B1147" s="66" t="s">
        <v>3614</v>
      </c>
      <c r="C1147" s="66">
        <v>13598</v>
      </c>
      <c r="D1147" s="66" t="s">
        <v>3614</v>
      </c>
      <c r="E1147" s="66">
        <v>0.95439600000000002</v>
      </c>
      <c r="F1147" s="66">
        <v>95.439599000000001</v>
      </c>
    </row>
    <row r="1148" spans="1:6">
      <c r="A1148" s="66">
        <v>11921</v>
      </c>
      <c r="B1148" s="66" t="s">
        <v>3614</v>
      </c>
      <c r="C1148" s="66">
        <v>14250</v>
      </c>
      <c r="D1148" s="66" t="s">
        <v>4260</v>
      </c>
      <c r="E1148" s="66">
        <v>4.5603999999999999E-2</v>
      </c>
      <c r="F1148" s="66">
        <v>4.5604009999999997</v>
      </c>
    </row>
    <row r="1149" spans="1:6">
      <c r="A1149" s="66">
        <v>11923</v>
      </c>
      <c r="B1149" s="66" t="s">
        <v>3615</v>
      </c>
      <c r="C1149" s="66">
        <v>13599</v>
      </c>
      <c r="D1149" s="66" t="s">
        <v>3615</v>
      </c>
      <c r="E1149" s="66">
        <v>1</v>
      </c>
      <c r="F1149" s="66">
        <v>100</v>
      </c>
    </row>
    <row r="1150" spans="1:6">
      <c r="A1150" s="66">
        <v>11925</v>
      </c>
      <c r="B1150" s="66" t="s">
        <v>15229</v>
      </c>
      <c r="C1150" s="66">
        <v>10417</v>
      </c>
      <c r="D1150" s="66" t="s">
        <v>456</v>
      </c>
      <c r="E1150" s="66">
        <v>1.8889199999999998E-2</v>
      </c>
      <c r="F1150" s="66">
        <v>1.8889222000000001</v>
      </c>
    </row>
    <row r="1151" spans="1:6">
      <c r="A1151" s="66">
        <v>11925</v>
      </c>
      <c r="B1151" s="66" t="s">
        <v>15229</v>
      </c>
      <c r="C1151" s="66">
        <v>11496</v>
      </c>
      <c r="D1151" s="66" t="s">
        <v>1525</v>
      </c>
      <c r="E1151" s="66">
        <v>1.3647100000000001E-2</v>
      </c>
      <c r="F1151" s="66">
        <v>1.3647073000000001</v>
      </c>
    </row>
    <row r="1152" spans="1:6">
      <c r="A1152" s="66">
        <v>11925</v>
      </c>
      <c r="B1152" s="66" t="s">
        <v>15229</v>
      </c>
      <c r="C1152" s="66">
        <v>13629</v>
      </c>
      <c r="D1152" s="66" t="s">
        <v>3644</v>
      </c>
      <c r="E1152" s="66">
        <v>0.93025369999999996</v>
      </c>
      <c r="F1152" s="66">
        <v>93.025373900000005</v>
      </c>
    </row>
    <row r="1153" spans="1:6">
      <c r="A1153" s="66">
        <v>11925</v>
      </c>
      <c r="B1153" s="66" t="s">
        <v>15229</v>
      </c>
      <c r="C1153" s="66">
        <v>13691</v>
      </c>
      <c r="D1153" s="66" t="s">
        <v>3706</v>
      </c>
      <c r="E1153" s="66">
        <v>3.0628999999999999E-3</v>
      </c>
      <c r="F1153" s="66">
        <v>0.30629020000000001</v>
      </c>
    </row>
    <row r="1154" spans="1:6">
      <c r="A1154" s="66">
        <v>11925</v>
      </c>
      <c r="B1154" s="66" t="s">
        <v>15229</v>
      </c>
      <c r="C1154" s="66">
        <v>14069</v>
      </c>
      <c r="D1154" s="66" t="s">
        <v>4079</v>
      </c>
      <c r="E1154" s="66">
        <v>1.1172E-2</v>
      </c>
      <c r="F1154" s="66">
        <v>1.1172009000000001</v>
      </c>
    </row>
    <row r="1155" spans="1:6">
      <c r="A1155" s="66">
        <v>11925</v>
      </c>
      <c r="B1155" s="66" t="s">
        <v>15229</v>
      </c>
      <c r="C1155" s="66">
        <v>14334</v>
      </c>
      <c r="D1155" s="66" t="s">
        <v>4343</v>
      </c>
      <c r="E1155" s="66">
        <v>2.2975099999999998E-2</v>
      </c>
      <c r="F1155" s="66">
        <v>2.2975056</v>
      </c>
    </row>
    <row r="1156" spans="1:6">
      <c r="A1156" s="66">
        <v>11927</v>
      </c>
      <c r="B1156" s="66" t="s">
        <v>15230</v>
      </c>
      <c r="C1156" s="66">
        <v>11978</v>
      </c>
      <c r="D1156" s="66" t="s">
        <v>2004</v>
      </c>
      <c r="E1156" s="66">
        <v>9.1923000000000005E-2</v>
      </c>
      <c r="F1156" s="66">
        <v>9.1922951000000008</v>
      </c>
    </row>
    <row r="1157" spans="1:6">
      <c r="A1157" s="66">
        <v>11927</v>
      </c>
      <c r="B1157" s="66" t="s">
        <v>15230</v>
      </c>
      <c r="C1157" s="66">
        <v>12642</v>
      </c>
      <c r="D1157" s="66" t="s">
        <v>2665</v>
      </c>
      <c r="E1157" s="66">
        <v>2.42058E-2</v>
      </c>
      <c r="F1157" s="66">
        <v>2.4205804999999998</v>
      </c>
    </row>
    <row r="1158" spans="1:6">
      <c r="A1158" s="66">
        <v>11927</v>
      </c>
      <c r="B1158" s="66" t="s">
        <v>15230</v>
      </c>
      <c r="C1158" s="66">
        <v>13631</v>
      </c>
      <c r="D1158" s="66" t="s">
        <v>3646</v>
      </c>
      <c r="E1158" s="66">
        <v>0.88387119999999997</v>
      </c>
      <c r="F1158" s="66">
        <v>88.387124400000005</v>
      </c>
    </row>
    <row r="1159" spans="1:6">
      <c r="A1159" s="66">
        <v>11929</v>
      </c>
      <c r="B1159" s="66" t="s">
        <v>15231</v>
      </c>
      <c r="C1159" s="66">
        <v>11438</v>
      </c>
      <c r="D1159" s="66" t="s">
        <v>1469</v>
      </c>
      <c r="E1159" s="66">
        <v>2.1608800000000001E-2</v>
      </c>
      <c r="F1159" s="66">
        <v>2.1608773999999999</v>
      </c>
    </row>
    <row r="1160" spans="1:6">
      <c r="A1160" s="66">
        <v>11929</v>
      </c>
      <c r="B1160" s="66" t="s">
        <v>15231</v>
      </c>
      <c r="C1160" s="66">
        <v>13632</v>
      </c>
      <c r="D1160" s="66" t="s">
        <v>3647</v>
      </c>
      <c r="E1160" s="66">
        <v>0.97839120000000002</v>
      </c>
      <c r="F1160" s="66">
        <v>97.839122599999996</v>
      </c>
    </row>
    <row r="1161" spans="1:6">
      <c r="A1161" s="66">
        <v>11931</v>
      </c>
      <c r="B1161" s="66" t="s">
        <v>3652</v>
      </c>
      <c r="C1161" s="66">
        <v>10543</v>
      </c>
      <c r="D1161" s="66" t="s">
        <v>581</v>
      </c>
      <c r="E1161" s="66">
        <v>1.40679E-2</v>
      </c>
      <c r="F1161" s="66">
        <v>1.4067882</v>
      </c>
    </row>
    <row r="1162" spans="1:6">
      <c r="A1162" s="66">
        <v>11931</v>
      </c>
      <c r="B1162" s="66" t="s">
        <v>3652</v>
      </c>
      <c r="C1162" s="66">
        <v>11617</v>
      </c>
      <c r="D1162" s="66" t="s">
        <v>1645</v>
      </c>
      <c r="E1162" s="66">
        <v>5.7714399999999999E-2</v>
      </c>
      <c r="F1162" s="66">
        <v>5.7714372999999997</v>
      </c>
    </row>
    <row r="1163" spans="1:6">
      <c r="A1163" s="66">
        <v>11931</v>
      </c>
      <c r="B1163" s="66" t="s">
        <v>3652</v>
      </c>
      <c r="C1163" s="66">
        <v>11926</v>
      </c>
      <c r="D1163" s="66" t="s">
        <v>1952</v>
      </c>
      <c r="E1163" s="66">
        <v>3.6270999999999999E-3</v>
      </c>
      <c r="F1163" s="66">
        <v>0.3627145</v>
      </c>
    </row>
    <row r="1164" spans="1:6">
      <c r="A1164" s="66">
        <v>11931</v>
      </c>
      <c r="B1164" s="66" t="s">
        <v>3652</v>
      </c>
      <c r="C1164" s="66">
        <v>13637</v>
      </c>
      <c r="D1164" s="66" t="s">
        <v>3652</v>
      </c>
      <c r="E1164" s="66">
        <v>0.92459060000000004</v>
      </c>
      <c r="F1164" s="66">
        <v>92.459059999999994</v>
      </c>
    </row>
    <row r="1165" spans="1:6">
      <c r="A1165" s="66">
        <v>11933</v>
      </c>
      <c r="B1165" s="66" t="s">
        <v>15232</v>
      </c>
      <c r="C1165" s="66">
        <v>13281</v>
      </c>
      <c r="D1165" s="66" t="s">
        <v>3300</v>
      </c>
      <c r="E1165" s="66">
        <v>1.7285E-3</v>
      </c>
      <c r="F1165" s="66">
        <v>0.17285239999999999</v>
      </c>
    </row>
    <row r="1166" spans="1:6">
      <c r="A1166" s="66">
        <v>11933</v>
      </c>
      <c r="B1166" s="66" t="s">
        <v>15232</v>
      </c>
      <c r="C1166" s="66">
        <v>13639</v>
      </c>
      <c r="D1166" s="66" t="s">
        <v>3654</v>
      </c>
      <c r="E1166" s="66">
        <v>0.99827149999999998</v>
      </c>
      <c r="F1166" s="66">
        <v>99.827147600000004</v>
      </c>
    </row>
    <row r="1167" spans="1:6">
      <c r="A1167" s="66">
        <v>11935</v>
      </c>
      <c r="B1167" s="66" t="s">
        <v>3655</v>
      </c>
      <c r="C1167" s="66">
        <v>13640</v>
      </c>
      <c r="D1167" s="66" t="s">
        <v>3655</v>
      </c>
      <c r="E1167" s="66">
        <v>1</v>
      </c>
      <c r="F1167" s="66">
        <v>100</v>
      </c>
    </row>
    <row r="1168" spans="1:6">
      <c r="A1168" s="66">
        <v>11937</v>
      </c>
      <c r="B1168" s="66" t="s">
        <v>3656</v>
      </c>
      <c r="C1168" s="66">
        <v>13641</v>
      </c>
      <c r="D1168" s="66" t="s">
        <v>3656</v>
      </c>
      <c r="E1168" s="66">
        <v>1</v>
      </c>
      <c r="F1168" s="66">
        <v>100</v>
      </c>
    </row>
    <row r="1169" spans="1:6">
      <c r="A1169" s="66">
        <v>11939</v>
      </c>
      <c r="B1169" s="66" t="s">
        <v>15233</v>
      </c>
      <c r="C1169" s="66">
        <v>13642</v>
      </c>
      <c r="D1169" s="66" t="s">
        <v>3657</v>
      </c>
      <c r="E1169" s="66">
        <v>1</v>
      </c>
      <c r="F1169" s="66">
        <v>100</v>
      </c>
    </row>
    <row r="1170" spans="1:6">
      <c r="A1170" s="66">
        <v>11941</v>
      </c>
      <c r="B1170" s="66" t="s">
        <v>15234</v>
      </c>
      <c r="C1170" s="66">
        <v>10987</v>
      </c>
      <c r="D1170" s="66" t="s">
        <v>1022</v>
      </c>
      <c r="E1170" s="66">
        <v>1.42798E-2</v>
      </c>
      <c r="F1170" s="66">
        <v>1.4279778999999999</v>
      </c>
    </row>
    <row r="1171" spans="1:6">
      <c r="A1171" s="66">
        <v>11941</v>
      </c>
      <c r="B1171" s="66" t="s">
        <v>15234</v>
      </c>
      <c r="C1171" s="66">
        <v>13643</v>
      </c>
      <c r="D1171" s="66" t="s">
        <v>3658</v>
      </c>
      <c r="E1171" s="66">
        <v>0.98572020000000005</v>
      </c>
      <c r="F1171" s="66">
        <v>98.572022099999998</v>
      </c>
    </row>
    <row r="1172" spans="1:6">
      <c r="A1172" s="66">
        <v>11943</v>
      </c>
      <c r="B1172" s="66" t="s">
        <v>15235</v>
      </c>
      <c r="C1172" s="66">
        <v>12960</v>
      </c>
      <c r="D1172" s="66" t="s">
        <v>2982</v>
      </c>
      <c r="E1172" s="66">
        <v>1.5611E-2</v>
      </c>
      <c r="F1172" s="66">
        <v>1.5611010999999999</v>
      </c>
    </row>
    <row r="1173" spans="1:6">
      <c r="A1173" s="66">
        <v>11943</v>
      </c>
      <c r="B1173" s="66" t="s">
        <v>15235</v>
      </c>
      <c r="C1173" s="66">
        <v>13644</v>
      </c>
      <c r="D1173" s="66" t="s">
        <v>3659</v>
      </c>
      <c r="E1173" s="66">
        <v>0.98438899999999996</v>
      </c>
      <c r="F1173" s="66">
        <v>98.438898899999998</v>
      </c>
    </row>
    <row r="1174" spans="1:6">
      <c r="A1174" s="66">
        <v>11945</v>
      </c>
      <c r="B1174" s="66" t="s">
        <v>3664</v>
      </c>
      <c r="C1174" s="66">
        <v>12088</v>
      </c>
      <c r="D1174" s="66" t="s">
        <v>2113</v>
      </c>
      <c r="E1174" s="66">
        <v>1.28334E-2</v>
      </c>
      <c r="F1174" s="66">
        <v>1.2833357000000001</v>
      </c>
    </row>
    <row r="1175" spans="1:6">
      <c r="A1175" s="66">
        <v>11945</v>
      </c>
      <c r="B1175" s="66" t="s">
        <v>3664</v>
      </c>
      <c r="C1175" s="66">
        <v>13649</v>
      </c>
      <c r="D1175" s="66" t="s">
        <v>3664</v>
      </c>
      <c r="E1175" s="66">
        <v>0.98716660000000001</v>
      </c>
      <c r="F1175" s="66">
        <v>98.716664300000005</v>
      </c>
    </row>
    <row r="1176" spans="1:6">
      <c r="A1176" s="66">
        <v>11947</v>
      </c>
      <c r="B1176" s="66" t="s">
        <v>15236</v>
      </c>
      <c r="C1176" s="66">
        <v>10781</v>
      </c>
      <c r="D1176" s="66" t="s">
        <v>817</v>
      </c>
      <c r="E1176" s="66">
        <v>1.37278E-2</v>
      </c>
      <c r="F1176" s="66">
        <v>1.3727807999999999</v>
      </c>
    </row>
    <row r="1177" spans="1:6">
      <c r="A1177" s="66">
        <v>11947</v>
      </c>
      <c r="B1177" s="66" t="s">
        <v>15236</v>
      </c>
      <c r="C1177" s="66">
        <v>11425</v>
      </c>
      <c r="D1177" s="66" t="s">
        <v>1456</v>
      </c>
      <c r="E1177" s="66">
        <v>4.6108700000000002E-2</v>
      </c>
      <c r="F1177" s="66">
        <v>4.6108716000000003</v>
      </c>
    </row>
    <row r="1178" spans="1:6">
      <c r="A1178" s="66">
        <v>11947</v>
      </c>
      <c r="B1178" s="66" t="s">
        <v>15236</v>
      </c>
      <c r="C1178" s="66">
        <v>13650</v>
      </c>
      <c r="D1178" s="66" t="s">
        <v>3665</v>
      </c>
      <c r="E1178" s="66">
        <v>0.94016350000000004</v>
      </c>
      <c r="F1178" s="66">
        <v>94.016347600000003</v>
      </c>
    </row>
    <row r="1179" spans="1:6">
      <c r="A1179" s="66">
        <v>11949</v>
      </c>
      <c r="B1179" s="66" t="s">
        <v>15237</v>
      </c>
      <c r="C1179" s="66">
        <v>13675</v>
      </c>
      <c r="D1179" s="66" t="s">
        <v>3690</v>
      </c>
      <c r="E1179" s="66">
        <v>1</v>
      </c>
      <c r="F1179" s="66">
        <v>100</v>
      </c>
    </row>
    <row r="1180" spans="1:6">
      <c r="A1180" s="66">
        <v>11951</v>
      </c>
      <c r="B1180" s="66" t="s">
        <v>3691</v>
      </c>
      <c r="C1180" s="66">
        <v>13676</v>
      </c>
      <c r="D1180" s="66" t="s">
        <v>3691</v>
      </c>
      <c r="E1180" s="66">
        <v>1</v>
      </c>
      <c r="F1180" s="66">
        <v>100</v>
      </c>
    </row>
    <row r="1181" spans="1:6">
      <c r="A1181" s="66">
        <v>11953</v>
      </c>
      <c r="B1181" s="66" t="s">
        <v>15238</v>
      </c>
      <c r="C1181" s="66">
        <v>13687</v>
      </c>
      <c r="D1181" s="66" t="s">
        <v>3702</v>
      </c>
      <c r="E1181" s="66">
        <v>1</v>
      </c>
      <c r="F1181" s="66">
        <v>100</v>
      </c>
    </row>
    <row r="1182" spans="1:6">
      <c r="A1182" s="66">
        <v>11955</v>
      </c>
      <c r="B1182" s="66" t="s">
        <v>3713</v>
      </c>
      <c r="C1182" s="66">
        <v>12711</v>
      </c>
      <c r="D1182" s="66" t="s">
        <v>2734</v>
      </c>
      <c r="E1182" s="66">
        <v>2.6849999999999999E-3</v>
      </c>
      <c r="F1182" s="66">
        <v>0.26849879999999998</v>
      </c>
    </row>
    <row r="1183" spans="1:6">
      <c r="A1183" s="66">
        <v>11955</v>
      </c>
      <c r="B1183" s="66" t="s">
        <v>3713</v>
      </c>
      <c r="C1183" s="66">
        <v>13699</v>
      </c>
      <c r="D1183" s="66" t="s">
        <v>3713</v>
      </c>
      <c r="E1183" s="66">
        <v>0.99731499999999995</v>
      </c>
      <c r="F1183" s="66">
        <v>99.731501199999997</v>
      </c>
    </row>
    <row r="1184" spans="1:6">
      <c r="A1184" s="66">
        <v>11957</v>
      </c>
      <c r="B1184" s="66" t="s">
        <v>15239</v>
      </c>
      <c r="C1184" s="66">
        <v>12001</v>
      </c>
      <c r="D1184" s="66" t="s">
        <v>2027</v>
      </c>
      <c r="E1184" s="66">
        <v>9.4879000000000005E-2</v>
      </c>
      <c r="F1184" s="66">
        <v>9.4878953999999993</v>
      </c>
    </row>
    <row r="1185" spans="1:6">
      <c r="A1185" s="66">
        <v>11957</v>
      </c>
      <c r="B1185" s="66" t="s">
        <v>15239</v>
      </c>
      <c r="C1185" s="66">
        <v>12172</v>
      </c>
      <c r="D1185" s="66" t="s">
        <v>2196</v>
      </c>
      <c r="E1185" s="66">
        <v>2.8836799999999999E-2</v>
      </c>
      <c r="F1185" s="66">
        <v>2.8836808999999999</v>
      </c>
    </row>
    <row r="1186" spans="1:6">
      <c r="A1186" s="66">
        <v>11957</v>
      </c>
      <c r="B1186" s="66" t="s">
        <v>15239</v>
      </c>
      <c r="C1186" s="66">
        <v>12371</v>
      </c>
      <c r="D1186" s="66" t="s">
        <v>2395</v>
      </c>
      <c r="E1186" s="66">
        <v>1.6598100000000001E-2</v>
      </c>
      <c r="F1186" s="66">
        <v>1.6598056999999999</v>
      </c>
    </row>
    <row r="1187" spans="1:6">
      <c r="A1187" s="66">
        <v>11957</v>
      </c>
      <c r="B1187" s="66" t="s">
        <v>15239</v>
      </c>
      <c r="C1187" s="66">
        <v>13701</v>
      </c>
      <c r="D1187" s="66" t="s">
        <v>3715</v>
      </c>
      <c r="E1187" s="66">
        <v>0.84892920000000005</v>
      </c>
      <c r="F1187" s="66">
        <v>84.892919000000006</v>
      </c>
    </row>
    <row r="1188" spans="1:6">
      <c r="A1188" s="66">
        <v>11957</v>
      </c>
      <c r="B1188" s="66" t="s">
        <v>15239</v>
      </c>
      <c r="C1188" s="66">
        <v>14420</v>
      </c>
      <c r="D1188" s="66" t="s">
        <v>4427</v>
      </c>
      <c r="E1188" s="66">
        <v>1.0756999999999999E-2</v>
      </c>
      <c r="F1188" s="66">
        <v>1.075699</v>
      </c>
    </row>
    <row r="1189" spans="1:6">
      <c r="A1189" s="66">
        <v>11959</v>
      </c>
      <c r="B1189" s="66" t="s">
        <v>15240</v>
      </c>
      <c r="C1189" s="66">
        <v>13714</v>
      </c>
      <c r="D1189" s="66" t="s">
        <v>3728</v>
      </c>
      <c r="E1189" s="66">
        <v>1</v>
      </c>
      <c r="F1189" s="66">
        <v>100</v>
      </c>
    </row>
    <row r="1190" spans="1:6">
      <c r="A1190" s="66">
        <v>11961</v>
      </c>
      <c r="B1190" s="66" t="s">
        <v>3729</v>
      </c>
      <c r="C1190" s="66">
        <v>13715</v>
      </c>
      <c r="D1190" s="66" t="s">
        <v>3729</v>
      </c>
      <c r="E1190" s="66">
        <v>1</v>
      </c>
      <c r="F1190" s="66">
        <v>100</v>
      </c>
    </row>
    <row r="1191" spans="1:6">
      <c r="A1191" s="66">
        <v>11963</v>
      </c>
      <c r="B1191" s="66" t="s">
        <v>3731</v>
      </c>
      <c r="C1191" s="66">
        <v>12073</v>
      </c>
      <c r="D1191" s="66" t="s">
        <v>2098</v>
      </c>
      <c r="E1191" s="66">
        <v>9.1424000000000002E-3</v>
      </c>
      <c r="F1191" s="66">
        <v>0.91424320000000003</v>
      </c>
    </row>
    <row r="1192" spans="1:6">
      <c r="A1192" s="66">
        <v>11963</v>
      </c>
      <c r="B1192" s="66" t="s">
        <v>3731</v>
      </c>
      <c r="C1192" s="66">
        <v>12645</v>
      </c>
      <c r="D1192" s="66" t="s">
        <v>2668</v>
      </c>
      <c r="E1192" s="66">
        <v>9.0900000000000009E-3</v>
      </c>
      <c r="F1192" s="66">
        <v>0.90899600000000003</v>
      </c>
    </row>
    <row r="1193" spans="1:6">
      <c r="A1193" s="66">
        <v>11963</v>
      </c>
      <c r="B1193" s="66" t="s">
        <v>3731</v>
      </c>
      <c r="C1193" s="66">
        <v>13717</v>
      </c>
      <c r="D1193" s="66" t="s">
        <v>3731</v>
      </c>
      <c r="E1193" s="66">
        <v>0.95611679999999999</v>
      </c>
      <c r="F1193" s="66">
        <v>95.611680100000001</v>
      </c>
    </row>
    <row r="1194" spans="1:6">
      <c r="A1194" s="66">
        <v>11963</v>
      </c>
      <c r="B1194" s="66" t="s">
        <v>3731</v>
      </c>
      <c r="C1194" s="66">
        <v>13718</v>
      </c>
      <c r="D1194" s="66" t="s">
        <v>3732</v>
      </c>
      <c r="E1194" s="66">
        <v>2.5650800000000001E-2</v>
      </c>
      <c r="F1194" s="66">
        <v>2.5650807000000002</v>
      </c>
    </row>
    <row r="1195" spans="1:6">
      <c r="A1195" s="66">
        <v>11965</v>
      </c>
      <c r="B1195" s="66" t="s">
        <v>3732</v>
      </c>
      <c r="C1195" s="66">
        <v>13718</v>
      </c>
      <c r="D1195" s="66" t="s">
        <v>3732</v>
      </c>
      <c r="E1195" s="66">
        <v>0.883432</v>
      </c>
      <c r="F1195" s="66">
        <v>88.343201100000002</v>
      </c>
    </row>
    <row r="1196" spans="1:6">
      <c r="A1196" s="66">
        <v>11965</v>
      </c>
      <c r="B1196" s="66" t="s">
        <v>3732</v>
      </c>
      <c r="C1196" s="66">
        <v>13766</v>
      </c>
      <c r="D1196" s="66" t="s">
        <v>3780</v>
      </c>
      <c r="E1196" s="66">
        <v>0.116568</v>
      </c>
      <c r="F1196" s="66">
        <v>11.6567989</v>
      </c>
    </row>
    <row r="1197" spans="1:6">
      <c r="A1197" s="66">
        <v>11967</v>
      </c>
      <c r="B1197" s="66" t="s">
        <v>3755</v>
      </c>
      <c r="C1197" s="66">
        <v>13741</v>
      </c>
      <c r="D1197" s="66" t="s">
        <v>3755</v>
      </c>
      <c r="E1197" s="66">
        <v>1</v>
      </c>
      <c r="F1197" s="66">
        <v>100</v>
      </c>
    </row>
    <row r="1198" spans="1:6">
      <c r="A1198" s="66">
        <v>11969</v>
      </c>
      <c r="B1198" s="66" t="s">
        <v>3780</v>
      </c>
      <c r="C1198" s="66">
        <v>10815</v>
      </c>
      <c r="D1198" s="66" t="s">
        <v>851</v>
      </c>
      <c r="E1198" s="66">
        <v>6.6720699999999994E-2</v>
      </c>
      <c r="F1198" s="66">
        <v>6.6720702000000003</v>
      </c>
    </row>
    <row r="1199" spans="1:6">
      <c r="A1199" s="66">
        <v>11969</v>
      </c>
      <c r="B1199" s="66" t="s">
        <v>3780</v>
      </c>
      <c r="C1199" s="66">
        <v>13718</v>
      </c>
      <c r="D1199" s="66" t="s">
        <v>3732</v>
      </c>
      <c r="E1199" s="66">
        <v>6.6639599999999993E-2</v>
      </c>
      <c r="F1199" s="66">
        <v>6.6639648999999999</v>
      </c>
    </row>
    <row r="1200" spans="1:6">
      <c r="A1200" s="66">
        <v>11969</v>
      </c>
      <c r="B1200" s="66" t="s">
        <v>3780</v>
      </c>
      <c r="C1200" s="66">
        <v>13766</v>
      </c>
      <c r="D1200" s="66" t="s">
        <v>3780</v>
      </c>
      <c r="E1200" s="66">
        <v>0.86663959999999995</v>
      </c>
      <c r="F1200" s="66">
        <v>86.663964899999996</v>
      </c>
    </row>
    <row r="1201" spans="1:6">
      <c r="A1201" s="66">
        <v>11971</v>
      </c>
      <c r="B1201" s="66" t="s">
        <v>3799</v>
      </c>
      <c r="C1201" s="66">
        <v>12519</v>
      </c>
      <c r="D1201" s="66" t="s">
        <v>2543</v>
      </c>
      <c r="E1201" s="66">
        <v>2.1429900000000002E-2</v>
      </c>
      <c r="F1201" s="66">
        <v>2.1429887999999999</v>
      </c>
    </row>
    <row r="1202" spans="1:6">
      <c r="A1202" s="66">
        <v>11971</v>
      </c>
      <c r="B1202" s="66" t="s">
        <v>3799</v>
      </c>
      <c r="C1202" s="66">
        <v>13785</v>
      </c>
      <c r="D1202" s="66" t="s">
        <v>3799</v>
      </c>
      <c r="E1202" s="66">
        <v>0.9785701</v>
      </c>
      <c r="F1202" s="66">
        <v>97.857011200000002</v>
      </c>
    </row>
    <row r="1203" spans="1:6">
      <c r="A1203" s="66">
        <v>11973</v>
      </c>
      <c r="B1203" s="66" t="s">
        <v>3804</v>
      </c>
      <c r="C1203" s="66">
        <v>13277</v>
      </c>
      <c r="D1203" s="66" t="s">
        <v>3296</v>
      </c>
      <c r="E1203" s="66">
        <v>7.6810400000000001E-2</v>
      </c>
      <c r="F1203" s="66">
        <v>7.6810381000000003</v>
      </c>
    </row>
    <row r="1204" spans="1:6">
      <c r="A1204" s="66">
        <v>11973</v>
      </c>
      <c r="B1204" s="66" t="s">
        <v>3804</v>
      </c>
      <c r="C1204" s="66">
        <v>13790</v>
      </c>
      <c r="D1204" s="66" t="s">
        <v>3804</v>
      </c>
      <c r="E1204" s="66">
        <v>0.92318960000000005</v>
      </c>
      <c r="F1204" s="66">
        <v>92.318961900000005</v>
      </c>
    </row>
    <row r="1205" spans="1:6">
      <c r="A1205" s="66">
        <v>11975</v>
      </c>
      <c r="B1205" s="66" t="s">
        <v>3818</v>
      </c>
      <c r="C1205" s="66">
        <v>12205</v>
      </c>
      <c r="D1205" s="66" t="s">
        <v>2229</v>
      </c>
      <c r="E1205" s="66">
        <v>4.4876999999999998E-3</v>
      </c>
      <c r="F1205" s="66">
        <v>0.44876549999999998</v>
      </c>
    </row>
    <row r="1206" spans="1:6">
      <c r="A1206" s="66">
        <v>11975</v>
      </c>
      <c r="B1206" s="66" t="s">
        <v>3818</v>
      </c>
      <c r="C1206" s="66">
        <v>13804</v>
      </c>
      <c r="D1206" s="66" t="s">
        <v>3818</v>
      </c>
      <c r="E1206" s="66">
        <v>0.99551230000000002</v>
      </c>
      <c r="F1206" s="66">
        <v>99.551234500000007</v>
      </c>
    </row>
    <row r="1207" spans="1:6">
      <c r="A1207" s="66">
        <v>11977</v>
      </c>
      <c r="B1207" s="66" t="s">
        <v>15241</v>
      </c>
      <c r="C1207" s="66">
        <v>13840</v>
      </c>
      <c r="D1207" s="66" t="s">
        <v>3854</v>
      </c>
      <c r="E1207" s="66">
        <v>1</v>
      </c>
      <c r="F1207" s="66">
        <v>100</v>
      </c>
    </row>
    <row r="1208" spans="1:6">
      <c r="A1208" s="66">
        <v>11979</v>
      </c>
      <c r="B1208" s="66" t="s">
        <v>3864</v>
      </c>
      <c r="C1208" s="66">
        <v>12976</v>
      </c>
      <c r="D1208" s="66" t="s">
        <v>2998</v>
      </c>
      <c r="E1208" s="66">
        <v>3.8222399999999997E-2</v>
      </c>
      <c r="F1208" s="66">
        <v>3.8222377000000001</v>
      </c>
    </row>
    <row r="1209" spans="1:6">
      <c r="A1209" s="66">
        <v>11979</v>
      </c>
      <c r="B1209" s="66" t="s">
        <v>3864</v>
      </c>
      <c r="C1209" s="66">
        <v>13183</v>
      </c>
      <c r="D1209" s="66" t="s">
        <v>3204</v>
      </c>
      <c r="E1209" s="66">
        <v>9.5802999999999999E-3</v>
      </c>
      <c r="F1209" s="66">
        <v>0.95803280000000002</v>
      </c>
    </row>
    <row r="1210" spans="1:6">
      <c r="A1210" s="66">
        <v>11979</v>
      </c>
      <c r="B1210" s="66" t="s">
        <v>3864</v>
      </c>
      <c r="C1210" s="66">
        <v>13850</v>
      </c>
      <c r="D1210" s="66" t="s">
        <v>3864</v>
      </c>
      <c r="E1210" s="66">
        <v>0.95219730000000002</v>
      </c>
      <c r="F1210" s="66">
        <v>95.219729599999994</v>
      </c>
    </row>
    <row r="1211" spans="1:6">
      <c r="A1211" s="66">
        <v>11981</v>
      </c>
      <c r="B1211" s="66" t="s">
        <v>15242</v>
      </c>
      <c r="C1211" s="66">
        <v>11014</v>
      </c>
      <c r="D1211" s="66" t="s">
        <v>1049</v>
      </c>
      <c r="E1211" s="66">
        <v>6.0128999999999998E-3</v>
      </c>
      <c r="F1211" s="66">
        <v>0.60129180000000004</v>
      </c>
    </row>
    <row r="1212" spans="1:6">
      <c r="A1212" s="66">
        <v>11981</v>
      </c>
      <c r="B1212" s="66" t="s">
        <v>15242</v>
      </c>
      <c r="C1212" s="66">
        <v>11636</v>
      </c>
      <c r="D1212" s="66" t="s">
        <v>1664</v>
      </c>
      <c r="E1212" s="66">
        <v>7.5363000000000001E-3</v>
      </c>
      <c r="F1212" s="66">
        <v>0.75363179999999996</v>
      </c>
    </row>
    <row r="1213" spans="1:6">
      <c r="A1213" s="66">
        <v>11981</v>
      </c>
      <c r="B1213" s="66" t="s">
        <v>15242</v>
      </c>
      <c r="C1213" s="66">
        <v>13081</v>
      </c>
      <c r="D1213" s="66" t="s">
        <v>3102</v>
      </c>
      <c r="E1213" s="66">
        <v>0.12804689999999999</v>
      </c>
      <c r="F1213" s="66">
        <v>12.804692599999999</v>
      </c>
    </row>
    <row r="1214" spans="1:6">
      <c r="A1214" s="66">
        <v>11981</v>
      </c>
      <c r="B1214" s="66" t="s">
        <v>15242</v>
      </c>
      <c r="C1214" s="66">
        <v>13518</v>
      </c>
      <c r="D1214" s="66" t="s">
        <v>3534</v>
      </c>
      <c r="E1214" s="66">
        <v>2.0787799999999999E-2</v>
      </c>
      <c r="F1214" s="66">
        <v>2.0787817</v>
      </c>
    </row>
    <row r="1215" spans="1:6">
      <c r="A1215" s="66">
        <v>11981</v>
      </c>
      <c r="B1215" s="66" t="s">
        <v>15242</v>
      </c>
      <c r="C1215" s="66">
        <v>13907</v>
      </c>
      <c r="D1215" s="66" t="s">
        <v>3919</v>
      </c>
      <c r="E1215" s="66">
        <v>0.83761600000000003</v>
      </c>
      <c r="F1215" s="66">
        <v>83.761602100000005</v>
      </c>
    </row>
    <row r="1216" spans="1:6">
      <c r="A1216" s="66">
        <v>11983</v>
      </c>
      <c r="B1216" s="66" t="s">
        <v>3946</v>
      </c>
      <c r="C1216" s="66">
        <v>13934</v>
      </c>
      <c r="D1216" s="66" t="s">
        <v>3946</v>
      </c>
      <c r="E1216" s="66">
        <v>1</v>
      </c>
      <c r="F1216" s="66">
        <v>100</v>
      </c>
    </row>
    <row r="1217" spans="1:6">
      <c r="A1217" s="66">
        <v>11985</v>
      </c>
      <c r="B1217" s="66" t="s">
        <v>3990</v>
      </c>
      <c r="C1217" s="66">
        <v>13281</v>
      </c>
      <c r="D1217" s="66" t="s">
        <v>3300</v>
      </c>
      <c r="E1217" s="66">
        <v>2.63345E-2</v>
      </c>
      <c r="F1217" s="66">
        <v>2.6334469999999999</v>
      </c>
    </row>
    <row r="1218" spans="1:6">
      <c r="A1218" s="66">
        <v>11985</v>
      </c>
      <c r="B1218" s="66" t="s">
        <v>3990</v>
      </c>
      <c r="C1218" s="66">
        <v>13639</v>
      </c>
      <c r="D1218" s="66" t="s">
        <v>3654</v>
      </c>
      <c r="E1218" s="66">
        <v>8.4133000000000003E-3</v>
      </c>
      <c r="F1218" s="66">
        <v>0.84133159999999996</v>
      </c>
    </row>
    <row r="1219" spans="1:6">
      <c r="A1219" s="66">
        <v>11985</v>
      </c>
      <c r="B1219" s="66" t="s">
        <v>3990</v>
      </c>
      <c r="C1219" s="66">
        <v>13980</v>
      </c>
      <c r="D1219" s="66" t="s">
        <v>3990</v>
      </c>
      <c r="E1219" s="66">
        <v>0.96044209999999997</v>
      </c>
      <c r="F1219" s="66">
        <v>96.044211300000001</v>
      </c>
    </row>
    <row r="1220" spans="1:6">
      <c r="A1220" s="66">
        <v>11985</v>
      </c>
      <c r="B1220" s="66" t="s">
        <v>3990</v>
      </c>
      <c r="C1220" s="66">
        <v>14085</v>
      </c>
      <c r="D1220" s="66" t="s">
        <v>4095</v>
      </c>
      <c r="E1220" s="66">
        <v>4.8101000000000003E-3</v>
      </c>
      <c r="F1220" s="66">
        <v>0.4810102</v>
      </c>
    </row>
    <row r="1221" spans="1:6">
      <c r="A1221" s="66">
        <v>11987</v>
      </c>
      <c r="B1221" s="66" t="s">
        <v>3992</v>
      </c>
      <c r="C1221" s="66">
        <v>13982</v>
      </c>
      <c r="D1221" s="66" t="s">
        <v>3992</v>
      </c>
      <c r="E1221" s="66">
        <v>1</v>
      </c>
      <c r="F1221" s="66">
        <v>100</v>
      </c>
    </row>
    <row r="1222" spans="1:6">
      <c r="A1222" s="66">
        <v>11989</v>
      </c>
      <c r="B1222" s="66" t="s">
        <v>4016</v>
      </c>
      <c r="C1222" s="66">
        <v>10907</v>
      </c>
      <c r="D1222" s="66" t="s">
        <v>943</v>
      </c>
      <c r="E1222" s="66">
        <v>2.0045799999999999E-2</v>
      </c>
      <c r="F1222" s="66">
        <v>2.0045814000000002</v>
      </c>
    </row>
    <row r="1223" spans="1:6">
      <c r="A1223" s="66">
        <v>11989</v>
      </c>
      <c r="B1223" s="66" t="s">
        <v>4016</v>
      </c>
      <c r="C1223" s="66">
        <v>11877</v>
      </c>
      <c r="D1223" s="66" t="s">
        <v>1903</v>
      </c>
      <c r="E1223" s="66">
        <v>4.1973499999999997E-2</v>
      </c>
      <c r="F1223" s="66">
        <v>4.1973484000000001</v>
      </c>
    </row>
    <row r="1224" spans="1:6">
      <c r="A1224" s="66">
        <v>11989</v>
      </c>
      <c r="B1224" s="66" t="s">
        <v>4016</v>
      </c>
      <c r="C1224" s="66">
        <v>14006</v>
      </c>
      <c r="D1224" s="66" t="s">
        <v>4016</v>
      </c>
      <c r="E1224" s="66">
        <v>0.9379807</v>
      </c>
      <c r="F1224" s="66">
        <v>93.798070300000006</v>
      </c>
    </row>
    <row r="1225" spans="1:6">
      <c r="A1225" s="66">
        <v>11991</v>
      </c>
      <c r="B1225" s="66" t="s">
        <v>4079</v>
      </c>
      <c r="C1225" s="66">
        <v>10417</v>
      </c>
      <c r="D1225" s="66" t="s">
        <v>456</v>
      </c>
      <c r="E1225" s="66">
        <v>1.63283E-2</v>
      </c>
      <c r="F1225" s="66">
        <v>1.6328266</v>
      </c>
    </row>
    <row r="1226" spans="1:6">
      <c r="A1226" s="66">
        <v>11991</v>
      </c>
      <c r="B1226" s="66" t="s">
        <v>4079</v>
      </c>
      <c r="C1226" s="66">
        <v>13629</v>
      </c>
      <c r="D1226" s="66" t="s">
        <v>3644</v>
      </c>
      <c r="E1226" s="66">
        <v>4.8984800000000002E-2</v>
      </c>
      <c r="F1226" s="66">
        <v>4.8984797999999996</v>
      </c>
    </row>
    <row r="1227" spans="1:6">
      <c r="A1227" s="66">
        <v>11991</v>
      </c>
      <c r="B1227" s="66" t="s">
        <v>4079</v>
      </c>
      <c r="C1227" s="66">
        <v>13691</v>
      </c>
      <c r="D1227" s="66" t="s">
        <v>3706</v>
      </c>
      <c r="E1227" s="66">
        <v>0.25616929999999999</v>
      </c>
      <c r="F1227" s="66">
        <v>25.616934799999999</v>
      </c>
    </row>
    <row r="1228" spans="1:6">
      <c r="A1228" s="66">
        <v>11991</v>
      </c>
      <c r="B1228" s="66" t="s">
        <v>4079</v>
      </c>
      <c r="C1228" s="66">
        <v>14069</v>
      </c>
      <c r="D1228" s="66" t="s">
        <v>4079</v>
      </c>
      <c r="E1228" s="66">
        <v>0.57208570000000003</v>
      </c>
      <c r="F1228" s="66">
        <v>57.208567600000002</v>
      </c>
    </row>
    <row r="1229" spans="1:6">
      <c r="A1229" s="66">
        <v>11991</v>
      </c>
      <c r="B1229" s="66" t="s">
        <v>4079</v>
      </c>
      <c r="C1229" s="66">
        <v>14174</v>
      </c>
      <c r="D1229" s="66" t="s">
        <v>4184</v>
      </c>
      <c r="E1229" s="66">
        <v>0.1064319</v>
      </c>
      <c r="F1229" s="66">
        <v>10.6431912</v>
      </c>
    </row>
    <row r="1230" spans="1:6">
      <c r="A1230" s="66">
        <v>11993</v>
      </c>
      <c r="B1230" s="66" t="s">
        <v>4081</v>
      </c>
      <c r="C1230" s="66">
        <v>13398</v>
      </c>
      <c r="D1230" s="66" t="s">
        <v>3417</v>
      </c>
      <c r="E1230" s="66">
        <v>1.0352800000000001E-2</v>
      </c>
      <c r="F1230" s="66">
        <v>1.0352828999999999</v>
      </c>
    </row>
    <row r="1231" spans="1:6">
      <c r="A1231" s="66">
        <v>11993</v>
      </c>
      <c r="B1231" s="66" t="s">
        <v>4081</v>
      </c>
      <c r="C1231" s="66">
        <v>14071</v>
      </c>
      <c r="D1231" s="66" t="s">
        <v>4081</v>
      </c>
      <c r="E1231" s="66">
        <v>0.98964719999999995</v>
      </c>
      <c r="F1231" s="66">
        <v>98.964717100000001</v>
      </c>
    </row>
    <row r="1232" spans="1:6">
      <c r="A1232" s="66">
        <v>11995</v>
      </c>
      <c r="B1232" s="66" t="s">
        <v>4084</v>
      </c>
      <c r="C1232" s="66">
        <v>10899</v>
      </c>
      <c r="D1232" s="66" t="s">
        <v>935</v>
      </c>
      <c r="E1232" s="66">
        <v>3.6816000000000002E-3</v>
      </c>
      <c r="F1232" s="66">
        <v>0.36815540000000002</v>
      </c>
    </row>
    <row r="1233" spans="1:6">
      <c r="A1233" s="66">
        <v>11995</v>
      </c>
      <c r="B1233" s="66" t="s">
        <v>4084</v>
      </c>
      <c r="C1233" s="66">
        <v>14074</v>
      </c>
      <c r="D1233" s="66" t="s">
        <v>4084</v>
      </c>
      <c r="E1233" s="66">
        <v>0.99631840000000005</v>
      </c>
      <c r="F1233" s="66">
        <v>99.631844599999994</v>
      </c>
    </row>
    <row r="1234" spans="1:6">
      <c r="A1234" s="66">
        <v>11997</v>
      </c>
      <c r="B1234" s="66" t="s">
        <v>4089</v>
      </c>
      <c r="C1234" s="66">
        <v>11926</v>
      </c>
      <c r="D1234" s="66" t="s">
        <v>1952</v>
      </c>
      <c r="E1234" s="66">
        <v>0.22727269999999999</v>
      </c>
      <c r="F1234" s="66">
        <v>22.7272727</v>
      </c>
    </row>
    <row r="1235" spans="1:6">
      <c r="A1235" s="66">
        <v>11997</v>
      </c>
      <c r="B1235" s="66" t="s">
        <v>4089</v>
      </c>
      <c r="C1235" s="66">
        <v>13229</v>
      </c>
      <c r="D1235" s="66" t="s">
        <v>3249</v>
      </c>
      <c r="E1235" s="66">
        <v>4.5454500000000002E-2</v>
      </c>
      <c r="F1235" s="66">
        <v>4.5454545</v>
      </c>
    </row>
    <row r="1236" spans="1:6">
      <c r="A1236" s="66">
        <v>11997</v>
      </c>
      <c r="B1236" s="66" t="s">
        <v>4089</v>
      </c>
      <c r="C1236" s="66">
        <v>14079</v>
      </c>
      <c r="D1236" s="66" t="s">
        <v>4089</v>
      </c>
      <c r="E1236" s="66">
        <v>0.72727269999999999</v>
      </c>
      <c r="F1236" s="66">
        <v>72.7272727</v>
      </c>
    </row>
    <row r="1237" spans="1:6">
      <c r="A1237" s="66">
        <v>11999</v>
      </c>
      <c r="B1237" s="66" t="s">
        <v>4095</v>
      </c>
      <c r="C1237" s="66">
        <v>13598</v>
      </c>
      <c r="D1237" s="66" t="s">
        <v>3614</v>
      </c>
      <c r="E1237" s="66">
        <v>1.6916799999999999E-2</v>
      </c>
      <c r="F1237" s="66">
        <v>1.691675</v>
      </c>
    </row>
    <row r="1238" spans="1:6">
      <c r="A1238" s="66">
        <v>11999</v>
      </c>
      <c r="B1238" s="66" t="s">
        <v>4095</v>
      </c>
      <c r="C1238" s="66">
        <v>13980</v>
      </c>
      <c r="D1238" s="66" t="s">
        <v>3990</v>
      </c>
      <c r="E1238" s="66">
        <v>9.2450999999999992E-3</v>
      </c>
      <c r="F1238" s="66">
        <v>0.92450840000000001</v>
      </c>
    </row>
    <row r="1239" spans="1:6">
      <c r="A1239" s="66">
        <v>11999</v>
      </c>
      <c r="B1239" s="66" t="s">
        <v>4095</v>
      </c>
      <c r="C1239" s="66">
        <v>14085</v>
      </c>
      <c r="D1239" s="66" t="s">
        <v>4095</v>
      </c>
      <c r="E1239" s="66">
        <v>0.95711000000000002</v>
      </c>
      <c r="F1239" s="66">
        <v>95.710999999999999</v>
      </c>
    </row>
    <row r="1240" spans="1:6">
      <c r="A1240" s="66">
        <v>11999</v>
      </c>
      <c r="B1240" s="66" t="s">
        <v>4095</v>
      </c>
      <c r="C1240" s="66">
        <v>14086</v>
      </c>
      <c r="D1240" s="66" t="s">
        <v>4096</v>
      </c>
      <c r="E1240" s="66">
        <v>8.5556E-3</v>
      </c>
      <c r="F1240" s="66">
        <v>0.85555599999999998</v>
      </c>
    </row>
    <row r="1241" spans="1:6">
      <c r="A1241" s="66">
        <v>11999</v>
      </c>
      <c r="B1241" s="66" t="s">
        <v>4095</v>
      </c>
      <c r="C1241" s="66">
        <v>14165</v>
      </c>
      <c r="D1241" s="66" t="s">
        <v>4175</v>
      </c>
      <c r="E1241" s="66">
        <v>8.1726000000000004E-3</v>
      </c>
      <c r="F1241" s="66">
        <v>0.81726049999999995</v>
      </c>
    </row>
    <row r="1242" spans="1:6">
      <c r="A1242" s="66">
        <v>12001</v>
      </c>
      <c r="B1242" s="66" t="s">
        <v>4096</v>
      </c>
      <c r="C1242" s="66">
        <v>11936</v>
      </c>
      <c r="D1242" s="66" t="s">
        <v>1962</v>
      </c>
      <c r="E1242" s="66">
        <v>0.2189316</v>
      </c>
      <c r="F1242" s="66">
        <v>21.893162199999999</v>
      </c>
    </row>
    <row r="1243" spans="1:6">
      <c r="A1243" s="66">
        <v>12001</v>
      </c>
      <c r="B1243" s="66" t="s">
        <v>4096</v>
      </c>
      <c r="C1243" s="66">
        <v>14085</v>
      </c>
      <c r="D1243" s="66" t="s">
        <v>4095</v>
      </c>
      <c r="E1243" s="66">
        <v>9.9548200000000003E-2</v>
      </c>
      <c r="F1243" s="66">
        <v>9.9548170999999996</v>
      </c>
    </row>
    <row r="1244" spans="1:6">
      <c r="A1244" s="66">
        <v>12001</v>
      </c>
      <c r="B1244" s="66" t="s">
        <v>4096</v>
      </c>
      <c r="C1244" s="66">
        <v>14086</v>
      </c>
      <c r="D1244" s="66" t="s">
        <v>4096</v>
      </c>
      <c r="E1244" s="66">
        <v>0.68152020000000002</v>
      </c>
      <c r="F1244" s="66">
        <v>68.152020699999994</v>
      </c>
    </row>
    <row r="1245" spans="1:6">
      <c r="A1245" s="66">
        <v>12003</v>
      </c>
      <c r="B1245" s="66" t="s">
        <v>4099</v>
      </c>
      <c r="C1245" s="66">
        <v>13258</v>
      </c>
      <c r="D1245" s="66" t="s">
        <v>3277</v>
      </c>
      <c r="E1245" s="66">
        <v>2.6075399999999999E-2</v>
      </c>
      <c r="F1245" s="66">
        <v>2.6075428</v>
      </c>
    </row>
    <row r="1246" spans="1:6">
      <c r="A1246" s="66">
        <v>12003</v>
      </c>
      <c r="B1246" s="66" t="s">
        <v>4099</v>
      </c>
      <c r="C1246" s="66">
        <v>14089</v>
      </c>
      <c r="D1246" s="66" t="s">
        <v>4099</v>
      </c>
      <c r="E1246" s="66">
        <v>0.97392460000000003</v>
      </c>
      <c r="F1246" s="66">
        <v>97.392457199999996</v>
      </c>
    </row>
    <row r="1247" spans="1:6">
      <c r="A1247" s="66">
        <v>12005</v>
      </c>
      <c r="B1247" s="66" t="s">
        <v>4158</v>
      </c>
      <c r="C1247" s="66">
        <v>11530</v>
      </c>
      <c r="D1247" s="66" t="s">
        <v>1558</v>
      </c>
      <c r="E1247" s="66">
        <v>0.16163469999999999</v>
      </c>
      <c r="F1247" s="66">
        <v>16.163465500000001</v>
      </c>
    </row>
    <row r="1248" spans="1:6">
      <c r="A1248" s="66">
        <v>12005</v>
      </c>
      <c r="B1248" s="66" t="s">
        <v>4158</v>
      </c>
      <c r="C1248" s="66">
        <v>14148</v>
      </c>
      <c r="D1248" s="66" t="s">
        <v>4158</v>
      </c>
      <c r="E1248" s="66">
        <v>0.83836529999999998</v>
      </c>
      <c r="F1248" s="66">
        <v>83.836534499999999</v>
      </c>
    </row>
    <row r="1249" spans="1:6">
      <c r="A1249" s="66">
        <v>12007</v>
      </c>
      <c r="B1249" s="66" t="s">
        <v>4175</v>
      </c>
      <c r="C1249" s="66">
        <v>13980</v>
      </c>
      <c r="D1249" s="66" t="s">
        <v>3990</v>
      </c>
      <c r="E1249" s="66">
        <v>5.2170599999999998E-2</v>
      </c>
      <c r="F1249" s="66">
        <v>5.2170585000000003</v>
      </c>
    </row>
    <row r="1250" spans="1:6">
      <c r="A1250" s="66">
        <v>12007</v>
      </c>
      <c r="B1250" s="66" t="s">
        <v>4175</v>
      </c>
      <c r="C1250" s="66">
        <v>14085</v>
      </c>
      <c r="D1250" s="66" t="s">
        <v>4095</v>
      </c>
      <c r="E1250" s="66">
        <v>0.1223534</v>
      </c>
      <c r="F1250" s="66">
        <v>12.235336500000001</v>
      </c>
    </row>
    <row r="1251" spans="1:6">
      <c r="A1251" s="66">
        <v>12007</v>
      </c>
      <c r="B1251" s="66" t="s">
        <v>4175</v>
      </c>
      <c r="C1251" s="66">
        <v>14165</v>
      </c>
      <c r="D1251" s="66" t="s">
        <v>4175</v>
      </c>
      <c r="E1251" s="66">
        <v>0.82547610000000005</v>
      </c>
      <c r="F1251" s="66">
        <v>82.547605000000004</v>
      </c>
    </row>
    <row r="1252" spans="1:6">
      <c r="A1252" s="66">
        <v>12009</v>
      </c>
      <c r="B1252" s="66" t="s">
        <v>4183</v>
      </c>
      <c r="C1252" s="66">
        <v>11979</v>
      </c>
      <c r="D1252" s="66" t="s">
        <v>2005</v>
      </c>
      <c r="E1252" s="66">
        <v>7.8646499999999994E-2</v>
      </c>
      <c r="F1252" s="66">
        <v>7.8646459999999996</v>
      </c>
    </row>
    <row r="1253" spans="1:6">
      <c r="A1253" s="66">
        <v>12009</v>
      </c>
      <c r="B1253" s="66" t="s">
        <v>4183</v>
      </c>
      <c r="C1253" s="66">
        <v>12672</v>
      </c>
      <c r="D1253" s="66" t="s">
        <v>2695</v>
      </c>
      <c r="E1253" s="66">
        <v>6.1772800000000003E-2</v>
      </c>
      <c r="F1253" s="66">
        <v>6.1772834000000003</v>
      </c>
    </row>
    <row r="1254" spans="1:6">
      <c r="A1254" s="66">
        <v>12009</v>
      </c>
      <c r="B1254" s="66" t="s">
        <v>4183</v>
      </c>
      <c r="C1254" s="66">
        <v>12999</v>
      </c>
      <c r="D1254" s="66" t="s">
        <v>3021</v>
      </c>
      <c r="E1254" s="66">
        <v>3.6455099999999997E-2</v>
      </c>
      <c r="F1254" s="66">
        <v>3.6455101000000001</v>
      </c>
    </row>
    <row r="1255" spans="1:6">
      <c r="A1255" s="66">
        <v>12009</v>
      </c>
      <c r="B1255" s="66" t="s">
        <v>4183</v>
      </c>
      <c r="C1255" s="66">
        <v>14173</v>
      </c>
      <c r="D1255" s="66" t="s">
        <v>4183</v>
      </c>
      <c r="E1255" s="66">
        <v>0.82312560000000001</v>
      </c>
      <c r="F1255" s="66">
        <v>82.312560500000004</v>
      </c>
    </row>
    <row r="1256" spans="1:6">
      <c r="A1256" s="66">
        <v>12011</v>
      </c>
      <c r="B1256" s="66" t="s">
        <v>4184</v>
      </c>
      <c r="C1256" s="66">
        <v>10407</v>
      </c>
      <c r="D1256" s="66" t="s">
        <v>446</v>
      </c>
      <c r="E1256" s="66">
        <v>4.3027500000000003E-2</v>
      </c>
      <c r="F1256" s="66">
        <v>4.3027503999999999</v>
      </c>
    </row>
    <row r="1257" spans="1:6">
      <c r="A1257" s="66">
        <v>12011</v>
      </c>
      <c r="B1257" s="66" t="s">
        <v>4184</v>
      </c>
      <c r="C1257" s="66">
        <v>10417</v>
      </c>
      <c r="D1257" s="66" t="s">
        <v>456</v>
      </c>
      <c r="E1257" s="66">
        <v>3.7527699999999997E-2</v>
      </c>
      <c r="F1257" s="66">
        <v>3.7527729000000001</v>
      </c>
    </row>
    <row r="1258" spans="1:6">
      <c r="A1258" s="66">
        <v>12011</v>
      </c>
      <c r="B1258" s="66" t="s">
        <v>4184</v>
      </c>
      <c r="C1258" s="66">
        <v>14174</v>
      </c>
      <c r="D1258" s="66" t="s">
        <v>4184</v>
      </c>
      <c r="E1258" s="66">
        <v>0.91944479999999995</v>
      </c>
      <c r="F1258" s="66">
        <v>91.944476800000004</v>
      </c>
    </row>
    <row r="1259" spans="1:6">
      <c r="A1259" s="66">
        <v>12013</v>
      </c>
      <c r="B1259" s="66" t="s">
        <v>4187</v>
      </c>
      <c r="C1259" s="66">
        <v>14177</v>
      </c>
      <c r="D1259" s="66" t="s">
        <v>4187</v>
      </c>
      <c r="E1259" s="66">
        <v>1</v>
      </c>
      <c r="F1259" s="66">
        <v>100</v>
      </c>
    </row>
    <row r="1260" spans="1:6">
      <c r="A1260" s="66">
        <v>12015</v>
      </c>
      <c r="B1260" s="66" t="s">
        <v>15243</v>
      </c>
      <c r="C1260" s="66">
        <v>14183</v>
      </c>
      <c r="D1260" s="66" t="s">
        <v>4193</v>
      </c>
      <c r="E1260" s="66">
        <v>1</v>
      </c>
      <c r="F1260" s="66">
        <v>100</v>
      </c>
    </row>
    <row r="1261" spans="1:6">
      <c r="A1261" s="66">
        <v>12017</v>
      </c>
      <c r="B1261" s="66" t="s">
        <v>4197</v>
      </c>
      <c r="C1261" s="66">
        <v>14187</v>
      </c>
      <c r="D1261" s="66" t="s">
        <v>4197</v>
      </c>
      <c r="E1261" s="66">
        <v>1</v>
      </c>
      <c r="F1261" s="66">
        <v>100</v>
      </c>
    </row>
    <row r="1262" spans="1:6">
      <c r="A1262" s="66">
        <v>12019</v>
      </c>
      <c r="B1262" s="66" t="s">
        <v>15244</v>
      </c>
      <c r="C1262" s="66">
        <v>14192</v>
      </c>
      <c r="D1262" s="66" t="s">
        <v>4202</v>
      </c>
      <c r="E1262" s="66">
        <v>1</v>
      </c>
      <c r="F1262" s="66">
        <v>100</v>
      </c>
    </row>
    <row r="1263" spans="1:6">
      <c r="A1263" s="66">
        <v>12021</v>
      </c>
      <c r="B1263" s="66" t="s">
        <v>15245</v>
      </c>
      <c r="C1263" s="66">
        <v>10594</v>
      </c>
      <c r="D1263" s="66" t="s">
        <v>632</v>
      </c>
      <c r="E1263" s="66">
        <v>5.5857400000000001E-2</v>
      </c>
      <c r="F1263" s="66">
        <v>5.5857412999999996</v>
      </c>
    </row>
    <row r="1264" spans="1:6">
      <c r="A1264" s="66">
        <v>12021</v>
      </c>
      <c r="B1264" s="66" t="s">
        <v>15245</v>
      </c>
      <c r="C1264" s="66">
        <v>14200</v>
      </c>
      <c r="D1264" s="66" t="s">
        <v>4210</v>
      </c>
      <c r="E1264" s="66">
        <v>0.94414260000000005</v>
      </c>
      <c r="F1264" s="66">
        <v>94.414258700000005</v>
      </c>
    </row>
    <row r="1265" spans="1:6">
      <c r="A1265" s="66">
        <v>12023</v>
      </c>
      <c r="B1265" s="66" t="s">
        <v>4212</v>
      </c>
      <c r="C1265" s="66">
        <v>13010</v>
      </c>
      <c r="D1265" s="66" t="s">
        <v>3032</v>
      </c>
      <c r="E1265" s="66">
        <v>6.3408699999999998E-2</v>
      </c>
      <c r="F1265" s="66">
        <v>6.3408683000000003</v>
      </c>
    </row>
    <row r="1266" spans="1:6">
      <c r="A1266" s="66">
        <v>12023</v>
      </c>
      <c r="B1266" s="66" t="s">
        <v>4212</v>
      </c>
      <c r="C1266" s="66">
        <v>14202</v>
      </c>
      <c r="D1266" s="66" t="s">
        <v>4212</v>
      </c>
      <c r="E1266" s="66">
        <v>0.80011860000000001</v>
      </c>
      <c r="F1266" s="66">
        <v>80.011859700000002</v>
      </c>
    </row>
    <row r="1267" spans="1:6">
      <c r="A1267" s="66">
        <v>12023</v>
      </c>
      <c r="B1267" s="66" t="s">
        <v>4212</v>
      </c>
      <c r="C1267" s="66">
        <v>14359</v>
      </c>
      <c r="D1267" s="66" t="s">
        <v>4367</v>
      </c>
      <c r="E1267" s="66">
        <v>0.1165612</v>
      </c>
      <c r="F1267" s="66">
        <v>11.6561232</v>
      </c>
    </row>
    <row r="1268" spans="1:6">
      <c r="A1268" s="66">
        <v>12025</v>
      </c>
      <c r="B1268" s="66" t="s">
        <v>4236</v>
      </c>
      <c r="C1268" s="66">
        <v>10417</v>
      </c>
      <c r="D1268" s="66" t="s">
        <v>456</v>
      </c>
      <c r="E1268" s="66">
        <v>9.9422499999999997E-2</v>
      </c>
      <c r="F1268" s="66">
        <v>9.9422537000000002</v>
      </c>
    </row>
    <row r="1269" spans="1:6">
      <c r="A1269" s="66">
        <v>12025</v>
      </c>
      <c r="B1269" s="66" t="s">
        <v>4236</v>
      </c>
      <c r="C1269" s="66">
        <v>12309</v>
      </c>
      <c r="D1269" s="66" t="s">
        <v>2333</v>
      </c>
      <c r="E1269" s="66">
        <v>9.2017999999999996E-3</v>
      </c>
      <c r="F1269" s="66">
        <v>0.92017550000000004</v>
      </c>
    </row>
    <row r="1270" spans="1:6">
      <c r="A1270" s="66">
        <v>12025</v>
      </c>
      <c r="B1270" s="66" t="s">
        <v>4236</v>
      </c>
      <c r="C1270" s="66">
        <v>14226</v>
      </c>
      <c r="D1270" s="66" t="s">
        <v>4236</v>
      </c>
      <c r="E1270" s="66">
        <v>0.89137569999999999</v>
      </c>
      <c r="F1270" s="66">
        <v>89.137570800000006</v>
      </c>
    </row>
    <row r="1271" spans="1:6">
      <c r="A1271" s="66">
        <v>12027</v>
      </c>
      <c r="B1271" s="66" t="s">
        <v>4238</v>
      </c>
      <c r="C1271" s="66">
        <v>13599</v>
      </c>
      <c r="D1271" s="66" t="s">
        <v>3615</v>
      </c>
      <c r="E1271" s="66">
        <v>2.6451100000000002E-2</v>
      </c>
      <c r="F1271" s="66">
        <v>2.6451064999999998</v>
      </c>
    </row>
    <row r="1272" spans="1:6">
      <c r="A1272" s="66">
        <v>12027</v>
      </c>
      <c r="B1272" s="66" t="s">
        <v>4238</v>
      </c>
      <c r="C1272" s="66">
        <v>14228</v>
      </c>
      <c r="D1272" s="66" t="s">
        <v>4238</v>
      </c>
      <c r="E1272" s="66">
        <v>0.71560590000000002</v>
      </c>
      <c r="F1272" s="66">
        <v>71.5605908</v>
      </c>
    </row>
    <row r="1273" spans="1:6">
      <c r="A1273" s="66">
        <v>12027</v>
      </c>
      <c r="B1273" s="66" t="s">
        <v>4238</v>
      </c>
      <c r="C1273" s="66">
        <v>14261</v>
      </c>
      <c r="D1273" s="66" t="s">
        <v>4271</v>
      </c>
      <c r="E1273" s="66">
        <v>0.25794299999999998</v>
      </c>
      <c r="F1273" s="66">
        <v>25.794302699999999</v>
      </c>
    </row>
    <row r="1274" spans="1:6">
      <c r="A1274" s="66">
        <v>12029</v>
      </c>
      <c r="B1274" s="66" t="s">
        <v>4245</v>
      </c>
      <c r="C1274" s="66">
        <v>14235</v>
      </c>
      <c r="D1274" s="66" t="s">
        <v>4245</v>
      </c>
      <c r="E1274" s="66">
        <v>0.96540840000000006</v>
      </c>
      <c r="F1274" s="66">
        <v>96.540844000000007</v>
      </c>
    </row>
    <row r="1275" spans="1:6">
      <c r="A1275" s="66">
        <v>12029</v>
      </c>
      <c r="B1275" s="66" t="s">
        <v>4245</v>
      </c>
      <c r="C1275" s="66">
        <v>14236</v>
      </c>
      <c r="D1275" s="66" t="s">
        <v>4246</v>
      </c>
      <c r="E1275" s="66">
        <v>3.45916E-2</v>
      </c>
      <c r="F1275" s="66">
        <v>3.4591560000000001</v>
      </c>
    </row>
    <row r="1276" spans="1:6">
      <c r="A1276" s="66">
        <v>12031</v>
      </c>
      <c r="B1276" s="66" t="s">
        <v>4246</v>
      </c>
      <c r="C1276" s="66">
        <v>14236</v>
      </c>
      <c r="D1276" s="66" t="s">
        <v>4246</v>
      </c>
      <c r="E1276" s="66">
        <v>1</v>
      </c>
      <c r="F1276" s="66">
        <v>100</v>
      </c>
    </row>
    <row r="1277" spans="1:6">
      <c r="A1277" s="66">
        <v>12033</v>
      </c>
      <c r="B1277" s="66" t="s">
        <v>4247</v>
      </c>
      <c r="C1277" s="66">
        <v>14237</v>
      </c>
      <c r="D1277" s="66" t="s">
        <v>4247</v>
      </c>
      <c r="E1277" s="66">
        <v>1</v>
      </c>
      <c r="F1277" s="66">
        <v>100</v>
      </c>
    </row>
    <row r="1278" spans="1:6">
      <c r="A1278" s="66">
        <v>12035</v>
      </c>
      <c r="B1278" s="66" t="s">
        <v>4256</v>
      </c>
      <c r="C1278" s="66">
        <v>11951</v>
      </c>
      <c r="D1278" s="66" t="s">
        <v>1977</v>
      </c>
      <c r="E1278" s="66">
        <v>2.2932899999999999E-2</v>
      </c>
      <c r="F1278" s="66">
        <v>2.2932853999999998</v>
      </c>
    </row>
    <row r="1279" spans="1:6">
      <c r="A1279" s="66">
        <v>12035</v>
      </c>
      <c r="B1279" s="66" t="s">
        <v>4256</v>
      </c>
      <c r="C1279" s="66">
        <v>14246</v>
      </c>
      <c r="D1279" s="66" t="s">
        <v>4256</v>
      </c>
      <c r="E1279" s="66">
        <v>0.97706709999999997</v>
      </c>
      <c r="F1279" s="66">
        <v>97.706714599999998</v>
      </c>
    </row>
    <row r="1280" spans="1:6">
      <c r="A1280" s="66">
        <v>12037</v>
      </c>
      <c r="B1280" s="66" t="s">
        <v>4259</v>
      </c>
      <c r="C1280" s="66">
        <v>10818</v>
      </c>
      <c r="D1280" s="66" t="s">
        <v>854</v>
      </c>
      <c r="E1280" s="66">
        <v>1.6573999999999998E-2</v>
      </c>
      <c r="F1280" s="66">
        <v>1.6574028000000001</v>
      </c>
    </row>
    <row r="1281" spans="1:6">
      <c r="A1281" s="66">
        <v>12037</v>
      </c>
      <c r="B1281" s="66" t="s">
        <v>4259</v>
      </c>
      <c r="C1281" s="66">
        <v>10898</v>
      </c>
      <c r="D1281" s="66" t="s">
        <v>934</v>
      </c>
      <c r="E1281" s="66">
        <v>8.4154999999999994E-3</v>
      </c>
      <c r="F1281" s="66">
        <v>0.84154549999999995</v>
      </c>
    </row>
    <row r="1282" spans="1:6">
      <c r="A1282" s="66">
        <v>12037</v>
      </c>
      <c r="B1282" s="66" t="s">
        <v>4259</v>
      </c>
      <c r="C1282" s="66">
        <v>13003</v>
      </c>
      <c r="D1282" s="66" t="s">
        <v>3025</v>
      </c>
      <c r="E1282" s="66">
        <v>1.8167999999999999E-3</v>
      </c>
      <c r="F1282" s="66">
        <v>0.18167710000000001</v>
      </c>
    </row>
    <row r="1283" spans="1:6">
      <c r="A1283" s="66">
        <v>12037</v>
      </c>
      <c r="B1283" s="66" t="s">
        <v>4259</v>
      </c>
      <c r="C1283" s="66">
        <v>13183</v>
      </c>
      <c r="D1283" s="66" t="s">
        <v>3204</v>
      </c>
      <c r="E1283" s="66">
        <v>1.7662799999999999E-2</v>
      </c>
      <c r="F1283" s="66">
        <v>1.7662754000000001</v>
      </c>
    </row>
    <row r="1284" spans="1:6">
      <c r="A1284" s="66">
        <v>12037</v>
      </c>
      <c r="B1284" s="66" t="s">
        <v>4259</v>
      </c>
      <c r="C1284" s="66">
        <v>14249</v>
      </c>
      <c r="D1284" s="66" t="s">
        <v>4259</v>
      </c>
      <c r="E1284" s="66">
        <v>0.95553100000000002</v>
      </c>
      <c r="F1284" s="66">
        <v>95.5530993</v>
      </c>
    </row>
    <row r="1285" spans="1:6">
      <c r="A1285" s="66">
        <v>12039</v>
      </c>
      <c r="B1285" s="66" t="s">
        <v>4260</v>
      </c>
      <c r="C1285" s="66">
        <v>13281</v>
      </c>
      <c r="D1285" s="66" t="s">
        <v>3300</v>
      </c>
      <c r="E1285" s="66">
        <v>3.3281699999999997E-2</v>
      </c>
      <c r="F1285" s="66">
        <v>3.3281684</v>
      </c>
    </row>
    <row r="1286" spans="1:6">
      <c r="A1286" s="66">
        <v>12039</v>
      </c>
      <c r="B1286" s="66" t="s">
        <v>4260</v>
      </c>
      <c r="C1286" s="66">
        <v>14250</v>
      </c>
      <c r="D1286" s="66" t="s">
        <v>4260</v>
      </c>
      <c r="E1286" s="66">
        <v>0.96671830000000003</v>
      </c>
      <c r="F1286" s="66">
        <v>96.671831600000004</v>
      </c>
    </row>
    <row r="1287" spans="1:6">
      <c r="A1287" s="66">
        <v>12041</v>
      </c>
      <c r="B1287" s="66" t="s">
        <v>4261</v>
      </c>
      <c r="C1287" s="66">
        <v>11240</v>
      </c>
      <c r="D1287" s="66" t="s">
        <v>1273</v>
      </c>
      <c r="E1287" s="66">
        <v>4.4908999999999999E-3</v>
      </c>
      <c r="F1287" s="66">
        <v>0.44909310000000002</v>
      </c>
    </row>
    <row r="1288" spans="1:6">
      <c r="A1288" s="66">
        <v>12041</v>
      </c>
      <c r="B1288" s="66" t="s">
        <v>4261</v>
      </c>
      <c r="C1288" s="66">
        <v>11369</v>
      </c>
      <c r="D1288" s="66" t="s">
        <v>1401</v>
      </c>
      <c r="E1288" s="66">
        <v>5.8323000000000003E-3</v>
      </c>
      <c r="F1288" s="66">
        <v>0.58322980000000002</v>
      </c>
    </row>
    <row r="1289" spans="1:6">
      <c r="A1289" s="66">
        <v>12041</v>
      </c>
      <c r="B1289" s="66" t="s">
        <v>4261</v>
      </c>
      <c r="C1289" s="66">
        <v>13454</v>
      </c>
      <c r="D1289" s="66" t="s">
        <v>3472</v>
      </c>
      <c r="E1289" s="66">
        <v>8.9434000000000007E-3</v>
      </c>
      <c r="F1289" s="66">
        <v>0.89434429999999998</v>
      </c>
    </row>
    <row r="1290" spans="1:6">
      <c r="A1290" s="66">
        <v>12041</v>
      </c>
      <c r="B1290" s="66" t="s">
        <v>4261</v>
      </c>
      <c r="C1290" s="66">
        <v>14251</v>
      </c>
      <c r="D1290" s="66" t="s">
        <v>4261</v>
      </c>
      <c r="E1290" s="66">
        <v>0.98073330000000003</v>
      </c>
      <c r="F1290" s="66">
        <v>98.073332800000003</v>
      </c>
    </row>
    <row r="1291" spans="1:6">
      <c r="A1291" s="66">
        <v>12043</v>
      </c>
      <c r="B1291" s="66" t="s">
        <v>4270</v>
      </c>
      <c r="C1291" s="66">
        <v>11936</v>
      </c>
      <c r="D1291" s="66" t="s">
        <v>1962</v>
      </c>
      <c r="E1291" s="66">
        <v>6.8681999999999997E-3</v>
      </c>
      <c r="F1291" s="66">
        <v>0.68682270000000001</v>
      </c>
    </row>
    <row r="1292" spans="1:6">
      <c r="A1292" s="66">
        <v>12043</v>
      </c>
      <c r="B1292" s="66" t="s">
        <v>4270</v>
      </c>
      <c r="C1292" s="66">
        <v>13183</v>
      </c>
      <c r="D1292" s="66" t="s">
        <v>3204</v>
      </c>
      <c r="E1292" s="66">
        <v>3.5322600000000003E-2</v>
      </c>
      <c r="F1292" s="66">
        <v>3.5322635999999998</v>
      </c>
    </row>
    <row r="1293" spans="1:6">
      <c r="A1293" s="66">
        <v>12043</v>
      </c>
      <c r="B1293" s="66" t="s">
        <v>4270</v>
      </c>
      <c r="C1293" s="66">
        <v>14260</v>
      </c>
      <c r="D1293" s="66" t="s">
        <v>4270</v>
      </c>
      <c r="E1293" s="66">
        <v>0.95780909999999997</v>
      </c>
      <c r="F1293" s="66">
        <v>95.780913699999999</v>
      </c>
    </row>
    <row r="1294" spans="1:6">
      <c r="A1294" s="66">
        <v>12045</v>
      </c>
      <c r="B1294" s="66" t="s">
        <v>4271</v>
      </c>
      <c r="C1294" s="66">
        <v>14261</v>
      </c>
      <c r="D1294" s="66" t="s">
        <v>4271</v>
      </c>
      <c r="E1294" s="66">
        <v>1</v>
      </c>
      <c r="F1294" s="66">
        <v>100</v>
      </c>
    </row>
    <row r="1295" spans="1:6">
      <c r="A1295" s="66">
        <v>12047</v>
      </c>
      <c r="B1295" s="66" t="s">
        <v>4274</v>
      </c>
      <c r="C1295" s="66">
        <v>14264</v>
      </c>
      <c r="D1295" s="66" t="s">
        <v>4274</v>
      </c>
      <c r="E1295" s="66">
        <v>1</v>
      </c>
      <c r="F1295" s="66">
        <v>100</v>
      </c>
    </row>
    <row r="1296" spans="1:6">
      <c r="A1296" s="66">
        <v>12049</v>
      </c>
      <c r="B1296" s="66" t="s">
        <v>4276</v>
      </c>
      <c r="C1296" s="66">
        <v>12756</v>
      </c>
      <c r="D1296" s="66" t="s">
        <v>2779</v>
      </c>
      <c r="E1296" s="66">
        <v>9.7111999999999997E-3</v>
      </c>
      <c r="F1296" s="66">
        <v>0.97111930000000002</v>
      </c>
    </row>
    <row r="1297" spans="1:6">
      <c r="A1297" s="66">
        <v>12049</v>
      </c>
      <c r="B1297" s="66" t="s">
        <v>4276</v>
      </c>
      <c r="C1297" s="66">
        <v>14266</v>
      </c>
      <c r="D1297" s="66" t="s">
        <v>4276</v>
      </c>
      <c r="E1297" s="66">
        <v>0.99028879999999997</v>
      </c>
      <c r="F1297" s="66">
        <v>99.028880700000002</v>
      </c>
    </row>
    <row r="1298" spans="1:6">
      <c r="A1298" s="66">
        <v>12051</v>
      </c>
      <c r="B1298" s="66" t="s">
        <v>4303</v>
      </c>
      <c r="C1298" s="66">
        <v>12257</v>
      </c>
      <c r="D1298" s="66" t="s">
        <v>2281</v>
      </c>
      <c r="E1298" s="66">
        <v>4.2983800000000003E-2</v>
      </c>
      <c r="F1298" s="66">
        <v>4.2983837999999999</v>
      </c>
    </row>
    <row r="1299" spans="1:6">
      <c r="A1299" s="66">
        <v>12051</v>
      </c>
      <c r="B1299" s="66" t="s">
        <v>4303</v>
      </c>
      <c r="C1299" s="66">
        <v>13273</v>
      </c>
      <c r="D1299" s="66" t="s">
        <v>3292</v>
      </c>
      <c r="E1299" s="66">
        <v>2.3767400000000001E-2</v>
      </c>
      <c r="F1299" s="66">
        <v>2.3767434000000001</v>
      </c>
    </row>
    <row r="1300" spans="1:6">
      <c r="A1300" s="66">
        <v>12051</v>
      </c>
      <c r="B1300" s="66" t="s">
        <v>4303</v>
      </c>
      <c r="C1300" s="66">
        <v>14293</v>
      </c>
      <c r="D1300" s="66" t="s">
        <v>4303</v>
      </c>
      <c r="E1300" s="66">
        <v>0.93324870000000004</v>
      </c>
      <c r="F1300" s="66">
        <v>93.324872799999994</v>
      </c>
    </row>
    <row r="1301" spans="1:6">
      <c r="A1301" s="66">
        <v>12053</v>
      </c>
      <c r="B1301" s="66" t="s">
        <v>4312</v>
      </c>
      <c r="C1301" s="66">
        <v>13523</v>
      </c>
      <c r="D1301" s="66" t="s">
        <v>3539</v>
      </c>
      <c r="E1301" s="66">
        <v>0.1223152</v>
      </c>
      <c r="F1301" s="66">
        <v>12.231519199999999</v>
      </c>
    </row>
    <row r="1302" spans="1:6">
      <c r="A1302" s="66">
        <v>12053</v>
      </c>
      <c r="B1302" s="66" t="s">
        <v>4312</v>
      </c>
      <c r="C1302" s="66">
        <v>14302</v>
      </c>
      <c r="D1302" s="66" t="s">
        <v>4312</v>
      </c>
      <c r="E1302" s="66">
        <v>0.87768480000000004</v>
      </c>
      <c r="F1302" s="66">
        <v>87.768480800000006</v>
      </c>
    </row>
    <row r="1303" spans="1:6">
      <c r="A1303" s="66">
        <v>12055</v>
      </c>
      <c r="B1303" s="66" t="s">
        <v>15246</v>
      </c>
      <c r="C1303" s="66">
        <v>14303</v>
      </c>
      <c r="D1303" s="66" t="s">
        <v>4313</v>
      </c>
      <c r="E1303" s="66">
        <v>1</v>
      </c>
      <c r="F1303" s="66">
        <v>100</v>
      </c>
    </row>
    <row r="1304" spans="1:6">
      <c r="A1304" s="66">
        <v>12057</v>
      </c>
      <c r="B1304" s="66" t="s">
        <v>4314</v>
      </c>
      <c r="C1304" s="66">
        <v>14304</v>
      </c>
      <c r="D1304" s="66" t="s">
        <v>4314</v>
      </c>
      <c r="E1304" s="66">
        <v>1</v>
      </c>
      <c r="F1304" s="66">
        <v>100</v>
      </c>
    </row>
    <row r="1305" spans="1:6">
      <c r="A1305" s="66">
        <v>12059</v>
      </c>
      <c r="B1305" s="66" t="s">
        <v>4343</v>
      </c>
      <c r="C1305" s="66">
        <v>13629</v>
      </c>
      <c r="D1305" s="66" t="s">
        <v>3644</v>
      </c>
      <c r="E1305" s="66">
        <v>9.7095899999999999E-2</v>
      </c>
      <c r="F1305" s="66">
        <v>9.7095870000000009</v>
      </c>
    </row>
    <row r="1306" spans="1:6">
      <c r="A1306" s="66">
        <v>12059</v>
      </c>
      <c r="B1306" s="66" t="s">
        <v>4343</v>
      </c>
      <c r="C1306" s="66">
        <v>14334</v>
      </c>
      <c r="D1306" s="66" t="s">
        <v>4343</v>
      </c>
      <c r="E1306" s="66">
        <v>0.74562649999999997</v>
      </c>
      <c r="F1306" s="66">
        <v>74.562654899999998</v>
      </c>
    </row>
    <row r="1307" spans="1:6">
      <c r="A1307" s="66">
        <v>12059</v>
      </c>
      <c r="B1307" s="66" t="s">
        <v>4343</v>
      </c>
      <c r="C1307" s="66">
        <v>14502</v>
      </c>
      <c r="D1307" s="66" t="s">
        <v>4509</v>
      </c>
      <c r="E1307" s="66">
        <v>0.15727759999999999</v>
      </c>
      <c r="F1307" s="66">
        <v>15.727758100000001</v>
      </c>
    </row>
    <row r="1308" spans="1:6">
      <c r="A1308" s="66">
        <v>12061</v>
      </c>
      <c r="B1308" s="66" t="s">
        <v>4344</v>
      </c>
      <c r="C1308" s="66">
        <v>13023</v>
      </c>
      <c r="D1308" s="66" t="s">
        <v>3045</v>
      </c>
      <c r="E1308" s="66">
        <v>1.1937400000000001E-2</v>
      </c>
      <c r="F1308" s="66">
        <v>1.1937374000000001</v>
      </c>
    </row>
    <row r="1309" spans="1:6">
      <c r="A1309" s="66">
        <v>12061</v>
      </c>
      <c r="B1309" s="66" t="s">
        <v>4344</v>
      </c>
      <c r="C1309" s="66">
        <v>14335</v>
      </c>
      <c r="D1309" s="66" t="s">
        <v>4344</v>
      </c>
      <c r="E1309" s="66">
        <v>0.98806260000000001</v>
      </c>
      <c r="F1309" s="66">
        <v>98.806262599999997</v>
      </c>
    </row>
    <row r="1310" spans="1:6">
      <c r="A1310" s="66">
        <v>12063</v>
      </c>
      <c r="B1310" s="66" t="s">
        <v>4361</v>
      </c>
      <c r="C1310" s="66">
        <v>10086</v>
      </c>
      <c r="D1310" s="66" t="s">
        <v>129</v>
      </c>
      <c r="E1310" s="66">
        <v>0.23914060000000001</v>
      </c>
      <c r="F1310" s="66">
        <v>23.914059900000002</v>
      </c>
    </row>
    <row r="1311" spans="1:6">
      <c r="A1311" s="66">
        <v>12063</v>
      </c>
      <c r="B1311" s="66" t="s">
        <v>4361</v>
      </c>
      <c r="C1311" s="66">
        <v>13982</v>
      </c>
      <c r="D1311" s="66" t="s">
        <v>3992</v>
      </c>
      <c r="E1311" s="66">
        <v>0.2282342</v>
      </c>
      <c r="F1311" s="66">
        <v>22.8234192</v>
      </c>
    </row>
    <row r="1312" spans="1:6">
      <c r="A1312" s="66">
        <v>12063</v>
      </c>
      <c r="B1312" s="66" t="s">
        <v>4361</v>
      </c>
      <c r="C1312" s="66">
        <v>14353</v>
      </c>
      <c r="D1312" s="66" t="s">
        <v>4361</v>
      </c>
      <c r="E1312" s="66">
        <v>0.53262520000000002</v>
      </c>
      <c r="F1312" s="66">
        <v>53.262520899999998</v>
      </c>
    </row>
    <row r="1313" spans="1:6">
      <c r="A1313" s="66">
        <v>12065</v>
      </c>
      <c r="B1313" s="66" t="s">
        <v>4367</v>
      </c>
      <c r="C1313" s="66">
        <v>11131</v>
      </c>
      <c r="D1313" s="66" t="s">
        <v>1165</v>
      </c>
      <c r="E1313" s="66">
        <v>4.7288900000000002E-2</v>
      </c>
      <c r="F1313" s="66">
        <v>4.728885</v>
      </c>
    </row>
    <row r="1314" spans="1:6">
      <c r="A1314" s="66">
        <v>12065</v>
      </c>
      <c r="B1314" s="66" t="s">
        <v>4367</v>
      </c>
      <c r="C1314" s="66">
        <v>13010</v>
      </c>
      <c r="D1314" s="66" t="s">
        <v>3032</v>
      </c>
      <c r="E1314" s="66">
        <v>8.0038000000000002E-3</v>
      </c>
      <c r="F1314" s="66">
        <v>0.80037650000000005</v>
      </c>
    </row>
    <row r="1315" spans="1:6">
      <c r="A1315" s="66">
        <v>12065</v>
      </c>
      <c r="B1315" s="66" t="s">
        <v>4367</v>
      </c>
      <c r="C1315" s="66">
        <v>14359</v>
      </c>
      <c r="D1315" s="66" t="s">
        <v>4367</v>
      </c>
      <c r="E1315" s="66">
        <v>0.93833860000000002</v>
      </c>
      <c r="F1315" s="66">
        <v>93.833861200000001</v>
      </c>
    </row>
    <row r="1316" spans="1:6">
      <c r="A1316" s="66">
        <v>12067</v>
      </c>
      <c r="B1316" s="66" t="s">
        <v>15247</v>
      </c>
      <c r="C1316" s="66">
        <v>10780</v>
      </c>
      <c r="D1316" s="66" t="s">
        <v>816</v>
      </c>
      <c r="E1316" s="66">
        <v>0.21899650000000001</v>
      </c>
      <c r="F1316" s="66">
        <v>21.899653000000001</v>
      </c>
    </row>
    <row r="1317" spans="1:6">
      <c r="A1317" s="66">
        <v>12067</v>
      </c>
      <c r="B1317" s="66" t="s">
        <v>15247</v>
      </c>
      <c r="C1317" s="66">
        <v>14378</v>
      </c>
      <c r="D1317" s="66" t="s">
        <v>4386</v>
      </c>
      <c r="E1317" s="66">
        <v>0.78100349999999996</v>
      </c>
      <c r="F1317" s="66">
        <v>78.100346999999999</v>
      </c>
    </row>
    <row r="1318" spans="1:6">
      <c r="A1318" s="66">
        <v>12069</v>
      </c>
      <c r="B1318" s="66" t="s">
        <v>15248</v>
      </c>
      <c r="C1318" s="66">
        <v>14381</v>
      </c>
      <c r="D1318" s="66" t="s">
        <v>4389</v>
      </c>
      <c r="E1318" s="66">
        <v>1</v>
      </c>
      <c r="F1318" s="66">
        <v>100</v>
      </c>
    </row>
    <row r="1319" spans="1:6">
      <c r="A1319" s="66">
        <v>12071</v>
      </c>
      <c r="B1319" s="66" t="s">
        <v>15249</v>
      </c>
      <c r="C1319" s="66">
        <v>11881</v>
      </c>
      <c r="D1319" s="66" t="s">
        <v>1907</v>
      </c>
      <c r="E1319" s="66">
        <v>0.1255347</v>
      </c>
      <c r="F1319" s="66">
        <v>12.553467599999999</v>
      </c>
    </row>
    <row r="1320" spans="1:6">
      <c r="A1320" s="66">
        <v>12071</v>
      </c>
      <c r="B1320" s="66" t="s">
        <v>15249</v>
      </c>
      <c r="C1320" s="66">
        <v>12335</v>
      </c>
      <c r="D1320" s="66" t="s">
        <v>2359</v>
      </c>
      <c r="E1320" s="66">
        <v>8.7030499999999997E-2</v>
      </c>
      <c r="F1320" s="66">
        <v>8.7030534999999993</v>
      </c>
    </row>
    <row r="1321" spans="1:6">
      <c r="A1321" s="66">
        <v>12071</v>
      </c>
      <c r="B1321" s="66" t="s">
        <v>15249</v>
      </c>
      <c r="C1321" s="66">
        <v>14383</v>
      </c>
      <c r="D1321" s="66" t="s">
        <v>4391</v>
      </c>
      <c r="E1321" s="66">
        <v>0.78743479999999999</v>
      </c>
      <c r="F1321" s="66">
        <v>78.743478899999999</v>
      </c>
    </row>
    <row r="1322" spans="1:6">
      <c r="A1322" s="66">
        <v>12073</v>
      </c>
      <c r="B1322" s="66" t="s">
        <v>4398</v>
      </c>
      <c r="C1322" s="66">
        <v>11791</v>
      </c>
      <c r="D1322" s="66" t="s">
        <v>1817</v>
      </c>
      <c r="E1322" s="66">
        <v>4.7012600000000002E-2</v>
      </c>
      <c r="F1322" s="66">
        <v>4.7012583000000001</v>
      </c>
    </row>
    <row r="1323" spans="1:6">
      <c r="A1323" s="66">
        <v>12073</v>
      </c>
      <c r="B1323" s="66" t="s">
        <v>4398</v>
      </c>
      <c r="C1323" s="66">
        <v>14390</v>
      </c>
      <c r="D1323" s="66" t="s">
        <v>4398</v>
      </c>
      <c r="E1323" s="66">
        <v>0.95298740000000004</v>
      </c>
      <c r="F1323" s="66">
        <v>95.298741699999994</v>
      </c>
    </row>
    <row r="1324" spans="1:6">
      <c r="A1324" s="66">
        <v>12075</v>
      </c>
      <c r="B1324" s="66" t="s">
        <v>4411</v>
      </c>
      <c r="C1324" s="66">
        <v>10271</v>
      </c>
      <c r="D1324" s="66" t="s">
        <v>311</v>
      </c>
      <c r="E1324" s="66">
        <v>1.04572E-2</v>
      </c>
      <c r="F1324" s="66">
        <v>1.0457166</v>
      </c>
    </row>
    <row r="1325" spans="1:6">
      <c r="A1325" s="66">
        <v>12075</v>
      </c>
      <c r="B1325" s="66" t="s">
        <v>4411</v>
      </c>
      <c r="C1325" s="66">
        <v>11379</v>
      </c>
      <c r="D1325" s="66" t="s">
        <v>1411</v>
      </c>
      <c r="E1325" s="66">
        <v>4.9603700000000001E-2</v>
      </c>
      <c r="F1325" s="66">
        <v>4.9603706000000001</v>
      </c>
    </row>
    <row r="1326" spans="1:6">
      <c r="A1326" s="66">
        <v>12075</v>
      </c>
      <c r="B1326" s="66" t="s">
        <v>4411</v>
      </c>
      <c r="C1326" s="66">
        <v>14404</v>
      </c>
      <c r="D1326" s="66" t="s">
        <v>4411</v>
      </c>
      <c r="E1326" s="66">
        <v>0.93993910000000003</v>
      </c>
      <c r="F1326" s="66">
        <v>93.993912800000004</v>
      </c>
    </row>
    <row r="1327" spans="1:6">
      <c r="A1327" s="66">
        <v>12077</v>
      </c>
      <c r="B1327" s="66" t="s">
        <v>4413</v>
      </c>
      <c r="C1327" s="66">
        <v>11212</v>
      </c>
      <c r="D1327" s="66" t="s">
        <v>1245</v>
      </c>
      <c r="E1327" s="66">
        <v>1.41478E-2</v>
      </c>
      <c r="F1327" s="66">
        <v>1.4147772000000001</v>
      </c>
    </row>
    <row r="1328" spans="1:6">
      <c r="A1328" s="66">
        <v>12077</v>
      </c>
      <c r="B1328" s="66" t="s">
        <v>4413</v>
      </c>
      <c r="C1328" s="66">
        <v>13715</v>
      </c>
      <c r="D1328" s="66" t="s">
        <v>3729</v>
      </c>
      <c r="E1328" s="66">
        <v>3.7618199999999997E-2</v>
      </c>
      <c r="F1328" s="66">
        <v>3.7618206000000001</v>
      </c>
    </row>
    <row r="1329" spans="1:6">
      <c r="A1329" s="66">
        <v>12077</v>
      </c>
      <c r="B1329" s="66" t="s">
        <v>4413</v>
      </c>
      <c r="C1329" s="66">
        <v>14406</v>
      </c>
      <c r="D1329" s="66" t="s">
        <v>4413</v>
      </c>
      <c r="E1329" s="66">
        <v>0.94823400000000002</v>
      </c>
      <c r="F1329" s="66">
        <v>94.823402200000004</v>
      </c>
    </row>
    <row r="1330" spans="1:6">
      <c r="A1330" s="66">
        <v>12079</v>
      </c>
      <c r="B1330" s="66" t="s">
        <v>4417</v>
      </c>
      <c r="C1330" s="66">
        <v>10705</v>
      </c>
      <c r="D1330" s="66" t="s">
        <v>743</v>
      </c>
      <c r="E1330" s="66">
        <v>0.48712670000000002</v>
      </c>
      <c r="F1330" s="66">
        <v>48.712665800000003</v>
      </c>
    </row>
    <row r="1331" spans="1:6">
      <c r="A1331" s="66">
        <v>12079</v>
      </c>
      <c r="B1331" s="66" t="s">
        <v>4417</v>
      </c>
      <c r="C1331" s="66">
        <v>10816</v>
      </c>
      <c r="D1331" s="66" t="s">
        <v>852</v>
      </c>
      <c r="E1331" s="66">
        <v>2.0645E-2</v>
      </c>
      <c r="F1331" s="66">
        <v>2.0644982000000001</v>
      </c>
    </row>
    <row r="1332" spans="1:6">
      <c r="A1332" s="66">
        <v>12079</v>
      </c>
      <c r="B1332" s="66" t="s">
        <v>4417</v>
      </c>
      <c r="C1332" s="66">
        <v>14410</v>
      </c>
      <c r="D1332" s="66" t="s">
        <v>4417</v>
      </c>
      <c r="E1332" s="66">
        <v>0.49222840000000001</v>
      </c>
      <c r="F1332" s="66">
        <v>49.222836000000001</v>
      </c>
    </row>
    <row r="1333" spans="1:6">
      <c r="A1333" s="66">
        <v>12081</v>
      </c>
      <c r="B1333" s="66" t="s">
        <v>4419</v>
      </c>
      <c r="C1333" s="66">
        <v>14412</v>
      </c>
      <c r="D1333" s="66" t="s">
        <v>4419</v>
      </c>
      <c r="E1333" s="66">
        <v>1</v>
      </c>
      <c r="F1333" s="66">
        <v>100</v>
      </c>
    </row>
    <row r="1334" spans="1:6">
      <c r="A1334" s="66">
        <v>12083</v>
      </c>
      <c r="B1334" s="66" t="s">
        <v>4427</v>
      </c>
      <c r="C1334" s="66">
        <v>10177</v>
      </c>
      <c r="D1334" s="66" t="s">
        <v>219</v>
      </c>
      <c r="E1334" s="66">
        <v>7.44089E-2</v>
      </c>
      <c r="F1334" s="66">
        <v>7.4408909000000003</v>
      </c>
    </row>
    <row r="1335" spans="1:6">
      <c r="A1335" s="66">
        <v>12083</v>
      </c>
      <c r="B1335" s="66" t="s">
        <v>4427</v>
      </c>
      <c r="C1335" s="66">
        <v>12371</v>
      </c>
      <c r="D1335" s="66" t="s">
        <v>2395</v>
      </c>
      <c r="E1335" s="66">
        <v>4.3073100000000003E-2</v>
      </c>
      <c r="F1335" s="66">
        <v>4.3073135999999996</v>
      </c>
    </row>
    <row r="1336" spans="1:6">
      <c r="A1336" s="66">
        <v>12083</v>
      </c>
      <c r="B1336" s="66" t="s">
        <v>4427</v>
      </c>
      <c r="C1336" s="66">
        <v>14420</v>
      </c>
      <c r="D1336" s="66" t="s">
        <v>4427</v>
      </c>
      <c r="E1336" s="66">
        <v>0.83944479999999999</v>
      </c>
      <c r="F1336" s="66">
        <v>83.9444819</v>
      </c>
    </row>
    <row r="1337" spans="1:6">
      <c r="A1337" s="66">
        <v>12083</v>
      </c>
      <c r="B1337" s="66" t="s">
        <v>4427</v>
      </c>
      <c r="C1337" s="66">
        <v>14422</v>
      </c>
      <c r="D1337" s="66" t="s">
        <v>4429</v>
      </c>
      <c r="E1337" s="66">
        <v>4.3073100000000003E-2</v>
      </c>
      <c r="F1337" s="66">
        <v>4.3073135999999996</v>
      </c>
    </row>
    <row r="1338" spans="1:6">
      <c r="A1338" s="66">
        <v>12085</v>
      </c>
      <c r="B1338" s="66" t="s">
        <v>4429</v>
      </c>
      <c r="C1338" s="66">
        <v>11422</v>
      </c>
      <c r="D1338" s="66" t="s">
        <v>1453</v>
      </c>
      <c r="E1338" s="66">
        <v>6.2458699999999999E-2</v>
      </c>
      <c r="F1338" s="66">
        <v>6.2458746999999999</v>
      </c>
    </row>
    <row r="1339" spans="1:6">
      <c r="A1339" s="66">
        <v>12085</v>
      </c>
      <c r="B1339" s="66" t="s">
        <v>4429</v>
      </c>
      <c r="C1339" s="66">
        <v>14420</v>
      </c>
      <c r="D1339" s="66" t="s">
        <v>4427</v>
      </c>
      <c r="E1339" s="66">
        <v>5.6811599999999997E-2</v>
      </c>
      <c r="F1339" s="66">
        <v>5.6811559999999997</v>
      </c>
    </row>
    <row r="1340" spans="1:6">
      <c r="A1340" s="66">
        <v>12085</v>
      </c>
      <c r="B1340" s="66" t="s">
        <v>4429</v>
      </c>
      <c r="C1340" s="66">
        <v>14422</v>
      </c>
      <c r="D1340" s="66" t="s">
        <v>4429</v>
      </c>
      <c r="E1340" s="66">
        <v>0.88072969999999995</v>
      </c>
      <c r="F1340" s="66">
        <v>88.072969400000005</v>
      </c>
    </row>
    <row r="1341" spans="1:6">
      <c r="A1341" s="66">
        <v>12087</v>
      </c>
      <c r="B1341" s="66" t="s">
        <v>4460</v>
      </c>
      <c r="C1341" s="66">
        <v>10379</v>
      </c>
      <c r="D1341" s="66" t="s">
        <v>418</v>
      </c>
      <c r="E1341" s="66">
        <v>1.6084999999999999E-3</v>
      </c>
      <c r="F1341" s="66">
        <v>0.16084799999999999</v>
      </c>
    </row>
    <row r="1342" spans="1:6">
      <c r="A1342" s="66">
        <v>12087</v>
      </c>
      <c r="B1342" s="66" t="s">
        <v>4460</v>
      </c>
      <c r="C1342" s="66">
        <v>13255</v>
      </c>
      <c r="D1342" s="66" t="s">
        <v>3274</v>
      </c>
      <c r="E1342" s="66">
        <v>5.6296800000000001E-2</v>
      </c>
      <c r="F1342" s="66">
        <v>5.6296796000000002</v>
      </c>
    </row>
    <row r="1343" spans="1:6">
      <c r="A1343" s="66">
        <v>12087</v>
      </c>
      <c r="B1343" s="66" t="s">
        <v>4460</v>
      </c>
      <c r="C1343" s="66">
        <v>13516</v>
      </c>
      <c r="D1343" s="66" t="s">
        <v>3532</v>
      </c>
      <c r="E1343" s="66">
        <v>1.2248200000000001E-2</v>
      </c>
      <c r="F1343" s="66">
        <v>1.2248186000000001</v>
      </c>
    </row>
    <row r="1344" spans="1:6">
      <c r="A1344" s="66">
        <v>12087</v>
      </c>
      <c r="B1344" s="66" t="s">
        <v>4460</v>
      </c>
      <c r="C1344" s="66">
        <v>14453</v>
      </c>
      <c r="D1344" s="66" t="s">
        <v>4460</v>
      </c>
      <c r="E1344" s="66">
        <v>0.92984650000000002</v>
      </c>
      <c r="F1344" s="66">
        <v>92.984653699999996</v>
      </c>
    </row>
    <row r="1345" spans="1:6">
      <c r="A1345" s="66">
        <v>12089</v>
      </c>
      <c r="B1345" s="66" t="s">
        <v>4492</v>
      </c>
      <c r="C1345" s="66">
        <v>11422</v>
      </c>
      <c r="D1345" s="66" t="s">
        <v>1453</v>
      </c>
      <c r="E1345" s="66">
        <v>7.6896300000000001E-2</v>
      </c>
      <c r="F1345" s="66">
        <v>7.6896294000000003</v>
      </c>
    </row>
    <row r="1346" spans="1:6">
      <c r="A1346" s="66">
        <v>12089</v>
      </c>
      <c r="B1346" s="66" t="s">
        <v>4492</v>
      </c>
      <c r="C1346" s="66">
        <v>14485</v>
      </c>
      <c r="D1346" s="66" t="s">
        <v>4492</v>
      </c>
      <c r="E1346" s="66">
        <v>0.92310369999999997</v>
      </c>
      <c r="F1346" s="66">
        <v>92.310370599999999</v>
      </c>
    </row>
    <row r="1347" spans="1:6">
      <c r="A1347" s="66">
        <v>12091</v>
      </c>
      <c r="B1347" s="66" t="s">
        <v>4513</v>
      </c>
      <c r="C1347" s="66">
        <v>14506</v>
      </c>
      <c r="D1347" s="66" t="s">
        <v>4513</v>
      </c>
      <c r="E1347" s="66">
        <v>1</v>
      </c>
      <c r="F1347" s="66">
        <v>100</v>
      </c>
    </row>
    <row r="1348" spans="1:6">
      <c r="A1348" s="66">
        <v>12093</v>
      </c>
      <c r="B1348" s="66" t="s">
        <v>4526</v>
      </c>
      <c r="C1348" s="66">
        <v>11827</v>
      </c>
      <c r="D1348" s="66" t="s">
        <v>1853</v>
      </c>
      <c r="E1348" s="66">
        <v>5.8784500000000003E-2</v>
      </c>
      <c r="F1348" s="66">
        <v>5.8784498000000003</v>
      </c>
    </row>
    <row r="1349" spans="1:6">
      <c r="A1349" s="66">
        <v>12093</v>
      </c>
      <c r="B1349" s="66" t="s">
        <v>4526</v>
      </c>
      <c r="C1349" s="66">
        <v>12645</v>
      </c>
      <c r="D1349" s="66" t="s">
        <v>2668</v>
      </c>
      <c r="E1349" s="66">
        <v>0.1784356</v>
      </c>
      <c r="F1349" s="66">
        <v>17.843561600000001</v>
      </c>
    </row>
    <row r="1350" spans="1:6">
      <c r="A1350" s="66">
        <v>12093</v>
      </c>
      <c r="B1350" s="66" t="s">
        <v>4526</v>
      </c>
      <c r="C1350" s="66">
        <v>14519</v>
      </c>
      <c r="D1350" s="66" t="s">
        <v>4526</v>
      </c>
      <c r="E1350" s="66">
        <v>0.76277989999999996</v>
      </c>
      <c r="F1350" s="66">
        <v>76.2779886</v>
      </c>
    </row>
    <row r="1351" spans="1:6">
      <c r="A1351" s="66">
        <v>12095</v>
      </c>
      <c r="B1351" s="66" t="s">
        <v>4531</v>
      </c>
      <c r="C1351" s="66">
        <v>14524</v>
      </c>
      <c r="D1351" s="66" t="s">
        <v>4531</v>
      </c>
      <c r="E1351" s="66">
        <v>1</v>
      </c>
      <c r="F1351" s="66">
        <v>100</v>
      </c>
    </row>
    <row r="1352" spans="1:6">
      <c r="A1352" s="66">
        <v>13006</v>
      </c>
      <c r="B1352" s="66" t="s">
        <v>156</v>
      </c>
      <c r="C1352" s="66">
        <v>10114</v>
      </c>
      <c r="D1352" s="66" t="s">
        <v>156</v>
      </c>
      <c r="E1352" s="66">
        <v>0.87020310000000001</v>
      </c>
      <c r="F1352" s="66">
        <v>87.020310199999997</v>
      </c>
    </row>
    <row r="1353" spans="1:6">
      <c r="A1353" s="66">
        <v>13006</v>
      </c>
      <c r="B1353" s="66" t="s">
        <v>156</v>
      </c>
      <c r="C1353" s="66">
        <v>12141</v>
      </c>
      <c r="D1353" s="66" t="s">
        <v>2165</v>
      </c>
      <c r="E1353" s="66">
        <v>0.12979689999999999</v>
      </c>
      <c r="F1353" s="66">
        <v>12.979689799999999</v>
      </c>
    </row>
    <row r="1354" spans="1:6">
      <c r="A1354" s="66">
        <v>13011</v>
      </c>
      <c r="B1354" s="66" t="s">
        <v>268</v>
      </c>
      <c r="C1354" s="66">
        <v>10227</v>
      </c>
      <c r="D1354" s="66" t="s">
        <v>268</v>
      </c>
      <c r="E1354" s="66">
        <v>0.99356100000000003</v>
      </c>
      <c r="F1354" s="66">
        <v>99.356100499999997</v>
      </c>
    </row>
    <row r="1355" spans="1:6">
      <c r="A1355" s="66">
        <v>13011</v>
      </c>
      <c r="B1355" s="66" t="s">
        <v>268</v>
      </c>
      <c r="C1355" s="66">
        <v>12131</v>
      </c>
      <c r="D1355" s="66" t="s">
        <v>2155</v>
      </c>
      <c r="E1355" s="66">
        <v>6.4390000000000003E-3</v>
      </c>
      <c r="F1355" s="66">
        <v>0.64389949999999996</v>
      </c>
    </row>
    <row r="1356" spans="1:6">
      <c r="A1356" s="66">
        <v>13016</v>
      </c>
      <c r="B1356" s="66" t="s">
        <v>337</v>
      </c>
      <c r="C1356" s="66">
        <v>10297</v>
      </c>
      <c r="D1356" s="66" t="s">
        <v>337</v>
      </c>
      <c r="E1356" s="66">
        <v>0.81247360000000002</v>
      </c>
      <c r="F1356" s="66">
        <v>81.2473624</v>
      </c>
    </row>
    <row r="1357" spans="1:6">
      <c r="A1357" s="66">
        <v>13016</v>
      </c>
      <c r="B1357" s="66" t="s">
        <v>337</v>
      </c>
      <c r="C1357" s="66">
        <v>10520</v>
      </c>
      <c r="D1357" s="66" t="s">
        <v>559</v>
      </c>
      <c r="E1357" s="66">
        <v>8.5338700000000003E-2</v>
      </c>
      <c r="F1357" s="66">
        <v>8.5338709000000001</v>
      </c>
    </row>
    <row r="1358" spans="1:6">
      <c r="A1358" s="66">
        <v>13016</v>
      </c>
      <c r="B1358" s="66" t="s">
        <v>337</v>
      </c>
      <c r="C1358" s="66">
        <v>11415</v>
      </c>
      <c r="D1358" s="66" t="s">
        <v>1446</v>
      </c>
      <c r="E1358" s="66">
        <v>3.3103899999999999E-2</v>
      </c>
      <c r="F1358" s="66">
        <v>3.3103950000000002</v>
      </c>
    </row>
    <row r="1359" spans="1:6">
      <c r="A1359" s="66">
        <v>13016</v>
      </c>
      <c r="B1359" s="66" t="s">
        <v>337</v>
      </c>
      <c r="C1359" s="66">
        <v>12134</v>
      </c>
      <c r="D1359" s="66" t="s">
        <v>2158</v>
      </c>
      <c r="E1359" s="66">
        <v>4.0637E-3</v>
      </c>
      <c r="F1359" s="66">
        <v>0.40637479999999998</v>
      </c>
    </row>
    <row r="1360" spans="1:6">
      <c r="A1360" s="66">
        <v>13016</v>
      </c>
      <c r="B1360" s="66" t="s">
        <v>337</v>
      </c>
      <c r="C1360" s="66">
        <v>12141</v>
      </c>
      <c r="D1360" s="66" t="s">
        <v>2165</v>
      </c>
      <c r="E1360" s="66">
        <v>8.1274999999999993E-3</v>
      </c>
      <c r="F1360" s="66">
        <v>0.81274959999999996</v>
      </c>
    </row>
    <row r="1361" spans="1:6">
      <c r="A1361" s="66">
        <v>13016</v>
      </c>
      <c r="B1361" s="66" t="s">
        <v>337</v>
      </c>
      <c r="C1361" s="66">
        <v>12142</v>
      </c>
      <c r="D1361" s="66" t="s">
        <v>2166</v>
      </c>
      <c r="E1361" s="66">
        <v>4.0637E-3</v>
      </c>
      <c r="F1361" s="66">
        <v>0.40637479999999998</v>
      </c>
    </row>
    <row r="1362" spans="1:6">
      <c r="A1362" s="66">
        <v>13016</v>
      </c>
      <c r="B1362" s="66" t="s">
        <v>337</v>
      </c>
      <c r="C1362" s="66">
        <v>12432</v>
      </c>
      <c r="D1362" s="66" t="s">
        <v>2456</v>
      </c>
      <c r="E1362" s="66">
        <v>5.2828699999999999E-2</v>
      </c>
      <c r="F1362" s="66">
        <v>5.2828724999999999</v>
      </c>
    </row>
    <row r="1363" spans="1:6">
      <c r="A1363" s="66">
        <v>13021</v>
      </c>
      <c r="B1363" s="66" t="s">
        <v>344</v>
      </c>
      <c r="C1363" s="66">
        <v>10304</v>
      </c>
      <c r="D1363" s="66" t="s">
        <v>344</v>
      </c>
      <c r="E1363" s="66">
        <v>1</v>
      </c>
      <c r="F1363" s="66">
        <v>100</v>
      </c>
    </row>
    <row r="1364" spans="1:6">
      <c r="A1364" s="66">
        <v>13026</v>
      </c>
      <c r="B1364" s="66" t="s">
        <v>15250</v>
      </c>
      <c r="C1364" s="66">
        <v>10399</v>
      </c>
      <c r="D1364" s="66" t="s">
        <v>438</v>
      </c>
      <c r="E1364" s="66">
        <v>0.94026299999999996</v>
      </c>
      <c r="F1364" s="66">
        <v>94.026303499999997</v>
      </c>
    </row>
    <row r="1365" spans="1:6">
      <c r="A1365" s="66">
        <v>13026</v>
      </c>
      <c r="B1365" s="66" t="s">
        <v>15250</v>
      </c>
      <c r="C1365" s="66">
        <v>14425</v>
      </c>
      <c r="D1365" s="66" t="s">
        <v>4432</v>
      </c>
      <c r="E1365" s="66">
        <v>5.9736999999999998E-2</v>
      </c>
      <c r="F1365" s="66">
        <v>5.9736965</v>
      </c>
    </row>
    <row r="1366" spans="1:6">
      <c r="A1366" s="66">
        <v>13031</v>
      </c>
      <c r="B1366" s="66" t="s">
        <v>453</v>
      </c>
      <c r="C1366" s="66">
        <v>10414</v>
      </c>
      <c r="D1366" s="66" t="s">
        <v>453</v>
      </c>
      <c r="E1366" s="66">
        <v>1</v>
      </c>
      <c r="F1366" s="66">
        <v>100</v>
      </c>
    </row>
    <row r="1367" spans="1:6">
      <c r="A1367" s="66">
        <v>13036</v>
      </c>
      <c r="B1367" s="66" t="s">
        <v>454</v>
      </c>
      <c r="C1367" s="66">
        <v>10415</v>
      </c>
      <c r="D1367" s="66" t="s">
        <v>454</v>
      </c>
      <c r="E1367" s="66">
        <v>1</v>
      </c>
      <c r="F1367" s="66">
        <v>100</v>
      </c>
    </row>
    <row r="1368" spans="1:6">
      <c r="A1368" s="66">
        <v>13041</v>
      </c>
      <c r="B1368" s="66" t="s">
        <v>516</v>
      </c>
      <c r="C1368" s="66">
        <v>10477</v>
      </c>
      <c r="D1368" s="66" t="s">
        <v>516</v>
      </c>
      <c r="E1368" s="66">
        <v>0.95749439999999997</v>
      </c>
      <c r="F1368" s="66">
        <v>95.749440699999994</v>
      </c>
    </row>
    <row r="1369" spans="1:6">
      <c r="A1369" s="66">
        <v>13041</v>
      </c>
      <c r="B1369" s="66" t="s">
        <v>516</v>
      </c>
      <c r="C1369" s="66">
        <v>11445</v>
      </c>
      <c r="D1369" s="66" t="s">
        <v>1476</v>
      </c>
      <c r="E1369" s="66">
        <v>4.2505599999999998E-2</v>
      </c>
      <c r="F1369" s="66">
        <v>4.2505592999999999</v>
      </c>
    </row>
    <row r="1370" spans="1:6">
      <c r="A1370" s="66">
        <v>13046</v>
      </c>
      <c r="B1370" s="66" t="s">
        <v>680</v>
      </c>
      <c r="C1370" s="66">
        <v>10642</v>
      </c>
      <c r="D1370" s="66" t="s">
        <v>680</v>
      </c>
      <c r="E1370" s="66">
        <v>0.95737649999999996</v>
      </c>
      <c r="F1370" s="66">
        <v>95.737646499999997</v>
      </c>
    </row>
    <row r="1371" spans="1:6">
      <c r="A1371" s="66">
        <v>13046</v>
      </c>
      <c r="B1371" s="66" t="s">
        <v>680</v>
      </c>
      <c r="C1371" s="66">
        <v>10643</v>
      </c>
      <c r="D1371" s="66" t="s">
        <v>681</v>
      </c>
      <c r="E1371" s="66">
        <v>4.2623500000000002E-2</v>
      </c>
      <c r="F1371" s="66">
        <v>4.2623534999999997</v>
      </c>
    </row>
    <row r="1372" spans="1:6">
      <c r="A1372" s="66">
        <v>13051</v>
      </c>
      <c r="B1372" s="66" t="s">
        <v>683</v>
      </c>
      <c r="C1372" s="66">
        <v>10642</v>
      </c>
      <c r="D1372" s="66" t="s">
        <v>680</v>
      </c>
      <c r="E1372" s="66">
        <v>2.8503299999999999E-2</v>
      </c>
      <c r="F1372" s="66">
        <v>2.8503346999999999</v>
      </c>
    </row>
    <row r="1373" spans="1:6">
      <c r="A1373" s="66">
        <v>13051</v>
      </c>
      <c r="B1373" s="66" t="s">
        <v>683</v>
      </c>
      <c r="C1373" s="66">
        <v>10645</v>
      </c>
      <c r="D1373" s="66" t="s">
        <v>683</v>
      </c>
      <c r="E1373" s="66">
        <v>0.97149669999999999</v>
      </c>
      <c r="F1373" s="66">
        <v>97.149665299999995</v>
      </c>
    </row>
    <row r="1374" spans="1:6">
      <c r="A1374" s="66">
        <v>13056</v>
      </c>
      <c r="B1374" s="66" t="s">
        <v>834</v>
      </c>
      <c r="C1374" s="66">
        <v>10798</v>
      </c>
      <c r="D1374" s="66" t="s">
        <v>834</v>
      </c>
      <c r="E1374" s="66">
        <v>1</v>
      </c>
      <c r="F1374" s="66">
        <v>100</v>
      </c>
    </row>
    <row r="1375" spans="1:6">
      <c r="A1375" s="66">
        <v>13061</v>
      </c>
      <c r="B1375" s="66" t="s">
        <v>916</v>
      </c>
      <c r="C1375" s="66">
        <v>10880</v>
      </c>
      <c r="D1375" s="66" t="s">
        <v>916</v>
      </c>
      <c r="E1375" s="66">
        <v>0.83753429999999995</v>
      </c>
      <c r="F1375" s="66">
        <v>83.753428400000004</v>
      </c>
    </row>
    <row r="1376" spans="1:6">
      <c r="A1376" s="66">
        <v>13061</v>
      </c>
      <c r="B1376" s="66" t="s">
        <v>916</v>
      </c>
      <c r="C1376" s="66">
        <v>12146</v>
      </c>
      <c r="D1376" s="66" t="s">
        <v>2170</v>
      </c>
      <c r="E1376" s="66">
        <v>0.13507160000000001</v>
      </c>
      <c r="F1376" s="66">
        <v>13.507164899999999</v>
      </c>
    </row>
    <row r="1377" spans="1:6">
      <c r="A1377" s="66">
        <v>13061</v>
      </c>
      <c r="B1377" s="66" t="s">
        <v>916</v>
      </c>
      <c r="C1377" s="66">
        <v>12253</v>
      </c>
      <c r="D1377" s="66" t="s">
        <v>2277</v>
      </c>
      <c r="E1377" s="66">
        <v>2.7394100000000001E-2</v>
      </c>
      <c r="F1377" s="66">
        <v>2.7394067</v>
      </c>
    </row>
    <row r="1378" spans="1:6">
      <c r="A1378" s="66">
        <v>13066</v>
      </c>
      <c r="B1378" s="66" t="s">
        <v>925</v>
      </c>
      <c r="C1378" s="66">
        <v>10889</v>
      </c>
      <c r="D1378" s="66" t="s">
        <v>925</v>
      </c>
      <c r="E1378" s="66">
        <v>0.96644770000000002</v>
      </c>
      <c r="F1378" s="66">
        <v>96.644774900000002</v>
      </c>
    </row>
    <row r="1379" spans="1:6">
      <c r="A1379" s="66">
        <v>13066</v>
      </c>
      <c r="B1379" s="66" t="s">
        <v>925</v>
      </c>
      <c r="C1379" s="66">
        <v>12247</v>
      </c>
      <c r="D1379" s="66" t="s">
        <v>2271</v>
      </c>
      <c r="E1379" s="66">
        <v>3.35523E-2</v>
      </c>
      <c r="F1379" s="66">
        <v>3.3552251000000002</v>
      </c>
    </row>
    <row r="1380" spans="1:6">
      <c r="A1380" s="66">
        <v>13071</v>
      </c>
      <c r="B1380" s="66" t="s">
        <v>947</v>
      </c>
      <c r="C1380" s="66">
        <v>10304</v>
      </c>
      <c r="D1380" s="66" t="s">
        <v>344</v>
      </c>
      <c r="E1380" s="66">
        <v>0.1136418</v>
      </c>
      <c r="F1380" s="66">
        <v>11.364179099999999</v>
      </c>
    </row>
    <row r="1381" spans="1:6">
      <c r="A1381" s="66">
        <v>13071</v>
      </c>
      <c r="B1381" s="66" t="s">
        <v>947</v>
      </c>
      <c r="C1381" s="66">
        <v>10911</v>
      </c>
      <c r="D1381" s="66" t="s">
        <v>947</v>
      </c>
      <c r="E1381" s="66">
        <v>0.88635819999999998</v>
      </c>
      <c r="F1381" s="66">
        <v>88.635820899999999</v>
      </c>
    </row>
    <row r="1382" spans="1:6">
      <c r="A1382" s="66">
        <v>13076</v>
      </c>
      <c r="B1382" s="66" t="s">
        <v>948</v>
      </c>
      <c r="C1382" s="66">
        <v>10912</v>
      </c>
      <c r="D1382" s="66" t="s">
        <v>948</v>
      </c>
      <c r="E1382" s="66">
        <v>1</v>
      </c>
      <c r="F1382" s="66">
        <v>100</v>
      </c>
    </row>
    <row r="1383" spans="1:6">
      <c r="A1383" s="66">
        <v>13081</v>
      </c>
      <c r="B1383" s="66" t="s">
        <v>1021</v>
      </c>
      <c r="C1383" s="66">
        <v>10986</v>
      </c>
      <c r="D1383" s="66" t="s">
        <v>1021</v>
      </c>
      <c r="E1383" s="66">
        <v>1</v>
      </c>
      <c r="F1383" s="66">
        <v>100</v>
      </c>
    </row>
    <row r="1384" spans="1:6">
      <c r="A1384" s="66">
        <v>13086</v>
      </c>
      <c r="B1384" s="66" t="s">
        <v>1091</v>
      </c>
      <c r="C1384" s="66">
        <v>11056</v>
      </c>
      <c r="D1384" s="66" t="s">
        <v>1091</v>
      </c>
      <c r="E1384" s="66">
        <v>0.89451579999999997</v>
      </c>
      <c r="F1384" s="66">
        <v>89.451576700000004</v>
      </c>
    </row>
    <row r="1385" spans="1:6">
      <c r="A1385" s="66">
        <v>13086</v>
      </c>
      <c r="B1385" s="66" t="s">
        <v>1091</v>
      </c>
      <c r="C1385" s="66">
        <v>12141</v>
      </c>
      <c r="D1385" s="66" t="s">
        <v>2165</v>
      </c>
      <c r="E1385" s="66">
        <v>6.6433300000000001E-2</v>
      </c>
      <c r="F1385" s="66">
        <v>6.6433293999999998</v>
      </c>
    </row>
    <row r="1386" spans="1:6">
      <c r="A1386" s="66">
        <v>13086</v>
      </c>
      <c r="B1386" s="66" t="s">
        <v>1091</v>
      </c>
      <c r="C1386" s="66">
        <v>12432</v>
      </c>
      <c r="D1386" s="66" t="s">
        <v>2456</v>
      </c>
      <c r="E1386" s="66">
        <v>3.90509E-2</v>
      </c>
      <c r="F1386" s="66">
        <v>3.9050938999999998</v>
      </c>
    </row>
    <row r="1387" spans="1:6">
      <c r="A1387" s="66">
        <v>13091</v>
      </c>
      <c r="B1387" s="66" t="s">
        <v>1222</v>
      </c>
      <c r="C1387" s="66">
        <v>11189</v>
      </c>
      <c r="D1387" s="66" t="s">
        <v>1222</v>
      </c>
      <c r="E1387" s="66">
        <v>1</v>
      </c>
      <c r="F1387" s="66">
        <v>100</v>
      </c>
    </row>
    <row r="1388" spans="1:6">
      <c r="A1388" s="66">
        <v>13096</v>
      </c>
      <c r="B1388" s="66" t="s">
        <v>1254</v>
      </c>
      <c r="C1388" s="66">
        <v>11221</v>
      </c>
      <c r="D1388" s="66" t="s">
        <v>1254</v>
      </c>
      <c r="E1388" s="66">
        <v>0.97658230000000001</v>
      </c>
      <c r="F1388" s="66">
        <v>97.658227600000004</v>
      </c>
    </row>
    <row r="1389" spans="1:6">
      <c r="A1389" s="66">
        <v>13096</v>
      </c>
      <c r="B1389" s="66" t="s">
        <v>1254</v>
      </c>
      <c r="C1389" s="66">
        <v>13492</v>
      </c>
      <c r="D1389" s="66" t="s">
        <v>3508</v>
      </c>
      <c r="E1389" s="66">
        <v>2.34177E-2</v>
      </c>
      <c r="F1389" s="66">
        <v>2.3417724</v>
      </c>
    </row>
    <row r="1390" spans="1:6">
      <c r="A1390" s="66">
        <v>13101</v>
      </c>
      <c r="B1390" s="66" t="s">
        <v>1318</v>
      </c>
      <c r="C1390" s="66">
        <v>10986</v>
      </c>
      <c r="D1390" s="66" t="s">
        <v>1021</v>
      </c>
      <c r="E1390" s="66">
        <v>6.9767399999999993E-2</v>
      </c>
      <c r="F1390" s="66">
        <v>6.9767441999999997</v>
      </c>
    </row>
    <row r="1391" spans="1:6">
      <c r="A1391" s="66">
        <v>13101</v>
      </c>
      <c r="B1391" s="66" t="s">
        <v>1318</v>
      </c>
      <c r="C1391" s="66">
        <v>11286</v>
      </c>
      <c r="D1391" s="66" t="s">
        <v>1318</v>
      </c>
      <c r="E1391" s="66">
        <v>0.79069769999999995</v>
      </c>
      <c r="F1391" s="66">
        <v>79.069767400000003</v>
      </c>
    </row>
    <row r="1392" spans="1:6">
      <c r="A1392" s="66">
        <v>13101</v>
      </c>
      <c r="B1392" s="66" t="s">
        <v>1318</v>
      </c>
      <c r="C1392" s="66">
        <v>11287</v>
      </c>
      <c r="D1392" s="66" t="s">
        <v>1319</v>
      </c>
      <c r="E1392" s="66">
        <v>0.13953489999999999</v>
      </c>
      <c r="F1392" s="66">
        <v>13.953488399999999</v>
      </c>
    </row>
    <row r="1393" spans="1:6">
      <c r="A1393" s="66">
        <v>13106</v>
      </c>
      <c r="B1393" s="66" t="s">
        <v>1319</v>
      </c>
      <c r="C1393" s="66">
        <v>11287</v>
      </c>
      <c r="D1393" s="66" t="s">
        <v>1319</v>
      </c>
      <c r="E1393" s="66">
        <v>1</v>
      </c>
      <c r="F1393" s="66">
        <v>100</v>
      </c>
    </row>
    <row r="1394" spans="1:6">
      <c r="A1394" s="66">
        <v>13111</v>
      </c>
      <c r="B1394" s="66" t="s">
        <v>1381</v>
      </c>
      <c r="C1394" s="66">
        <v>11349</v>
      </c>
      <c r="D1394" s="66" t="s">
        <v>1381</v>
      </c>
      <c r="E1394" s="66">
        <v>1</v>
      </c>
      <c r="F1394" s="66">
        <v>100</v>
      </c>
    </row>
    <row r="1395" spans="1:6">
      <c r="A1395" s="66">
        <v>13116</v>
      </c>
      <c r="B1395" s="66" t="s">
        <v>1446</v>
      </c>
      <c r="C1395" s="66">
        <v>10297</v>
      </c>
      <c r="D1395" s="66" t="s">
        <v>337</v>
      </c>
      <c r="E1395" s="66">
        <v>4.4175999999999998E-3</v>
      </c>
      <c r="F1395" s="66">
        <v>0.4417586</v>
      </c>
    </row>
    <row r="1396" spans="1:6">
      <c r="A1396" s="66">
        <v>13116</v>
      </c>
      <c r="B1396" s="66" t="s">
        <v>1446</v>
      </c>
      <c r="C1396" s="66">
        <v>11189</v>
      </c>
      <c r="D1396" s="66" t="s">
        <v>1222</v>
      </c>
      <c r="E1396" s="66">
        <v>4.8185400000000003E-2</v>
      </c>
      <c r="F1396" s="66">
        <v>4.8185351000000001</v>
      </c>
    </row>
    <row r="1397" spans="1:6">
      <c r="A1397" s="66">
        <v>13116</v>
      </c>
      <c r="B1397" s="66" t="s">
        <v>1446</v>
      </c>
      <c r="C1397" s="66">
        <v>11415</v>
      </c>
      <c r="D1397" s="66" t="s">
        <v>1446</v>
      </c>
      <c r="E1397" s="66">
        <v>0.9345464</v>
      </c>
      <c r="F1397" s="66">
        <v>93.454644599999995</v>
      </c>
    </row>
    <row r="1398" spans="1:6">
      <c r="A1398" s="66">
        <v>13116</v>
      </c>
      <c r="B1398" s="66" t="s">
        <v>1446</v>
      </c>
      <c r="C1398" s="66">
        <v>12133</v>
      </c>
      <c r="D1398" s="66" t="s">
        <v>2157</v>
      </c>
      <c r="E1398" s="66">
        <v>4.0153999999999997E-3</v>
      </c>
      <c r="F1398" s="66">
        <v>0.40154459999999997</v>
      </c>
    </row>
    <row r="1399" spans="1:6">
      <c r="A1399" s="66">
        <v>13116</v>
      </c>
      <c r="B1399" s="66" t="s">
        <v>1446</v>
      </c>
      <c r="C1399" s="66">
        <v>12134</v>
      </c>
      <c r="D1399" s="66" t="s">
        <v>2158</v>
      </c>
      <c r="E1399" s="66">
        <v>8.8351999999999997E-3</v>
      </c>
      <c r="F1399" s="66">
        <v>0.88351710000000006</v>
      </c>
    </row>
    <row r="1400" spans="1:6">
      <c r="A1400" s="66">
        <v>13121</v>
      </c>
      <c r="B1400" s="66" t="s">
        <v>1464</v>
      </c>
      <c r="C1400" s="66">
        <v>11433</v>
      </c>
      <c r="D1400" s="66" t="s">
        <v>1464</v>
      </c>
      <c r="E1400" s="66">
        <v>0.84827859999999999</v>
      </c>
      <c r="F1400" s="66">
        <v>84.827860400000006</v>
      </c>
    </row>
    <row r="1401" spans="1:6">
      <c r="A1401" s="66">
        <v>13121</v>
      </c>
      <c r="B1401" s="66" t="s">
        <v>1464</v>
      </c>
      <c r="C1401" s="66">
        <v>11434</v>
      </c>
      <c r="D1401" s="66" t="s">
        <v>1465</v>
      </c>
      <c r="E1401" s="66">
        <v>6.9238999999999995E-2</v>
      </c>
      <c r="F1401" s="66">
        <v>6.9238961000000003</v>
      </c>
    </row>
    <row r="1402" spans="1:6">
      <c r="A1402" s="66">
        <v>13121</v>
      </c>
      <c r="B1402" s="66" t="s">
        <v>1464</v>
      </c>
      <c r="C1402" s="66">
        <v>11753</v>
      </c>
      <c r="D1402" s="66" t="s">
        <v>1779</v>
      </c>
      <c r="E1402" s="66">
        <v>1.0593699999999999E-2</v>
      </c>
      <c r="F1402" s="66">
        <v>1.0593661000000001</v>
      </c>
    </row>
    <row r="1403" spans="1:6">
      <c r="A1403" s="66">
        <v>13121</v>
      </c>
      <c r="B1403" s="66" t="s">
        <v>1464</v>
      </c>
      <c r="C1403" s="66">
        <v>11921</v>
      </c>
      <c r="D1403" s="66" t="s">
        <v>1947</v>
      </c>
      <c r="E1403" s="66">
        <v>4.3274000000000003E-3</v>
      </c>
      <c r="F1403" s="66">
        <v>0.4327435</v>
      </c>
    </row>
    <row r="1404" spans="1:6">
      <c r="A1404" s="66">
        <v>13121</v>
      </c>
      <c r="B1404" s="66" t="s">
        <v>1464</v>
      </c>
      <c r="C1404" s="66">
        <v>12520</v>
      </c>
      <c r="D1404" s="66" t="s">
        <v>2544</v>
      </c>
      <c r="E1404" s="66">
        <v>8.6549000000000001E-3</v>
      </c>
      <c r="F1404" s="66">
        <v>0.86548700000000001</v>
      </c>
    </row>
    <row r="1405" spans="1:6">
      <c r="A1405" s="66">
        <v>13121</v>
      </c>
      <c r="B1405" s="66" t="s">
        <v>1464</v>
      </c>
      <c r="C1405" s="66">
        <v>13805</v>
      </c>
      <c r="D1405" s="66" t="s">
        <v>3819</v>
      </c>
      <c r="E1405" s="66">
        <v>5.8906500000000001E-2</v>
      </c>
      <c r="F1405" s="66">
        <v>5.8906469000000001</v>
      </c>
    </row>
    <row r="1406" spans="1:6">
      <c r="A1406" s="66">
        <v>13126</v>
      </c>
      <c r="B1406" s="66" t="s">
        <v>1476</v>
      </c>
      <c r="C1406" s="66">
        <v>11445</v>
      </c>
      <c r="D1406" s="66" t="s">
        <v>1476</v>
      </c>
      <c r="E1406" s="66">
        <v>0.98883330000000003</v>
      </c>
      <c r="F1406" s="66">
        <v>98.883331999999996</v>
      </c>
    </row>
    <row r="1407" spans="1:6">
      <c r="A1407" s="66">
        <v>13126</v>
      </c>
      <c r="B1407" s="66" t="s">
        <v>1476</v>
      </c>
      <c r="C1407" s="66">
        <v>14007</v>
      </c>
      <c r="D1407" s="66" t="s">
        <v>4017</v>
      </c>
      <c r="E1407" s="66">
        <v>1.11667E-2</v>
      </c>
      <c r="F1407" s="66">
        <v>1.116668</v>
      </c>
    </row>
    <row r="1408" spans="1:6">
      <c r="A1408" s="66">
        <v>13131</v>
      </c>
      <c r="B1408" s="66" t="s">
        <v>1577</v>
      </c>
      <c r="C1408" s="66">
        <v>11549</v>
      </c>
      <c r="D1408" s="66" t="s">
        <v>1577</v>
      </c>
      <c r="E1408" s="66">
        <v>0.86094990000000005</v>
      </c>
      <c r="F1408" s="66">
        <v>86.094984999999994</v>
      </c>
    </row>
    <row r="1409" spans="1:6">
      <c r="A1409" s="66">
        <v>13131</v>
      </c>
      <c r="B1409" s="66" t="s">
        <v>1577</v>
      </c>
      <c r="C1409" s="66">
        <v>14122</v>
      </c>
      <c r="D1409" s="66" t="s">
        <v>4132</v>
      </c>
      <c r="E1409" s="66">
        <v>0.13905010000000001</v>
      </c>
      <c r="F1409" s="66">
        <v>13.905015000000001</v>
      </c>
    </row>
    <row r="1410" spans="1:6">
      <c r="A1410" s="66">
        <v>13136</v>
      </c>
      <c r="B1410" s="66" t="s">
        <v>1700</v>
      </c>
      <c r="C1410" s="66">
        <v>10304</v>
      </c>
      <c r="D1410" s="66" t="s">
        <v>344</v>
      </c>
      <c r="E1410" s="66">
        <v>0.44361050000000002</v>
      </c>
      <c r="F1410" s="66">
        <v>44.361050300000002</v>
      </c>
    </row>
    <row r="1411" spans="1:6">
      <c r="A1411" s="66">
        <v>13136</v>
      </c>
      <c r="B1411" s="66" t="s">
        <v>1700</v>
      </c>
      <c r="C1411" s="66">
        <v>11672</v>
      </c>
      <c r="D1411" s="66" t="s">
        <v>1700</v>
      </c>
      <c r="E1411" s="66">
        <v>0.55638949999999998</v>
      </c>
      <c r="F1411" s="66">
        <v>55.638949699999998</v>
      </c>
    </row>
    <row r="1412" spans="1:6">
      <c r="A1412" s="66">
        <v>13141</v>
      </c>
      <c r="B1412" s="66" t="s">
        <v>1748</v>
      </c>
      <c r="C1412" s="66">
        <v>11721</v>
      </c>
      <c r="D1412" s="66" t="s">
        <v>1748</v>
      </c>
      <c r="E1412" s="66">
        <v>0.98151540000000004</v>
      </c>
      <c r="F1412" s="66">
        <v>98.151536800000002</v>
      </c>
    </row>
    <row r="1413" spans="1:6">
      <c r="A1413" s="66">
        <v>13141</v>
      </c>
      <c r="B1413" s="66" t="s">
        <v>1748</v>
      </c>
      <c r="C1413" s="66">
        <v>12067</v>
      </c>
      <c r="D1413" s="66" t="s">
        <v>2092</v>
      </c>
      <c r="E1413" s="66">
        <v>1.84846E-2</v>
      </c>
      <c r="F1413" s="66">
        <v>1.8484632000000001</v>
      </c>
    </row>
    <row r="1414" spans="1:6">
      <c r="A1414" s="66">
        <v>13146</v>
      </c>
      <c r="B1414" s="66" t="s">
        <v>1749</v>
      </c>
      <c r="C1414" s="66">
        <v>11722</v>
      </c>
      <c r="D1414" s="66" t="s">
        <v>1749</v>
      </c>
      <c r="E1414" s="66">
        <v>0.97341109999999997</v>
      </c>
      <c r="F1414" s="66">
        <v>97.341105200000001</v>
      </c>
    </row>
    <row r="1415" spans="1:6">
      <c r="A1415" s="66">
        <v>13146</v>
      </c>
      <c r="B1415" s="66" t="s">
        <v>1749</v>
      </c>
      <c r="C1415" s="66">
        <v>13623</v>
      </c>
      <c r="D1415" s="66" t="s">
        <v>3639</v>
      </c>
      <c r="E1415" s="66">
        <v>3.7777000000000002E-3</v>
      </c>
      <c r="F1415" s="66">
        <v>0.37776799999999999</v>
      </c>
    </row>
    <row r="1416" spans="1:6">
      <c r="A1416" s="66">
        <v>13146</v>
      </c>
      <c r="B1416" s="66" t="s">
        <v>1749</v>
      </c>
      <c r="C1416" s="66">
        <v>14244</v>
      </c>
      <c r="D1416" s="66" t="s">
        <v>4254</v>
      </c>
      <c r="E1416" s="66">
        <v>2.28113E-2</v>
      </c>
      <c r="F1416" s="66">
        <v>2.2811268</v>
      </c>
    </row>
    <row r="1417" spans="1:6">
      <c r="A1417" s="66">
        <v>13151</v>
      </c>
      <c r="B1417" s="66" t="s">
        <v>15251</v>
      </c>
      <c r="C1417" s="66">
        <v>11433</v>
      </c>
      <c r="D1417" s="66" t="s">
        <v>1464</v>
      </c>
      <c r="E1417" s="66">
        <v>6.9305400000000003E-2</v>
      </c>
      <c r="F1417" s="66">
        <v>6.9305402999999997</v>
      </c>
    </row>
    <row r="1418" spans="1:6">
      <c r="A1418" s="66">
        <v>13151</v>
      </c>
      <c r="B1418" s="66" t="s">
        <v>15251</v>
      </c>
      <c r="C1418" s="66">
        <v>11753</v>
      </c>
      <c r="D1418" s="66" t="s">
        <v>1779</v>
      </c>
      <c r="E1418" s="66">
        <v>0.89518940000000002</v>
      </c>
      <c r="F1418" s="66">
        <v>89.518945000000002</v>
      </c>
    </row>
    <row r="1419" spans="1:6">
      <c r="A1419" s="66">
        <v>13151</v>
      </c>
      <c r="B1419" s="66" t="s">
        <v>15251</v>
      </c>
      <c r="C1419" s="66">
        <v>11754</v>
      </c>
      <c r="D1419" s="66" t="s">
        <v>1780</v>
      </c>
      <c r="E1419" s="66">
        <v>3.3223500000000003E-2</v>
      </c>
      <c r="F1419" s="66">
        <v>3.3223506999999999</v>
      </c>
    </row>
    <row r="1420" spans="1:6">
      <c r="A1420" s="66">
        <v>13151</v>
      </c>
      <c r="B1420" s="66" t="s">
        <v>15251</v>
      </c>
      <c r="C1420" s="66">
        <v>12141</v>
      </c>
      <c r="D1420" s="66" t="s">
        <v>2165</v>
      </c>
      <c r="E1420" s="66">
        <v>2.2815999999999999E-3</v>
      </c>
      <c r="F1420" s="66">
        <v>0.22816400000000001</v>
      </c>
    </row>
    <row r="1421" spans="1:6">
      <c r="A1421" s="66">
        <v>13156</v>
      </c>
      <c r="B1421" s="66" t="s">
        <v>1850</v>
      </c>
      <c r="C1421" s="66">
        <v>11824</v>
      </c>
      <c r="D1421" s="66" t="s">
        <v>1850</v>
      </c>
      <c r="E1421" s="66">
        <v>0.92318409999999995</v>
      </c>
      <c r="F1421" s="66">
        <v>92.318406999999993</v>
      </c>
    </row>
    <row r="1422" spans="1:6">
      <c r="A1422" s="66">
        <v>13156</v>
      </c>
      <c r="B1422" s="66" t="s">
        <v>1850</v>
      </c>
      <c r="C1422" s="66">
        <v>13234</v>
      </c>
      <c r="D1422" s="66" t="s">
        <v>3254</v>
      </c>
      <c r="E1422" s="66">
        <v>6.9832699999999998E-2</v>
      </c>
      <c r="F1422" s="66">
        <v>6.9832663999999998</v>
      </c>
    </row>
    <row r="1423" spans="1:6">
      <c r="A1423" s="66">
        <v>13156</v>
      </c>
      <c r="B1423" s="66" t="s">
        <v>1850</v>
      </c>
      <c r="C1423" s="66">
        <v>13690</v>
      </c>
      <c r="D1423" s="66" t="s">
        <v>3705</v>
      </c>
      <c r="E1423" s="66">
        <v>6.9832999999999996E-3</v>
      </c>
      <c r="F1423" s="66">
        <v>0.69832660000000002</v>
      </c>
    </row>
    <row r="1424" spans="1:6">
      <c r="A1424" s="66">
        <v>13161</v>
      </c>
      <c r="B1424" s="66" t="s">
        <v>1856</v>
      </c>
      <c r="C1424" s="66">
        <v>10986</v>
      </c>
      <c r="D1424" s="66" t="s">
        <v>1021</v>
      </c>
      <c r="E1424" s="66">
        <v>6.5794000000000005E-2</v>
      </c>
      <c r="F1424" s="66">
        <v>6.5794006999999999</v>
      </c>
    </row>
    <row r="1425" spans="1:6">
      <c r="A1425" s="66">
        <v>13161</v>
      </c>
      <c r="B1425" s="66" t="s">
        <v>1856</v>
      </c>
      <c r="C1425" s="66">
        <v>11830</v>
      </c>
      <c r="D1425" s="66" t="s">
        <v>1856</v>
      </c>
      <c r="E1425" s="66">
        <v>0.93420599999999998</v>
      </c>
      <c r="F1425" s="66">
        <v>93.420599300000006</v>
      </c>
    </row>
    <row r="1426" spans="1:6">
      <c r="A1426" s="66">
        <v>13166</v>
      </c>
      <c r="B1426" s="66" t="s">
        <v>1869</v>
      </c>
      <c r="C1426" s="66">
        <v>11843</v>
      </c>
      <c r="D1426" s="66" t="s">
        <v>1869</v>
      </c>
      <c r="E1426" s="66">
        <v>1</v>
      </c>
      <c r="F1426" s="66">
        <v>100</v>
      </c>
    </row>
    <row r="1427" spans="1:6">
      <c r="A1427" s="66">
        <v>13171</v>
      </c>
      <c r="B1427" s="66" t="s">
        <v>1878</v>
      </c>
      <c r="C1427" s="66">
        <v>10538</v>
      </c>
      <c r="D1427" s="66" t="s">
        <v>577</v>
      </c>
      <c r="E1427" s="66">
        <v>0.1</v>
      </c>
      <c r="F1427" s="66">
        <v>10</v>
      </c>
    </row>
    <row r="1428" spans="1:6">
      <c r="A1428" s="66">
        <v>13171</v>
      </c>
      <c r="B1428" s="66" t="s">
        <v>1878</v>
      </c>
      <c r="C1428" s="66">
        <v>11852</v>
      </c>
      <c r="D1428" s="66" t="s">
        <v>1878</v>
      </c>
      <c r="E1428" s="66">
        <v>0.7</v>
      </c>
      <c r="F1428" s="66">
        <v>70</v>
      </c>
    </row>
    <row r="1429" spans="1:6">
      <c r="A1429" s="66">
        <v>13171</v>
      </c>
      <c r="B1429" s="66" t="s">
        <v>1878</v>
      </c>
      <c r="C1429" s="66">
        <v>13261</v>
      </c>
      <c r="D1429" s="66" t="s">
        <v>3280</v>
      </c>
      <c r="E1429" s="66">
        <v>0.2</v>
      </c>
      <c r="F1429" s="66">
        <v>20</v>
      </c>
    </row>
    <row r="1430" spans="1:6">
      <c r="A1430" s="66">
        <v>13176</v>
      </c>
      <c r="B1430" s="66" t="s">
        <v>2092</v>
      </c>
      <c r="C1430" s="66">
        <v>11721</v>
      </c>
      <c r="D1430" s="66" t="s">
        <v>1748</v>
      </c>
      <c r="E1430" s="66">
        <v>3.6712700000000001E-2</v>
      </c>
      <c r="F1430" s="66">
        <v>3.6712739000000001</v>
      </c>
    </row>
    <row r="1431" spans="1:6">
      <c r="A1431" s="66">
        <v>13176</v>
      </c>
      <c r="B1431" s="66" t="s">
        <v>2092</v>
      </c>
      <c r="C1431" s="66">
        <v>12067</v>
      </c>
      <c r="D1431" s="66" t="s">
        <v>2092</v>
      </c>
      <c r="E1431" s="66">
        <v>0.91763810000000001</v>
      </c>
      <c r="F1431" s="66">
        <v>91.7638082</v>
      </c>
    </row>
    <row r="1432" spans="1:6">
      <c r="A1432" s="66">
        <v>13176</v>
      </c>
      <c r="B1432" s="66" t="s">
        <v>2092</v>
      </c>
      <c r="C1432" s="66">
        <v>14448</v>
      </c>
      <c r="D1432" s="66" t="s">
        <v>4455</v>
      </c>
      <c r="E1432" s="66">
        <v>4.5649200000000001E-2</v>
      </c>
      <c r="F1432" s="66">
        <v>4.5649179000000002</v>
      </c>
    </row>
    <row r="1433" spans="1:6">
      <c r="A1433" s="66">
        <v>13181</v>
      </c>
      <c r="B1433" s="66" t="s">
        <v>2099</v>
      </c>
      <c r="C1433" s="66">
        <v>12074</v>
      </c>
      <c r="D1433" s="66" t="s">
        <v>2099</v>
      </c>
      <c r="E1433" s="66">
        <v>1</v>
      </c>
      <c r="F1433" s="66">
        <v>100</v>
      </c>
    </row>
    <row r="1434" spans="1:6">
      <c r="A1434" s="66">
        <v>13186</v>
      </c>
      <c r="B1434" s="66" t="s">
        <v>2155</v>
      </c>
      <c r="C1434" s="66">
        <v>10227</v>
      </c>
      <c r="D1434" s="66" t="s">
        <v>268</v>
      </c>
      <c r="E1434" s="66">
        <v>9.1847999999999999E-3</v>
      </c>
      <c r="F1434" s="66">
        <v>0.91847880000000004</v>
      </c>
    </row>
    <row r="1435" spans="1:6">
      <c r="A1435" s="66">
        <v>13186</v>
      </c>
      <c r="B1435" s="66" t="s">
        <v>2155</v>
      </c>
      <c r="C1435" s="66">
        <v>12131</v>
      </c>
      <c r="D1435" s="66" t="s">
        <v>2155</v>
      </c>
      <c r="E1435" s="66">
        <v>0.99081520000000001</v>
      </c>
      <c r="F1435" s="66">
        <v>99.081521199999997</v>
      </c>
    </row>
    <row r="1436" spans="1:6">
      <c r="A1436" s="66">
        <v>13191</v>
      </c>
      <c r="B1436" s="66" t="s">
        <v>2157</v>
      </c>
      <c r="C1436" s="66">
        <v>10538</v>
      </c>
      <c r="D1436" s="66" t="s">
        <v>577</v>
      </c>
      <c r="E1436" s="66">
        <v>0.136628</v>
      </c>
      <c r="F1436" s="66">
        <v>13.662800499999999</v>
      </c>
    </row>
    <row r="1437" spans="1:6">
      <c r="A1437" s="66">
        <v>13191</v>
      </c>
      <c r="B1437" s="66" t="s">
        <v>2157</v>
      </c>
      <c r="C1437" s="66">
        <v>12133</v>
      </c>
      <c r="D1437" s="66" t="s">
        <v>2157</v>
      </c>
      <c r="E1437" s="66">
        <v>0.83239940000000001</v>
      </c>
      <c r="F1437" s="66">
        <v>83.239940899999993</v>
      </c>
    </row>
    <row r="1438" spans="1:6">
      <c r="A1438" s="66">
        <v>13191</v>
      </c>
      <c r="B1438" s="66" t="s">
        <v>2157</v>
      </c>
      <c r="C1438" s="66">
        <v>12134</v>
      </c>
      <c r="D1438" s="66" t="s">
        <v>2158</v>
      </c>
      <c r="E1438" s="66">
        <v>3.0972599999999999E-2</v>
      </c>
      <c r="F1438" s="66">
        <v>3.0972586</v>
      </c>
    </row>
    <row r="1439" spans="1:6">
      <c r="A1439" s="66">
        <v>13196</v>
      </c>
      <c r="B1439" s="66" t="s">
        <v>2158</v>
      </c>
      <c r="C1439" s="66">
        <v>12133</v>
      </c>
      <c r="D1439" s="66" t="s">
        <v>2157</v>
      </c>
      <c r="E1439" s="66">
        <v>8.5106399999999999E-2</v>
      </c>
      <c r="F1439" s="66">
        <v>8.5106383000000001</v>
      </c>
    </row>
    <row r="1440" spans="1:6">
      <c r="A1440" s="66">
        <v>13196</v>
      </c>
      <c r="B1440" s="66" t="s">
        <v>2158</v>
      </c>
      <c r="C1440" s="66">
        <v>12134</v>
      </c>
      <c r="D1440" s="66" t="s">
        <v>2158</v>
      </c>
      <c r="E1440" s="66">
        <v>0.91489359999999997</v>
      </c>
      <c r="F1440" s="66">
        <v>91.489361700000003</v>
      </c>
    </row>
    <row r="1441" spans="1:6">
      <c r="A1441" s="66">
        <v>13201</v>
      </c>
      <c r="B1441" s="66" t="s">
        <v>2165</v>
      </c>
      <c r="C1441" s="66">
        <v>10114</v>
      </c>
      <c r="D1441" s="66" t="s">
        <v>156</v>
      </c>
      <c r="E1441" s="66">
        <v>1.35292E-2</v>
      </c>
      <c r="F1441" s="66">
        <v>1.3529239</v>
      </c>
    </row>
    <row r="1442" spans="1:6">
      <c r="A1442" s="66">
        <v>13201</v>
      </c>
      <c r="B1442" s="66" t="s">
        <v>2165</v>
      </c>
      <c r="C1442" s="66">
        <v>11753</v>
      </c>
      <c r="D1442" s="66" t="s">
        <v>1779</v>
      </c>
      <c r="E1442" s="66">
        <v>7.2708E-3</v>
      </c>
      <c r="F1442" s="66">
        <v>0.72707679999999997</v>
      </c>
    </row>
    <row r="1443" spans="1:6">
      <c r="A1443" s="66">
        <v>13201</v>
      </c>
      <c r="B1443" s="66" t="s">
        <v>2165</v>
      </c>
      <c r="C1443" s="66">
        <v>12141</v>
      </c>
      <c r="D1443" s="66" t="s">
        <v>2165</v>
      </c>
      <c r="E1443" s="66">
        <v>0.92340029999999995</v>
      </c>
      <c r="F1443" s="66">
        <v>92.340031999999994</v>
      </c>
    </row>
    <row r="1444" spans="1:6">
      <c r="A1444" s="66">
        <v>13201</v>
      </c>
      <c r="B1444" s="66" t="s">
        <v>2165</v>
      </c>
      <c r="C1444" s="66">
        <v>12432</v>
      </c>
      <c r="D1444" s="66" t="s">
        <v>2456</v>
      </c>
      <c r="E1444" s="66">
        <v>8.5397000000000008E-3</v>
      </c>
      <c r="F1444" s="66">
        <v>0.85396810000000001</v>
      </c>
    </row>
    <row r="1445" spans="1:6">
      <c r="A1445" s="66">
        <v>13201</v>
      </c>
      <c r="B1445" s="66" t="s">
        <v>2165</v>
      </c>
      <c r="C1445" s="66">
        <v>13198</v>
      </c>
      <c r="D1445" s="66" t="s">
        <v>3219</v>
      </c>
      <c r="E1445" s="66">
        <v>3.6353799999999999E-2</v>
      </c>
      <c r="F1445" s="66">
        <v>3.6353840000000002</v>
      </c>
    </row>
    <row r="1446" spans="1:6">
      <c r="A1446" s="66">
        <v>13201</v>
      </c>
      <c r="B1446" s="66" t="s">
        <v>2165</v>
      </c>
      <c r="C1446" s="66">
        <v>13805</v>
      </c>
      <c r="D1446" s="66" t="s">
        <v>3819</v>
      </c>
      <c r="E1446" s="66">
        <v>1.09062E-2</v>
      </c>
      <c r="F1446" s="66">
        <v>1.0906152</v>
      </c>
    </row>
    <row r="1447" spans="1:6">
      <c r="A1447" s="66">
        <v>13206</v>
      </c>
      <c r="B1447" s="66" t="s">
        <v>2166</v>
      </c>
      <c r="C1447" s="66">
        <v>10297</v>
      </c>
      <c r="D1447" s="66" t="s">
        <v>337</v>
      </c>
      <c r="E1447" s="66">
        <v>0.10869570000000001</v>
      </c>
      <c r="F1447" s="66">
        <v>10.8695652</v>
      </c>
    </row>
    <row r="1448" spans="1:6">
      <c r="A1448" s="66">
        <v>13206</v>
      </c>
      <c r="B1448" s="66" t="s">
        <v>2166</v>
      </c>
      <c r="C1448" s="66">
        <v>12142</v>
      </c>
      <c r="D1448" s="66" t="s">
        <v>2166</v>
      </c>
      <c r="E1448" s="66">
        <v>0.89130430000000005</v>
      </c>
      <c r="F1448" s="66">
        <v>89.130434800000003</v>
      </c>
    </row>
    <row r="1449" spans="1:6">
      <c r="A1449" s="66">
        <v>13211</v>
      </c>
      <c r="B1449" s="66" t="s">
        <v>2209</v>
      </c>
      <c r="C1449" s="66">
        <v>12185</v>
      </c>
      <c r="D1449" s="66" t="s">
        <v>2209</v>
      </c>
      <c r="E1449" s="66">
        <v>0.63829789999999997</v>
      </c>
      <c r="F1449" s="66">
        <v>63.829787199999998</v>
      </c>
    </row>
    <row r="1450" spans="1:6">
      <c r="A1450" s="66">
        <v>13211</v>
      </c>
      <c r="B1450" s="66" t="s">
        <v>2209</v>
      </c>
      <c r="C1450" s="66">
        <v>13772</v>
      </c>
      <c r="D1450" s="66" t="s">
        <v>3786</v>
      </c>
      <c r="E1450" s="66">
        <v>4.2553199999999999E-2</v>
      </c>
      <c r="F1450" s="66">
        <v>4.2553191000000004</v>
      </c>
    </row>
    <row r="1451" spans="1:6">
      <c r="A1451" s="66">
        <v>13211</v>
      </c>
      <c r="B1451" s="66" t="s">
        <v>2209</v>
      </c>
      <c r="C1451" s="66">
        <v>14426</v>
      </c>
      <c r="D1451" s="66" t="s">
        <v>4433</v>
      </c>
      <c r="E1451" s="66">
        <v>0.31914890000000001</v>
      </c>
      <c r="F1451" s="66">
        <v>31.914893599999999</v>
      </c>
    </row>
    <row r="1452" spans="1:6">
      <c r="A1452" s="66">
        <v>13216</v>
      </c>
      <c r="B1452" s="66" t="s">
        <v>2271</v>
      </c>
      <c r="C1452" s="66">
        <v>11721</v>
      </c>
      <c r="D1452" s="66" t="s">
        <v>1748</v>
      </c>
      <c r="E1452" s="66">
        <v>7.4808100000000002E-2</v>
      </c>
      <c r="F1452" s="66">
        <v>7.4808130999999998</v>
      </c>
    </row>
    <row r="1453" spans="1:6">
      <c r="A1453" s="66">
        <v>13216</v>
      </c>
      <c r="B1453" s="66" t="s">
        <v>2271</v>
      </c>
      <c r="C1453" s="66">
        <v>12067</v>
      </c>
      <c r="D1453" s="66" t="s">
        <v>2092</v>
      </c>
      <c r="E1453" s="66">
        <v>1.8120000000000001E-2</v>
      </c>
      <c r="F1453" s="66">
        <v>1.8120042999999999</v>
      </c>
    </row>
    <row r="1454" spans="1:6">
      <c r="A1454" s="66">
        <v>13216</v>
      </c>
      <c r="B1454" s="66" t="s">
        <v>2271</v>
      </c>
      <c r="C1454" s="66">
        <v>12247</v>
      </c>
      <c r="D1454" s="66" t="s">
        <v>2271</v>
      </c>
      <c r="E1454" s="66">
        <v>0.88895179999999996</v>
      </c>
      <c r="F1454" s="66">
        <v>88.895178400000006</v>
      </c>
    </row>
    <row r="1455" spans="1:6">
      <c r="A1455" s="66">
        <v>13216</v>
      </c>
      <c r="B1455" s="66" t="s">
        <v>2271</v>
      </c>
      <c r="C1455" s="66">
        <v>14415</v>
      </c>
      <c r="D1455" s="66" t="s">
        <v>4422</v>
      </c>
      <c r="E1455" s="66">
        <v>1.8120000000000001E-2</v>
      </c>
      <c r="F1455" s="66">
        <v>1.8120042999999999</v>
      </c>
    </row>
    <row r="1456" spans="1:6">
      <c r="A1456" s="66">
        <v>13221</v>
      </c>
      <c r="B1456" s="66" t="s">
        <v>2277</v>
      </c>
      <c r="C1456" s="66">
        <v>10986</v>
      </c>
      <c r="D1456" s="66" t="s">
        <v>1021</v>
      </c>
      <c r="E1456" s="66">
        <v>6.5788000000000001E-3</v>
      </c>
      <c r="F1456" s="66">
        <v>0.65788429999999998</v>
      </c>
    </row>
    <row r="1457" spans="1:6">
      <c r="A1457" s="66">
        <v>13221</v>
      </c>
      <c r="B1457" s="66" t="s">
        <v>2277</v>
      </c>
      <c r="C1457" s="66">
        <v>11287</v>
      </c>
      <c r="D1457" s="66" t="s">
        <v>1319</v>
      </c>
      <c r="E1457" s="66">
        <v>0.1184192</v>
      </c>
      <c r="F1457" s="66">
        <v>11.8419174</v>
      </c>
    </row>
    <row r="1458" spans="1:6">
      <c r="A1458" s="66">
        <v>13221</v>
      </c>
      <c r="B1458" s="66" t="s">
        <v>2277</v>
      </c>
      <c r="C1458" s="66">
        <v>12253</v>
      </c>
      <c r="D1458" s="66" t="s">
        <v>2277</v>
      </c>
      <c r="E1458" s="66">
        <v>0.87500199999999995</v>
      </c>
      <c r="F1458" s="66">
        <v>87.500198299999994</v>
      </c>
    </row>
    <row r="1459" spans="1:6">
      <c r="A1459" s="66">
        <v>13226</v>
      </c>
      <c r="B1459" s="66" t="s">
        <v>2367</v>
      </c>
      <c r="C1459" s="66">
        <v>12343</v>
      </c>
      <c r="D1459" s="66" t="s">
        <v>2367</v>
      </c>
      <c r="E1459" s="66">
        <v>0.83513170000000003</v>
      </c>
      <c r="F1459" s="66">
        <v>83.513172499999996</v>
      </c>
    </row>
    <row r="1460" spans="1:6">
      <c r="A1460" s="66">
        <v>13226</v>
      </c>
      <c r="B1460" s="66" t="s">
        <v>2367</v>
      </c>
      <c r="C1460" s="66">
        <v>12757</v>
      </c>
      <c r="D1460" s="66" t="s">
        <v>2780</v>
      </c>
      <c r="E1460" s="66">
        <v>7.2169899999999995E-2</v>
      </c>
      <c r="F1460" s="66">
        <v>7.2169943999999999</v>
      </c>
    </row>
    <row r="1461" spans="1:6">
      <c r="A1461" s="66">
        <v>13226</v>
      </c>
      <c r="B1461" s="66" t="s">
        <v>2367</v>
      </c>
      <c r="C1461" s="66">
        <v>12961</v>
      </c>
      <c r="D1461" s="66" t="s">
        <v>2983</v>
      </c>
      <c r="E1461" s="66">
        <v>3.69851E-2</v>
      </c>
      <c r="F1461" s="66">
        <v>3.6985101999999999</v>
      </c>
    </row>
    <row r="1462" spans="1:6">
      <c r="A1462" s="66">
        <v>13226</v>
      </c>
      <c r="B1462" s="66" t="s">
        <v>2367</v>
      </c>
      <c r="C1462" s="66">
        <v>14445</v>
      </c>
      <c r="D1462" s="66" t="s">
        <v>4452</v>
      </c>
      <c r="E1462" s="66">
        <v>5.5713199999999997E-2</v>
      </c>
      <c r="F1462" s="66">
        <v>5.5713229000000002</v>
      </c>
    </row>
    <row r="1463" spans="1:6">
      <c r="A1463" s="66">
        <v>13231</v>
      </c>
      <c r="B1463" s="66" t="s">
        <v>2402</v>
      </c>
      <c r="C1463" s="66">
        <v>12378</v>
      </c>
      <c r="D1463" s="66" t="s">
        <v>2402</v>
      </c>
      <c r="E1463" s="66">
        <v>1</v>
      </c>
      <c r="F1463" s="66">
        <v>100</v>
      </c>
    </row>
    <row r="1464" spans="1:6">
      <c r="A1464" s="66">
        <v>13236</v>
      </c>
      <c r="B1464" s="66" t="s">
        <v>2456</v>
      </c>
      <c r="C1464" s="66">
        <v>10520</v>
      </c>
      <c r="D1464" s="66" t="s">
        <v>559</v>
      </c>
      <c r="E1464" s="66">
        <v>0.13271569999999999</v>
      </c>
      <c r="F1464" s="66">
        <v>13.271565900000001</v>
      </c>
    </row>
    <row r="1465" spans="1:6">
      <c r="A1465" s="66">
        <v>13236</v>
      </c>
      <c r="B1465" s="66" t="s">
        <v>2456</v>
      </c>
      <c r="C1465" s="66">
        <v>12432</v>
      </c>
      <c r="D1465" s="66" t="s">
        <v>2456</v>
      </c>
      <c r="E1465" s="66">
        <v>0.86728430000000001</v>
      </c>
      <c r="F1465" s="66">
        <v>86.728434100000001</v>
      </c>
    </row>
    <row r="1466" spans="1:6">
      <c r="A1466" s="66">
        <v>13241</v>
      </c>
      <c r="B1466" s="66" t="s">
        <v>15252</v>
      </c>
      <c r="C1466" s="66">
        <v>12441</v>
      </c>
      <c r="D1466" s="66" t="s">
        <v>2465</v>
      </c>
      <c r="E1466" s="66">
        <v>1</v>
      </c>
      <c r="F1466" s="66">
        <v>100</v>
      </c>
    </row>
    <row r="1467" spans="1:6">
      <c r="A1467" s="66">
        <v>13246</v>
      </c>
      <c r="B1467" s="66" t="s">
        <v>2501</v>
      </c>
      <c r="C1467" s="66">
        <v>11286</v>
      </c>
      <c r="D1467" s="66" t="s">
        <v>1318</v>
      </c>
      <c r="E1467" s="66">
        <v>1.02881E-2</v>
      </c>
      <c r="F1467" s="66">
        <v>1.0288143999999999</v>
      </c>
    </row>
    <row r="1468" spans="1:6">
      <c r="A1468" s="66">
        <v>13246</v>
      </c>
      <c r="B1468" s="66" t="s">
        <v>2501</v>
      </c>
      <c r="C1468" s="66">
        <v>11287</v>
      </c>
      <c r="D1468" s="66" t="s">
        <v>1319</v>
      </c>
      <c r="E1468" s="66">
        <v>1.02881E-2</v>
      </c>
      <c r="F1468" s="66">
        <v>1.0288143999999999</v>
      </c>
    </row>
    <row r="1469" spans="1:6">
      <c r="A1469" s="66">
        <v>13246</v>
      </c>
      <c r="B1469" s="66" t="s">
        <v>2501</v>
      </c>
      <c r="C1469" s="66">
        <v>12477</v>
      </c>
      <c r="D1469" s="66" t="s">
        <v>2501</v>
      </c>
      <c r="E1469" s="66">
        <v>0.97942370000000001</v>
      </c>
      <c r="F1469" s="66">
        <v>97.942371199999997</v>
      </c>
    </row>
    <row r="1470" spans="1:6">
      <c r="A1470" s="66">
        <v>13251</v>
      </c>
      <c r="B1470" s="66" t="s">
        <v>2512</v>
      </c>
      <c r="C1470" s="66">
        <v>12488</v>
      </c>
      <c r="D1470" s="66" t="s">
        <v>2512</v>
      </c>
      <c r="E1470" s="66">
        <v>1</v>
      </c>
      <c r="F1470" s="66">
        <v>100</v>
      </c>
    </row>
    <row r="1471" spans="1:6">
      <c r="A1471" s="66">
        <v>13256</v>
      </c>
      <c r="B1471" s="66" t="s">
        <v>2917</v>
      </c>
      <c r="C1471" s="66">
        <v>12895</v>
      </c>
      <c r="D1471" s="66" t="s">
        <v>2917</v>
      </c>
      <c r="E1471" s="66">
        <v>0.91423779999999999</v>
      </c>
      <c r="F1471" s="66">
        <v>91.423780899999997</v>
      </c>
    </row>
    <row r="1472" spans="1:6">
      <c r="A1472" s="66">
        <v>13256</v>
      </c>
      <c r="B1472" s="66" t="s">
        <v>2917</v>
      </c>
      <c r="C1472" s="66">
        <v>12961</v>
      </c>
      <c r="D1472" s="66" t="s">
        <v>2983</v>
      </c>
      <c r="E1472" s="66">
        <v>4.0684499999999998E-2</v>
      </c>
      <c r="F1472" s="66">
        <v>4.0684491999999999</v>
      </c>
    </row>
    <row r="1473" spans="1:6">
      <c r="A1473" s="66">
        <v>13256</v>
      </c>
      <c r="B1473" s="66" t="s">
        <v>2917</v>
      </c>
      <c r="C1473" s="66">
        <v>14244</v>
      </c>
      <c r="D1473" s="66" t="s">
        <v>4254</v>
      </c>
      <c r="E1473" s="66">
        <v>4.5077699999999998E-2</v>
      </c>
      <c r="F1473" s="66">
        <v>4.5077699000000004</v>
      </c>
    </row>
    <row r="1474" spans="1:6">
      <c r="A1474" s="66">
        <v>13261</v>
      </c>
      <c r="B1474" s="66" t="s">
        <v>2983</v>
      </c>
      <c r="C1474" s="66">
        <v>12343</v>
      </c>
      <c r="D1474" s="66" t="s">
        <v>2367</v>
      </c>
      <c r="E1474" s="66">
        <v>0.2065331</v>
      </c>
      <c r="F1474" s="66">
        <v>20.6533145</v>
      </c>
    </row>
    <row r="1475" spans="1:6">
      <c r="A1475" s="66">
        <v>13261</v>
      </c>
      <c r="B1475" s="66" t="s">
        <v>2983</v>
      </c>
      <c r="C1475" s="66">
        <v>12961</v>
      </c>
      <c r="D1475" s="66" t="s">
        <v>2983</v>
      </c>
      <c r="E1475" s="66">
        <v>0.79346689999999998</v>
      </c>
      <c r="F1475" s="66">
        <v>79.346685500000007</v>
      </c>
    </row>
    <row r="1476" spans="1:6">
      <c r="A1476" s="66">
        <v>13266</v>
      </c>
      <c r="B1476" s="66" t="s">
        <v>2995</v>
      </c>
      <c r="C1476" s="66">
        <v>12973</v>
      </c>
      <c r="D1476" s="66" t="s">
        <v>2995</v>
      </c>
      <c r="E1476" s="66">
        <v>1</v>
      </c>
      <c r="F1476" s="66">
        <v>100</v>
      </c>
    </row>
    <row r="1477" spans="1:6">
      <c r="A1477" s="66">
        <v>13271</v>
      </c>
      <c r="B1477" s="66" t="s">
        <v>2996</v>
      </c>
      <c r="C1477" s="66">
        <v>12974</v>
      </c>
      <c r="D1477" s="66" t="s">
        <v>2996</v>
      </c>
      <c r="E1477" s="66">
        <v>0.951928</v>
      </c>
      <c r="F1477" s="66">
        <v>95.192796000000001</v>
      </c>
    </row>
    <row r="1478" spans="1:6">
      <c r="A1478" s="66">
        <v>13271</v>
      </c>
      <c r="B1478" s="66" t="s">
        <v>2996</v>
      </c>
      <c r="C1478" s="66">
        <v>13925</v>
      </c>
      <c r="D1478" s="66" t="s">
        <v>3937</v>
      </c>
      <c r="E1478" s="66">
        <v>4.8071999999999997E-2</v>
      </c>
      <c r="F1478" s="66">
        <v>4.8072039999999996</v>
      </c>
    </row>
    <row r="1479" spans="1:6">
      <c r="A1479" s="66">
        <v>13276</v>
      </c>
      <c r="B1479" s="66" t="s">
        <v>3002</v>
      </c>
      <c r="C1479" s="66">
        <v>10114</v>
      </c>
      <c r="D1479" s="66" t="s">
        <v>156</v>
      </c>
      <c r="E1479" s="66">
        <v>1.6055300000000002E-2</v>
      </c>
      <c r="F1479" s="66">
        <v>1.6055286</v>
      </c>
    </row>
    <row r="1480" spans="1:6">
      <c r="A1480" s="66">
        <v>13276</v>
      </c>
      <c r="B1480" s="66" t="s">
        <v>3002</v>
      </c>
      <c r="C1480" s="66">
        <v>12980</v>
      </c>
      <c r="D1480" s="66" t="s">
        <v>3002</v>
      </c>
      <c r="E1480" s="66">
        <v>0.70132300000000003</v>
      </c>
      <c r="F1480" s="66">
        <v>70.132295600000006</v>
      </c>
    </row>
    <row r="1481" spans="1:6">
      <c r="A1481" s="66">
        <v>13276</v>
      </c>
      <c r="B1481" s="66" t="s">
        <v>3002</v>
      </c>
      <c r="C1481" s="66">
        <v>13198</v>
      </c>
      <c r="D1481" s="66" t="s">
        <v>3219</v>
      </c>
      <c r="E1481" s="66">
        <v>2.4082900000000001E-2</v>
      </c>
      <c r="F1481" s="66">
        <v>2.4082929000000002</v>
      </c>
    </row>
    <row r="1482" spans="1:6">
      <c r="A1482" s="66">
        <v>13276</v>
      </c>
      <c r="B1482" s="66" t="s">
        <v>3002</v>
      </c>
      <c r="C1482" s="66">
        <v>13805</v>
      </c>
      <c r="D1482" s="66" t="s">
        <v>3819</v>
      </c>
      <c r="E1482" s="66">
        <v>0.25853880000000001</v>
      </c>
      <c r="F1482" s="66">
        <v>25.853882800000001</v>
      </c>
    </row>
    <row r="1483" spans="1:6">
      <c r="A1483" s="66">
        <v>13281</v>
      </c>
      <c r="B1483" s="66" t="s">
        <v>3013</v>
      </c>
      <c r="C1483" s="66">
        <v>12991</v>
      </c>
      <c r="D1483" s="66" t="s">
        <v>3013</v>
      </c>
      <c r="E1483" s="66">
        <v>1</v>
      </c>
      <c r="F1483" s="66">
        <v>100</v>
      </c>
    </row>
    <row r="1484" spans="1:6">
      <c r="A1484" s="66">
        <v>13286</v>
      </c>
      <c r="B1484" s="66" t="s">
        <v>3124</v>
      </c>
      <c r="C1484" s="66">
        <v>13103</v>
      </c>
      <c r="D1484" s="66" t="s">
        <v>3124</v>
      </c>
      <c r="E1484" s="66">
        <v>1</v>
      </c>
      <c r="F1484" s="66">
        <v>100</v>
      </c>
    </row>
    <row r="1485" spans="1:6">
      <c r="A1485" s="66">
        <v>13291</v>
      </c>
      <c r="B1485" s="66" t="s">
        <v>3192</v>
      </c>
      <c r="C1485" s="66">
        <v>13160</v>
      </c>
      <c r="D1485" s="66" t="s">
        <v>3181</v>
      </c>
      <c r="E1485" s="66">
        <v>0.228349</v>
      </c>
      <c r="F1485" s="66">
        <v>22.8348978</v>
      </c>
    </row>
    <row r="1486" spans="1:6">
      <c r="A1486" s="66">
        <v>13291</v>
      </c>
      <c r="B1486" s="66" t="s">
        <v>3192</v>
      </c>
      <c r="C1486" s="66">
        <v>13171</v>
      </c>
      <c r="D1486" s="66" t="s">
        <v>3192</v>
      </c>
      <c r="E1486" s="66">
        <v>0.77165099999999998</v>
      </c>
      <c r="F1486" s="66">
        <v>77.165102200000007</v>
      </c>
    </row>
    <row r="1487" spans="1:6">
      <c r="A1487" s="66">
        <v>13296</v>
      </c>
      <c r="B1487" s="66" t="s">
        <v>3213</v>
      </c>
      <c r="C1487" s="66">
        <v>11941</v>
      </c>
      <c r="D1487" s="66" t="s">
        <v>1967</v>
      </c>
      <c r="E1487" s="66">
        <v>0.5</v>
      </c>
      <c r="F1487" s="66">
        <v>50</v>
      </c>
    </row>
    <row r="1488" spans="1:6">
      <c r="A1488" s="66">
        <v>13296</v>
      </c>
      <c r="B1488" s="66" t="s">
        <v>3213</v>
      </c>
      <c r="C1488" s="66">
        <v>13192</v>
      </c>
      <c r="D1488" s="66" t="s">
        <v>3213</v>
      </c>
      <c r="E1488" s="66">
        <v>0.5</v>
      </c>
      <c r="F1488" s="66">
        <v>50</v>
      </c>
    </row>
    <row r="1489" spans="1:6">
      <c r="A1489" s="66">
        <v>13301</v>
      </c>
      <c r="B1489" s="66" t="s">
        <v>3251</v>
      </c>
      <c r="C1489" s="66">
        <v>12074</v>
      </c>
      <c r="D1489" s="66" t="s">
        <v>2099</v>
      </c>
      <c r="E1489" s="66">
        <v>5.2164999999999998E-3</v>
      </c>
      <c r="F1489" s="66">
        <v>0.52164690000000002</v>
      </c>
    </row>
    <row r="1490" spans="1:6">
      <c r="A1490" s="66">
        <v>13301</v>
      </c>
      <c r="B1490" s="66" t="s">
        <v>3251</v>
      </c>
      <c r="C1490" s="66">
        <v>13231</v>
      </c>
      <c r="D1490" s="66" t="s">
        <v>3251</v>
      </c>
      <c r="E1490" s="66">
        <v>0.98956710000000003</v>
      </c>
      <c r="F1490" s="66">
        <v>98.956706100000005</v>
      </c>
    </row>
    <row r="1491" spans="1:6">
      <c r="A1491" s="66">
        <v>13301</v>
      </c>
      <c r="B1491" s="66" t="s">
        <v>3251</v>
      </c>
      <c r="C1491" s="66">
        <v>13772</v>
      </c>
      <c r="D1491" s="66" t="s">
        <v>3786</v>
      </c>
      <c r="E1491" s="66">
        <v>5.2164999999999998E-3</v>
      </c>
      <c r="F1491" s="66">
        <v>0.52164690000000002</v>
      </c>
    </row>
    <row r="1492" spans="1:6">
      <c r="A1492" s="66">
        <v>13306</v>
      </c>
      <c r="B1492" s="66" t="s">
        <v>3252</v>
      </c>
      <c r="C1492" s="66">
        <v>11722</v>
      </c>
      <c r="D1492" s="66" t="s">
        <v>1749</v>
      </c>
      <c r="E1492" s="66">
        <v>3.23547E-2</v>
      </c>
      <c r="F1492" s="66">
        <v>3.2354691999999998</v>
      </c>
    </row>
    <row r="1493" spans="1:6">
      <c r="A1493" s="66">
        <v>13306</v>
      </c>
      <c r="B1493" s="66" t="s">
        <v>3252</v>
      </c>
      <c r="C1493" s="66">
        <v>13232</v>
      </c>
      <c r="D1493" s="66" t="s">
        <v>3252</v>
      </c>
      <c r="E1493" s="66">
        <v>0.96764530000000004</v>
      </c>
      <c r="F1493" s="66">
        <v>96.764530800000003</v>
      </c>
    </row>
    <row r="1494" spans="1:6">
      <c r="A1494" s="66">
        <v>13311</v>
      </c>
      <c r="B1494" s="66" t="s">
        <v>15253</v>
      </c>
      <c r="C1494" s="66">
        <v>10538</v>
      </c>
      <c r="D1494" s="66" t="s">
        <v>577</v>
      </c>
      <c r="E1494" s="66">
        <v>0.69047619999999998</v>
      </c>
      <c r="F1494" s="66">
        <v>69.047618999999997</v>
      </c>
    </row>
    <row r="1495" spans="1:6">
      <c r="A1495" s="66">
        <v>13311</v>
      </c>
      <c r="B1495" s="66" t="s">
        <v>15253</v>
      </c>
      <c r="C1495" s="66">
        <v>13261</v>
      </c>
      <c r="D1495" s="66" t="s">
        <v>3280</v>
      </c>
      <c r="E1495" s="66">
        <v>0.30952380000000002</v>
      </c>
      <c r="F1495" s="66">
        <v>30.952380999999999</v>
      </c>
    </row>
    <row r="1496" spans="1:6">
      <c r="A1496" s="66">
        <v>13316</v>
      </c>
      <c r="B1496" s="66" t="s">
        <v>15254</v>
      </c>
      <c r="C1496" s="66">
        <v>13388</v>
      </c>
      <c r="D1496" s="66" t="s">
        <v>3407</v>
      </c>
      <c r="E1496" s="66">
        <v>1</v>
      </c>
      <c r="F1496" s="66">
        <v>100</v>
      </c>
    </row>
    <row r="1497" spans="1:6">
      <c r="A1497" s="66">
        <v>13321</v>
      </c>
      <c r="B1497" s="66" t="s">
        <v>15255</v>
      </c>
      <c r="C1497" s="66">
        <v>11286</v>
      </c>
      <c r="D1497" s="66" t="s">
        <v>1318</v>
      </c>
      <c r="E1497" s="66">
        <v>7.0961200000000002E-2</v>
      </c>
      <c r="F1497" s="66">
        <v>7.0961240999999999</v>
      </c>
    </row>
    <row r="1498" spans="1:6">
      <c r="A1498" s="66">
        <v>13321</v>
      </c>
      <c r="B1498" s="66" t="s">
        <v>15255</v>
      </c>
      <c r="C1498" s="66">
        <v>13470</v>
      </c>
      <c r="D1498" s="66" t="s">
        <v>3488</v>
      </c>
      <c r="E1498" s="66">
        <v>0.92903880000000005</v>
      </c>
      <c r="F1498" s="66">
        <v>92.903875900000003</v>
      </c>
    </row>
    <row r="1499" spans="1:6">
      <c r="A1499" s="66">
        <v>13326</v>
      </c>
      <c r="B1499" s="66" t="s">
        <v>3508</v>
      </c>
      <c r="C1499" s="66">
        <v>11221</v>
      </c>
      <c r="D1499" s="66" t="s">
        <v>1254</v>
      </c>
      <c r="E1499" s="66">
        <v>9.3036900000000006E-2</v>
      </c>
      <c r="F1499" s="66">
        <v>9.3036940999999995</v>
      </c>
    </row>
    <row r="1500" spans="1:6">
      <c r="A1500" s="66">
        <v>13326</v>
      </c>
      <c r="B1500" s="66" t="s">
        <v>3508</v>
      </c>
      <c r="C1500" s="66">
        <v>13492</v>
      </c>
      <c r="D1500" s="66" t="s">
        <v>3508</v>
      </c>
      <c r="E1500" s="66">
        <v>0.90696310000000002</v>
      </c>
      <c r="F1500" s="66">
        <v>90.696305899999999</v>
      </c>
    </row>
    <row r="1501" spans="1:6">
      <c r="A1501" s="66">
        <v>13331</v>
      </c>
      <c r="B1501" s="66" t="s">
        <v>15256</v>
      </c>
      <c r="C1501" s="66">
        <v>12378</v>
      </c>
      <c r="D1501" s="66" t="s">
        <v>2402</v>
      </c>
      <c r="E1501" s="66">
        <v>5.7217799999999999E-2</v>
      </c>
      <c r="F1501" s="66">
        <v>5.7217769000000001</v>
      </c>
    </row>
    <row r="1502" spans="1:6">
      <c r="A1502" s="66">
        <v>13331</v>
      </c>
      <c r="B1502" s="66" t="s">
        <v>15256</v>
      </c>
      <c r="C1502" s="66">
        <v>13535</v>
      </c>
      <c r="D1502" s="66" t="s">
        <v>3551</v>
      </c>
      <c r="E1502" s="66">
        <v>0.94278220000000001</v>
      </c>
      <c r="F1502" s="66">
        <v>94.278223100000005</v>
      </c>
    </row>
    <row r="1503" spans="1:6">
      <c r="A1503" s="66">
        <v>13336</v>
      </c>
      <c r="B1503" s="66" t="s">
        <v>15257</v>
      </c>
      <c r="C1503" s="66">
        <v>11921</v>
      </c>
      <c r="D1503" s="66" t="s">
        <v>1947</v>
      </c>
      <c r="E1503" s="66">
        <v>8.1441799999999995E-2</v>
      </c>
      <c r="F1503" s="66">
        <v>8.1441751999999994</v>
      </c>
    </row>
    <row r="1504" spans="1:6">
      <c r="A1504" s="66">
        <v>13336</v>
      </c>
      <c r="B1504" s="66" t="s">
        <v>15257</v>
      </c>
      <c r="C1504" s="66">
        <v>13623</v>
      </c>
      <c r="D1504" s="66" t="s">
        <v>3639</v>
      </c>
      <c r="E1504" s="66">
        <v>0.91855819999999999</v>
      </c>
      <c r="F1504" s="66">
        <v>91.855824799999994</v>
      </c>
    </row>
    <row r="1505" spans="1:6">
      <c r="A1505" s="66">
        <v>13341</v>
      </c>
      <c r="B1505" s="66" t="s">
        <v>3653</v>
      </c>
      <c r="C1505" s="66">
        <v>13638</v>
      </c>
      <c r="D1505" s="66" t="s">
        <v>3653</v>
      </c>
      <c r="E1505" s="66">
        <v>1</v>
      </c>
      <c r="F1505" s="66">
        <v>100</v>
      </c>
    </row>
    <row r="1506" spans="1:6">
      <c r="A1506" s="66">
        <v>13346</v>
      </c>
      <c r="B1506" s="66" t="s">
        <v>3705</v>
      </c>
      <c r="C1506" s="66">
        <v>11824</v>
      </c>
      <c r="D1506" s="66" t="s">
        <v>1850</v>
      </c>
      <c r="E1506" s="66">
        <v>1.3737600000000001E-2</v>
      </c>
      <c r="F1506" s="66">
        <v>1.3737598</v>
      </c>
    </row>
    <row r="1507" spans="1:6">
      <c r="A1507" s="66">
        <v>13346</v>
      </c>
      <c r="B1507" s="66" t="s">
        <v>3705</v>
      </c>
      <c r="C1507" s="66">
        <v>13690</v>
      </c>
      <c r="D1507" s="66" t="s">
        <v>3705</v>
      </c>
      <c r="E1507" s="66">
        <v>0.98626239999999998</v>
      </c>
      <c r="F1507" s="66">
        <v>98.626240199999998</v>
      </c>
    </row>
    <row r="1508" spans="1:6">
      <c r="A1508" s="66">
        <v>13351</v>
      </c>
      <c r="B1508" s="66" t="s">
        <v>3738</v>
      </c>
      <c r="C1508" s="66">
        <v>13724</v>
      </c>
      <c r="D1508" s="66" t="s">
        <v>3738</v>
      </c>
      <c r="E1508" s="66">
        <v>0.82</v>
      </c>
      <c r="F1508" s="66">
        <v>82</v>
      </c>
    </row>
    <row r="1509" spans="1:6">
      <c r="A1509" s="66">
        <v>13351</v>
      </c>
      <c r="B1509" s="66" t="s">
        <v>3738</v>
      </c>
      <c r="C1509" s="66">
        <v>13725</v>
      </c>
      <c r="D1509" s="66" t="s">
        <v>3739</v>
      </c>
      <c r="E1509" s="66">
        <v>0.06</v>
      </c>
      <c r="F1509" s="66">
        <v>6</v>
      </c>
    </row>
    <row r="1510" spans="1:6">
      <c r="A1510" s="66">
        <v>13351</v>
      </c>
      <c r="B1510" s="66" t="s">
        <v>3738</v>
      </c>
      <c r="C1510" s="66">
        <v>14080</v>
      </c>
      <c r="D1510" s="66" t="s">
        <v>4090</v>
      </c>
      <c r="E1510" s="66">
        <v>0.1</v>
      </c>
      <c r="F1510" s="66">
        <v>10</v>
      </c>
    </row>
    <row r="1511" spans="1:6">
      <c r="A1511" s="66">
        <v>13351</v>
      </c>
      <c r="B1511" s="66" t="s">
        <v>3738</v>
      </c>
      <c r="C1511" s="66">
        <v>14446</v>
      </c>
      <c r="D1511" s="66" t="s">
        <v>4453</v>
      </c>
      <c r="E1511" s="66">
        <v>0.02</v>
      </c>
      <c r="F1511" s="66">
        <v>2</v>
      </c>
    </row>
    <row r="1512" spans="1:6">
      <c r="A1512" s="66">
        <v>13356</v>
      </c>
      <c r="B1512" s="66" t="s">
        <v>3739</v>
      </c>
      <c r="C1512" s="66">
        <v>13725</v>
      </c>
      <c r="D1512" s="66" t="s">
        <v>3739</v>
      </c>
      <c r="E1512" s="66">
        <v>1</v>
      </c>
      <c r="F1512" s="66">
        <v>100</v>
      </c>
    </row>
    <row r="1513" spans="1:6">
      <c r="A1513" s="66">
        <v>13361</v>
      </c>
      <c r="B1513" s="66" t="s">
        <v>3786</v>
      </c>
      <c r="C1513" s="66">
        <v>12074</v>
      </c>
      <c r="D1513" s="66" t="s">
        <v>2099</v>
      </c>
      <c r="E1513" s="66">
        <v>1.3824899999999999E-2</v>
      </c>
      <c r="F1513" s="66">
        <v>1.3824879000000001</v>
      </c>
    </row>
    <row r="1514" spans="1:6">
      <c r="A1514" s="66">
        <v>13361</v>
      </c>
      <c r="B1514" s="66" t="s">
        <v>3786</v>
      </c>
      <c r="C1514" s="66">
        <v>13772</v>
      </c>
      <c r="D1514" s="66" t="s">
        <v>3786</v>
      </c>
      <c r="E1514" s="66">
        <v>0.98617509999999997</v>
      </c>
      <c r="F1514" s="66">
        <v>98.617512099999999</v>
      </c>
    </row>
    <row r="1515" spans="1:6">
      <c r="A1515" s="66">
        <v>13366</v>
      </c>
      <c r="B1515" s="66" t="s">
        <v>3819</v>
      </c>
      <c r="C1515" s="66">
        <v>11434</v>
      </c>
      <c r="D1515" s="66" t="s">
        <v>1465</v>
      </c>
      <c r="E1515" s="66">
        <v>6.3914000000000002E-3</v>
      </c>
      <c r="F1515" s="66">
        <v>0.63914210000000005</v>
      </c>
    </row>
    <row r="1516" spans="1:6">
      <c r="A1516" s="66">
        <v>13366</v>
      </c>
      <c r="B1516" s="66" t="s">
        <v>3819</v>
      </c>
      <c r="C1516" s="66">
        <v>13805</v>
      </c>
      <c r="D1516" s="66" t="s">
        <v>3819</v>
      </c>
      <c r="E1516" s="66">
        <v>0.97618649999999996</v>
      </c>
      <c r="F1516" s="66">
        <v>97.618650299999999</v>
      </c>
    </row>
    <row r="1517" spans="1:6">
      <c r="A1517" s="66">
        <v>13366</v>
      </c>
      <c r="B1517" s="66" t="s">
        <v>3819</v>
      </c>
      <c r="C1517" s="66">
        <v>14122</v>
      </c>
      <c r="D1517" s="66" t="s">
        <v>4132</v>
      </c>
      <c r="E1517" s="66">
        <v>1.7422099999999999E-2</v>
      </c>
      <c r="F1517" s="66">
        <v>1.7422076</v>
      </c>
    </row>
    <row r="1518" spans="1:6">
      <c r="A1518" s="66">
        <v>13371</v>
      </c>
      <c r="B1518" s="66" t="s">
        <v>3832</v>
      </c>
      <c r="C1518" s="66">
        <v>13818</v>
      </c>
      <c r="D1518" s="66" t="s">
        <v>3832</v>
      </c>
      <c r="E1518" s="66">
        <v>1</v>
      </c>
      <c r="F1518" s="66">
        <v>100</v>
      </c>
    </row>
    <row r="1519" spans="1:6">
      <c r="A1519" s="66">
        <v>13376</v>
      </c>
      <c r="B1519" s="66" t="s">
        <v>3833</v>
      </c>
      <c r="C1519" s="66">
        <v>13819</v>
      </c>
      <c r="D1519" s="66" t="s">
        <v>3833</v>
      </c>
      <c r="E1519" s="66">
        <v>1</v>
      </c>
      <c r="F1519" s="66">
        <v>100</v>
      </c>
    </row>
    <row r="1520" spans="1:6">
      <c r="A1520" s="66">
        <v>13381</v>
      </c>
      <c r="B1520" s="66" t="s">
        <v>3928</v>
      </c>
      <c r="C1520" s="66">
        <v>13916</v>
      </c>
      <c r="D1520" s="66" t="s">
        <v>3928</v>
      </c>
      <c r="E1520" s="66">
        <v>1</v>
      </c>
      <c r="F1520" s="66">
        <v>100</v>
      </c>
    </row>
    <row r="1521" spans="1:6">
      <c r="A1521" s="66">
        <v>13386</v>
      </c>
      <c r="B1521" s="66" t="s">
        <v>3937</v>
      </c>
      <c r="C1521" s="66">
        <v>10642</v>
      </c>
      <c r="D1521" s="66" t="s">
        <v>680</v>
      </c>
      <c r="E1521" s="66">
        <v>1.47616E-2</v>
      </c>
      <c r="F1521" s="66">
        <v>1.4761556</v>
      </c>
    </row>
    <row r="1522" spans="1:6">
      <c r="A1522" s="66">
        <v>13386</v>
      </c>
      <c r="B1522" s="66" t="s">
        <v>3937</v>
      </c>
      <c r="C1522" s="66">
        <v>10798</v>
      </c>
      <c r="D1522" s="66" t="s">
        <v>834</v>
      </c>
      <c r="E1522" s="66">
        <v>6.3213999999999996E-3</v>
      </c>
      <c r="F1522" s="66">
        <v>0.63214289999999995</v>
      </c>
    </row>
    <row r="1523" spans="1:6">
      <c r="A1523" s="66">
        <v>13386</v>
      </c>
      <c r="B1523" s="66" t="s">
        <v>3937</v>
      </c>
      <c r="C1523" s="66">
        <v>12974</v>
      </c>
      <c r="D1523" s="66" t="s">
        <v>2996</v>
      </c>
      <c r="E1523" s="66">
        <v>1.2010699999999999E-2</v>
      </c>
      <c r="F1523" s="66">
        <v>1.2010692999999999</v>
      </c>
    </row>
    <row r="1524" spans="1:6">
      <c r="A1524" s="66">
        <v>13386</v>
      </c>
      <c r="B1524" s="66" t="s">
        <v>3937</v>
      </c>
      <c r="C1524" s="66">
        <v>13925</v>
      </c>
      <c r="D1524" s="66" t="s">
        <v>3937</v>
      </c>
      <c r="E1524" s="66">
        <v>0.9669063</v>
      </c>
      <c r="F1524" s="66">
        <v>96.690632199999996</v>
      </c>
    </row>
    <row r="1525" spans="1:6">
      <c r="A1525" s="66">
        <v>13391</v>
      </c>
      <c r="B1525" s="66" t="s">
        <v>3961</v>
      </c>
      <c r="C1525" s="66">
        <v>10912</v>
      </c>
      <c r="D1525" s="66" t="s">
        <v>948</v>
      </c>
      <c r="E1525" s="66">
        <v>1.5208000000000001E-3</v>
      </c>
      <c r="F1525" s="66">
        <v>0.152084</v>
      </c>
    </row>
    <row r="1526" spans="1:6">
      <c r="A1526" s="66">
        <v>13391</v>
      </c>
      <c r="B1526" s="66" t="s">
        <v>3961</v>
      </c>
      <c r="C1526" s="66">
        <v>12488</v>
      </c>
      <c r="D1526" s="66" t="s">
        <v>2512</v>
      </c>
      <c r="E1526" s="66">
        <v>5.5245099999999998E-2</v>
      </c>
      <c r="F1526" s="66">
        <v>5.5245082999999999</v>
      </c>
    </row>
    <row r="1527" spans="1:6">
      <c r="A1527" s="66">
        <v>13391</v>
      </c>
      <c r="B1527" s="66" t="s">
        <v>3961</v>
      </c>
      <c r="C1527" s="66">
        <v>13950</v>
      </c>
      <c r="D1527" s="66" t="s">
        <v>3961</v>
      </c>
      <c r="E1527" s="66">
        <v>0.94171320000000003</v>
      </c>
      <c r="F1527" s="66">
        <v>94.171323799999996</v>
      </c>
    </row>
    <row r="1528" spans="1:6">
      <c r="A1528" s="66">
        <v>13391</v>
      </c>
      <c r="B1528" s="66" t="s">
        <v>3961</v>
      </c>
      <c r="C1528" s="66">
        <v>14446</v>
      </c>
      <c r="D1528" s="66" t="s">
        <v>4453</v>
      </c>
      <c r="E1528" s="66">
        <v>1.5208000000000001E-3</v>
      </c>
      <c r="F1528" s="66">
        <v>0.152084</v>
      </c>
    </row>
    <row r="1529" spans="1:6">
      <c r="A1529" s="66">
        <v>13396</v>
      </c>
      <c r="B1529" s="66" t="s">
        <v>3962</v>
      </c>
      <c r="C1529" s="66">
        <v>13724</v>
      </c>
      <c r="D1529" s="66" t="s">
        <v>3738</v>
      </c>
      <c r="E1529" s="66">
        <v>5.5296999999999999E-2</v>
      </c>
      <c r="F1529" s="66">
        <v>5.5297001000000003</v>
      </c>
    </row>
    <row r="1530" spans="1:6">
      <c r="A1530" s="66">
        <v>13396</v>
      </c>
      <c r="B1530" s="66" t="s">
        <v>3962</v>
      </c>
      <c r="C1530" s="66">
        <v>13951</v>
      </c>
      <c r="D1530" s="66" t="s">
        <v>3962</v>
      </c>
      <c r="E1530" s="66">
        <v>0.94470299999999996</v>
      </c>
      <c r="F1530" s="66">
        <v>94.470299900000001</v>
      </c>
    </row>
    <row r="1531" spans="1:6">
      <c r="A1531" s="66">
        <v>13401</v>
      </c>
      <c r="B1531" s="66" t="s">
        <v>3973</v>
      </c>
      <c r="C1531" s="66">
        <v>12131</v>
      </c>
      <c r="D1531" s="66" t="s">
        <v>2155</v>
      </c>
      <c r="E1531" s="66">
        <v>4.17755E-2</v>
      </c>
      <c r="F1531" s="66">
        <v>4.1775510000000002</v>
      </c>
    </row>
    <row r="1532" spans="1:6">
      <c r="A1532" s="66">
        <v>13401</v>
      </c>
      <c r="B1532" s="66" t="s">
        <v>3973</v>
      </c>
      <c r="C1532" s="66">
        <v>13962</v>
      </c>
      <c r="D1532" s="66" t="s">
        <v>3973</v>
      </c>
      <c r="E1532" s="66">
        <v>0.95822450000000003</v>
      </c>
      <c r="F1532" s="66">
        <v>95.822449000000006</v>
      </c>
    </row>
    <row r="1533" spans="1:6">
      <c r="A1533" s="66">
        <v>13406</v>
      </c>
      <c r="B1533" s="66" t="s">
        <v>4017</v>
      </c>
      <c r="C1533" s="66">
        <v>11445</v>
      </c>
      <c r="D1533" s="66" t="s">
        <v>1476</v>
      </c>
      <c r="E1533" s="66">
        <v>1.9875E-2</v>
      </c>
      <c r="F1533" s="66">
        <v>1.9875016999999999</v>
      </c>
    </row>
    <row r="1534" spans="1:6">
      <c r="A1534" s="66">
        <v>13406</v>
      </c>
      <c r="B1534" s="66" t="s">
        <v>4017</v>
      </c>
      <c r="C1534" s="66">
        <v>13160</v>
      </c>
      <c r="D1534" s="66" t="s">
        <v>3181</v>
      </c>
      <c r="E1534" s="66">
        <v>1.85151E-2</v>
      </c>
      <c r="F1534" s="66">
        <v>1.8515092</v>
      </c>
    </row>
    <row r="1535" spans="1:6">
      <c r="A1535" s="66">
        <v>13406</v>
      </c>
      <c r="B1535" s="66" t="s">
        <v>4017</v>
      </c>
      <c r="C1535" s="66">
        <v>13171</v>
      </c>
      <c r="D1535" s="66" t="s">
        <v>3192</v>
      </c>
      <c r="E1535" s="66">
        <v>6.6740000000000002E-3</v>
      </c>
      <c r="F1535" s="66">
        <v>0.66739669999999995</v>
      </c>
    </row>
    <row r="1536" spans="1:6">
      <c r="A1536" s="66">
        <v>13406</v>
      </c>
      <c r="B1536" s="66" t="s">
        <v>4017</v>
      </c>
      <c r="C1536" s="66">
        <v>14007</v>
      </c>
      <c r="D1536" s="66" t="s">
        <v>4017</v>
      </c>
      <c r="E1536" s="66">
        <v>0.95493589999999995</v>
      </c>
      <c r="F1536" s="66">
        <v>95.493592500000005</v>
      </c>
    </row>
    <row r="1537" spans="1:6">
      <c r="A1537" s="66">
        <v>13411</v>
      </c>
      <c r="B1537" s="66" t="s">
        <v>4090</v>
      </c>
      <c r="C1537" s="66">
        <v>12067</v>
      </c>
      <c r="D1537" s="66" t="s">
        <v>2092</v>
      </c>
      <c r="E1537" s="66">
        <v>0.13513510000000001</v>
      </c>
      <c r="F1537" s="66">
        <v>13.5135135</v>
      </c>
    </row>
    <row r="1538" spans="1:6">
      <c r="A1538" s="66">
        <v>13411</v>
      </c>
      <c r="B1538" s="66" t="s">
        <v>4090</v>
      </c>
      <c r="C1538" s="66">
        <v>14080</v>
      </c>
      <c r="D1538" s="66" t="s">
        <v>4090</v>
      </c>
      <c r="E1538" s="66">
        <v>0.83783779999999997</v>
      </c>
      <c r="F1538" s="66">
        <v>83.783783799999995</v>
      </c>
    </row>
    <row r="1539" spans="1:6">
      <c r="A1539" s="66">
        <v>13411</v>
      </c>
      <c r="B1539" s="66" t="s">
        <v>4090</v>
      </c>
      <c r="C1539" s="66">
        <v>14448</v>
      </c>
      <c r="D1539" s="66" t="s">
        <v>4455</v>
      </c>
      <c r="E1539" s="66">
        <v>2.7026999999999999E-2</v>
      </c>
      <c r="F1539" s="66">
        <v>2.7027027000000001</v>
      </c>
    </row>
    <row r="1540" spans="1:6">
      <c r="A1540" s="66">
        <v>13416</v>
      </c>
      <c r="B1540" s="66" t="s">
        <v>4094</v>
      </c>
      <c r="C1540" s="66">
        <v>14084</v>
      </c>
      <c r="D1540" s="66" t="s">
        <v>4094</v>
      </c>
      <c r="E1540" s="66">
        <v>1</v>
      </c>
      <c r="F1540" s="66">
        <v>100</v>
      </c>
    </row>
    <row r="1541" spans="1:6">
      <c r="A1541" s="66">
        <v>13421</v>
      </c>
      <c r="B1541" s="66" t="s">
        <v>4132</v>
      </c>
      <c r="C1541" s="66">
        <v>11434</v>
      </c>
      <c r="D1541" s="66" t="s">
        <v>1465</v>
      </c>
      <c r="E1541" s="66">
        <v>4.5534E-3</v>
      </c>
      <c r="F1541" s="66">
        <v>0.45534380000000002</v>
      </c>
    </row>
    <row r="1542" spans="1:6">
      <c r="A1542" s="66">
        <v>13421</v>
      </c>
      <c r="B1542" s="66" t="s">
        <v>4132</v>
      </c>
      <c r="C1542" s="66">
        <v>12520</v>
      </c>
      <c r="D1542" s="66" t="s">
        <v>2544</v>
      </c>
      <c r="E1542" s="66">
        <v>3.8704200000000001E-2</v>
      </c>
      <c r="F1542" s="66">
        <v>3.8704225999999999</v>
      </c>
    </row>
    <row r="1543" spans="1:6">
      <c r="A1543" s="66">
        <v>13421</v>
      </c>
      <c r="B1543" s="66" t="s">
        <v>4132</v>
      </c>
      <c r="C1543" s="66">
        <v>13805</v>
      </c>
      <c r="D1543" s="66" t="s">
        <v>3819</v>
      </c>
      <c r="E1543" s="66">
        <v>3.7265300000000001E-2</v>
      </c>
      <c r="F1543" s="66">
        <v>3.7265267</v>
      </c>
    </row>
    <row r="1544" spans="1:6">
      <c r="A1544" s="66">
        <v>13421</v>
      </c>
      <c r="B1544" s="66" t="s">
        <v>4132</v>
      </c>
      <c r="C1544" s="66">
        <v>14122</v>
      </c>
      <c r="D1544" s="66" t="s">
        <v>4132</v>
      </c>
      <c r="E1544" s="66">
        <v>0.91947710000000005</v>
      </c>
      <c r="F1544" s="66">
        <v>91.9477069</v>
      </c>
    </row>
    <row r="1545" spans="1:6">
      <c r="A1545" s="66">
        <v>13426</v>
      </c>
      <c r="B1545" s="66" t="s">
        <v>4191</v>
      </c>
      <c r="C1545" s="66">
        <v>14181</v>
      </c>
      <c r="D1545" s="66" t="s">
        <v>4191</v>
      </c>
      <c r="E1545" s="66">
        <v>0.89947840000000001</v>
      </c>
      <c r="F1545" s="66">
        <v>89.947841400000001</v>
      </c>
    </row>
    <row r="1546" spans="1:6">
      <c r="A1546" s="66">
        <v>13426</v>
      </c>
      <c r="B1546" s="66" t="s">
        <v>4191</v>
      </c>
      <c r="C1546" s="66">
        <v>14446</v>
      </c>
      <c r="D1546" s="66" t="s">
        <v>4453</v>
      </c>
      <c r="E1546" s="66">
        <v>0.1005216</v>
      </c>
      <c r="F1546" s="66">
        <v>10.0521586</v>
      </c>
    </row>
    <row r="1547" spans="1:6">
      <c r="A1547" s="66">
        <v>13431</v>
      </c>
      <c r="B1547" s="66" t="s">
        <v>4254</v>
      </c>
      <c r="C1547" s="66">
        <v>11722</v>
      </c>
      <c r="D1547" s="66" t="s">
        <v>1749</v>
      </c>
      <c r="E1547" s="66">
        <v>7.1346999999999999E-3</v>
      </c>
      <c r="F1547" s="66">
        <v>0.7134701</v>
      </c>
    </row>
    <row r="1548" spans="1:6">
      <c r="A1548" s="66">
        <v>13431</v>
      </c>
      <c r="B1548" s="66" t="s">
        <v>4254</v>
      </c>
      <c r="C1548" s="66">
        <v>13231</v>
      </c>
      <c r="D1548" s="66" t="s">
        <v>3251</v>
      </c>
      <c r="E1548" s="66">
        <v>0.28549180000000002</v>
      </c>
      <c r="F1548" s="66">
        <v>28.549183599999999</v>
      </c>
    </row>
    <row r="1549" spans="1:6">
      <c r="A1549" s="66">
        <v>13431</v>
      </c>
      <c r="B1549" s="66" t="s">
        <v>4254</v>
      </c>
      <c r="C1549" s="66">
        <v>14244</v>
      </c>
      <c r="D1549" s="66" t="s">
        <v>4254</v>
      </c>
      <c r="E1549" s="66">
        <v>0.70737349999999999</v>
      </c>
      <c r="F1549" s="66">
        <v>70.737346299999999</v>
      </c>
    </row>
    <row r="1550" spans="1:6">
      <c r="A1550" s="66">
        <v>13436</v>
      </c>
      <c r="B1550" s="66" t="s">
        <v>4422</v>
      </c>
      <c r="C1550" s="66">
        <v>10889</v>
      </c>
      <c r="D1550" s="66" t="s">
        <v>925</v>
      </c>
      <c r="E1550" s="66">
        <v>6.8852999999999998E-2</v>
      </c>
      <c r="F1550" s="66">
        <v>6.8852992000000004</v>
      </c>
    </row>
    <row r="1551" spans="1:6">
      <c r="A1551" s="66">
        <v>13436</v>
      </c>
      <c r="B1551" s="66" t="s">
        <v>4422</v>
      </c>
      <c r="C1551" s="66">
        <v>14109</v>
      </c>
      <c r="D1551" s="66" t="s">
        <v>4119</v>
      </c>
      <c r="E1551" s="66">
        <v>1.8504000000000001E-3</v>
      </c>
      <c r="F1551" s="66">
        <v>0.18504480000000001</v>
      </c>
    </row>
    <row r="1552" spans="1:6">
      <c r="A1552" s="66">
        <v>13436</v>
      </c>
      <c r="B1552" s="66" t="s">
        <v>4422</v>
      </c>
      <c r="C1552" s="66">
        <v>14415</v>
      </c>
      <c r="D1552" s="66" t="s">
        <v>4422</v>
      </c>
      <c r="E1552" s="66">
        <v>0.92929660000000003</v>
      </c>
      <c r="F1552" s="66">
        <v>92.929655999999994</v>
      </c>
    </row>
    <row r="1553" spans="1:6">
      <c r="A1553" s="66">
        <v>13441</v>
      </c>
      <c r="B1553" s="66" t="s">
        <v>4432</v>
      </c>
      <c r="C1553" s="66">
        <v>14007</v>
      </c>
      <c r="D1553" s="66" t="s">
        <v>4017</v>
      </c>
      <c r="E1553" s="66">
        <v>2.05446E-2</v>
      </c>
      <c r="F1553" s="66">
        <v>2.0544606999999999</v>
      </c>
    </row>
    <row r="1554" spans="1:6">
      <c r="A1554" s="66">
        <v>13441</v>
      </c>
      <c r="B1554" s="66" t="s">
        <v>4432</v>
      </c>
      <c r="C1554" s="66">
        <v>14425</v>
      </c>
      <c r="D1554" s="66" t="s">
        <v>4432</v>
      </c>
      <c r="E1554" s="66">
        <v>0.97945539999999998</v>
      </c>
      <c r="F1554" s="66">
        <v>97.945539299999993</v>
      </c>
    </row>
    <row r="1555" spans="1:6">
      <c r="A1555" s="66">
        <v>13446</v>
      </c>
      <c r="B1555" s="66" t="s">
        <v>4433</v>
      </c>
      <c r="C1555" s="66">
        <v>13192</v>
      </c>
      <c r="D1555" s="66" t="s">
        <v>3213</v>
      </c>
      <c r="E1555" s="66">
        <v>0.25</v>
      </c>
      <c r="F1555" s="66">
        <v>25</v>
      </c>
    </row>
    <row r="1556" spans="1:6">
      <c r="A1556" s="66">
        <v>13446</v>
      </c>
      <c r="B1556" s="66" t="s">
        <v>4433</v>
      </c>
      <c r="C1556" s="66">
        <v>14426</v>
      </c>
      <c r="D1556" s="66" t="s">
        <v>4433</v>
      </c>
      <c r="E1556" s="66">
        <v>0.75</v>
      </c>
      <c r="F1556" s="66">
        <v>75</v>
      </c>
    </row>
    <row r="1557" spans="1:6">
      <c r="A1557" s="66">
        <v>13451</v>
      </c>
      <c r="B1557" s="66" t="s">
        <v>4452</v>
      </c>
      <c r="C1557" s="66">
        <v>14445</v>
      </c>
      <c r="D1557" s="66" t="s">
        <v>4452</v>
      </c>
      <c r="E1557" s="66">
        <v>1</v>
      </c>
      <c r="F1557" s="66">
        <v>100</v>
      </c>
    </row>
    <row r="1558" spans="1:6">
      <c r="A1558" s="66">
        <v>13456</v>
      </c>
      <c r="B1558" s="66" t="s">
        <v>4453</v>
      </c>
      <c r="C1558" s="66">
        <v>14446</v>
      </c>
      <c r="D1558" s="66" t="s">
        <v>4453</v>
      </c>
      <c r="E1558" s="66">
        <v>1</v>
      </c>
      <c r="F1558" s="66">
        <v>100</v>
      </c>
    </row>
    <row r="1559" spans="1:6">
      <c r="A1559" s="66">
        <v>13461</v>
      </c>
      <c r="B1559" s="66" t="s">
        <v>4455</v>
      </c>
      <c r="C1559" s="66">
        <v>14448</v>
      </c>
      <c r="D1559" s="66" t="s">
        <v>4455</v>
      </c>
      <c r="E1559" s="66">
        <v>1</v>
      </c>
      <c r="F1559" s="66">
        <v>100</v>
      </c>
    </row>
    <row r="1560" spans="1:6">
      <c r="A1560" s="66">
        <v>13466</v>
      </c>
      <c r="B1560" s="66" t="s">
        <v>15258</v>
      </c>
      <c r="C1560" s="66">
        <v>11753</v>
      </c>
      <c r="D1560" s="66" t="s">
        <v>1779</v>
      </c>
      <c r="E1560" s="66">
        <v>8.1081100000000003E-2</v>
      </c>
      <c r="F1560" s="66">
        <v>8.1081081000000008</v>
      </c>
    </row>
    <row r="1561" spans="1:6">
      <c r="A1561" s="66">
        <v>13466</v>
      </c>
      <c r="B1561" s="66" t="s">
        <v>15258</v>
      </c>
      <c r="C1561" s="66">
        <v>12141</v>
      </c>
      <c r="D1561" s="66" t="s">
        <v>2165</v>
      </c>
      <c r="E1561" s="66">
        <v>8.1081100000000003E-2</v>
      </c>
      <c r="F1561" s="66">
        <v>8.1081081000000008</v>
      </c>
    </row>
    <row r="1562" spans="1:6">
      <c r="A1562" s="66">
        <v>13466</v>
      </c>
      <c r="B1562" s="66" t="s">
        <v>15258</v>
      </c>
      <c r="C1562" s="66">
        <v>13492</v>
      </c>
      <c r="D1562" s="66" t="s">
        <v>3508</v>
      </c>
      <c r="E1562" s="66">
        <v>8.1081100000000003E-2</v>
      </c>
      <c r="F1562" s="66">
        <v>8.1081081000000008</v>
      </c>
    </row>
    <row r="1563" spans="1:6">
      <c r="A1563" s="66">
        <v>13466</v>
      </c>
      <c r="B1563" s="66" t="s">
        <v>15258</v>
      </c>
      <c r="C1563" s="66">
        <v>14496</v>
      </c>
      <c r="D1563" s="66" t="s">
        <v>4503</v>
      </c>
      <c r="E1563" s="66">
        <v>0.75675680000000001</v>
      </c>
      <c r="F1563" s="66">
        <v>75.675675699999999</v>
      </c>
    </row>
    <row r="1564" spans="1:6">
      <c r="A1564" s="66">
        <v>14006</v>
      </c>
      <c r="B1564" s="66" t="s">
        <v>60</v>
      </c>
      <c r="C1564" s="66">
        <v>10016</v>
      </c>
      <c r="D1564" s="66" t="s">
        <v>60</v>
      </c>
      <c r="E1564" s="66">
        <v>0.98433320000000002</v>
      </c>
      <c r="F1564" s="66">
        <v>98.433315399999998</v>
      </c>
    </row>
    <row r="1565" spans="1:6">
      <c r="A1565" s="66">
        <v>14006</v>
      </c>
      <c r="B1565" s="66" t="s">
        <v>60</v>
      </c>
      <c r="C1565" s="66">
        <v>10017</v>
      </c>
      <c r="D1565" s="66" t="s">
        <v>61</v>
      </c>
      <c r="E1565" s="66">
        <v>1.5666800000000002E-2</v>
      </c>
      <c r="F1565" s="66">
        <v>1.5666846000000001</v>
      </c>
    </row>
    <row r="1566" spans="1:6">
      <c r="A1566" s="66">
        <v>14011</v>
      </c>
      <c r="B1566" s="66" t="s">
        <v>61</v>
      </c>
      <c r="C1566" s="66">
        <v>10016</v>
      </c>
      <c r="D1566" s="66" t="s">
        <v>60</v>
      </c>
      <c r="E1566" s="66">
        <v>4.3705899999999999E-2</v>
      </c>
      <c r="F1566" s="66">
        <v>4.3705885000000002</v>
      </c>
    </row>
    <row r="1567" spans="1:6">
      <c r="A1567" s="66">
        <v>14011</v>
      </c>
      <c r="B1567" s="66" t="s">
        <v>61</v>
      </c>
      <c r="C1567" s="66">
        <v>10017</v>
      </c>
      <c r="D1567" s="66" t="s">
        <v>61</v>
      </c>
      <c r="E1567" s="66">
        <v>0.85437160000000001</v>
      </c>
      <c r="F1567" s="66">
        <v>85.437160700000007</v>
      </c>
    </row>
    <row r="1568" spans="1:6">
      <c r="A1568" s="66">
        <v>14011</v>
      </c>
      <c r="B1568" s="66" t="s">
        <v>61</v>
      </c>
      <c r="C1568" s="66">
        <v>12200</v>
      </c>
      <c r="D1568" s="66" t="s">
        <v>2224</v>
      </c>
      <c r="E1568" s="66">
        <v>5.53926E-2</v>
      </c>
      <c r="F1568" s="66">
        <v>5.5392625999999998</v>
      </c>
    </row>
    <row r="1569" spans="1:6">
      <c r="A1569" s="66">
        <v>14011</v>
      </c>
      <c r="B1569" s="66" t="s">
        <v>61</v>
      </c>
      <c r="C1569" s="66">
        <v>12573</v>
      </c>
      <c r="D1569" s="66" t="s">
        <v>2597</v>
      </c>
      <c r="E1569" s="66">
        <v>4.6529899999999999E-2</v>
      </c>
      <c r="F1569" s="66">
        <v>4.6529882000000002</v>
      </c>
    </row>
    <row r="1570" spans="1:6">
      <c r="A1570" s="66">
        <v>14016</v>
      </c>
      <c r="B1570" s="66" t="s">
        <v>121</v>
      </c>
      <c r="C1570" s="66">
        <v>10078</v>
      </c>
      <c r="D1570" s="66" t="s">
        <v>121</v>
      </c>
      <c r="E1570" s="66">
        <v>0.86365689999999995</v>
      </c>
      <c r="F1570" s="66">
        <v>86.365693100000001</v>
      </c>
    </row>
    <row r="1571" spans="1:6">
      <c r="A1571" s="66">
        <v>14016</v>
      </c>
      <c r="B1571" s="66" t="s">
        <v>121</v>
      </c>
      <c r="C1571" s="66">
        <v>11658</v>
      </c>
      <c r="D1571" s="66" t="s">
        <v>1686</v>
      </c>
      <c r="E1571" s="66">
        <v>0.13634309999999999</v>
      </c>
      <c r="F1571" s="66">
        <v>13.6343069</v>
      </c>
    </row>
    <row r="1572" spans="1:6">
      <c r="A1572" s="66">
        <v>14021</v>
      </c>
      <c r="B1572" s="66" t="s">
        <v>229</v>
      </c>
      <c r="C1572" s="66">
        <v>10187</v>
      </c>
      <c r="D1572" s="66" t="s">
        <v>229</v>
      </c>
      <c r="E1572" s="66">
        <v>0.91660229999999998</v>
      </c>
      <c r="F1572" s="66">
        <v>91.660227500000005</v>
      </c>
    </row>
    <row r="1573" spans="1:6">
      <c r="A1573" s="66">
        <v>14021</v>
      </c>
      <c r="B1573" s="66" t="s">
        <v>229</v>
      </c>
      <c r="C1573" s="66">
        <v>13826</v>
      </c>
      <c r="D1573" s="66" t="s">
        <v>3840</v>
      </c>
      <c r="E1573" s="66">
        <v>8.3397700000000005E-2</v>
      </c>
      <c r="F1573" s="66">
        <v>8.3397725000000005</v>
      </c>
    </row>
    <row r="1574" spans="1:6">
      <c r="A1574" s="66">
        <v>14026</v>
      </c>
      <c r="B1574" s="66" t="s">
        <v>246</v>
      </c>
      <c r="C1574" s="66">
        <v>10204</v>
      </c>
      <c r="D1574" s="66" t="s">
        <v>246</v>
      </c>
      <c r="E1574" s="66">
        <v>0.87971929999999998</v>
      </c>
      <c r="F1574" s="66">
        <v>87.971929399999993</v>
      </c>
    </row>
    <row r="1575" spans="1:6">
      <c r="A1575" s="66">
        <v>14026</v>
      </c>
      <c r="B1575" s="66" t="s">
        <v>246</v>
      </c>
      <c r="C1575" s="66">
        <v>11381</v>
      </c>
      <c r="D1575" s="66" t="s">
        <v>1413</v>
      </c>
      <c r="E1575" s="66">
        <v>4.00936E-2</v>
      </c>
      <c r="F1575" s="66">
        <v>4.0093569000000002</v>
      </c>
    </row>
    <row r="1576" spans="1:6">
      <c r="A1576" s="66">
        <v>14026</v>
      </c>
      <c r="B1576" s="66" t="s">
        <v>246</v>
      </c>
      <c r="C1576" s="66">
        <v>13793</v>
      </c>
      <c r="D1576" s="66" t="s">
        <v>3807</v>
      </c>
      <c r="E1576" s="66">
        <v>8.0187099999999997E-2</v>
      </c>
      <c r="F1576" s="66">
        <v>8.0187136999999993</v>
      </c>
    </row>
    <row r="1577" spans="1:6">
      <c r="A1577" s="66">
        <v>14031</v>
      </c>
      <c r="B1577" s="66" t="s">
        <v>15259</v>
      </c>
      <c r="C1577" s="66">
        <v>10276</v>
      </c>
      <c r="D1577" s="66" t="s">
        <v>316</v>
      </c>
      <c r="E1577" s="66">
        <v>0.88129020000000002</v>
      </c>
      <c r="F1577" s="66">
        <v>88.129018400000007</v>
      </c>
    </row>
    <row r="1578" spans="1:6">
      <c r="A1578" s="66">
        <v>14031</v>
      </c>
      <c r="B1578" s="66" t="s">
        <v>15259</v>
      </c>
      <c r="C1578" s="66">
        <v>10277</v>
      </c>
      <c r="D1578" s="66" t="s">
        <v>317</v>
      </c>
      <c r="E1578" s="66">
        <v>2.6624000000000001E-3</v>
      </c>
      <c r="F1578" s="66">
        <v>0.26624340000000002</v>
      </c>
    </row>
    <row r="1579" spans="1:6">
      <c r="A1579" s="66">
        <v>14031</v>
      </c>
      <c r="B1579" s="66" t="s">
        <v>15259</v>
      </c>
      <c r="C1579" s="66">
        <v>14065</v>
      </c>
      <c r="D1579" s="66" t="s">
        <v>4075</v>
      </c>
      <c r="E1579" s="66">
        <v>0.1160474</v>
      </c>
      <c r="F1579" s="66">
        <v>11.6047382</v>
      </c>
    </row>
    <row r="1580" spans="1:6">
      <c r="A1580" s="66">
        <v>14036</v>
      </c>
      <c r="B1580" s="66" t="s">
        <v>317</v>
      </c>
      <c r="C1580" s="66">
        <v>10276</v>
      </c>
      <c r="D1580" s="66" t="s">
        <v>316</v>
      </c>
      <c r="E1580" s="66">
        <v>5.3948999999999997E-2</v>
      </c>
      <c r="F1580" s="66">
        <v>5.3949049000000002</v>
      </c>
    </row>
    <row r="1581" spans="1:6">
      <c r="A1581" s="66">
        <v>14036</v>
      </c>
      <c r="B1581" s="66" t="s">
        <v>317</v>
      </c>
      <c r="C1581" s="66">
        <v>10277</v>
      </c>
      <c r="D1581" s="66" t="s">
        <v>317</v>
      </c>
      <c r="E1581" s="66">
        <v>0.93498720000000002</v>
      </c>
      <c r="F1581" s="66">
        <v>93.498717299999996</v>
      </c>
    </row>
    <row r="1582" spans="1:6">
      <c r="A1582" s="66">
        <v>14036</v>
      </c>
      <c r="B1582" s="66" t="s">
        <v>317</v>
      </c>
      <c r="C1582" s="66">
        <v>11535</v>
      </c>
      <c r="D1582" s="66" t="s">
        <v>1563</v>
      </c>
      <c r="E1582" s="66">
        <v>1.10638E-2</v>
      </c>
      <c r="F1582" s="66">
        <v>1.1063779</v>
      </c>
    </row>
    <row r="1583" spans="1:6">
      <c r="A1583" s="66">
        <v>14041</v>
      </c>
      <c r="B1583" s="66" t="s">
        <v>318</v>
      </c>
      <c r="C1583" s="66">
        <v>10276</v>
      </c>
      <c r="D1583" s="66" t="s">
        <v>316</v>
      </c>
      <c r="E1583" s="66">
        <v>0.14513570000000001</v>
      </c>
      <c r="F1583" s="66">
        <v>14.513567099999999</v>
      </c>
    </row>
    <row r="1584" spans="1:6">
      <c r="A1584" s="66">
        <v>14041</v>
      </c>
      <c r="B1584" s="66" t="s">
        <v>318</v>
      </c>
      <c r="C1584" s="66">
        <v>10278</v>
      </c>
      <c r="D1584" s="66" t="s">
        <v>318</v>
      </c>
      <c r="E1584" s="66">
        <v>0.85486430000000002</v>
      </c>
      <c r="F1584" s="66">
        <v>85.486432899999997</v>
      </c>
    </row>
    <row r="1585" spans="1:6">
      <c r="A1585" s="66">
        <v>14046</v>
      </c>
      <c r="B1585" s="66" t="s">
        <v>416</v>
      </c>
      <c r="C1585" s="66">
        <v>10377</v>
      </c>
      <c r="D1585" s="66" t="s">
        <v>416</v>
      </c>
      <c r="E1585" s="66">
        <v>1</v>
      </c>
      <c r="F1585" s="66">
        <v>100</v>
      </c>
    </row>
    <row r="1586" spans="1:6">
      <c r="A1586" s="66">
        <v>14051</v>
      </c>
      <c r="B1586" s="66" t="s">
        <v>429</v>
      </c>
      <c r="C1586" s="66">
        <v>10390</v>
      </c>
      <c r="D1586" s="66" t="s">
        <v>429</v>
      </c>
      <c r="E1586" s="66">
        <v>0.97055939999999996</v>
      </c>
      <c r="F1586" s="66">
        <v>97.055942599999995</v>
      </c>
    </row>
    <row r="1587" spans="1:6">
      <c r="A1587" s="66">
        <v>14051</v>
      </c>
      <c r="B1587" s="66" t="s">
        <v>429</v>
      </c>
      <c r="C1587" s="66">
        <v>13918</v>
      </c>
      <c r="D1587" s="66" t="s">
        <v>3930</v>
      </c>
      <c r="E1587" s="66">
        <v>2.9440600000000001E-2</v>
      </c>
      <c r="F1587" s="66">
        <v>2.9440574000000002</v>
      </c>
    </row>
    <row r="1588" spans="1:6">
      <c r="A1588" s="66">
        <v>14056</v>
      </c>
      <c r="B1588" s="66" t="s">
        <v>435</v>
      </c>
      <c r="C1588" s="66">
        <v>10396</v>
      </c>
      <c r="D1588" s="66" t="s">
        <v>435</v>
      </c>
      <c r="E1588" s="66">
        <v>1</v>
      </c>
      <c r="F1588" s="66">
        <v>100</v>
      </c>
    </row>
    <row r="1589" spans="1:6">
      <c r="A1589" s="66">
        <v>14061</v>
      </c>
      <c r="B1589" s="66" t="s">
        <v>488</v>
      </c>
      <c r="C1589" s="66">
        <v>10449</v>
      </c>
      <c r="D1589" s="66" t="s">
        <v>488</v>
      </c>
      <c r="E1589" s="66">
        <v>1</v>
      </c>
      <c r="F1589" s="66">
        <v>100</v>
      </c>
    </row>
    <row r="1590" spans="1:6">
      <c r="A1590" s="66">
        <v>14066</v>
      </c>
      <c r="B1590" s="66" t="s">
        <v>521</v>
      </c>
      <c r="C1590" s="66">
        <v>10482</v>
      </c>
      <c r="D1590" s="66" t="s">
        <v>521</v>
      </c>
      <c r="E1590" s="66">
        <v>0.92035619999999996</v>
      </c>
      <c r="F1590" s="66">
        <v>92.035615100000001</v>
      </c>
    </row>
    <row r="1591" spans="1:6">
      <c r="A1591" s="66">
        <v>14066</v>
      </c>
      <c r="B1591" s="66" t="s">
        <v>521</v>
      </c>
      <c r="C1591" s="66">
        <v>12434</v>
      </c>
      <c r="D1591" s="66" t="s">
        <v>2458</v>
      </c>
      <c r="E1591" s="66">
        <v>4.5510799999999997E-2</v>
      </c>
      <c r="F1591" s="66">
        <v>4.5510770999999997</v>
      </c>
    </row>
    <row r="1592" spans="1:6">
      <c r="A1592" s="66">
        <v>14066</v>
      </c>
      <c r="B1592" s="66" t="s">
        <v>521</v>
      </c>
      <c r="C1592" s="66">
        <v>13605</v>
      </c>
      <c r="D1592" s="66" t="s">
        <v>3621</v>
      </c>
      <c r="E1592" s="66">
        <v>3.41331E-2</v>
      </c>
      <c r="F1592" s="66">
        <v>3.4133078000000001</v>
      </c>
    </row>
    <row r="1593" spans="1:6">
      <c r="A1593" s="66">
        <v>14071</v>
      </c>
      <c r="B1593" s="66" t="s">
        <v>534</v>
      </c>
      <c r="C1593" s="66">
        <v>10495</v>
      </c>
      <c r="D1593" s="66" t="s">
        <v>534</v>
      </c>
      <c r="E1593" s="66">
        <v>1</v>
      </c>
      <c r="F1593" s="66">
        <v>100</v>
      </c>
    </row>
    <row r="1594" spans="1:6">
      <c r="A1594" s="66">
        <v>14076</v>
      </c>
      <c r="B1594" s="66" t="s">
        <v>616</v>
      </c>
      <c r="C1594" s="66">
        <v>10578</v>
      </c>
      <c r="D1594" s="66" t="s">
        <v>616</v>
      </c>
      <c r="E1594" s="66">
        <v>0.80794719999999998</v>
      </c>
      <c r="F1594" s="66">
        <v>80.794723899999994</v>
      </c>
    </row>
    <row r="1595" spans="1:6">
      <c r="A1595" s="66">
        <v>14076</v>
      </c>
      <c r="B1595" s="66" t="s">
        <v>616</v>
      </c>
      <c r="C1595" s="66">
        <v>11838</v>
      </c>
      <c r="D1595" s="66" t="s">
        <v>1864</v>
      </c>
      <c r="E1595" s="66">
        <v>0.1788507</v>
      </c>
      <c r="F1595" s="66">
        <v>17.885067599999999</v>
      </c>
    </row>
    <row r="1596" spans="1:6">
      <c r="A1596" s="66">
        <v>14076</v>
      </c>
      <c r="B1596" s="66" t="s">
        <v>616</v>
      </c>
      <c r="C1596" s="66">
        <v>12942</v>
      </c>
      <c r="D1596" s="66" t="s">
        <v>2964</v>
      </c>
      <c r="E1596" s="66">
        <v>1.32021E-2</v>
      </c>
      <c r="F1596" s="66">
        <v>1.3202084999999999</v>
      </c>
    </row>
    <row r="1597" spans="1:6">
      <c r="A1597" s="66">
        <v>14081</v>
      </c>
      <c r="B1597" s="66" t="s">
        <v>811</v>
      </c>
      <c r="C1597" s="66">
        <v>10775</v>
      </c>
      <c r="D1597" s="66" t="s">
        <v>811</v>
      </c>
      <c r="E1597" s="66">
        <v>0.89986279999999996</v>
      </c>
      <c r="F1597" s="66">
        <v>89.9862763</v>
      </c>
    </row>
    <row r="1598" spans="1:6">
      <c r="A1598" s="66">
        <v>14081</v>
      </c>
      <c r="B1598" s="66" t="s">
        <v>811</v>
      </c>
      <c r="C1598" s="66">
        <v>11381</v>
      </c>
      <c r="D1598" s="66" t="s">
        <v>1413</v>
      </c>
      <c r="E1598" s="66">
        <v>0.1001372</v>
      </c>
      <c r="F1598" s="66">
        <v>10.0137237</v>
      </c>
    </row>
    <row r="1599" spans="1:6">
      <c r="A1599" s="66">
        <v>14086</v>
      </c>
      <c r="B1599" s="66" t="s">
        <v>15260</v>
      </c>
      <c r="C1599" s="66">
        <v>10809</v>
      </c>
      <c r="D1599" s="66" t="s">
        <v>845</v>
      </c>
      <c r="E1599" s="66">
        <v>0.88075760000000003</v>
      </c>
      <c r="F1599" s="66">
        <v>88.075761999999997</v>
      </c>
    </row>
    <row r="1600" spans="1:6">
      <c r="A1600" s="66">
        <v>14086</v>
      </c>
      <c r="B1600" s="66" t="s">
        <v>15260</v>
      </c>
      <c r="C1600" s="66">
        <v>10810</v>
      </c>
      <c r="D1600" s="66" t="s">
        <v>846</v>
      </c>
      <c r="E1600" s="66">
        <v>2.1635999999999999E-2</v>
      </c>
      <c r="F1600" s="66">
        <v>2.1636003000000001</v>
      </c>
    </row>
    <row r="1601" spans="1:6">
      <c r="A1601" s="66">
        <v>14086</v>
      </c>
      <c r="B1601" s="66" t="s">
        <v>15260</v>
      </c>
      <c r="C1601" s="66">
        <v>11587</v>
      </c>
      <c r="D1601" s="66" t="s">
        <v>1615</v>
      </c>
      <c r="E1601" s="66">
        <v>6.9125300000000001E-2</v>
      </c>
      <c r="F1601" s="66">
        <v>6.9125293000000001</v>
      </c>
    </row>
    <row r="1602" spans="1:6">
      <c r="A1602" s="66">
        <v>14086</v>
      </c>
      <c r="B1602" s="66" t="s">
        <v>15260</v>
      </c>
      <c r="C1602" s="66">
        <v>12434</v>
      </c>
      <c r="D1602" s="66" t="s">
        <v>2458</v>
      </c>
      <c r="E1602" s="66">
        <v>2.8481099999999999E-2</v>
      </c>
      <c r="F1602" s="66">
        <v>2.8481084000000001</v>
      </c>
    </row>
    <row r="1603" spans="1:6">
      <c r="A1603" s="66">
        <v>14091</v>
      </c>
      <c r="B1603" s="66" t="s">
        <v>846</v>
      </c>
      <c r="C1603" s="66">
        <v>10809</v>
      </c>
      <c r="D1603" s="66" t="s">
        <v>845</v>
      </c>
      <c r="E1603" s="66">
        <v>9.4396099999999997E-2</v>
      </c>
      <c r="F1603" s="66">
        <v>9.4396068</v>
      </c>
    </row>
    <row r="1604" spans="1:6">
      <c r="A1604" s="66">
        <v>14091</v>
      </c>
      <c r="B1604" s="66" t="s">
        <v>846</v>
      </c>
      <c r="C1604" s="66">
        <v>10810</v>
      </c>
      <c r="D1604" s="66" t="s">
        <v>846</v>
      </c>
      <c r="E1604" s="66">
        <v>0.5716774</v>
      </c>
      <c r="F1604" s="66">
        <v>57.167738900000003</v>
      </c>
    </row>
    <row r="1605" spans="1:6">
      <c r="A1605" s="66">
        <v>14091</v>
      </c>
      <c r="B1605" s="66" t="s">
        <v>846</v>
      </c>
      <c r="C1605" s="66">
        <v>11394</v>
      </c>
      <c r="D1605" s="66" t="s">
        <v>1426</v>
      </c>
      <c r="E1605" s="66">
        <v>3.1465399999999998E-2</v>
      </c>
      <c r="F1605" s="66">
        <v>3.1465356</v>
      </c>
    </row>
    <row r="1606" spans="1:6">
      <c r="A1606" s="66">
        <v>14091</v>
      </c>
      <c r="B1606" s="66" t="s">
        <v>846</v>
      </c>
      <c r="C1606" s="66">
        <v>11587</v>
      </c>
      <c r="D1606" s="66" t="s">
        <v>1615</v>
      </c>
      <c r="E1606" s="66">
        <v>6.9216200000000005E-2</v>
      </c>
      <c r="F1606" s="66">
        <v>6.9216202999999998</v>
      </c>
    </row>
    <row r="1607" spans="1:6">
      <c r="A1607" s="66">
        <v>14091</v>
      </c>
      <c r="B1607" s="66" t="s">
        <v>846</v>
      </c>
      <c r="C1607" s="66">
        <v>11658</v>
      </c>
      <c r="D1607" s="66" t="s">
        <v>1686</v>
      </c>
      <c r="E1607" s="66">
        <v>6.2930700000000006E-2</v>
      </c>
      <c r="F1607" s="66">
        <v>6.2930712</v>
      </c>
    </row>
    <row r="1608" spans="1:6">
      <c r="A1608" s="66">
        <v>14091</v>
      </c>
      <c r="B1608" s="66" t="s">
        <v>846</v>
      </c>
      <c r="C1608" s="66">
        <v>12943</v>
      </c>
      <c r="D1608" s="66" t="s">
        <v>2965</v>
      </c>
      <c r="E1608" s="66">
        <v>0.1363877</v>
      </c>
      <c r="F1608" s="66">
        <v>13.6387728</v>
      </c>
    </row>
    <row r="1609" spans="1:6">
      <c r="A1609" s="66">
        <v>14091</v>
      </c>
      <c r="B1609" s="66" t="s">
        <v>846</v>
      </c>
      <c r="C1609" s="66">
        <v>13315</v>
      </c>
      <c r="D1609" s="66" t="s">
        <v>3334</v>
      </c>
      <c r="E1609" s="66">
        <v>3.3926499999999998E-2</v>
      </c>
      <c r="F1609" s="66">
        <v>3.3926542</v>
      </c>
    </row>
    <row r="1610" spans="1:6">
      <c r="A1610" s="66">
        <v>14096</v>
      </c>
      <c r="B1610" s="66" t="s">
        <v>847</v>
      </c>
      <c r="C1610" s="66">
        <v>10809</v>
      </c>
      <c r="D1610" s="66" t="s">
        <v>845</v>
      </c>
      <c r="E1610" s="66">
        <v>0.10686759999999999</v>
      </c>
      <c r="F1610" s="66">
        <v>10.68676</v>
      </c>
    </row>
    <row r="1611" spans="1:6">
      <c r="A1611" s="66">
        <v>14096</v>
      </c>
      <c r="B1611" s="66" t="s">
        <v>847</v>
      </c>
      <c r="C1611" s="66">
        <v>10811</v>
      </c>
      <c r="D1611" s="66" t="s">
        <v>847</v>
      </c>
      <c r="E1611" s="66">
        <v>0.89313240000000005</v>
      </c>
      <c r="F1611" s="66">
        <v>89.313239999999993</v>
      </c>
    </row>
    <row r="1612" spans="1:6">
      <c r="A1612" s="66">
        <v>14101</v>
      </c>
      <c r="B1612" s="66" t="s">
        <v>848</v>
      </c>
      <c r="C1612" s="66">
        <v>10812</v>
      </c>
      <c r="D1612" s="66" t="s">
        <v>848</v>
      </c>
      <c r="E1612" s="66">
        <v>0.81541969999999997</v>
      </c>
      <c r="F1612" s="66">
        <v>81.541974699999997</v>
      </c>
    </row>
    <row r="1613" spans="1:6">
      <c r="A1613" s="66">
        <v>14101</v>
      </c>
      <c r="B1613" s="66" t="s">
        <v>848</v>
      </c>
      <c r="C1613" s="66">
        <v>10943</v>
      </c>
      <c r="D1613" s="66" t="s">
        <v>979</v>
      </c>
      <c r="E1613" s="66">
        <v>0.13224449999999999</v>
      </c>
      <c r="F1613" s="66">
        <v>13.2244455</v>
      </c>
    </row>
    <row r="1614" spans="1:6">
      <c r="A1614" s="66">
        <v>14101</v>
      </c>
      <c r="B1614" s="66" t="s">
        <v>848</v>
      </c>
      <c r="C1614" s="66">
        <v>12125</v>
      </c>
      <c r="D1614" s="66" t="s">
        <v>2149</v>
      </c>
      <c r="E1614" s="66">
        <v>5.2335800000000002E-2</v>
      </c>
      <c r="F1614" s="66">
        <v>5.2335798000000002</v>
      </c>
    </row>
    <row r="1615" spans="1:6">
      <c r="A1615" s="66">
        <v>14106</v>
      </c>
      <c r="B1615" s="66" t="s">
        <v>15261</v>
      </c>
      <c r="C1615" s="66">
        <v>10830</v>
      </c>
      <c r="D1615" s="66" t="s">
        <v>866</v>
      </c>
      <c r="E1615" s="66">
        <v>1</v>
      </c>
      <c r="F1615" s="66">
        <v>100</v>
      </c>
    </row>
    <row r="1616" spans="1:6">
      <c r="A1616" s="66">
        <v>14111</v>
      </c>
      <c r="B1616" s="66" t="s">
        <v>898</v>
      </c>
      <c r="C1616" s="66">
        <v>10862</v>
      </c>
      <c r="D1616" s="66" t="s">
        <v>898</v>
      </c>
      <c r="E1616" s="66">
        <v>0.83979669999999995</v>
      </c>
      <c r="F1616" s="66">
        <v>83.979669700000002</v>
      </c>
    </row>
    <row r="1617" spans="1:6">
      <c r="A1617" s="66">
        <v>14111</v>
      </c>
      <c r="B1617" s="66" t="s">
        <v>898</v>
      </c>
      <c r="C1617" s="66">
        <v>13222</v>
      </c>
      <c r="D1617" s="66" t="s">
        <v>3242</v>
      </c>
      <c r="E1617" s="66">
        <v>0.16020329999999999</v>
      </c>
      <c r="F1617" s="66">
        <v>16.020330300000001</v>
      </c>
    </row>
    <row r="1618" spans="1:6">
      <c r="A1618" s="66">
        <v>14116</v>
      </c>
      <c r="B1618" s="66" t="s">
        <v>15262</v>
      </c>
      <c r="C1618" s="66">
        <v>10885</v>
      </c>
      <c r="D1618" s="66" t="s">
        <v>921</v>
      </c>
      <c r="E1618" s="66">
        <v>0.958507</v>
      </c>
      <c r="F1618" s="66">
        <v>95.850703800000005</v>
      </c>
    </row>
    <row r="1619" spans="1:6">
      <c r="A1619" s="66">
        <v>14116</v>
      </c>
      <c r="B1619" s="66" t="s">
        <v>15262</v>
      </c>
      <c r="C1619" s="66">
        <v>11909</v>
      </c>
      <c r="D1619" s="66" t="s">
        <v>1935</v>
      </c>
      <c r="E1619" s="66">
        <v>1.53096E-2</v>
      </c>
      <c r="F1619" s="66">
        <v>1.530964</v>
      </c>
    </row>
    <row r="1620" spans="1:6">
      <c r="A1620" s="66">
        <v>14116</v>
      </c>
      <c r="B1620" s="66" t="s">
        <v>15262</v>
      </c>
      <c r="C1620" s="66">
        <v>12201</v>
      </c>
      <c r="D1620" s="66" t="s">
        <v>2225</v>
      </c>
      <c r="E1620" s="66">
        <v>6.0483999999999998E-3</v>
      </c>
      <c r="F1620" s="66">
        <v>0.60483880000000001</v>
      </c>
    </row>
    <row r="1621" spans="1:6">
      <c r="A1621" s="66">
        <v>14116</v>
      </c>
      <c r="B1621" s="66" t="s">
        <v>15262</v>
      </c>
      <c r="C1621" s="66">
        <v>14153</v>
      </c>
      <c r="D1621" s="66" t="s">
        <v>4163</v>
      </c>
      <c r="E1621" s="66">
        <v>8.3472000000000008E-3</v>
      </c>
      <c r="F1621" s="66">
        <v>0.83472250000000003</v>
      </c>
    </row>
    <row r="1622" spans="1:6">
      <c r="A1622" s="66">
        <v>14116</v>
      </c>
      <c r="B1622" s="66" t="s">
        <v>15262</v>
      </c>
      <c r="C1622" s="66">
        <v>14276</v>
      </c>
      <c r="D1622" s="66" t="s">
        <v>4286</v>
      </c>
      <c r="E1622" s="66">
        <v>1.17877E-2</v>
      </c>
      <c r="F1622" s="66">
        <v>1.1787709</v>
      </c>
    </row>
    <row r="1623" spans="1:6">
      <c r="A1623" s="66">
        <v>14121</v>
      </c>
      <c r="B1623" s="66" t="s">
        <v>979</v>
      </c>
      <c r="C1623" s="66">
        <v>10943</v>
      </c>
      <c r="D1623" s="66" t="s">
        <v>979</v>
      </c>
      <c r="E1623" s="66">
        <v>1</v>
      </c>
      <c r="F1623" s="66">
        <v>100</v>
      </c>
    </row>
    <row r="1624" spans="1:6">
      <c r="A1624" s="66">
        <v>14126</v>
      </c>
      <c r="B1624" s="66" t="s">
        <v>1054</v>
      </c>
      <c r="C1624" s="66">
        <v>11019</v>
      </c>
      <c r="D1624" s="66" t="s">
        <v>1054</v>
      </c>
      <c r="E1624" s="66">
        <v>0.93125139999999995</v>
      </c>
      <c r="F1624" s="66">
        <v>93.125142699999998</v>
      </c>
    </row>
    <row r="1625" spans="1:6">
      <c r="A1625" s="66">
        <v>14126</v>
      </c>
      <c r="B1625" s="66" t="s">
        <v>1054</v>
      </c>
      <c r="C1625" s="66">
        <v>12951</v>
      </c>
      <c r="D1625" s="66" t="s">
        <v>2973</v>
      </c>
      <c r="E1625" s="66">
        <v>6.8748600000000007E-2</v>
      </c>
      <c r="F1625" s="66">
        <v>6.8748573000000004</v>
      </c>
    </row>
    <row r="1626" spans="1:6">
      <c r="A1626" s="66">
        <v>14131</v>
      </c>
      <c r="B1626" s="66" t="s">
        <v>1163</v>
      </c>
      <c r="C1626" s="66">
        <v>11128</v>
      </c>
      <c r="D1626" s="66" t="s">
        <v>1163</v>
      </c>
      <c r="E1626" s="66">
        <v>0.85714290000000004</v>
      </c>
      <c r="F1626" s="66">
        <v>85.714285700000005</v>
      </c>
    </row>
    <row r="1627" spans="1:6">
      <c r="A1627" s="66">
        <v>14131</v>
      </c>
      <c r="B1627" s="66" t="s">
        <v>1163</v>
      </c>
      <c r="C1627" s="66">
        <v>14065</v>
      </c>
      <c r="D1627" s="66" t="s">
        <v>4075</v>
      </c>
      <c r="E1627" s="66">
        <v>0.14285709999999999</v>
      </c>
      <c r="F1627" s="66">
        <v>14.2857143</v>
      </c>
    </row>
    <row r="1628" spans="1:6">
      <c r="A1628" s="66">
        <v>14136</v>
      </c>
      <c r="B1628" s="66" t="s">
        <v>1332</v>
      </c>
      <c r="C1628" s="66">
        <v>11300</v>
      </c>
      <c r="D1628" s="66" t="s">
        <v>1332</v>
      </c>
      <c r="E1628" s="66">
        <v>0.98098209999999997</v>
      </c>
      <c r="F1628" s="66">
        <v>98.098207200000004</v>
      </c>
    </row>
    <row r="1629" spans="1:6">
      <c r="A1629" s="66">
        <v>14136</v>
      </c>
      <c r="B1629" s="66" t="s">
        <v>1332</v>
      </c>
      <c r="C1629" s="66">
        <v>13340</v>
      </c>
      <c r="D1629" s="66" t="s">
        <v>3359</v>
      </c>
      <c r="E1629" s="66">
        <v>1.9017900000000001E-2</v>
      </c>
      <c r="F1629" s="66">
        <v>1.9017927999999999</v>
      </c>
    </row>
    <row r="1630" spans="1:6">
      <c r="A1630" s="66">
        <v>14141</v>
      </c>
      <c r="B1630" s="66" t="s">
        <v>1413</v>
      </c>
      <c r="C1630" s="66">
        <v>10204</v>
      </c>
      <c r="D1630" s="66" t="s">
        <v>246</v>
      </c>
      <c r="E1630" s="66">
        <v>4.2822600000000002E-2</v>
      </c>
      <c r="F1630" s="66">
        <v>4.2822626000000001</v>
      </c>
    </row>
    <row r="1631" spans="1:6">
      <c r="A1631" s="66">
        <v>14141</v>
      </c>
      <c r="B1631" s="66" t="s">
        <v>1413</v>
      </c>
      <c r="C1631" s="66">
        <v>10775</v>
      </c>
      <c r="D1631" s="66" t="s">
        <v>811</v>
      </c>
      <c r="E1631" s="66">
        <v>4.5786300000000002E-2</v>
      </c>
      <c r="F1631" s="66">
        <v>4.5786275999999999</v>
      </c>
    </row>
    <row r="1632" spans="1:6">
      <c r="A1632" s="66">
        <v>14141</v>
      </c>
      <c r="B1632" s="66" t="s">
        <v>1413</v>
      </c>
      <c r="C1632" s="66">
        <v>11381</v>
      </c>
      <c r="D1632" s="66" t="s">
        <v>1413</v>
      </c>
      <c r="E1632" s="66">
        <v>0.89354829999999996</v>
      </c>
      <c r="F1632" s="66">
        <v>89.354833799999994</v>
      </c>
    </row>
    <row r="1633" spans="1:6">
      <c r="A1633" s="66">
        <v>14141</v>
      </c>
      <c r="B1633" s="66" t="s">
        <v>1413</v>
      </c>
      <c r="C1633" s="66">
        <v>11924</v>
      </c>
      <c r="D1633" s="66" t="s">
        <v>1950</v>
      </c>
      <c r="E1633" s="66">
        <v>1.7842799999999999E-2</v>
      </c>
      <c r="F1633" s="66">
        <v>1.7842761</v>
      </c>
    </row>
    <row r="1634" spans="1:6">
      <c r="A1634" s="66">
        <v>14146</v>
      </c>
      <c r="B1634" s="66" t="s">
        <v>1425</v>
      </c>
      <c r="C1634" s="66">
        <v>11128</v>
      </c>
      <c r="D1634" s="66" t="s">
        <v>1163</v>
      </c>
      <c r="E1634" s="66">
        <v>1.3982899999999999E-2</v>
      </c>
      <c r="F1634" s="66">
        <v>1.3982889999999999</v>
      </c>
    </row>
    <row r="1635" spans="1:6">
      <c r="A1635" s="66">
        <v>14146</v>
      </c>
      <c r="B1635" s="66" t="s">
        <v>1425</v>
      </c>
      <c r="C1635" s="66">
        <v>11393</v>
      </c>
      <c r="D1635" s="66" t="s">
        <v>1425</v>
      </c>
      <c r="E1635" s="66">
        <v>0.97215209999999996</v>
      </c>
      <c r="F1635" s="66">
        <v>97.215210099999993</v>
      </c>
    </row>
    <row r="1636" spans="1:6">
      <c r="A1636" s="66">
        <v>14146</v>
      </c>
      <c r="B1636" s="66" t="s">
        <v>1425</v>
      </c>
      <c r="C1636" s="66">
        <v>12766</v>
      </c>
      <c r="D1636" s="66" t="s">
        <v>2789</v>
      </c>
      <c r="E1636" s="66">
        <v>1.3865000000000001E-2</v>
      </c>
      <c r="F1636" s="66">
        <v>1.3865008999999999</v>
      </c>
    </row>
    <row r="1637" spans="1:6">
      <c r="A1637" s="66">
        <v>14151</v>
      </c>
      <c r="B1637" s="66" t="s">
        <v>1426</v>
      </c>
      <c r="C1637" s="66">
        <v>11394</v>
      </c>
      <c r="D1637" s="66" t="s">
        <v>1426</v>
      </c>
      <c r="E1637" s="66">
        <v>0.95366379999999995</v>
      </c>
      <c r="F1637" s="66">
        <v>95.366379100000003</v>
      </c>
    </row>
    <row r="1638" spans="1:6">
      <c r="A1638" s="66">
        <v>14151</v>
      </c>
      <c r="B1638" s="66" t="s">
        <v>1426</v>
      </c>
      <c r="C1638" s="66">
        <v>12943</v>
      </c>
      <c r="D1638" s="66" t="s">
        <v>2965</v>
      </c>
      <c r="E1638" s="66">
        <v>4.6336200000000001E-2</v>
      </c>
      <c r="F1638" s="66">
        <v>4.6336209000000004</v>
      </c>
    </row>
    <row r="1639" spans="1:6">
      <c r="A1639" s="66">
        <v>14156</v>
      </c>
      <c r="B1639" s="66" t="s">
        <v>15263</v>
      </c>
      <c r="C1639" s="66">
        <v>11495</v>
      </c>
      <c r="D1639" s="66" t="s">
        <v>1524</v>
      </c>
      <c r="E1639" s="66">
        <v>1</v>
      </c>
      <c r="F1639" s="66">
        <v>100</v>
      </c>
    </row>
    <row r="1640" spans="1:6">
      <c r="A1640" s="66">
        <v>14161</v>
      </c>
      <c r="B1640" s="66" t="s">
        <v>1529</v>
      </c>
      <c r="C1640" s="66">
        <v>11495</v>
      </c>
      <c r="D1640" s="66" t="s">
        <v>1524</v>
      </c>
      <c r="E1640" s="66">
        <v>9.3068899999999996E-2</v>
      </c>
      <c r="F1640" s="66">
        <v>9.3068904999999997</v>
      </c>
    </row>
    <row r="1641" spans="1:6">
      <c r="A1641" s="66">
        <v>14161</v>
      </c>
      <c r="B1641" s="66" t="s">
        <v>1529</v>
      </c>
      <c r="C1641" s="66">
        <v>11500</v>
      </c>
      <c r="D1641" s="66" t="s">
        <v>1529</v>
      </c>
      <c r="E1641" s="66">
        <v>0.90693109999999999</v>
      </c>
      <c r="F1641" s="66">
        <v>90.693109500000006</v>
      </c>
    </row>
    <row r="1642" spans="1:6">
      <c r="A1642" s="66">
        <v>14166</v>
      </c>
      <c r="B1642" s="66" t="s">
        <v>1530</v>
      </c>
      <c r="C1642" s="66">
        <v>11501</v>
      </c>
      <c r="D1642" s="66" t="s">
        <v>1530</v>
      </c>
      <c r="E1642" s="66">
        <v>1</v>
      </c>
      <c r="F1642" s="66">
        <v>100</v>
      </c>
    </row>
    <row r="1643" spans="1:6">
      <c r="A1643" s="66">
        <v>14171</v>
      </c>
      <c r="B1643" s="66" t="s">
        <v>15264</v>
      </c>
      <c r="C1643" s="66">
        <v>11533</v>
      </c>
      <c r="D1643" s="66" t="s">
        <v>1561</v>
      </c>
      <c r="E1643" s="66">
        <v>0.71859099999999998</v>
      </c>
      <c r="F1643" s="66">
        <v>71.859103200000007</v>
      </c>
    </row>
    <row r="1644" spans="1:6">
      <c r="A1644" s="66">
        <v>14171</v>
      </c>
      <c r="B1644" s="66" t="s">
        <v>15264</v>
      </c>
      <c r="C1644" s="66">
        <v>12638</v>
      </c>
      <c r="D1644" s="66" t="s">
        <v>2661</v>
      </c>
      <c r="E1644" s="66">
        <v>0.19014120000000001</v>
      </c>
      <c r="F1644" s="66">
        <v>19.0141195</v>
      </c>
    </row>
    <row r="1645" spans="1:6">
      <c r="A1645" s="66">
        <v>14171</v>
      </c>
      <c r="B1645" s="66" t="s">
        <v>15264</v>
      </c>
      <c r="C1645" s="66">
        <v>14118</v>
      </c>
      <c r="D1645" s="66" t="s">
        <v>4128</v>
      </c>
      <c r="E1645" s="66">
        <v>9.1267799999999996E-2</v>
      </c>
      <c r="F1645" s="66">
        <v>9.1267773999999999</v>
      </c>
    </row>
    <row r="1646" spans="1:6">
      <c r="A1646" s="66">
        <v>14176</v>
      </c>
      <c r="B1646" s="66" t="s">
        <v>1563</v>
      </c>
      <c r="C1646" s="66">
        <v>11535</v>
      </c>
      <c r="D1646" s="66" t="s">
        <v>1563</v>
      </c>
      <c r="E1646" s="66">
        <v>0.82139569999999995</v>
      </c>
      <c r="F1646" s="66">
        <v>82.1395689</v>
      </c>
    </row>
    <row r="1647" spans="1:6">
      <c r="A1647" s="66">
        <v>14176</v>
      </c>
      <c r="B1647" s="66" t="s">
        <v>1563</v>
      </c>
      <c r="C1647" s="66">
        <v>14065</v>
      </c>
      <c r="D1647" s="66" t="s">
        <v>4075</v>
      </c>
      <c r="E1647" s="66">
        <v>0.17860429999999999</v>
      </c>
      <c r="F1647" s="66">
        <v>17.8604311</v>
      </c>
    </row>
    <row r="1648" spans="1:6">
      <c r="A1648" s="66">
        <v>14181</v>
      </c>
      <c r="B1648" s="66" t="s">
        <v>1615</v>
      </c>
      <c r="C1648" s="66">
        <v>11587</v>
      </c>
      <c r="D1648" s="66" t="s">
        <v>1615</v>
      </c>
      <c r="E1648" s="66">
        <v>1</v>
      </c>
      <c r="F1648" s="66">
        <v>100</v>
      </c>
    </row>
    <row r="1649" spans="1:6">
      <c r="A1649" s="66">
        <v>14186</v>
      </c>
      <c r="B1649" s="66" t="s">
        <v>1622</v>
      </c>
      <c r="C1649" s="66">
        <v>10885</v>
      </c>
      <c r="D1649" s="66" t="s">
        <v>921</v>
      </c>
      <c r="E1649" s="66">
        <v>0.107752</v>
      </c>
      <c r="F1649" s="66">
        <v>10.7751985</v>
      </c>
    </row>
    <row r="1650" spans="1:6">
      <c r="A1650" s="66">
        <v>14186</v>
      </c>
      <c r="B1650" s="66" t="s">
        <v>1622</v>
      </c>
      <c r="C1650" s="66">
        <v>11594</v>
      </c>
      <c r="D1650" s="66" t="s">
        <v>1622</v>
      </c>
      <c r="E1650" s="66">
        <v>0.86781779999999997</v>
      </c>
      <c r="F1650" s="66">
        <v>86.781780499999996</v>
      </c>
    </row>
    <row r="1651" spans="1:6">
      <c r="A1651" s="66">
        <v>14186</v>
      </c>
      <c r="B1651" s="66" t="s">
        <v>1622</v>
      </c>
      <c r="C1651" s="66">
        <v>12766</v>
      </c>
      <c r="D1651" s="66" t="s">
        <v>2789</v>
      </c>
      <c r="E1651" s="66">
        <v>2.4430199999999999E-2</v>
      </c>
      <c r="F1651" s="66">
        <v>2.4430209000000001</v>
      </c>
    </row>
    <row r="1652" spans="1:6">
      <c r="A1652" s="66">
        <v>14191</v>
      </c>
      <c r="B1652" s="66" t="s">
        <v>15265</v>
      </c>
      <c r="C1652" s="66">
        <v>10578</v>
      </c>
      <c r="D1652" s="66" t="s">
        <v>616</v>
      </c>
      <c r="E1652" s="66">
        <v>0.12629860000000001</v>
      </c>
      <c r="F1652" s="66">
        <v>12.629863200000001</v>
      </c>
    </row>
    <row r="1653" spans="1:6">
      <c r="A1653" s="66">
        <v>14191</v>
      </c>
      <c r="B1653" s="66" t="s">
        <v>15265</v>
      </c>
      <c r="C1653" s="66">
        <v>11603</v>
      </c>
      <c r="D1653" s="66" t="s">
        <v>1631</v>
      </c>
      <c r="E1653" s="66">
        <v>0.87370139999999996</v>
      </c>
      <c r="F1653" s="66">
        <v>87.370136799999997</v>
      </c>
    </row>
    <row r="1654" spans="1:6">
      <c r="A1654" s="66">
        <v>14196</v>
      </c>
      <c r="B1654" s="66" t="s">
        <v>15266</v>
      </c>
      <c r="C1654" s="66">
        <v>10809</v>
      </c>
      <c r="D1654" s="66" t="s">
        <v>845</v>
      </c>
      <c r="E1654" s="66">
        <v>0.10283</v>
      </c>
      <c r="F1654" s="66">
        <v>10.2829996</v>
      </c>
    </row>
    <row r="1655" spans="1:6">
      <c r="A1655" s="66">
        <v>14196</v>
      </c>
      <c r="B1655" s="66" t="s">
        <v>15266</v>
      </c>
      <c r="C1655" s="66">
        <v>11394</v>
      </c>
      <c r="D1655" s="66" t="s">
        <v>1426</v>
      </c>
      <c r="E1655" s="66">
        <v>2.1401300000000002E-2</v>
      </c>
      <c r="F1655" s="66">
        <v>2.1401257</v>
      </c>
    </row>
    <row r="1656" spans="1:6">
      <c r="A1656" s="66">
        <v>14196</v>
      </c>
      <c r="B1656" s="66" t="s">
        <v>15266</v>
      </c>
      <c r="C1656" s="66">
        <v>11658</v>
      </c>
      <c r="D1656" s="66" t="s">
        <v>1686</v>
      </c>
      <c r="E1656" s="66">
        <v>0.87576869999999996</v>
      </c>
      <c r="F1656" s="66">
        <v>87.576874700000005</v>
      </c>
    </row>
    <row r="1657" spans="1:6">
      <c r="A1657" s="66">
        <v>14201</v>
      </c>
      <c r="B1657" s="66" t="s">
        <v>15267</v>
      </c>
      <c r="C1657" s="66">
        <v>10578</v>
      </c>
      <c r="D1657" s="66" t="s">
        <v>616</v>
      </c>
      <c r="E1657" s="66">
        <v>2.89138E-2</v>
      </c>
      <c r="F1657" s="66">
        <v>2.8913804999999999</v>
      </c>
    </row>
    <row r="1658" spans="1:6">
      <c r="A1658" s="66">
        <v>14201</v>
      </c>
      <c r="B1658" s="66" t="s">
        <v>15267</v>
      </c>
      <c r="C1658" s="66">
        <v>11838</v>
      </c>
      <c r="D1658" s="66" t="s">
        <v>1864</v>
      </c>
      <c r="E1658" s="66">
        <v>0.97108620000000001</v>
      </c>
      <c r="F1658" s="66">
        <v>97.108619500000003</v>
      </c>
    </row>
    <row r="1659" spans="1:6">
      <c r="A1659" s="66">
        <v>14206</v>
      </c>
      <c r="B1659" s="66" t="s">
        <v>1865</v>
      </c>
      <c r="C1659" s="66">
        <v>11839</v>
      </c>
      <c r="D1659" s="66" t="s">
        <v>1865</v>
      </c>
      <c r="E1659" s="66">
        <v>0.79015449999999998</v>
      </c>
      <c r="F1659" s="66">
        <v>79.015447399999999</v>
      </c>
    </row>
    <row r="1660" spans="1:6">
      <c r="A1660" s="66">
        <v>14206</v>
      </c>
      <c r="B1660" s="66" t="s">
        <v>1865</v>
      </c>
      <c r="C1660" s="66">
        <v>12951</v>
      </c>
      <c r="D1660" s="66" t="s">
        <v>2973</v>
      </c>
      <c r="E1660" s="66">
        <v>0.20984549999999999</v>
      </c>
      <c r="F1660" s="66">
        <v>20.984552600000001</v>
      </c>
    </row>
    <row r="1661" spans="1:6">
      <c r="A1661" s="66">
        <v>14211</v>
      </c>
      <c r="B1661" s="66" t="s">
        <v>1866</v>
      </c>
      <c r="C1661" s="66">
        <v>11838</v>
      </c>
      <c r="D1661" s="66" t="s">
        <v>1864</v>
      </c>
      <c r="E1661" s="66">
        <v>4.0386999999999999E-2</v>
      </c>
      <c r="F1661" s="66">
        <v>4.0387034000000002</v>
      </c>
    </row>
    <row r="1662" spans="1:6">
      <c r="A1662" s="66">
        <v>14211</v>
      </c>
      <c r="B1662" s="66" t="s">
        <v>1866</v>
      </c>
      <c r="C1662" s="66">
        <v>11840</v>
      </c>
      <c r="D1662" s="66" t="s">
        <v>1866</v>
      </c>
      <c r="E1662" s="66">
        <v>0.95961300000000005</v>
      </c>
      <c r="F1662" s="66">
        <v>95.961296599999997</v>
      </c>
    </row>
    <row r="1663" spans="1:6">
      <c r="A1663" s="66">
        <v>14216</v>
      </c>
      <c r="B1663" s="66" t="s">
        <v>1867</v>
      </c>
      <c r="C1663" s="66">
        <v>10578</v>
      </c>
      <c r="D1663" s="66" t="s">
        <v>616</v>
      </c>
      <c r="E1663" s="66">
        <v>0.11440400000000001</v>
      </c>
      <c r="F1663" s="66">
        <v>11.440403</v>
      </c>
    </row>
    <row r="1664" spans="1:6">
      <c r="A1664" s="66">
        <v>14216</v>
      </c>
      <c r="B1664" s="66" t="s">
        <v>1867</v>
      </c>
      <c r="C1664" s="66">
        <v>11841</v>
      </c>
      <c r="D1664" s="66" t="s">
        <v>1867</v>
      </c>
      <c r="E1664" s="66">
        <v>0.88559600000000005</v>
      </c>
      <c r="F1664" s="66">
        <v>88.559596999999997</v>
      </c>
    </row>
    <row r="1665" spans="1:6">
      <c r="A1665" s="66">
        <v>14221</v>
      </c>
      <c r="B1665" s="66" t="s">
        <v>15268</v>
      </c>
      <c r="C1665" s="66">
        <v>11902</v>
      </c>
      <c r="D1665" s="66" t="s">
        <v>1928</v>
      </c>
      <c r="E1665" s="66">
        <v>1</v>
      </c>
      <c r="F1665" s="66">
        <v>100</v>
      </c>
    </row>
    <row r="1666" spans="1:6">
      <c r="A1666" s="66">
        <v>14226</v>
      </c>
      <c r="B1666" s="66" t="s">
        <v>15269</v>
      </c>
      <c r="C1666" s="66">
        <v>11909</v>
      </c>
      <c r="D1666" s="66" t="s">
        <v>1935</v>
      </c>
      <c r="E1666" s="66">
        <v>1</v>
      </c>
      <c r="F1666" s="66">
        <v>100</v>
      </c>
    </row>
    <row r="1667" spans="1:6">
      <c r="A1667" s="66">
        <v>14231</v>
      </c>
      <c r="B1667" s="66" t="s">
        <v>1950</v>
      </c>
      <c r="C1667" s="66">
        <v>10204</v>
      </c>
      <c r="D1667" s="66" t="s">
        <v>246</v>
      </c>
      <c r="E1667" s="66">
        <v>1.59282E-2</v>
      </c>
      <c r="F1667" s="66">
        <v>1.5928187</v>
      </c>
    </row>
    <row r="1668" spans="1:6">
      <c r="A1668" s="66">
        <v>14231</v>
      </c>
      <c r="B1668" s="66" t="s">
        <v>1950</v>
      </c>
      <c r="C1668" s="66">
        <v>11924</v>
      </c>
      <c r="D1668" s="66" t="s">
        <v>1950</v>
      </c>
      <c r="E1668" s="66">
        <v>0.80886179999999996</v>
      </c>
      <c r="F1668" s="66">
        <v>80.886175499999993</v>
      </c>
    </row>
    <row r="1669" spans="1:6">
      <c r="A1669" s="66">
        <v>14231</v>
      </c>
      <c r="B1669" s="66" t="s">
        <v>1950</v>
      </c>
      <c r="C1669" s="66">
        <v>14253</v>
      </c>
      <c r="D1669" s="66" t="s">
        <v>4263</v>
      </c>
      <c r="E1669" s="66">
        <v>0.17521010000000001</v>
      </c>
      <c r="F1669" s="66">
        <v>17.521005800000001</v>
      </c>
    </row>
    <row r="1670" spans="1:6">
      <c r="A1670" s="66">
        <v>14236</v>
      </c>
      <c r="B1670" s="66" t="s">
        <v>2016</v>
      </c>
      <c r="C1670" s="66">
        <v>11990</v>
      </c>
      <c r="D1670" s="66" t="s">
        <v>2016</v>
      </c>
      <c r="E1670" s="66">
        <v>0.88859909999999998</v>
      </c>
      <c r="F1670" s="66">
        <v>88.859910099999993</v>
      </c>
    </row>
    <row r="1671" spans="1:6">
      <c r="A1671" s="66">
        <v>14236</v>
      </c>
      <c r="B1671" s="66" t="s">
        <v>2016</v>
      </c>
      <c r="C1671" s="66">
        <v>13863</v>
      </c>
      <c r="D1671" s="66" t="s">
        <v>3877</v>
      </c>
      <c r="E1671" s="66">
        <v>9.8870100000000002E-2</v>
      </c>
      <c r="F1671" s="66">
        <v>9.8870085000000003</v>
      </c>
    </row>
    <row r="1672" spans="1:6">
      <c r="A1672" s="66">
        <v>14236</v>
      </c>
      <c r="B1672" s="66" t="s">
        <v>2016</v>
      </c>
      <c r="C1672" s="66">
        <v>14285</v>
      </c>
      <c r="D1672" s="66" t="s">
        <v>4295</v>
      </c>
      <c r="E1672" s="66">
        <v>1.25308E-2</v>
      </c>
      <c r="F1672" s="66">
        <v>1.2530813999999999</v>
      </c>
    </row>
    <row r="1673" spans="1:6">
      <c r="A1673" s="66">
        <v>14241</v>
      </c>
      <c r="B1673" s="66" t="s">
        <v>2049</v>
      </c>
      <c r="C1673" s="66">
        <v>12023</v>
      </c>
      <c r="D1673" s="66" t="s">
        <v>2049</v>
      </c>
      <c r="E1673" s="66">
        <v>1</v>
      </c>
      <c r="F1673" s="66">
        <v>100</v>
      </c>
    </row>
    <row r="1674" spans="1:6">
      <c r="A1674" s="66">
        <v>14246</v>
      </c>
      <c r="B1674" s="66" t="s">
        <v>2050</v>
      </c>
      <c r="C1674" s="66">
        <v>10277</v>
      </c>
      <c r="D1674" s="66" t="s">
        <v>317</v>
      </c>
      <c r="E1674" s="66">
        <v>8.1694699999999995E-2</v>
      </c>
      <c r="F1674" s="66">
        <v>8.1694673000000009</v>
      </c>
    </row>
    <row r="1675" spans="1:6">
      <c r="A1675" s="66">
        <v>14246</v>
      </c>
      <c r="B1675" s="66" t="s">
        <v>2050</v>
      </c>
      <c r="C1675" s="66">
        <v>10295</v>
      </c>
      <c r="D1675" s="66" t="s">
        <v>335</v>
      </c>
      <c r="E1675" s="66">
        <v>0.12576609999999999</v>
      </c>
      <c r="F1675" s="66">
        <v>12.576612000000001</v>
      </c>
    </row>
    <row r="1676" spans="1:6">
      <c r="A1676" s="66">
        <v>14246</v>
      </c>
      <c r="B1676" s="66" t="s">
        <v>2050</v>
      </c>
      <c r="C1676" s="66">
        <v>11594</v>
      </c>
      <c r="D1676" s="66" t="s">
        <v>1622</v>
      </c>
      <c r="E1676" s="66">
        <v>4.8371999999999998E-3</v>
      </c>
      <c r="F1676" s="66">
        <v>0.48371579999999997</v>
      </c>
    </row>
    <row r="1677" spans="1:6">
      <c r="A1677" s="66">
        <v>14246</v>
      </c>
      <c r="B1677" s="66" t="s">
        <v>2050</v>
      </c>
      <c r="C1677" s="66">
        <v>12024</v>
      </c>
      <c r="D1677" s="66" t="s">
        <v>2050</v>
      </c>
      <c r="E1677" s="66">
        <v>0.76835339999999996</v>
      </c>
      <c r="F1677" s="66">
        <v>76.835341499999998</v>
      </c>
    </row>
    <row r="1678" spans="1:6">
      <c r="A1678" s="66">
        <v>14246</v>
      </c>
      <c r="B1678" s="66" t="s">
        <v>2050</v>
      </c>
      <c r="C1678" s="66">
        <v>13340</v>
      </c>
      <c r="D1678" s="66" t="s">
        <v>3359</v>
      </c>
      <c r="E1678" s="66">
        <v>1.9348600000000001E-2</v>
      </c>
      <c r="F1678" s="66">
        <v>1.9348634</v>
      </c>
    </row>
    <row r="1679" spans="1:6">
      <c r="A1679" s="66">
        <v>14251</v>
      </c>
      <c r="B1679" s="66" t="s">
        <v>2073</v>
      </c>
      <c r="C1679" s="66">
        <v>10885</v>
      </c>
      <c r="D1679" s="66" t="s">
        <v>921</v>
      </c>
      <c r="E1679" s="66">
        <v>6.9591600000000003E-2</v>
      </c>
      <c r="F1679" s="66">
        <v>6.9591599999999998</v>
      </c>
    </row>
    <row r="1680" spans="1:6">
      <c r="A1680" s="66">
        <v>14251</v>
      </c>
      <c r="B1680" s="66" t="s">
        <v>2073</v>
      </c>
      <c r="C1680" s="66">
        <v>11902</v>
      </c>
      <c r="D1680" s="66" t="s">
        <v>1928</v>
      </c>
      <c r="E1680" s="66">
        <v>6.8238999999999994E-2</v>
      </c>
      <c r="F1680" s="66">
        <v>6.8239020999999997</v>
      </c>
    </row>
    <row r="1681" spans="1:6">
      <c r="A1681" s="66">
        <v>14251</v>
      </c>
      <c r="B1681" s="66" t="s">
        <v>2073</v>
      </c>
      <c r="C1681" s="66">
        <v>12048</v>
      </c>
      <c r="D1681" s="66" t="s">
        <v>2073</v>
      </c>
      <c r="E1681" s="66">
        <v>0.81888099999999997</v>
      </c>
      <c r="F1681" s="66">
        <v>81.888104799999994</v>
      </c>
    </row>
    <row r="1682" spans="1:6">
      <c r="A1682" s="66">
        <v>14251</v>
      </c>
      <c r="B1682" s="66" t="s">
        <v>2073</v>
      </c>
      <c r="C1682" s="66">
        <v>14276</v>
      </c>
      <c r="D1682" s="66" t="s">
        <v>4286</v>
      </c>
      <c r="E1682" s="66">
        <v>4.3288300000000002E-2</v>
      </c>
      <c r="F1682" s="66">
        <v>4.3288332</v>
      </c>
    </row>
    <row r="1683" spans="1:6">
      <c r="A1683" s="66">
        <v>14256</v>
      </c>
      <c r="B1683" s="66" t="s">
        <v>2149</v>
      </c>
      <c r="C1683" s="66">
        <v>12125</v>
      </c>
      <c r="D1683" s="66" t="s">
        <v>2149</v>
      </c>
      <c r="E1683" s="66">
        <v>0.94523020000000002</v>
      </c>
      <c r="F1683" s="66">
        <v>94.5230155</v>
      </c>
    </row>
    <row r="1684" spans="1:6">
      <c r="A1684" s="66">
        <v>14256</v>
      </c>
      <c r="B1684" s="66" t="s">
        <v>2149</v>
      </c>
      <c r="C1684" s="66">
        <v>13918</v>
      </c>
      <c r="D1684" s="66" t="s">
        <v>3930</v>
      </c>
      <c r="E1684" s="66">
        <v>5.47698E-2</v>
      </c>
      <c r="F1684" s="66">
        <v>5.4769845000000004</v>
      </c>
    </row>
    <row r="1685" spans="1:6">
      <c r="A1685" s="66">
        <v>14261</v>
      </c>
      <c r="B1685" s="66" t="s">
        <v>2214</v>
      </c>
      <c r="C1685" s="66">
        <v>12190</v>
      </c>
      <c r="D1685" s="66" t="s">
        <v>2214</v>
      </c>
      <c r="E1685" s="66">
        <v>1</v>
      </c>
      <c r="F1685" s="66">
        <v>100</v>
      </c>
    </row>
    <row r="1686" spans="1:6">
      <c r="A1686" s="66">
        <v>14266</v>
      </c>
      <c r="B1686" s="66" t="s">
        <v>2224</v>
      </c>
      <c r="C1686" s="66">
        <v>12200</v>
      </c>
      <c r="D1686" s="66" t="s">
        <v>2224</v>
      </c>
      <c r="E1686" s="66">
        <v>0.96471960000000001</v>
      </c>
      <c r="F1686" s="66">
        <v>96.471956300000002</v>
      </c>
    </row>
    <row r="1687" spans="1:6">
      <c r="A1687" s="66">
        <v>14266</v>
      </c>
      <c r="B1687" s="66" t="s">
        <v>2224</v>
      </c>
      <c r="C1687" s="66">
        <v>12942</v>
      </c>
      <c r="D1687" s="66" t="s">
        <v>2964</v>
      </c>
      <c r="E1687" s="66">
        <v>3.5280400000000003E-2</v>
      </c>
      <c r="F1687" s="66">
        <v>3.5280437</v>
      </c>
    </row>
    <row r="1688" spans="1:6">
      <c r="A1688" s="66">
        <v>14271</v>
      </c>
      <c r="B1688" s="66" t="s">
        <v>2225</v>
      </c>
      <c r="C1688" s="66">
        <v>10885</v>
      </c>
      <c r="D1688" s="66" t="s">
        <v>921</v>
      </c>
      <c r="E1688" s="66">
        <v>0.11865390000000001</v>
      </c>
      <c r="F1688" s="66">
        <v>11.865388100000001</v>
      </c>
    </row>
    <row r="1689" spans="1:6">
      <c r="A1689" s="66">
        <v>14271</v>
      </c>
      <c r="B1689" s="66" t="s">
        <v>2225</v>
      </c>
      <c r="C1689" s="66">
        <v>12201</v>
      </c>
      <c r="D1689" s="66" t="s">
        <v>2225</v>
      </c>
      <c r="E1689" s="66">
        <v>0.88134610000000002</v>
      </c>
      <c r="F1689" s="66">
        <v>88.134611899999996</v>
      </c>
    </row>
    <row r="1690" spans="1:6">
      <c r="A1690" s="66">
        <v>14276</v>
      </c>
      <c r="B1690" s="66" t="s">
        <v>15270</v>
      </c>
      <c r="C1690" s="66">
        <v>12256</v>
      </c>
      <c r="D1690" s="66" t="s">
        <v>2280</v>
      </c>
      <c r="E1690" s="66">
        <v>1</v>
      </c>
      <c r="F1690" s="66">
        <v>100</v>
      </c>
    </row>
    <row r="1691" spans="1:6">
      <c r="A1691" s="66">
        <v>14281</v>
      </c>
      <c r="B1691" s="66" t="s">
        <v>2288</v>
      </c>
      <c r="C1691" s="66">
        <v>12023</v>
      </c>
      <c r="D1691" s="66" t="s">
        <v>2049</v>
      </c>
      <c r="E1691" s="66">
        <v>2.50767E-2</v>
      </c>
      <c r="F1691" s="66">
        <v>2.5076722999999999</v>
      </c>
    </row>
    <row r="1692" spans="1:6">
      <c r="A1692" s="66">
        <v>14281</v>
      </c>
      <c r="B1692" s="66" t="s">
        <v>2288</v>
      </c>
      <c r="C1692" s="66">
        <v>12264</v>
      </c>
      <c r="D1692" s="66" t="s">
        <v>2288</v>
      </c>
      <c r="E1692" s="66">
        <v>0.88653009999999999</v>
      </c>
      <c r="F1692" s="66">
        <v>88.653005100000001</v>
      </c>
    </row>
    <row r="1693" spans="1:6">
      <c r="A1693" s="66">
        <v>14281</v>
      </c>
      <c r="B1693" s="66" t="s">
        <v>2288</v>
      </c>
      <c r="C1693" s="66">
        <v>12942</v>
      </c>
      <c r="D1693" s="66" t="s">
        <v>2964</v>
      </c>
      <c r="E1693" s="66">
        <v>1.8178400000000001E-2</v>
      </c>
      <c r="F1693" s="66">
        <v>1.8178403000000001</v>
      </c>
    </row>
    <row r="1694" spans="1:6">
      <c r="A1694" s="66">
        <v>14281</v>
      </c>
      <c r="B1694" s="66" t="s">
        <v>2288</v>
      </c>
      <c r="C1694" s="66">
        <v>12943</v>
      </c>
      <c r="D1694" s="66" t="s">
        <v>2965</v>
      </c>
      <c r="E1694" s="66">
        <v>7.0214799999999994E-2</v>
      </c>
      <c r="F1694" s="66">
        <v>7.0214824</v>
      </c>
    </row>
    <row r="1695" spans="1:6">
      <c r="A1695" s="66">
        <v>14286</v>
      </c>
      <c r="B1695" s="66" t="s">
        <v>2379</v>
      </c>
      <c r="C1695" s="66">
        <v>10396</v>
      </c>
      <c r="D1695" s="66" t="s">
        <v>435</v>
      </c>
      <c r="E1695" s="66">
        <v>0.5</v>
      </c>
      <c r="F1695" s="66">
        <v>50</v>
      </c>
    </row>
    <row r="1696" spans="1:6">
      <c r="A1696" s="66">
        <v>14286</v>
      </c>
      <c r="B1696" s="66" t="s">
        <v>2379</v>
      </c>
      <c r="C1696" s="66">
        <v>12355</v>
      </c>
      <c r="D1696" s="66" t="s">
        <v>2379</v>
      </c>
      <c r="E1696" s="66">
        <v>0.5</v>
      </c>
      <c r="F1696" s="66">
        <v>50</v>
      </c>
    </row>
    <row r="1697" spans="1:6">
      <c r="A1697" s="66">
        <v>14291</v>
      </c>
      <c r="B1697" s="66" t="s">
        <v>2458</v>
      </c>
      <c r="C1697" s="66">
        <v>10809</v>
      </c>
      <c r="D1697" s="66" t="s">
        <v>845</v>
      </c>
      <c r="E1697" s="66">
        <v>8.6196300000000003E-2</v>
      </c>
      <c r="F1697" s="66">
        <v>8.6196289000000004</v>
      </c>
    </row>
    <row r="1698" spans="1:6">
      <c r="A1698" s="66">
        <v>14291</v>
      </c>
      <c r="B1698" s="66" t="s">
        <v>2458</v>
      </c>
      <c r="C1698" s="66">
        <v>12434</v>
      </c>
      <c r="D1698" s="66" t="s">
        <v>2458</v>
      </c>
      <c r="E1698" s="66">
        <v>0.9138037</v>
      </c>
      <c r="F1698" s="66">
        <v>91.380371100000005</v>
      </c>
    </row>
    <row r="1699" spans="1:6">
      <c r="A1699" s="66">
        <v>14296</v>
      </c>
      <c r="B1699" s="66" t="s">
        <v>2516</v>
      </c>
      <c r="C1699" s="66">
        <v>10278</v>
      </c>
      <c r="D1699" s="66" t="s">
        <v>318</v>
      </c>
      <c r="E1699" s="66">
        <v>0.13243479999999999</v>
      </c>
      <c r="F1699" s="66">
        <v>13.2434779</v>
      </c>
    </row>
    <row r="1700" spans="1:6">
      <c r="A1700" s="66">
        <v>14296</v>
      </c>
      <c r="B1700" s="66" t="s">
        <v>2516</v>
      </c>
      <c r="C1700" s="66">
        <v>10396</v>
      </c>
      <c r="D1700" s="66" t="s">
        <v>435</v>
      </c>
      <c r="E1700" s="66">
        <v>6.1123700000000003E-2</v>
      </c>
      <c r="F1700" s="66">
        <v>6.1123744000000002</v>
      </c>
    </row>
    <row r="1701" spans="1:6">
      <c r="A1701" s="66">
        <v>14296</v>
      </c>
      <c r="B1701" s="66" t="s">
        <v>2516</v>
      </c>
      <c r="C1701" s="66">
        <v>12492</v>
      </c>
      <c r="D1701" s="66" t="s">
        <v>2516</v>
      </c>
      <c r="E1701" s="66">
        <v>0.80644150000000003</v>
      </c>
      <c r="F1701" s="66">
        <v>80.644147700000005</v>
      </c>
    </row>
    <row r="1702" spans="1:6">
      <c r="A1702" s="66">
        <v>14301</v>
      </c>
      <c r="B1702" s="66" t="s">
        <v>2522</v>
      </c>
      <c r="C1702" s="66">
        <v>12498</v>
      </c>
      <c r="D1702" s="66" t="s">
        <v>2522</v>
      </c>
      <c r="E1702" s="66">
        <v>1</v>
      </c>
      <c r="F1702" s="66">
        <v>100</v>
      </c>
    </row>
    <row r="1703" spans="1:6">
      <c r="A1703" s="66">
        <v>14306</v>
      </c>
      <c r="B1703" s="66" t="s">
        <v>15271</v>
      </c>
      <c r="C1703" s="66">
        <v>11533</v>
      </c>
      <c r="D1703" s="66" t="s">
        <v>1561</v>
      </c>
      <c r="E1703" s="66">
        <v>5.9732599999999997E-2</v>
      </c>
      <c r="F1703" s="66">
        <v>5.9732554999999996</v>
      </c>
    </row>
    <row r="1704" spans="1:6">
      <c r="A1704" s="66">
        <v>14306</v>
      </c>
      <c r="B1704" s="66" t="s">
        <v>15271</v>
      </c>
      <c r="C1704" s="66">
        <v>11898</v>
      </c>
      <c r="D1704" s="66" t="s">
        <v>1924</v>
      </c>
      <c r="E1704" s="66">
        <v>2.98696E-2</v>
      </c>
      <c r="F1704" s="66">
        <v>2.9869606000000002</v>
      </c>
    </row>
    <row r="1705" spans="1:6">
      <c r="A1705" s="66">
        <v>14306</v>
      </c>
      <c r="B1705" s="66" t="s">
        <v>15271</v>
      </c>
      <c r="C1705" s="66">
        <v>12514</v>
      </c>
      <c r="D1705" s="66" t="s">
        <v>2538</v>
      </c>
      <c r="E1705" s="66">
        <v>0.91039780000000003</v>
      </c>
      <c r="F1705" s="66">
        <v>91.039783999999997</v>
      </c>
    </row>
    <row r="1706" spans="1:6">
      <c r="A1706" s="66">
        <v>14311</v>
      </c>
      <c r="B1706" s="66" t="s">
        <v>2542</v>
      </c>
      <c r="C1706" s="66">
        <v>12518</v>
      </c>
      <c r="D1706" s="66" t="s">
        <v>2542</v>
      </c>
      <c r="E1706" s="66">
        <v>1</v>
      </c>
      <c r="F1706" s="66">
        <v>100</v>
      </c>
    </row>
    <row r="1707" spans="1:6">
      <c r="A1707" s="66">
        <v>14316</v>
      </c>
      <c r="B1707" s="66" t="s">
        <v>15272</v>
      </c>
      <c r="C1707" s="66">
        <v>10830</v>
      </c>
      <c r="D1707" s="66" t="s">
        <v>866</v>
      </c>
      <c r="E1707" s="66">
        <v>4.6163999999999997E-3</v>
      </c>
      <c r="F1707" s="66">
        <v>0.46163569999999998</v>
      </c>
    </row>
    <row r="1708" spans="1:6">
      <c r="A1708" s="66">
        <v>14316</v>
      </c>
      <c r="B1708" s="66" t="s">
        <v>15272</v>
      </c>
      <c r="C1708" s="66">
        <v>12530</v>
      </c>
      <c r="D1708" s="66" t="s">
        <v>2554</v>
      </c>
      <c r="E1708" s="66">
        <v>0.9083677</v>
      </c>
      <c r="F1708" s="66">
        <v>90.836771200000001</v>
      </c>
    </row>
    <row r="1709" spans="1:6">
      <c r="A1709" s="66">
        <v>14316</v>
      </c>
      <c r="B1709" s="66" t="s">
        <v>15272</v>
      </c>
      <c r="C1709" s="66">
        <v>12535</v>
      </c>
      <c r="D1709" s="66" t="s">
        <v>2559</v>
      </c>
      <c r="E1709" s="66">
        <v>8.7015899999999993E-2</v>
      </c>
      <c r="F1709" s="66">
        <v>8.7015931000000002</v>
      </c>
    </row>
    <row r="1710" spans="1:6">
      <c r="A1710" s="66">
        <v>14321</v>
      </c>
      <c r="B1710" s="66" t="s">
        <v>2558</v>
      </c>
      <c r="C1710" s="66">
        <v>12534</v>
      </c>
      <c r="D1710" s="66" t="s">
        <v>2558</v>
      </c>
      <c r="E1710" s="66">
        <v>1</v>
      </c>
      <c r="F1710" s="66">
        <v>100</v>
      </c>
    </row>
    <row r="1711" spans="1:6">
      <c r="A1711" s="66">
        <v>14326</v>
      </c>
      <c r="B1711" s="66" t="s">
        <v>2560</v>
      </c>
      <c r="C1711" s="66">
        <v>12535</v>
      </c>
      <c r="D1711" s="66" t="s">
        <v>2559</v>
      </c>
      <c r="E1711" s="66">
        <v>2.4087000000000001E-2</v>
      </c>
      <c r="F1711" s="66">
        <v>2.4086984</v>
      </c>
    </row>
    <row r="1712" spans="1:6">
      <c r="A1712" s="66">
        <v>14326</v>
      </c>
      <c r="B1712" s="66" t="s">
        <v>2560</v>
      </c>
      <c r="C1712" s="66">
        <v>12536</v>
      </c>
      <c r="D1712" s="66" t="s">
        <v>2560</v>
      </c>
      <c r="E1712" s="66">
        <v>0.97591300000000003</v>
      </c>
      <c r="F1712" s="66">
        <v>97.591301599999994</v>
      </c>
    </row>
    <row r="1713" spans="1:6">
      <c r="A1713" s="66">
        <v>14331</v>
      </c>
      <c r="B1713" s="66" t="s">
        <v>2597</v>
      </c>
      <c r="C1713" s="66">
        <v>10016</v>
      </c>
      <c r="D1713" s="66" t="s">
        <v>60</v>
      </c>
      <c r="E1713" s="66">
        <v>8.4358000000000002E-3</v>
      </c>
      <c r="F1713" s="66">
        <v>0.84357510000000002</v>
      </c>
    </row>
    <row r="1714" spans="1:6">
      <c r="A1714" s="66">
        <v>14331</v>
      </c>
      <c r="B1714" s="66" t="s">
        <v>2597</v>
      </c>
      <c r="C1714" s="66">
        <v>12573</v>
      </c>
      <c r="D1714" s="66" t="s">
        <v>2597</v>
      </c>
      <c r="E1714" s="66">
        <v>0.96535970000000004</v>
      </c>
      <c r="F1714" s="66">
        <v>96.535973200000001</v>
      </c>
    </row>
    <row r="1715" spans="1:6">
      <c r="A1715" s="66">
        <v>14331</v>
      </c>
      <c r="B1715" s="66" t="s">
        <v>2597</v>
      </c>
      <c r="C1715" s="66">
        <v>12574</v>
      </c>
      <c r="D1715" s="66" t="s">
        <v>2598</v>
      </c>
      <c r="E1715" s="66">
        <v>5.9113999999999998E-3</v>
      </c>
      <c r="F1715" s="66">
        <v>0.59114149999999999</v>
      </c>
    </row>
    <row r="1716" spans="1:6">
      <c r="A1716" s="66">
        <v>14331</v>
      </c>
      <c r="B1716" s="66" t="s">
        <v>2597</v>
      </c>
      <c r="C1716" s="66">
        <v>13827</v>
      </c>
      <c r="D1716" s="66" t="s">
        <v>3841</v>
      </c>
      <c r="E1716" s="66">
        <v>8.9251999999999995E-3</v>
      </c>
      <c r="F1716" s="66">
        <v>0.89251499999999995</v>
      </c>
    </row>
    <row r="1717" spans="1:6">
      <c r="A1717" s="66">
        <v>14336</v>
      </c>
      <c r="B1717" s="66" t="s">
        <v>2598</v>
      </c>
      <c r="C1717" s="66">
        <v>12573</v>
      </c>
      <c r="D1717" s="66" t="s">
        <v>2597</v>
      </c>
      <c r="E1717" s="66">
        <v>0.12549589999999999</v>
      </c>
      <c r="F1717" s="66">
        <v>12.5495924</v>
      </c>
    </row>
    <row r="1718" spans="1:6">
      <c r="A1718" s="66">
        <v>14336</v>
      </c>
      <c r="B1718" s="66" t="s">
        <v>2598</v>
      </c>
      <c r="C1718" s="66">
        <v>12574</v>
      </c>
      <c r="D1718" s="66" t="s">
        <v>2598</v>
      </c>
      <c r="E1718" s="66">
        <v>0.87450410000000001</v>
      </c>
      <c r="F1718" s="66">
        <v>87.450407600000005</v>
      </c>
    </row>
    <row r="1719" spans="1:6">
      <c r="A1719" s="66">
        <v>14341</v>
      </c>
      <c r="B1719" s="66" t="s">
        <v>2661</v>
      </c>
      <c r="C1719" s="66">
        <v>12638</v>
      </c>
      <c r="D1719" s="66" t="s">
        <v>2661</v>
      </c>
      <c r="E1719" s="66">
        <v>1</v>
      </c>
      <c r="F1719" s="66">
        <v>100</v>
      </c>
    </row>
    <row r="1720" spans="1:6">
      <c r="A1720" s="66">
        <v>14346</v>
      </c>
      <c r="B1720" s="66" t="s">
        <v>15273</v>
      </c>
      <c r="C1720" s="66">
        <v>12766</v>
      </c>
      <c r="D1720" s="66" t="s">
        <v>2789</v>
      </c>
      <c r="E1720" s="66">
        <v>0.90833070000000005</v>
      </c>
      <c r="F1720" s="66">
        <v>90.833065000000005</v>
      </c>
    </row>
    <row r="1721" spans="1:6">
      <c r="A1721" s="66">
        <v>14346</v>
      </c>
      <c r="B1721" s="66" t="s">
        <v>15273</v>
      </c>
      <c r="C1721" s="66">
        <v>13875</v>
      </c>
      <c r="D1721" s="66" t="s">
        <v>3889</v>
      </c>
      <c r="E1721" s="66">
        <v>1.9856499999999999E-2</v>
      </c>
      <c r="F1721" s="66">
        <v>1.9856537000000001</v>
      </c>
    </row>
    <row r="1722" spans="1:6">
      <c r="A1722" s="66">
        <v>14346</v>
      </c>
      <c r="B1722" s="66" t="s">
        <v>15273</v>
      </c>
      <c r="C1722" s="66">
        <v>14315</v>
      </c>
      <c r="D1722" s="66" t="s">
        <v>4325</v>
      </c>
      <c r="E1722" s="66">
        <v>7.1812799999999996E-2</v>
      </c>
      <c r="F1722" s="66">
        <v>7.1812813000000002</v>
      </c>
    </row>
    <row r="1723" spans="1:6">
      <c r="A1723" s="66">
        <v>14351</v>
      </c>
      <c r="B1723" s="66" t="s">
        <v>2964</v>
      </c>
      <c r="C1723" s="66">
        <v>12264</v>
      </c>
      <c r="D1723" s="66" t="s">
        <v>2288</v>
      </c>
      <c r="E1723" s="66">
        <v>1.9558800000000001E-2</v>
      </c>
      <c r="F1723" s="66">
        <v>1.955884</v>
      </c>
    </row>
    <row r="1724" spans="1:6">
      <c r="A1724" s="66">
        <v>14351</v>
      </c>
      <c r="B1724" s="66" t="s">
        <v>2964</v>
      </c>
      <c r="C1724" s="66">
        <v>12942</v>
      </c>
      <c r="D1724" s="66" t="s">
        <v>2964</v>
      </c>
      <c r="E1724" s="66">
        <v>0.98044120000000001</v>
      </c>
      <c r="F1724" s="66">
        <v>98.044116000000002</v>
      </c>
    </row>
    <row r="1725" spans="1:6">
      <c r="A1725" s="66">
        <v>14356</v>
      </c>
      <c r="B1725" s="66" t="s">
        <v>2965</v>
      </c>
      <c r="C1725" s="66">
        <v>10810</v>
      </c>
      <c r="D1725" s="66" t="s">
        <v>846</v>
      </c>
      <c r="E1725" s="66">
        <v>4.5881100000000001E-2</v>
      </c>
      <c r="F1725" s="66">
        <v>4.5881125999999997</v>
      </c>
    </row>
    <row r="1726" spans="1:6">
      <c r="A1726" s="66">
        <v>14356</v>
      </c>
      <c r="B1726" s="66" t="s">
        <v>2965</v>
      </c>
      <c r="C1726" s="66">
        <v>12942</v>
      </c>
      <c r="D1726" s="66" t="s">
        <v>2964</v>
      </c>
      <c r="E1726" s="66">
        <v>2.76023E-2</v>
      </c>
      <c r="F1726" s="66">
        <v>2.7602305999999999</v>
      </c>
    </row>
    <row r="1727" spans="1:6">
      <c r="A1727" s="66">
        <v>14356</v>
      </c>
      <c r="B1727" s="66" t="s">
        <v>2965</v>
      </c>
      <c r="C1727" s="66">
        <v>12943</v>
      </c>
      <c r="D1727" s="66" t="s">
        <v>2965</v>
      </c>
      <c r="E1727" s="66">
        <v>0.92651660000000002</v>
      </c>
      <c r="F1727" s="66">
        <v>92.651656799999998</v>
      </c>
    </row>
    <row r="1728" spans="1:6">
      <c r="A1728" s="66">
        <v>14361</v>
      </c>
      <c r="B1728" s="66" t="s">
        <v>2971</v>
      </c>
      <c r="C1728" s="66">
        <v>12949</v>
      </c>
      <c r="D1728" s="66" t="s">
        <v>2971</v>
      </c>
      <c r="E1728" s="66">
        <v>1</v>
      </c>
      <c r="F1728" s="66">
        <v>100</v>
      </c>
    </row>
    <row r="1729" spans="1:6">
      <c r="A1729" s="66">
        <v>14366</v>
      </c>
      <c r="B1729" s="66" t="s">
        <v>2972</v>
      </c>
      <c r="C1729" s="66">
        <v>12950</v>
      </c>
      <c r="D1729" s="66" t="s">
        <v>2972</v>
      </c>
      <c r="E1729" s="66">
        <v>0.93116790000000005</v>
      </c>
      <c r="F1729" s="66">
        <v>93.116792700000005</v>
      </c>
    </row>
    <row r="1730" spans="1:6">
      <c r="A1730" s="66">
        <v>14371</v>
      </c>
      <c r="B1730" s="66" t="s">
        <v>2973</v>
      </c>
      <c r="C1730" s="66">
        <v>11019</v>
      </c>
      <c r="D1730" s="66" t="s">
        <v>1054</v>
      </c>
      <c r="E1730" s="66">
        <v>0.1</v>
      </c>
      <c r="F1730" s="66">
        <v>10</v>
      </c>
    </row>
    <row r="1731" spans="1:6">
      <c r="A1731" s="66">
        <v>14371</v>
      </c>
      <c r="B1731" s="66" t="s">
        <v>2973</v>
      </c>
      <c r="C1731" s="66">
        <v>12951</v>
      </c>
      <c r="D1731" s="66" t="s">
        <v>2973</v>
      </c>
      <c r="E1731" s="66">
        <v>0.9</v>
      </c>
      <c r="F1731" s="66">
        <v>90</v>
      </c>
    </row>
    <row r="1732" spans="1:6">
      <c r="A1732" s="66">
        <v>14376</v>
      </c>
      <c r="B1732" s="66" t="s">
        <v>3015</v>
      </c>
      <c r="C1732" s="66">
        <v>12023</v>
      </c>
      <c r="D1732" s="66" t="s">
        <v>2049</v>
      </c>
      <c r="E1732" s="66">
        <v>4.8233900000000003E-2</v>
      </c>
      <c r="F1732" s="66">
        <v>4.8233911000000003</v>
      </c>
    </row>
    <row r="1733" spans="1:6">
      <c r="A1733" s="66">
        <v>14376</v>
      </c>
      <c r="B1733" s="66" t="s">
        <v>3015</v>
      </c>
      <c r="C1733" s="66">
        <v>12993</v>
      </c>
      <c r="D1733" s="66" t="s">
        <v>3015</v>
      </c>
      <c r="E1733" s="66">
        <v>0.92610800000000004</v>
      </c>
      <c r="F1733" s="66">
        <v>92.610799099999994</v>
      </c>
    </row>
    <row r="1734" spans="1:6">
      <c r="A1734" s="66">
        <v>14376</v>
      </c>
      <c r="B1734" s="66" t="s">
        <v>3015</v>
      </c>
      <c r="C1734" s="66">
        <v>14142</v>
      </c>
      <c r="D1734" s="66" t="s">
        <v>4152</v>
      </c>
      <c r="E1734" s="66">
        <v>2.56581E-2</v>
      </c>
      <c r="F1734" s="66">
        <v>2.5658099000000001</v>
      </c>
    </row>
    <row r="1735" spans="1:6">
      <c r="A1735" s="66">
        <v>14381</v>
      </c>
      <c r="B1735" s="66" t="s">
        <v>15274</v>
      </c>
      <c r="C1735" s="66">
        <v>13178</v>
      </c>
      <c r="D1735" s="66" t="s">
        <v>3199</v>
      </c>
      <c r="E1735" s="66">
        <v>1</v>
      </c>
      <c r="F1735" s="66">
        <v>100</v>
      </c>
    </row>
    <row r="1736" spans="1:6">
      <c r="A1736" s="66">
        <v>14386</v>
      </c>
      <c r="B1736" s="66" t="s">
        <v>3334</v>
      </c>
      <c r="C1736" s="66">
        <v>12943</v>
      </c>
      <c r="D1736" s="66" t="s">
        <v>2965</v>
      </c>
      <c r="E1736" s="66">
        <v>5.1233099999999997E-2</v>
      </c>
      <c r="F1736" s="66">
        <v>5.1233091999999996</v>
      </c>
    </row>
    <row r="1737" spans="1:6">
      <c r="A1737" s="66">
        <v>14386</v>
      </c>
      <c r="B1737" s="66" t="s">
        <v>3334</v>
      </c>
      <c r="C1737" s="66">
        <v>13315</v>
      </c>
      <c r="D1737" s="66" t="s">
        <v>3334</v>
      </c>
      <c r="E1737" s="66">
        <v>0.94876689999999997</v>
      </c>
      <c r="F1737" s="66">
        <v>94.876690800000006</v>
      </c>
    </row>
    <row r="1738" spans="1:6">
      <c r="A1738" s="66">
        <v>14391</v>
      </c>
      <c r="B1738" s="66" t="s">
        <v>3359</v>
      </c>
      <c r="C1738" s="66">
        <v>10276</v>
      </c>
      <c r="D1738" s="66" t="s">
        <v>316</v>
      </c>
      <c r="E1738" s="66">
        <v>0.19691620000000001</v>
      </c>
      <c r="F1738" s="66">
        <v>19.6916242</v>
      </c>
    </row>
    <row r="1739" spans="1:6">
      <c r="A1739" s="66">
        <v>14391</v>
      </c>
      <c r="B1739" s="66" t="s">
        <v>3359</v>
      </c>
      <c r="C1739" s="66">
        <v>11300</v>
      </c>
      <c r="D1739" s="66" t="s">
        <v>1332</v>
      </c>
      <c r="E1739" s="66">
        <v>5.7686500000000002E-2</v>
      </c>
      <c r="F1739" s="66">
        <v>5.7686514000000004</v>
      </c>
    </row>
    <row r="1740" spans="1:6">
      <c r="A1740" s="66">
        <v>14391</v>
      </c>
      <c r="B1740" s="66" t="s">
        <v>3359</v>
      </c>
      <c r="C1740" s="66">
        <v>13340</v>
      </c>
      <c r="D1740" s="66" t="s">
        <v>3359</v>
      </c>
      <c r="E1740" s="66">
        <v>0.74539719999999998</v>
      </c>
      <c r="F1740" s="66">
        <v>74.539724399999997</v>
      </c>
    </row>
    <row r="1741" spans="1:6">
      <c r="A1741" s="66">
        <v>14396</v>
      </c>
      <c r="B1741" s="66" t="s">
        <v>15275</v>
      </c>
      <c r="C1741" s="66">
        <v>13474</v>
      </c>
      <c r="D1741" s="66" t="s">
        <v>3492</v>
      </c>
      <c r="E1741" s="66">
        <v>1</v>
      </c>
      <c r="F1741" s="66">
        <v>100</v>
      </c>
    </row>
    <row r="1742" spans="1:6">
      <c r="A1742" s="66">
        <v>14401</v>
      </c>
      <c r="B1742" s="66" t="s">
        <v>3527</v>
      </c>
      <c r="C1742" s="66">
        <v>13511</v>
      </c>
      <c r="D1742" s="66" t="s">
        <v>3527</v>
      </c>
      <c r="E1742" s="66">
        <v>0.88888889999999998</v>
      </c>
      <c r="F1742" s="66">
        <v>88.888888899999998</v>
      </c>
    </row>
    <row r="1743" spans="1:6">
      <c r="A1743" s="66">
        <v>14401</v>
      </c>
      <c r="B1743" s="66" t="s">
        <v>3527</v>
      </c>
      <c r="C1743" s="66">
        <v>14253</v>
      </c>
      <c r="D1743" s="66" t="s">
        <v>4263</v>
      </c>
      <c r="E1743" s="66">
        <v>0.1111111</v>
      </c>
      <c r="F1743" s="66">
        <v>11.1111111</v>
      </c>
    </row>
    <row r="1744" spans="1:6">
      <c r="A1744" s="66">
        <v>14406</v>
      </c>
      <c r="B1744" s="66" t="s">
        <v>3558</v>
      </c>
      <c r="C1744" s="66">
        <v>10377</v>
      </c>
      <c r="D1744" s="66" t="s">
        <v>416</v>
      </c>
      <c r="E1744" s="66">
        <v>6.7891000000000002E-3</v>
      </c>
      <c r="F1744" s="66">
        <v>0.67891409999999996</v>
      </c>
    </row>
    <row r="1745" spans="1:6">
      <c r="A1745" s="66">
        <v>14406</v>
      </c>
      <c r="B1745" s="66" t="s">
        <v>3558</v>
      </c>
      <c r="C1745" s="66">
        <v>10755</v>
      </c>
      <c r="D1745" s="66" t="s">
        <v>791</v>
      </c>
      <c r="E1745" s="66">
        <v>0.1697312</v>
      </c>
      <c r="F1745" s="66">
        <v>16.973118500000002</v>
      </c>
    </row>
    <row r="1746" spans="1:6">
      <c r="A1746" s="66">
        <v>14406</v>
      </c>
      <c r="B1746" s="66" t="s">
        <v>3558</v>
      </c>
      <c r="C1746" s="66">
        <v>13474</v>
      </c>
      <c r="D1746" s="66" t="s">
        <v>3492</v>
      </c>
      <c r="E1746" s="66">
        <v>1.7237999999999999E-3</v>
      </c>
      <c r="F1746" s="66">
        <v>0.1723817</v>
      </c>
    </row>
    <row r="1747" spans="1:6">
      <c r="A1747" s="66">
        <v>14406</v>
      </c>
      <c r="B1747" s="66" t="s">
        <v>3558</v>
      </c>
      <c r="C1747" s="66">
        <v>13542</v>
      </c>
      <c r="D1747" s="66" t="s">
        <v>3558</v>
      </c>
      <c r="E1747" s="66">
        <v>0.80986409999999998</v>
      </c>
      <c r="F1747" s="66">
        <v>80.986410500000005</v>
      </c>
    </row>
    <row r="1748" spans="1:6">
      <c r="A1748" s="66">
        <v>14406</v>
      </c>
      <c r="B1748" s="66" t="s">
        <v>3558</v>
      </c>
      <c r="C1748" s="66">
        <v>14118</v>
      </c>
      <c r="D1748" s="66" t="s">
        <v>4128</v>
      </c>
      <c r="E1748" s="66">
        <v>1.1891799999999999E-2</v>
      </c>
      <c r="F1748" s="66">
        <v>1.1891750999999999</v>
      </c>
    </row>
    <row r="1749" spans="1:6">
      <c r="A1749" s="66">
        <v>14411</v>
      </c>
      <c r="B1749" s="66" t="s">
        <v>3621</v>
      </c>
      <c r="C1749" s="66">
        <v>13605</v>
      </c>
      <c r="D1749" s="66" t="s">
        <v>3621</v>
      </c>
      <c r="E1749" s="66">
        <v>0.97708269999999997</v>
      </c>
      <c r="F1749" s="66">
        <v>97.708266699999996</v>
      </c>
    </row>
    <row r="1750" spans="1:6">
      <c r="A1750" s="66">
        <v>14411</v>
      </c>
      <c r="B1750" s="66" t="s">
        <v>3621</v>
      </c>
      <c r="C1750" s="66">
        <v>14153</v>
      </c>
      <c r="D1750" s="66" t="s">
        <v>4163</v>
      </c>
      <c r="E1750" s="66">
        <v>2.2917300000000002E-2</v>
      </c>
      <c r="F1750" s="66">
        <v>2.2917333000000002</v>
      </c>
    </row>
    <row r="1751" spans="1:6">
      <c r="A1751" s="66">
        <v>14416</v>
      </c>
      <c r="B1751" s="66" t="s">
        <v>15276</v>
      </c>
      <c r="C1751" s="66">
        <v>12190</v>
      </c>
      <c r="D1751" s="66" t="s">
        <v>2214</v>
      </c>
      <c r="E1751" s="66">
        <v>1.7092400000000001E-2</v>
      </c>
      <c r="F1751" s="66">
        <v>1.7092409</v>
      </c>
    </row>
    <row r="1752" spans="1:6">
      <c r="A1752" s="66">
        <v>14416</v>
      </c>
      <c r="B1752" s="66" t="s">
        <v>15276</v>
      </c>
      <c r="C1752" s="66">
        <v>13662</v>
      </c>
      <c r="D1752" s="66" t="s">
        <v>3677</v>
      </c>
      <c r="E1752" s="66">
        <v>0.98290759999999999</v>
      </c>
      <c r="F1752" s="66">
        <v>98.290759100000002</v>
      </c>
    </row>
    <row r="1753" spans="1:6">
      <c r="A1753" s="66">
        <v>14421</v>
      </c>
      <c r="B1753" s="66" t="s">
        <v>15277</v>
      </c>
      <c r="C1753" s="66">
        <v>13711</v>
      </c>
      <c r="D1753" s="66" t="s">
        <v>3725</v>
      </c>
      <c r="E1753" s="66">
        <v>1</v>
      </c>
      <c r="F1753" s="66">
        <v>100</v>
      </c>
    </row>
    <row r="1754" spans="1:6">
      <c r="A1754" s="66">
        <v>14426</v>
      </c>
      <c r="B1754" s="66" t="s">
        <v>3726</v>
      </c>
      <c r="C1754" s="66">
        <v>13711</v>
      </c>
      <c r="D1754" s="66" t="s">
        <v>3725</v>
      </c>
      <c r="E1754" s="66">
        <v>0.3939394</v>
      </c>
      <c r="F1754" s="66">
        <v>39.393939400000001</v>
      </c>
    </row>
    <row r="1755" spans="1:6">
      <c r="A1755" s="66">
        <v>14426</v>
      </c>
      <c r="B1755" s="66" t="s">
        <v>3726</v>
      </c>
      <c r="C1755" s="66">
        <v>13712</v>
      </c>
      <c r="D1755" s="66" t="s">
        <v>3726</v>
      </c>
      <c r="E1755" s="66">
        <v>0.60606059999999995</v>
      </c>
      <c r="F1755" s="66">
        <v>60.606060599999999</v>
      </c>
    </row>
    <row r="1756" spans="1:6">
      <c r="A1756" s="66">
        <v>14431</v>
      </c>
      <c r="B1756" s="66" t="s">
        <v>3807</v>
      </c>
      <c r="C1756" s="66">
        <v>13793</v>
      </c>
      <c r="D1756" s="66" t="s">
        <v>3807</v>
      </c>
      <c r="E1756" s="66">
        <v>1</v>
      </c>
      <c r="F1756" s="66">
        <v>100</v>
      </c>
    </row>
    <row r="1757" spans="1:6">
      <c r="A1757" s="66">
        <v>14436</v>
      </c>
      <c r="B1757" s="66" t="s">
        <v>3840</v>
      </c>
      <c r="C1757" s="66">
        <v>11019</v>
      </c>
      <c r="D1757" s="66" t="s">
        <v>1054</v>
      </c>
      <c r="E1757" s="66">
        <v>5.2689199999999999E-2</v>
      </c>
      <c r="F1757" s="66">
        <v>5.2689168000000004</v>
      </c>
    </row>
    <row r="1758" spans="1:6">
      <c r="A1758" s="66">
        <v>14436</v>
      </c>
      <c r="B1758" s="66" t="s">
        <v>3840</v>
      </c>
      <c r="C1758" s="66">
        <v>12949</v>
      </c>
      <c r="D1758" s="66" t="s">
        <v>2971</v>
      </c>
      <c r="E1758" s="66">
        <v>8.4803100000000006E-2</v>
      </c>
      <c r="F1758" s="66">
        <v>8.4803095000000006</v>
      </c>
    </row>
    <row r="1759" spans="1:6">
      <c r="A1759" s="66">
        <v>14436</v>
      </c>
      <c r="B1759" s="66" t="s">
        <v>3840</v>
      </c>
      <c r="C1759" s="66">
        <v>13826</v>
      </c>
      <c r="D1759" s="66" t="s">
        <v>3840</v>
      </c>
      <c r="E1759" s="66">
        <v>0.85190730000000003</v>
      </c>
      <c r="F1759" s="66">
        <v>85.190734899999995</v>
      </c>
    </row>
    <row r="1760" spans="1:6">
      <c r="A1760" s="66">
        <v>14441</v>
      </c>
      <c r="B1760" s="66" t="s">
        <v>3841</v>
      </c>
      <c r="C1760" s="66">
        <v>11019</v>
      </c>
      <c r="D1760" s="66" t="s">
        <v>1054</v>
      </c>
      <c r="E1760" s="66">
        <v>6.2021600000000003E-2</v>
      </c>
      <c r="F1760" s="66">
        <v>6.2021626999999997</v>
      </c>
    </row>
    <row r="1761" spans="1:6">
      <c r="A1761" s="66">
        <v>14441</v>
      </c>
      <c r="B1761" s="66" t="s">
        <v>3841</v>
      </c>
      <c r="C1761" s="66">
        <v>12573</v>
      </c>
      <c r="D1761" s="66" t="s">
        <v>2597</v>
      </c>
      <c r="E1761" s="66">
        <v>0.1119029</v>
      </c>
      <c r="F1761" s="66">
        <v>11.190287</v>
      </c>
    </row>
    <row r="1762" spans="1:6">
      <c r="A1762" s="66">
        <v>14441</v>
      </c>
      <c r="B1762" s="66" t="s">
        <v>3841</v>
      </c>
      <c r="C1762" s="66">
        <v>13827</v>
      </c>
      <c r="D1762" s="66" t="s">
        <v>3841</v>
      </c>
      <c r="E1762" s="66">
        <v>0.82607549999999996</v>
      </c>
      <c r="F1762" s="66">
        <v>82.6075503</v>
      </c>
    </row>
    <row r="1763" spans="1:6">
      <c r="A1763" s="66">
        <v>14446</v>
      </c>
      <c r="B1763" s="66" t="s">
        <v>3877</v>
      </c>
      <c r="C1763" s="66">
        <v>12518</v>
      </c>
      <c r="D1763" s="66" t="s">
        <v>2542</v>
      </c>
      <c r="E1763" s="66">
        <v>8.4251800000000002E-2</v>
      </c>
      <c r="F1763" s="66">
        <v>8.4251763999999998</v>
      </c>
    </row>
    <row r="1764" spans="1:6">
      <c r="A1764" s="66">
        <v>14446</v>
      </c>
      <c r="B1764" s="66" t="s">
        <v>3877</v>
      </c>
      <c r="C1764" s="66">
        <v>13863</v>
      </c>
      <c r="D1764" s="66" t="s">
        <v>3877</v>
      </c>
      <c r="E1764" s="66">
        <v>0.91574820000000001</v>
      </c>
      <c r="F1764" s="66">
        <v>91.574823600000002</v>
      </c>
    </row>
    <row r="1765" spans="1:6">
      <c r="A1765" s="66">
        <v>14451</v>
      </c>
      <c r="B1765" s="66" t="s">
        <v>3889</v>
      </c>
      <c r="C1765" s="66">
        <v>10277</v>
      </c>
      <c r="D1765" s="66" t="s">
        <v>317</v>
      </c>
      <c r="E1765" s="66">
        <v>5.9905899999999998E-2</v>
      </c>
      <c r="F1765" s="66">
        <v>5.9905911999999999</v>
      </c>
    </row>
    <row r="1766" spans="1:6">
      <c r="A1766" s="66">
        <v>14451</v>
      </c>
      <c r="B1766" s="66" t="s">
        <v>3889</v>
      </c>
      <c r="C1766" s="66">
        <v>11393</v>
      </c>
      <c r="D1766" s="66" t="s">
        <v>1425</v>
      </c>
      <c r="E1766" s="66">
        <v>5.5448600000000001E-2</v>
      </c>
      <c r="F1766" s="66">
        <v>5.5448567000000004</v>
      </c>
    </row>
    <row r="1767" spans="1:6">
      <c r="A1767" s="66">
        <v>14451</v>
      </c>
      <c r="B1767" s="66" t="s">
        <v>3889</v>
      </c>
      <c r="C1767" s="66">
        <v>12024</v>
      </c>
      <c r="D1767" s="66" t="s">
        <v>2050</v>
      </c>
      <c r="E1767" s="66">
        <v>8.9858900000000005E-2</v>
      </c>
      <c r="F1767" s="66">
        <v>8.9858867999999994</v>
      </c>
    </row>
    <row r="1768" spans="1:6">
      <c r="A1768" s="66">
        <v>14451</v>
      </c>
      <c r="B1768" s="66" t="s">
        <v>3889</v>
      </c>
      <c r="C1768" s="66">
        <v>12766</v>
      </c>
      <c r="D1768" s="66" t="s">
        <v>2789</v>
      </c>
      <c r="E1768" s="66">
        <v>0.11388529999999999</v>
      </c>
      <c r="F1768" s="66">
        <v>11.3885302</v>
      </c>
    </row>
    <row r="1769" spans="1:6">
      <c r="A1769" s="66">
        <v>14451</v>
      </c>
      <c r="B1769" s="66" t="s">
        <v>3889</v>
      </c>
      <c r="C1769" s="66">
        <v>13875</v>
      </c>
      <c r="D1769" s="66" t="s">
        <v>3889</v>
      </c>
      <c r="E1769" s="66">
        <v>0.58830400000000005</v>
      </c>
      <c r="F1769" s="66">
        <v>58.830400699999998</v>
      </c>
    </row>
    <row r="1770" spans="1:6">
      <c r="A1770" s="66">
        <v>14451</v>
      </c>
      <c r="B1770" s="66" t="s">
        <v>3889</v>
      </c>
      <c r="C1770" s="66">
        <v>14315</v>
      </c>
      <c r="D1770" s="66" t="s">
        <v>4325</v>
      </c>
      <c r="E1770" s="66">
        <v>9.2597299999999994E-2</v>
      </c>
      <c r="F1770" s="66">
        <v>9.2597343999999993</v>
      </c>
    </row>
    <row r="1771" spans="1:6">
      <c r="A1771" s="66">
        <v>14456</v>
      </c>
      <c r="B1771" s="66" t="s">
        <v>3930</v>
      </c>
      <c r="C1771" s="66">
        <v>10390</v>
      </c>
      <c r="D1771" s="66" t="s">
        <v>429</v>
      </c>
      <c r="E1771" s="66">
        <v>9.4383000000000002E-3</v>
      </c>
      <c r="F1771" s="66">
        <v>0.94382650000000001</v>
      </c>
    </row>
    <row r="1772" spans="1:6">
      <c r="A1772" s="66">
        <v>14456</v>
      </c>
      <c r="B1772" s="66" t="s">
        <v>3930</v>
      </c>
      <c r="C1772" s="66">
        <v>13918</v>
      </c>
      <c r="D1772" s="66" t="s">
        <v>3930</v>
      </c>
      <c r="E1772" s="66">
        <v>0.99056169999999999</v>
      </c>
      <c r="F1772" s="66">
        <v>99.0561735</v>
      </c>
    </row>
    <row r="1773" spans="1:6">
      <c r="A1773" s="66">
        <v>14461</v>
      </c>
      <c r="B1773" s="66" t="s">
        <v>4075</v>
      </c>
      <c r="C1773" s="66">
        <v>10276</v>
      </c>
      <c r="D1773" s="66" t="s">
        <v>316</v>
      </c>
      <c r="E1773" s="66">
        <v>1.46138E-2</v>
      </c>
      <c r="F1773" s="66">
        <v>1.4613795000000001</v>
      </c>
    </row>
    <row r="1774" spans="1:6">
      <c r="A1774" s="66">
        <v>14461</v>
      </c>
      <c r="B1774" s="66" t="s">
        <v>4075</v>
      </c>
      <c r="C1774" s="66">
        <v>11128</v>
      </c>
      <c r="D1774" s="66" t="s">
        <v>1163</v>
      </c>
      <c r="E1774" s="66">
        <v>6.4467899999999995E-2</v>
      </c>
      <c r="F1774" s="66">
        <v>6.4467873000000004</v>
      </c>
    </row>
    <row r="1775" spans="1:6">
      <c r="A1775" s="66">
        <v>14461</v>
      </c>
      <c r="B1775" s="66" t="s">
        <v>4075</v>
      </c>
      <c r="C1775" s="66">
        <v>14065</v>
      </c>
      <c r="D1775" s="66" t="s">
        <v>4075</v>
      </c>
      <c r="E1775" s="66">
        <v>0.92091829999999997</v>
      </c>
      <c r="F1775" s="66">
        <v>92.091833199999996</v>
      </c>
    </row>
    <row r="1776" spans="1:6">
      <c r="A1776" s="66">
        <v>14466</v>
      </c>
      <c r="B1776" s="66" t="s">
        <v>4128</v>
      </c>
      <c r="C1776" s="66">
        <v>11394</v>
      </c>
      <c r="D1776" s="66" t="s">
        <v>1426</v>
      </c>
      <c r="E1776" s="66">
        <v>7.1058999999999997E-2</v>
      </c>
      <c r="F1776" s="66">
        <v>7.1058988000000003</v>
      </c>
    </row>
    <row r="1777" spans="1:6">
      <c r="A1777" s="66">
        <v>14466</v>
      </c>
      <c r="B1777" s="66" t="s">
        <v>4128</v>
      </c>
      <c r="C1777" s="66">
        <v>12264</v>
      </c>
      <c r="D1777" s="66" t="s">
        <v>2288</v>
      </c>
      <c r="E1777" s="66">
        <v>1.3543100000000001E-2</v>
      </c>
      <c r="F1777" s="66">
        <v>1.3543084000000001</v>
      </c>
    </row>
    <row r="1778" spans="1:6">
      <c r="A1778" s="66">
        <v>14466</v>
      </c>
      <c r="B1778" s="66" t="s">
        <v>4128</v>
      </c>
      <c r="C1778" s="66">
        <v>12514</v>
      </c>
      <c r="D1778" s="66" t="s">
        <v>2538</v>
      </c>
      <c r="E1778" s="66">
        <v>1.9371200000000002E-2</v>
      </c>
      <c r="F1778" s="66">
        <v>1.9371172000000001</v>
      </c>
    </row>
    <row r="1779" spans="1:6">
      <c r="A1779" s="66">
        <v>14466</v>
      </c>
      <c r="B1779" s="66" t="s">
        <v>4128</v>
      </c>
      <c r="C1779" s="66">
        <v>14118</v>
      </c>
      <c r="D1779" s="66" t="s">
        <v>4128</v>
      </c>
      <c r="E1779" s="66">
        <v>0.89602680000000001</v>
      </c>
      <c r="F1779" s="66">
        <v>89.602675599999998</v>
      </c>
    </row>
    <row r="1780" spans="1:6">
      <c r="A1780" s="66">
        <v>14471</v>
      </c>
      <c r="B1780" s="66" t="s">
        <v>4150</v>
      </c>
      <c r="C1780" s="66">
        <v>12536</v>
      </c>
      <c r="D1780" s="66" t="s">
        <v>2560</v>
      </c>
      <c r="E1780" s="66">
        <v>8.0325099999999997E-2</v>
      </c>
      <c r="F1780" s="66">
        <v>8.0325088999999998</v>
      </c>
    </row>
    <row r="1781" spans="1:6">
      <c r="A1781" s="66">
        <v>14471</v>
      </c>
      <c r="B1781" s="66" t="s">
        <v>4150</v>
      </c>
      <c r="C1781" s="66">
        <v>14140</v>
      </c>
      <c r="D1781" s="66" t="s">
        <v>4150</v>
      </c>
      <c r="E1781" s="66">
        <v>0.91967489999999996</v>
      </c>
      <c r="F1781" s="66">
        <v>91.967491100000004</v>
      </c>
    </row>
    <row r="1782" spans="1:6">
      <c r="A1782" s="66">
        <v>14476</v>
      </c>
      <c r="B1782" s="66" t="s">
        <v>15278</v>
      </c>
      <c r="C1782" s="66">
        <v>14141</v>
      </c>
      <c r="D1782" s="66" t="s">
        <v>4151</v>
      </c>
      <c r="E1782" s="66">
        <v>0.95635360000000003</v>
      </c>
      <c r="F1782" s="66">
        <v>95.635363699999999</v>
      </c>
    </row>
    <row r="1783" spans="1:6">
      <c r="A1783" s="66">
        <v>14476</v>
      </c>
      <c r="B1783" s="66" t="s">
        <v>15278</v>
      </c>
      <c r="C1783" s="66">
        <v>14142</v>
      </c>
      <c r="D1783" s="66" t="s">
        <v>4152</v>
      </c>
      <c r="E1783" s="66">
        <v>4.3646400000000002E-2</v>
      </c>
      <c r="F1783" s="66">
        <v>4.3646362999999999</v>
      </c>
    </row>
    <row r="1784" spans="1:6">
      <c r="A1784" s="66">
        <v>14481</v>
      </c>
      <c r="B1784" s="66" t="s">
        <v>4152</v>
      </c>
      <c r="C1784" s="66">
        <v>14142</v>
      </c>
      <c r="D1784" s="66" t="s">
        <v>4152</v>
      </c>
      <c r="E1784" s="66">
        <v>1</v>
      </c>
      <c r="F1784" s="66">
        <v>100</v>
      </c>
    </row>
    <row r="1785" spans="1:6">
      <c r="A1785" s="66">
        <v>14486</v>
      </c>
      <c r="B1785" s="66" t="s">
        <v>4163</v>
      </c>
      <c r="C1785" s="66">
        <v>11393</v>
      </c>
      <c r="D1785" s="66" t="s">
        <v>1425</v>
      </c>
      <c r="E1785" s="66">
        <v>1.39796E-2</v>
      </c>
      <c r="F1785" s="66">
        <v>1.3979583</v>
      </c>
    </row>
    <row r="1786" spans="1:6">
      <c r="A1786" s="66">
        <v>14486</v>
      </c>
      <c r="B1786" s="66" t="s">
        <v>4163</v>
      </c>
      <c r="C1786" s="66">
        <v>11909</v>
      </c>
      <c r="D1786" s="66" t="s">
        <v>1935</v>
      </c>
      <c r="E1786" s="66">
        <v>2.4617699999999999E-2</v>
      </c>
      <c r="F1786" s="66">
        <v>2.4617675000000001</v>
      </c>
    </row>
    <row r="1787" spans="1:6">
      <c r="A1787" s="66">
        <v>14486</v>
      </c>
      <c r="B1787" s="66" t="s">
        <v>4163</v>
      </c>
      <c r="C1787" s="66">
        <v>12434</v>
      </c>
      <c r="D1787" s="66" t="s">
        <v>2458</v>
      </c>
      <c r="E1787" s="66">
        <v>8.2865999999999999E-3</v>
      </c>
      <c r="F1787" s="66">
        <v>0.82866430000000002</v>
      </c>
    </row>
    <row r="1788" spans="1:6">
      <c r="A1788" s="66">
        <v>14486</v>
      </c>
      <c r="B1788" s="66" t="s">
        <v>4163</v>
      </c>
      <c r="C1788" s="66">
        <v>12766</v>
      </c>
      <c r="D1788" s="66" t="s">
        <v>2789</v>
      </c>
      <c r="E1788" s="66">
        <v>3.3884699999999997E-2</v>
      </c>
      <c r="F1788" s="66">
        <v>3.3884656999999998</v>
      </c>
    </row>
    <row r="1789" spans="1:6">
      <c r="A1789" s="66">
        <v>14486</v>
      </c>
      <c r="B1789" s="66" t="s">
        <v>4163</v>
      </c>
      <c r="C1789" s="66">
        <v>13605</v>
      </c>
      <c r="D1789" s="66" t="s">
        <v>3621</v>
      </c>
      <c r="E1789" s="66">
        <v>1.0358300000000001E-2</v>
      </c>
      <c r="F1789" s="66">
        <v>1.0358303</v>
      </c>
    </row>
    <row r="1790" spans="1:6">
      <c r="A1790" s="66">
        <v>14486</v>
      </c>
      <c r="B1790" s="66" t="s">
        <v>4163</v>
      </c>
      <c r="C1790" s="66">
        <v>14153</v>
      </c>
      <c r="D1790" s="66" t="s">
        <v>4163</v>
      </c>
      <c r="E1790" s="66">
        <v>0.90887309999999999</v>
      </c>
      <c r="F1790" s="66">
        <v>90.887313899999995</v>
      </c>
    </row>
    <row r="1791" spans="1:6">
      <c r="A1791" s="66">
        <v>14491</v>
      </c>
      <c r="B1791" s="66" t="s">
        <v>4263</v>
      </c>
      <c r="C1791" s="66">
        <v>14253</v>
      </c>
      <c r="D1791" s="66" t="s">
        <v>4263</v>
      </c>
      <c r="E1791" s="66">
        <v>1</v>
      </c>
      <c r="F1791" s="66">
        <v>100</v>
      </c>
    </row>
    <row r="1792" spans="1:6">
      <c r="A1792" s="66">
        <v>14496</v>
      </c>
      <c r="B1792" s="66" t="s">
        <v>4286</v>
      </c>
      <c r="C1792" s="66">
        <v>10885</v>
      </c>
      <c r="D1792" s="66" t="s">
        <v>921</v>
      </c>
      <c r="E1792" s="66">
        <v>2.6745499999999998E-2</v>
      </c>
      <c r="F1792" s="66">
        <v>2.6745491000000001</v>
      </c>
    </row>
    <row r="1793" spans="1:6">
      <c r="A1793" s="66">
        <v>14496</v>
      </c>
      <c r="B1793" s="66" t="s">
        <v>4286</v>
      </c>
      <c r="C1793" s="66">
        <v>11300</v>
      </c>
      <c r="D1793" s="66" t="s">
        <v>1332</v>
      </c>
      <c r="E1793" s="66">
        <v>5.3679900000000003E-2</v>
      </c>
      <c r="F1793" s="66">
        <v>5.3679927999999997</v>
      </c>
    </row>
    <row r="1794" spans="1:6">
      <c r="A1794" s="66">
        <v>14496</v>
      </c>
      <c r="B1794" s="66" t="s">
        <v>4286</v>
      </c>
      <c r="C1794" s="66">
        <v>11902</v>
      </c>
      <c r="D1794" s="66" t="s">
        <v>1928</v>
      </c>
      <c r="E1794" s="66">
        <v>4.6735600000000002E-2</v>
      </c>
      <c r="F1794" s="66">
        <v>4.6735578000000002</v>
      </c>
    </row>
    <row r="1795" spans="1:6">
      <c r="A1795" s="66">
        <v>14496</v>
      </c>
      <c r="B1795" s="66" t="s">
        <v>4286</v>
      </c>
      <c r="C1795" s="66">
        <v>14276</v>
      </c>
      <c r="D1795" s="66" t="s">
        <v>4286</v>
      </c>
      <c r="E1795" s="66">
        <v>0.87283900000000003</v>
      </c>
      <c r="F1795" s="66">
        <v>87.283900299999999</v>
      </c>
    </row>
    <row r="1796" spans="1:6">
      <c r="A1796" s="66">
        <v>14501</v>
      </c>
      <c r="B1796" s="66" t="s">
        <v>15279</v>
      </c>
      <c r="C1796" s="66">
        <v>12951</v>
      </c>
      <c r="D1796" s="66" t="s">
        <v>2973</v>
      </c>
      <c r="E1796" s="66">
        <v>6.32022E-2</v>
      </c>
      <c r="F1796" s="66">
        <v>6.3202248000000001</v>
      </c>
    </row>
    <row r="1797" spans="1:6">
      <c r="A1797" s="66">
        <v>14501</v>
      </c>
      <c r="B1797" s="66" t="s">
        <v>15279</v>
      </c>
      <c r="C1797" s="66">
        <v>14285</v>
      </c>
      <c r="D1797" s="66" t="s">
        <v>4295</v>
      </c>
      <c r="E1797" s="66">
        <v>0.93679780000000001</v>
      </c>
      <c r="F1797" s="66">
        <v>93.679775199999995</v>
      </c>
    </row>
    <row r="1798" spans="1:6">
      <c r="A1798" s="66">
        <v>14506</v>
      </c>
      <c r="B1798" s="66" t="s">
        <v>4325</v>
      </c>
      <c r="C1798" s="66">
        <v>14315</v>
      </c>
      <c r="D1798" s="66" t="s">
        <v>4325</v>
      </c>
      <c r="E1798" s="66">
        <v>1</v>
      </c>
      <c r="F1798" s="66">
        <v>100</v>
      </c>
    </row>
    <row r="1799" spans="1:6">
      <c r="A1799" s="66">
        <v>14511</v>
      </c>
      <c r="B1799" s="66" t="s">
        <v>4399</v>
      </c>
      <c r="C1799" s="66">
        <v>10449</v>
      </c>
      <c r="D1799" s="66" t="s">
        <v>488</v>
      </c>
      <c r="E1799" s="66">
        <v>8.6067500000000005E-2</v>
      </c>
      <c r="F1799" s="66">
        <v>8.6067458000000006</v>
      </c>
    </row>
    <row r="1800" spans="1:6">
      <c r="A1800" s="66">
        <v>14511</v>
      </c>
      <c r="B1800" s="66" t="s">
        <v>4399</v>
      </c>
      <c r="C1800" s="66">
        <v>11500</v>
      </c>
      <c r="D1800" s="66" t="s">
        <v>1529</v>
      </c>
      <c r="E1800" s="66">
        <v>0.14907290000000001</v>
      </c>
      <c r="F1800" s="66">
        <v>14.9072923</v>
      </c>
    </row>
    <row r="1801" spans="1:6">
      <c r="A1801" s="66">
        <v>14511</v>
      </c>
      <c r="B1801" s="66" t="s">
        <v>4399</v>
      </c>
      <c r="C1801" s="66">
        <v>12498</v>
      </c>
      <c r="D1801" s="66" t="s">
        <v>2522</v>
      </c>
      <c r="E1801" s="66">
        <v>0.17213490000000001</v>
      </c>
      <c r="F1801" s="66">
        <v>17.213491600000001</v>
      </c>
    </row>
    <row r="1802" spans="1:6">
      <c r="A1802" s="66">
        <v>14511</v>
      </c>
      <c r="B1802" s="66" t="s">
        <v>4399</v>
      </c>
      <c r="C1802" s="66">
        <v>14391</v>
      </c>
      <c r="D1802" s="66" t="s">
        <v>4399</v>
      </c>
      <c r="E1802" s="66">
        <v>0.59272469999999999</v>
      </c>
      <c r="F1802" s="66">
        <v>59.272470300000002</v>
      </c>
    </row>
    <row r="1803" spans="1:6">
      <c r="A1803" s="66">
        <v>15006</v>
      </c>
      <c r="B1803" s="66" t="s">
        <v>69</v>
      </c>
      <c r="C1803" s="66">
        <v>10025</v>
      </c>
      <c r="D1803" s="66" t="s">
        <v>69</v>
      </c>
      <c r="E1803" s="66">
        <v>0.94089350000000005</v>
      </c>
      <c r="F1803" s="66">
        <v>94.089352899999994</v>
      </c>
    </row>
    <row r="1804" spans="1:6">
      <c r="A1804" s="66">
        <v>15006</v>
      </c>
      <c r="B1804" s="66" t="s">
        <v>69</v>
      </c>
      <c r="C1804" s="66">
        <v>11124</v>
      </c>
      <c r="D1804" s="66" t="s">
        <v>1159</v>
      </c>
      <c r="E1804" s="66">
        <v>1.3170299999999999E-2</v>
      </c>
      <c r="F1804" s="66">
        <v>1.3170344</v>
      </c>
    </row>
    <row r="1805" spans="1:6">
      <c r="A1805" s="66">
        <v>15006</v>
      </c>
      <c r="B1805" s="66" t="s">
        <v>69</v>
      </c>
      <c r="C1805" s="66">
        <v>13958</v>
      </c>
      <c r="D1805" s="66" t="s">
        <v>3969</v>
      </c>
      <c r="E1805" s="66">
        <v>1.3854399999999999E-2</v>
      </c>
      <c r="F1805" s="66">
        <v>1.3854386000000001</v>
      </c>
    </row>
    <row r="1806" spans="1:6">
      <c r="A1806" s="66">
        <v>15006</v>
      </c>
      <c r="B1806" s="66" t="s">
        <v>69</v>
      </c>
      <c r="C1806" s="66">
        <v>14503</v>
      </c>
      <c r="D1806" s="66" t="s">
        <v>4510</v>
      </c>
      <c r="E1806" s="66">
        <v>3.2081699999999998E-2</v>
      </c>
      <c r="F1806" s="66">
        <v>3.2081740999999999</v>
      </c>
    </row>
    <row r="1807" spans="1:6">
      <c r="A1807" s="66">
        <v>15011</v>
      </c>
      <c r="B1807" s="66" t="s">
        <v>70</v>
      </c>
      <c r="C1807" s="66">
        <v>10026</v>
      </c>
      <c r="D1807" s="66" t="s">
        <v>70</v>
      </c>
      <c r="E1807" s="66">
        <v>0.98726740000000002</v>
      </c>
      <c r="F1807" s="66">
        <v>98.7267437</v>
      </c>
    </row>
    <row r="1808" spans="1:6">
      <c r="A1808" s="66">
        <v>15011</v>
      </c>
      <c r="B1808" s="66" t="s">
        <v>70</v>
      </c>
      <c r="C1808" s="66">
        <v>13053</v>
      </c>
      <c r="D1808" s="66" t="s">
        <v>3075</v>
      </c>
      <c r="E1808" s="66">
        <v>1.27326E-2</v>
      </c>
      <c r="F1808" s="66">
        <v>1.2732562999999999</v>
      </c>
    </row>
    <row r="1809" spans="1:6">
      <c r="A1809" s="66">
        <v>15016</v>
      </c>
      <c r="B1809" s="66" t="s">
        <v>150</v>
      </c>
      <c r="C1809" s="66">
        <v>10108</v>
      </c>
      <c r="D1809" s="66" t="s">
        <v>150</v>
      </c>
      <c r="E1809" s="66">
        <v>0.88895259999999998</v>
      </c>
      <c r="F1809" s="66">
        <v>88.895259100000004</v>
      </c>
    </row>
    <row r="1810" spans="1:6">
      <c r="A1810" s="66">
        <v>15016</v>
      </c>
      <c r="B1810" s="66" t="s">
        <v>150</v>
      </c>
      <c r="C1810" s="66">
        <v>10966</v>
      </c>
      <c r="D1810" s="66" t="s">
        <v>1001</v>
      </c>
      <c r="E1810" s="66">
        <v>8.8837899999999997E-2</v>
      </c>
      <c r="F1810" s="66">
        <v>8.8837928000000002</v>
      </c>
    </row>
    <row r="1811" spans="1:6">
      <c r="A1811" s="66">
        <v>15016</v>
      </c>
      <c r="B1811" s="66" t="s">
        <v>150</v>
      </c>
      <c r="C1811" s="66">
        <v>12439</v>
      </c>
      <c r="D1811" s="66" t="s">
        <v>2463</v>
      </c>
      <c r="E1811" s="66">
        <v>1.11047E-2</v>
      </c>
      <c r="F1811" s="66">
        <v>1.1104741</v>
      </c>
    </row>
    <row r="1812" spans="1:6">
      <c r="A1812" s="66">
        <v>15016</v>
      </c>
      <c r="B1812" s="66" t="s">
        <v>150</v>
      </c>
      <c r="C1812" s="66">
        <v>13848</v>
      </c>
      <c r="D1812" s="66" t="s">
        <v>3862</v>
      </c>
      <c r="E1812" s="66">
        <v>1.11047E-2</v>
      </c>
      <c r="F1812" s="66">
        <v>1.1104741</v>
      </c>
    </row>
    <row r="1813" spans="1:6">
      <c r="A1813" s="66">
        <v>15021</v>
      </c>
      <c r="B1813" s="66" t="s">
        <v>197</v>
      </c>
      <c r="C1813" s="66">
        <v>10155</v>
      </c>
      <c r="D1813" s="66" t="s">
        <v>197</v>
      </c>
      <c r="E1813" s="66">
        <v>0.89411149999999995</v>
      </c>
      <c r="F1813" s="66">
        <v>89.411148900000001</v>
      </c>
    </row>
    <row r="1814" spans="1:6">
      <c r="A1814" s="66">
        <v>15021</v>
      </c>
      <c r="B1814" s="66" t="s">
        <v>197</v>
      </c>
      <c r="C1814" s="66">
        <v>12784</v>
      </c>
      <c r="D1814" s="66" t="s">
        <v>2807</v>
      </c>
      <c r="E1814" s="66">
        <v>7.9815499999999998E-2</v>
      </c>
      <c r="F1814" s="66">
        <v>7.9815494999999999</v>
      </c>
    </row>
    <row r="1815" spans="1:6">
      <c r="A1815" s="66">
        <v>15021</v>
      </c>
      <c r="B1815" s="66" t="s">
        <v>197</v>
      </c>
      <c r="C1815" s="66">
        <v>13769</v>
      </c>
      <c r="D1815" s="66" t="s">
        <v>3783</v>
      </c>
      <c r="E1815" s="66">
        <v>2.6072999999999999E-2</v>
      </c>
      <c r="F1815" s="66">
        <v>2.6073016</v>
      </c>
    </row>
    <row r="1816" spans="1:6">
      <c r="A1816" s="66">
        <v>15026</v>
      </c>
      <c r="B1816" s="66" t="s">
        <v>249</v>
      </c>
      <c r="C1816" s="66">
        <v>10207</v>
      </c>
      <c r="D1816" s="66" t="s">
        <v>249</v>
      </c>
      <c r="E1816" s="66">
        <v>0.82263240000000004</v>
      </c>
      <c r="F1816" s="66">
        <v>82.263236699999993</v>
      </c>
    </row>
    <row r="1817" spans="1:6">
      <c r="A1817" s="66">
        <v>15026</v>
      </c>
      <c r="B1817" s="66" t="s">
        <v>249</v>
      </c>
      <c r="C1817" s="66">
        <v>10208</v>
      </c>
      <c r="D1817" s="66" t="s">
        <v>250</v>
      </c>
      <c r="E1817" s="66">
        <v>1.06785E-2</v>
      </c>
      <c r="F1817" s="66">
        <v>1.0678501</v>
      </c>
    </row>
    <row r="1818" spans="1:6">
      <c r="A1818" s="66">
        <v>15026</v>
      </c>
      <c r="B1818" s="66" t="s">
        <v>249</v>
      </c>
      <c r="C1818" s="66">
        <v>10391</v>
      </c>
      <c r="D1818" s="66" t="s">
        <v>430</v>
      </c>
      <c r="E1818" s="66">
        <v>0.1249654</v>
      </c>
      <c r="F1818" s="66">
        <v>12.4965429</v>
      </c>
    </row>
    <row r="1819" spans="1:6">
      <c r="A1819" s="66">
        <v>15026</v>
      </c>
      <c r="B1819" s="66" t="s">
        <v>249</v>
      </c>
      <c r="C1819" s="66">
        <v>13533</v>
      </c>
      <c r="D1819" s="66" t="s">
        <v>3549</v>
      </c>
      <c r="E1819" s="66">
        <v>1.06785E-2</v>
      </c>
      <c r="F1819" s="66">
        <v>1.0678501</v>
      </c>
    </row>
    <row r="1820" spans="1:6">
      <c r="A1820" s="66">
        <v>15026</v>
      </c>
      <c r="B1820" s="66" t="s">
        <v>249</v>
      </c>
      <c r="C1820" s="66">
        <v>14151</v>
      </c>
      <c r="D1820" s="66" t="s">
        <v>4161</v>
      </c>
      <c r="E1820" s="66">
        <v>3.1045199999999998E-2</v>
      </c>
      <c r="F1820" s="66">
        <v>3.1045202999999999</v>
      </c>
    </row>
    <row r="1821" spans="1:6">
      <c r="A1821" s="66">
        <v>15031</v>
      </c>
      <c r="B1821" s="66" t="s">
        <v>250</v>
      </c>
      <c r="C1821" s="66">
        <v>10208</v>
      </c>
      <c r="D1821" s="66" t="s">
        <v>250</v>
      </c>
      <c r="E1821" s="66">
        <v>0.85714290000000004</v>
      </c>
      <c r="F1821" s="66">
        <v>85.714285700000005</v>
      </c>
    </row>
    <row r="1822" spans="1:6">
      <c r="A1822" s="66">
        <v>15031</v>
      </c>
      <c r="B1822" s="66" t="s">
        <v>250</v>
      </c>
      <c r="C1822" s="66">
        <v>13533</v>
      </c>
      <c r="D1822" s="66" t="s">
        <v>3549</v>
      </c>
      <c r="E1822" s="66">
        <v>0.14285709999999999</v>
      </c>
      <c r="F1822" s="66">
        <v>14.2857143</v>
      </c>
    </row>
    <row r="1823" spans="1:6">
      <c r="A1823" s="66">
        <v>15036</v>
      </c>
      <c r="B1823" s="66" t="s">
        <v>304</v>
      </c>
      <c r="C1823" s="66">
        <v>10264</v>
      </c>
      <c r="D1823" s="66" t="s">
        <v>304</v>
      </c>
      <c r="E1823" s="66">
        <v>0.98209740000000001</v>
      </c>
      <c r="F1823" s="66">
        <v>98.209743799999998</v>
      </c>
    </row>
    <row r="1824" spans="1:6">
      <c r="A1824" s="66">
        <v>15036</v>
      </c>
      <c r="B1824" s="66" t="s">
        <v>304</v>
      </c>
      <c r="C1824" s="66">
        <v>11348</v>
      </c>
      <c r="D1824" s="66" t="s">
        <v>1380</v>
      </c>
      <c r="E1824" s="66">
        <v>1.7902600000000001E-2</v>
      </c>
      <c r="F1824" s="66">
        <v>1.7902562</v>
      </c>
    </row>
    <row r="1825" spans="1:6">
      <c r="A1825" s="66">
        <v>15041</v>
      </c>
      <c r="B1825" s="66" t="s">
        <v>343</v>
      </c>
      <c r="C1825" s="66">
        <v>10303</v>
      </c>
      <c r="D1825" s="66" t="s">
        <v>343</v>
      </c>
      <c r="E1825" s="66">
        <v>0.89749179999999995</v>
      </c>
      <c r="F1825" s="66">
        <v>89.749180100000004</v>
      </c>
    </row>
    <row r="1826" spans="1:6">
      <c r="A1826" s="66">
        <v>15041</v>
      </c>
      <c r="B1826" s="66" t="s">
        <v>343</v>
      </c>
      <c r="C1826" s="66">
        <v>11116</v>
      </c>
      <c r="D1826" s="66" t="s">
        <v>1151</v>
      </c>
      <c r="E1826" s="66">
        <v>1.9365799999999999E-2</v>
      </c>
      <c r="F1826" s="66">
        <v>1.9365816</v>
      </c>
    </row>
    <row r="1827" spans="1:6">
      <c r="A1827" s="66">
        <v>15041</v>
      </c>
      <c r="B1827" s="66" t="s">
        <v>343</v>
      </c>
      <c r="C1827" s="66">
        <v>12248</v>
      </c>
      <c r="D1827" s="66" t="s">
        <v>2272</v>
      </c>
      <c r="E1827" s="66">
        <v>2.7811499999999999E-2</v>
      </c>
      <c r="F1827" s="66">
        <v>2.7811477999999998</v>
      </c>
    </row>
    <row r="1828" spans="1:6">
      <c r="A1828" s="66">
        <v>15041</v>
      </c>
      <c r="B1828" s="66" t="s">
        <v>343</v>
      </c>
      <c r="C1828" s="66">
        <v>14008</v>
      </c>
      <c r="D1828" s="66" t="s">
        <v>4018</v>
      </c>
      <c r="E1828" s="66">
        <v>5.5330900000000002E-2</v>
      </c>
      <c r="F1828" s="66">
        <v>5.5330903999999999</v>
      </c>
    </row>
    <row r="1829" spans="1:6">
      <c r="A1829" s="66">
        <v>15046</v>
      </c>
      <c r="B1829" s="66" t="s">
        <v>15280</v>
      </c>
      <c r="C1829" s="66">
        <v>10391</v>
      </c>
      <c r="D1829" s="66" t="s">
        <v>430</v>
      </c>
      <c r="E1829" s="66">
        <v>0.81597090000000005</v>
      </c>
      <c r="F1829" s="66">
        <v>81.597093900000004</v>
      </c>
    </row>
    <row r="1830" spans="1:6">
      <c r="A1830" s="66">
        <v>15046</v>
      </c>
      <c r="B1830" s="66" t="s">
        <v>15280</v>
      </c>
      <c r="C1830" s="66">
        <v>13534</v>
      </c>
      <c r="D1830" s="66" t="s">
        <v>3550</v>
      </c>
      <c r="E1830" s="66">
        <v>0.1840291</v>
      </c>
      <c r="F1830" s="66">
        <v>18.402906099999999</v>
      </c>
    </row>
    <row r="1831" spans="1:6">
      <c r="A1831" s="66">
        <v>15051</v>
      </c>
      <c r="B1831" s="66" t="s">
        <v>650</v>
      </c>
      <c r="C1831" s="66">
        <v>10612</v>
      </c>
      <c r="D1831" s="66" t="s">
        <v>650</v>
      </c>
      <c r="E1831" s="66">
        <v>0.9473684</v>
      </c>
      <c r="F1831" s="66">
        <v>94.736842100000004</v>
      </c>
    </row>
    <row r="1832" spans="1:6">
      <c r="A1832" s="66">
        <v>15051</v>
      </c>
      <c r="B1832" s="66" t="s">
        <v>650</v>
      </c>
      <c r="C1832" s="66">
        <v>12055</v>
      </c>
      <c r="D1832" s="66" t="s">
        <v>2080</v>
      </c>
      <c r="E1832" s="66">
        <v>5.2631600000000001E-2</v>
      </c>
      <c r="F1832" s="66">
        <v>5.2631579000000004</v>
      </c>
    </row>
    <row r="1833" spans="1:6">
      <c r="A1833" s="66">
        <v>15056</v>
      </c>
      <c r="B1833" s="66" t="s">
        <v>700</v>
      </c>
      <c r="C1833" s="66">
        <v>10662</v>
      </c>
      <c r="D1833" s="66" t="s">
        <v>700</v>
      </c>
      <c r="E1833" s="66">
        <v>0.94567199999999996</v>
      </c>
      <c r="F1833" s="66">
        <v>94.567202100000003</v>
      </c>
    </row>
    <row r="1834" spans="1:6">
      <c r="A1834" s="66">
        <v>15056</v>
      </c>
      <c r="B1834" s="66" t="s">
        <v>700</v>
      </c>
      <c r="C1834" s="66">
        <v>13848</v>
      </c>
      <c r="D1834" s="66" t="s">
        <v>3862</v>
      </c>
      <c r="E1834" s="66">
        <v>1.4401799999999999E-2</v>
      </c>
      <c r="F1834" s="66">
        <v>1.440177</v>
      </c>
    </row>
    <row r="1835" spans="1:6">
      <c r="A1835" s="66">
        <v>15056</v>
      </c>
      <c r="B1835" s="66" t="s">
        <v>700</v>
      </c>
      <c r="C1835" s="66">
        <v>14416</v>
      </c>
      <c r="D1835" s="66" t="s">
        <v>4423</v>
      </c>
      <c r="E1835" s="66">
        <v>3.9926200000000002E-2</v>
      </c>
      <c r="F1835" s="66">
        <v>3.9926208000000001</v>
      </c>
    </row>
    <row r="1836" spans="1:6">
      <c r="A1836" s="66">
        <v>15061</v>
      </c>
      <c r="B1836" s="66" t="s">
        <v>1001</v>
      </c>
      <c r="C1836" s="66">
        <v>10966</v>
      </c>
      <c r="D1836" s="66" t="s">
        <v>1001</v>
      </c>
      <c r="E1836" s="66">
        <v>1</v>
      </c>
      <c r="F1836" s="66">
        <v>100</v>
      </c>
    </row>
    <row r="1837" spans="1:6">
      <c r="A1837" s="66">
        <v>15066</v>
      </c>
      <c r="B1837" s="66" t="s">
        <v>1045</v>
      </c>
      <c r="C1837" s="66">
        <v>11010</v>
      </c>
      <c r="D1837" s="66" t="s">
        <v>1045</v>
      </c>
      <c r="E1837" s="66">
        <v>0.95468160000000002</v>
      </c>
      <c r="F1837" s="66">
        <v>95.468164400000006</v>
      </c>
    </row>
    <row r="1838" spans="1:6">
      <c r="A1838" s="66">
        <v>15066</v>
      </c>
      <c r="B1838" s="66" t="s">
        <v>1045</v>
      </c>
      <c r="C1838" s="66">
        <v>13616</v>
      </c>
      <c r="D1838" s="66" t="s">
        <v>3632</v>
      </c>
      <c r="E1838" s="66">
        <v>4.5318400000000002E-2</v>
      </c>
      <c r="F1838" s="66">
        <v>4.5318356</v>
      </c>
    </row>
    <row r="1839" spans="1:6">
      <c r="A1839" s="66">
        <v>15071</v>
      </c>
      <c r="B1839" s="66" t="s">
        <v>1105</v>
      </c>
      <c r="C1839" s="66">
        <v>11070</v>
      </c>
      <c r="D1839" s="66" t="s">
        <v>1105</v>
      </c>
      <c r="E1839" s="66">
        <v>0.77399779999999996</v>
      </c>
      <c r="F1839" s="66">
        <v>77.399776099999997</v>
      </c>
    </row>
    <row r="1840" spans="1:6">
      <c r="A1840" s="66">
        <v>15071</v>
      </c>
      <c r="B1840" s="66" t="s">
        <v>1105</v>
      </c>
      <c r="C1840" s="66">
        <v>11491</v>
      </c>
      <c r="D1840" s="66" t="s">
        <v>1520</v>
      </c>
      <c r="E1840" s="66">
        <v>0.1098049</v>
      </c>
      <c r="F1840" s="66">
        <v>10.9804917</v>
      </c>
    </row>
    <row r="1841" spans="1:6">
      <c r="A1841" s="66">
        <v>15071</v>
      </c>
      <c r="B1841" s="66" t="s">
        <v>1105</v>
      </c>
      <c r="C1841" s="66">
        <v>12769</v>
      </c>
      <c r="D1841" s="66" t="s">
        <v>2792</v>
      </c>
      <c r="E1841" s="66">
        <v>0.1161973</v>
      </c>
      <c r="F1841" s="66">
        <v>11.6197322</v>
      </c>
    </row>
    <row r="1842" spans="1:6">
      <c r="A1842" s="66">
        <v>15076</v>
      </c>
      <c r="B1842" s="66" t="s">
        <v>1117</v>
      </c>
      <c r="C1842" s="66">
        <v>11082</v>
      </c>
      <c r="D1842" s="66" t="s">
        <v>1117</v>
      </c>
      <c r="E1842" s="66">
        <v>0.94873879999999999</v>
      </c>
      <c r="F1842" s="66">
        <v>94.873884399999994</v>
      </c>
    </row>
    <row r="1843" spans="1:6">
      <c r="A1843" s="66">
        <v>15076</v>
      </c>
      <c r="B1843" s="66" t="s">
        <v>1117</v>
      </c>
      <c r="C1843" s="66">
        <v>13769</v>
      </c>
      <c r="D1843" s="66" t="s">
        <v>3783</v>
      </c>
      <c r="E1843" s="66">
        <v>5.12612E-2</v>
      </c>
      <c r="F1843" s="66">
        <v>5.1261156000000003</v>
      </c>
    </row>
    <row r="1844" spans="1:6">
      <c r="A1844" s="66">
        <v>15081</v>
      </c>
      <c r="B1844" s="66" t="s">
        <v>1151</v>
      </c>
      <c r="C1844" s="66">
        <v>11116</v>
      </c>
      <c r="D1844" s="66" t="s">
        <v>1151</v>
      </c>
      <c r="E1844" s="66">
        <v>0.85864090000000004</v>
      </c>
      <c r="F1844" s="66">
        <v>85.864087600000005</v>
      </c>
    </row>
    <row r="1845" spans="1:6">
      <c r="A1845" s="66">
        <v>15081</v>
      </c>
      <c r="B1845" s="66" t="s">
        <v>1151</v>
      </c>
      <c r="C1845" s="66">
        <v>13245</v>
      </c>
      <c r="D1845" s="66" t="s">
        <v>3264</v>
      </c>
      <c r="E1845" s="66">
        <v>0.12957920000000001</v>
      </c>
      <c r="F1845" s="66">
        <v>12.9579197</v>
      </c>
    </row>
    <row r="1846" spans="1:6">
      <c r="A1846" s="66">
        <v>15081</v>
      </c>
      <c r="B1846" s="66" t="s">
        <v>1151</v>
      </c>
      <c r="C1846" s="66">
        <v>14167</v>
      </c>
      <c r="D1846" s="66" t="s">
        <v>4177</v>
      </c>
      <c r="E1846" s="66">
        <v>1.1779899999999999E-2</v>
      </c>
      <c r="F1846" s="66">
        <v>1.1779926999999999</v>
      </c>
    </row>
    <row r="1847" spans="1:6">
      <c r="A1847" s="66">
        <v>15086</v>
      </c>
      <c r="B1847" s="66" t="s">
        <v>1235</v>
      </c>
      <c r="C1847" s="66">
        <v>10930</v>
      </c>
      <c r="D1847" s="66" t="s">
        <v>966</v>
      </c>
      <c r="E1847" s="66">
        <v>4.0352000000000001E-3</v>
      </c>
      <c r="F1847" s="66">
        <v>0.40352260000000001</v>
      </c>
    </row>
    <row r="1848" spans="1:6">
      <c r="A1848" s="66">
        <v>15086</v>
      </c>
      <c r="B1848" s="66" t="s">
        <v>1235</v>
      </c>
      <c r="C1848" s="66">
        <v>11202</v>
      </c>
      <c r="D1848" s="66" t="s">
        <v>1235</v>
      </c>
      <c r="E1848" s="66">
        <v>0.96916009999999997</v>
      </c>
      <c r="F1848" s="66">
        <v>96.916005400000003</v>
      </c>
    </row>
    <row r="1849" spans="1:6">
      <c r="A1849" s="66">
        <v>15086</v>
      </c>
      <c r="B1849" s="66" t="s">
        <v>1235</v>
      </c>
      <c r="C1849" s="66">
        <v>12055</v>
      </c>
      <c r="D1849" s="66" t="s">
        <v>2080</v>
      </c>
      <c r="E1849" s="66">
        <v>6.9189000000000004E-3</v>
      </c>
      <c r="F1849" s="66">
        <v>0.69189089999999998</v>
      </c>
    </row>
    <row r="1850" spans="1:6">
      <c r="A1850" s="66">
        <v>15086</v>
      </c>
      <c r="B1850" s="66" t="s">
        <v>1235</v>
      </c>
      <c r="C1850" s="66">
        <v>12187</v>
      </c>
      <c r="D1850" s="66" t="s">
        <v>2211</v>
      </c>
      <c r="E1850" s="66">
        <v>1.9885799999999999E-2</v>
      </c>
      <c r="F1850" s="66">
        <v>1.9885811</v>
      </c>
    </row>
    <row r="1851" spans="1:6">
      <c r="A1851" s="66">
        <v>15091</v>
      </c>
      <c r="B1851" s="66" t="s">
        <v>1380</v>
      </c>
      <c r="C1851" s="66">
        <v>11348</v>
      </c>
      <c r="D1851" s="66" t="s">
        <v>1380</v>
      </c>
      <c r="E1851" s="66">
        <v>0.9769177</v>
      </c>
      <c r="F1851" s="66">
        <v>97.691766200000004</v>
      </c>
    </row>
    <row r="1852" spans="1:6">
      <c r="A1852" s="66">
        <v>15091</v>
      </c>
      <c r="B1852" s="66" t="s">
        <v>1380</v>
      </c>
      <c r="C1852" s="66">
        <v>13929</v>
      </c>
      <c r="D1852" s="66" t="s">
        <v>3941</v>
      </c>
      <c r="E1852" s="66">
        <v>2.30823E-2</v>
      </c>
      <c r="F1852" s="66">
        <v>2.3082338</v>
      </c>
    </row>
    <row r="1853" spans="1:6">
      <c r="A1853" s="66">
        <v>15096</v>
      </c>
      <c r="B1853" s="66" t="s">
        <v>1513</v>
      </c>
      <c r="C1853" s="66">
        <v>11484</v>
      </c>
      <c r="D1853" s="66" t="s">
        <v>1513</v>
      </c>
      <c r="E1853" s="66">
        <v>0.83436600000000005</v>
      </c>
      <c r="F1853" s="66">
        <v>83.436596100000003</v>
      </c>
    </row>
    <row r="1854" spans="1:6">
      <c r="A1854" s="66">
        <v>15096</v>
      </c>
      <c r="B1854" s="66" t="s">
        <v>1513</v>
      </c>
      <c r="C1854" s="66">
        <v>11507</v>
      </c>
      <c r="D1854" s="66" t="s">
        <v>1535</v>
      </c>
      <c r="E1854" s="66">
        <v>1.4494399999999999E-2</v>
      </c>
      <c r="F1854" s="66">
        <v>1.4494408999999999</v>
      </c>
    </row>
    <row r="1855" spans="1:6">
      <c r="A1855" s="66">
        <v>15096</v>
      </c>
      <c r="B1855" s="66" t="s">
        <v>1513</v>
      </c>
      <c r="C1855" s="66">
        <v>12782</v>
      </c>
      <c r="D1855" s="66" t="s">
        <v>2805</v>
      </c>
      <c r="E1855" s="66">
        <v>1.5144599999999999E-2</v>
      </c>
      <c r="F1855" s="66">
        <v>1.5144579</v>
      </c>
    </row>
    <row r="1856" spans="1:6">
      <c r="A1856" s="66">
        <v>15096</v>
      </c>
      <c r="B1856" s="66" t="s">
        <v>1513</v>
      </c>
      <c r="C1856" s="66">
        <v>13017</v>
      </c>
      <c r="D1856" s="66" t="s">
        <v>3039</v>
      </c>
      <c r="E1856" s="66">
        <v>0.13599510000000001</v>
      </c>
      <c r="F1856" s="66">
        <v>13.5995051</v>
      </c>
    </row>
    <row r="1857" spans="1:6">
      <c r="A1857" s="66">
        <v>15101</v>
      </c>
      <c r="B1857" s="66" t="s">
        <v>1520</v>
      </c>
      <c r="C1857" s="66">
        <v>11070</v>
      </c>
      <c r="D1857" s="66" t="s">
        <v>1105</v>
      </c>
      <c r="E1857" s="66">
        <v>3.9034300000000001E-2</v>
      </c>
      <c r="F1857" s="66">
        <v>3.9034300000000002</v>
      </c>
    </row>
    <row r="1858" spans="1:6">
      <c r="A1858" s="66">
        <v>15101</v>
      </c>
      <c r="B1858" s="66" t="s">
        <v>1520</v>
      </c>
      <c r="C1858" s="66">
        <v>11491</v>
      </c>
      <c r="D1858" s="66" t="s">
        <v>1520</v>
      </c>
      <c r="E1858" s="66">
        <v>0.94795430000000003</v>
      </c>
      <c r="F1858" s="66">
        <v>94.795426699999993</v>
      </c>
    </row>
    <row r="1859" spans="1:6">
      <c r="A1859" s="66">
        <v>15101</v>
      </c>
      <c r="B1859" s="66" t="s">
        <v>1520</v>
      </c>
      <c r="C1859" s="66">
        <v>12769</v>
      </c>
      <c r="D1859" s="66" t="s">
        <v>2792</v>
      </c>
      <c r="E1859" s="66">
        <v>1.3011399999999999E-2</v>
      </c>
      <c r="F1859" s="66">
        <v>1.3011432999999999</v>
      </c>
    </row>
    <row r="1860" spans="1:6">
      <c r="A1860" s="66">
        <v>15106</v>
      </c>
      <c r="B1860" s="66" t="s">
        <v>1535</v>
      </c>
      <c r="C1860" s="66">
        <v>10155</v>
      </c>
      <c r="D1860" s="66" t="s">
        <v>197</v>
      </c>
      <c r="E1860" s="66">
        <v>0.24205270000000001</v>
      </c>
      <c r="F1860" s="66">
        <v>24.205271799999998</v>
      </c>
    </row>
    <row r="1861" spans="1:6">
      <c r="A1861" s="66">
        <v>15106</v>
      </c>
      <c r="B1861" s="66" t="s">
        <v>1535</v>
      </c>
      <c r="C1861" s="66">
        <v>11484</v>
      </c>
      <c r="D1861" s="66" t="s">
        <v>1513</v>
      </c>
      <c r="E1861" s="66">
        <v>6.0513200000000003E-2</v>
      </c>
      <c r="F1861" s="66">
        <v>6.0513178999999999</v>
      </c>
    </row>
    <row r="1862" spans="1:6">
      <c r="A1862" s="66">
        <v>15106</v>
      </c>
      <c r="B1862" s="66" t="s">
        <v>1535</v>
      </c>
      <c r="C1862" s="66">
        <v>11507</v>
      </c>
      <c r="D1862" s="66" t="s">
        <v>1535</v>
      </c>
      <c r="E1862" s="66">
        <v>0.68122059999999995</v>
      </c>
      <c r="F1862" s="66">
        <v>68.122056299999997</v>
      </c>
    </row>
    <row r="1863" spans="1:6">
      <c r="A1863" s="66">
        <v>15106</v>
      </c>
      <c r="B1863" s="66" t="s">
        <v>1535</v>
      </c>
      <c r="C1863" s="66">
        <v>13769</v>
      </c>
      <c r="D1863" s="66" t="s">
        <v>3783</v>
      </c>
      <c r="E1863" s="66">
        <v>1.6213499999999999E-2</v>
      </c>
      <c r="F1863" s="66">
        <v>1.621354</v>
      </c>
    </row>
    <row r="1864" spans="1:6">
      <c r="A1864" s="66">
        <v>15111</v>
      </c>
      <c r="B1864" s="66" t="s">
        <v>1543</v>
      </c>
      <c r="C1864" s="66">
        <v>11515</v>
      </c>
      <c r="D1864" s="66" t="s">
        <v>1543</v>
      </c>
      <c r="E1864" s="66">
        <v>1</v>
      </c>
      <c r="F1864" s="66">
        <v>100</v>
      </c>
    </row>
    <row r="1865" spans="1:6">
      <c r="A1865" s="66">
        <v>15116</v>
      </c>
      <c r="B1865" s="66" t="s">
        <v>15281</v>
      </c>
      <c r="C1865" s="66">
        <v>11534</v>
      </c>
      <c r="D1865" s="66" t="s">
        <v>1562</v>
      </c>
      <c r="E1865" s="66">
        <v>0.93887940000000003</v>
      </c>
      <c r="F1865" s="66">
        <v>93.887938399999996</v>
      </c>
    </row>
    <row r="1866" spans="1:6">
      <c r="A1866" s="66">
        <v>15116</v>
      </c>
      <c r="B1866" s="66" t="s">
        <v>15281</v>
      </c>
      <c r="C1866" s="66">
        <v>13533</v>
      </c>
      <c r="D1866" s="66" t="s">
        <v>3549</v>
      </c>
      <c r="E1866" s="66">
        <v>6.1120599999999997E-2</v>
      </c>
      <c r="F1866" s="66">
        <v>6.1120615999999997</v>
      </c>
    </row>
    <row r="1867" spans="1:6">
      <c r="A1867" s="66">
        <v>15121</v>
      </c>
      <c r="B1867" s="66" t="s">
        <v>1851</v>
      </c>
      <c r="C1867" s="66">
        <v>11825</v>
      </c>
      <c r="D1867" s="66" t="s">
        <v>1851</v>
      </c>
      <c r="E1867" s="66">
        <v>0.87168559999999995</v>
      </c>
      <c r="F1867" s="66">
        <v>87.168555400000002</v>
      </c>
    </row>
    <row r="1868" spans="1:6">
      <c r="A1868" s="66">
        <v>15121</v>
      </c>
      <c r="B1868" s="66" t="s">
        <v>1851</v>
      </c>
      <c r="C1868" s="66">
        <v>12085</v>
      </c>
      <c r="D1868" s="66" t="s">
        <v>2110</v>
      </c>
      <c r="E1868" s="66">
        <v>0.1051137</v>
      </c>
      <c r="F1868" s="66">
        <v>10.511368300000001</v>
      </c>
    </row>
    <row r="1869" spans="1:6">
      <c r="A1869" s="66">
        <v>15121</v>
      </c>
      <c r="B1869" s="66" t="s">
        <v>1851</v>
      </c>
      <c r="C1869" s="66">
        <v>14255</v>
      </c>
      <c r="D1869" s="66" t="s">
        <v>4265</v>
      </c>
      <c r="E1869" s="66">
        <v>2.3200800000000001E-2</v>
      </c>
      <c r="F1869" s="66">
        <v>2.3200763000000002</v>
      </c>
    </row>
    <row r="1870" spans="1:6">
      <c r="A1870" s="66">
        <v>15126</v>
      </c>
      <c r="B1870" s="66" t="s">
        <v>1968</v>
      </c>
      <c r="C1870" s="66">
        <v>11942</v>
      </c>
      <c r="D1870" s="66" t="s">
        <v>1968</v>
      </c>
      <c r="E1870" s="66">
        <v>1</v>
      </c>
      <c r="F1870" s="66">
        <v>100</v>
      </c>
    </row>
    <row r="1871" spans="1:6">
      <c r="A1871" s="66">
        <v>15131</v>
      </c>
      <c r="B1871" s="66" t="s">
        <v>2080</v>
      </c>
      <c r="C1871" s="66">
        <v>11202</v>
      </c>
      <c r="D1871" s="66" t="s">
        <v>1235</v>
      </c>
      <c r="E1871" s="66">
        <v>7.1840000000000003E-3</v>
      </c>
      <c r="F1871" s="66">
        <v>0.71840380000000004</v>
      </c>
    </row>
    <row r="1872" spans="1:6">
      <c r="A1872" s="66">
        <v>15131</v>
      </c>
      <c r="B1872" s="66" t="s">
        <v>2080</v>
      </c>
      <c r="C1872" s="66">
        <v>12055</v>
      </c>
      <c r="D1872" s="66" t="s">
        <v>2080</v>
      </c>
      <c r="E1872" s="66">
        <v>0.99281600000000003</v>
      </c>
      <c r="F1872" s="66">
        <v>99.281596199999996</v>
      </c>
    </row>
    <row r="1873" spans="1:6">
      <c r="A1873" s="66">
        <v>15136</v>
      </c>
      <c r="B1873" s="66" t="s">
        <v>2110</v>
      </c>
      <c r="C1873" s="66">
        <v>12085</v>
      </c>
      <c r="D1873" s="66" t="s">
        <v>2110</v>
      </c>
      <c r="E1873" s="66">
        <v>0.87418669999999998</v>
      </c>
      <c r="F1873" s="66">
        <v>87.418670399999996</v>
      </c>
    </row>
    <row r="1874" spans="1:6">
      <c r="A1874" s="66">
        <v>15136</v>
      </c>
      <c r="B1874" s="66" t="s">
        <v>2110</v>
      </c>
      <c r="C1874" s="66">
        <v>12768</v>
      </c>
      <c r="D1874" s="66" t="s">
        <v>2791</v>
      </c>
      <c r="E1874" s="66">
        <v>9.8861099999999993E-2</v>
      </c>
      <c r="F1874" s="66">
        <v>9.8861138999999998</v>
      </c>
    </row>
    <row r="1875" spans="1:6">
      <c r="A1875" s="66">
        <v>15136</v>
      </c>
      <c r="B1875" s="66" t="s">
        <v>2110</v>
      </c>
      <c r="C1875" s="66">
        <v>14255</v>
      </c>
      <c r="D1875" s="66" t="s">
        <v>4265</v>
      </c>
      <c r="E1875" s="66">
        <v>2.6952199999999999E-2</v>
      </c>
      <c r="F1875" s="66">
        <v>2.6952158000000002</v>
      </c>
    </row>
    <row r="1876" spans="1:6">
      <c r="A1876" s="66">
        <v>15141</v>
      </c>
      <c r="B1876" s="66" t="s">
        <v>2117</v>
      </c>
      <c r="C1876" s="66">
        <v>12092</v>
      </c>
      <c r="D1876" s="66" t="s">
        <v>2117</v>
      </c>
      <c r="E1876" s="66">
        <v>1</v>
      </c>
      <c r="F1876" s="66">
        <v>100</v>
      </c>
    </row>
    <row r="1877" spans="1:6">
      <c r="A1877" s="66">
        <v>15146</v>
      </c>
      <c r="B1877" s="66" t="s">
        <v>2211</v>
      </c>
      <c r="C1877" s="66">
        <v>11202</v>
      </c>
      <c r="D1877" s="66" t="s">
        <v>1235</v>
      </c>
      <c r="E1877" s="66">
        <v>4.6836900000000001E-2</v>
      </c>
      <c r="F1877" s="66">
        <v>4.6836878999999998</v>
      </c>
    </row>
    <row r="1878" spans="1:6">
      <c r="A1878" s="66">
        <v>15146</v>
      </c>
      <c r="B1878" s="66" t="s">
        <v>2211</v>
      </c>
      <c r="C1878" s="66">
        <v>12187</v>
      </c>
      <c r="D1878" s="66" t="s">
        <v>2211</v>
      </c>
      <c r="E1878" s="66">
        <v>0.95316310000000004</v>
      </c>
      <c r="F1878" s="66">
        <v>95.316312100000005</v>
      </c>
    </row>
    <row r="1879" spans="1:6">
      <c r="A1879" s="66">
        <v>15151</v>
      </c>
      <c r="B1879" s="66" t="s">
        <v>2272</v>
      </c>
      <c r="C1879" s="66">
        <v>10303</v>
      </c>
      <c r="D1879" s="66" t="s">
        <v>343</v>
      </c>
      <c r="E1879" s="66">
        <v>3.2875799999999997E-2</v>
      </c>
      <c r="F1879" s="66">
        <v>3.2875842</v>
      </c>
    </row>
    <row r="1880" spans="1:6">
      <c r="A1880" s="66">
        <v>15151</v>
      </c>
      <c r="B1880" s="66" t="s">
        <v>2272</v>
      </c>
      <c r="C1880" s="66">
        <v>12248</v>
      </c>
      <c r="D1880" s="66" t="s">
        <v>2272</v>
      </c>
      <c r="E1880" s="66">
        <v>0.93498009999999998</v>
      </c>
      <c r="F1880" s="66">
        <v>93.498006700000005</v>
      </c>
    </row>
    <row r="1881" spans="1:6">
      <c r="A1881" s="66">
        <v>15151</v>
      </c>
      <c r="B1881" s="66" t="s">
        <v>2272</v>
      </c>
      <c r="C1881" s="66">
        <v>14167</v>
      </c>
      <c r="D1881" s="66" t="s">
        <v>4177</v>
      </c>
      <c r="E1881" s="66">
        <v>3.2144100000000002E-2</v>
      </c>
      <c r="F1881" s="66">
        <v>3.2144092</v>
      </c>
    </row>
    <row r="1882" spans="1:6">
      <c r="A1882" s="66">
        <v>15156</v>
      </c>
      <c r="B1882" s="66" t="s">
        <v>2274</v>
      </c>
      <c r="C1882" s="66">
        <v>12250</v>
      </c>
      <c r="D1882" s="66" t="s">
        <v>2274</v>
      </c>
      <c r="E1882" s="66">
        <v>0.95822450000000003</v>
      </c>
      <c r="F1882" s="66">
        <v>95.822450799999999</v>
      </c>
    </row>
    <row r="1883" spans="1:6">
      <c r="A1883" s="66">
        <v>15156</v>
      </c>
      <c r="B1883" s="66" t="s">
        <v>2274</v>
      </c>
      <c r="C1883" s="66">
        <v>14151</v>
      </c>
      <c r="D1883" s="66" t="s">
        <v>4161</v>
      </c>
      <c r="E1883" s="66">
        <v>4.17755E-2</v>
      </c>
      <c r="F1883" s="66">
        <v>4.1775491999999996</v>
      </c>
    </row>
    <row r="1884" spans="1:6">
      <c r="A1884" s="66">
        <v>15161</v>
      </c>
      <c r="B1884" s="66" t="s">
        <v>2492</v>
      </c>
      <c r="C1884" s="66">
        <v>11010</v>
      </c>
      <c r="D1884" s="66" t="s">
        <v>1045</v>
      </c>
      <c r="E1884" s="66">
        <v>3.4321900000000002E-2</v>
      </c>
      <c r="F1884" s="66">
        <v>3.4321860000000002</v>
      </c>
    </row>
    <row r="1885" spans="1:6">
      <c r="A1885" s="66">
        <v>15161</v>
      </c>
      <c r="B1885" s="66" t="s">
        <v>2492</v>
      </c>
      <c r="C1885" s="66">
        <v>12468</v>
      </c>
      <c r="D1885" s="66" t="s">
        <v>2492</v>
      </c>
      <c r="E1885" s="66">
        <v>0.91856059999999995</v>
      </c>
      <c r="F1885" s="66">
        <v>91.856061600000004</v>
      </c>
    </row>
    <row r="1886" spans="1:6">
      <c r="A1886" s="66">
        <v>15161</v>
      </c>
      <c r="B1886" s="66" t="s">
        <v>2492</v>
      </c>
      <c r="C1886" s="66">
        <v>14255</v>
      </c>
      <c r="D1886" s="66" t="s">
        <v>4265</v>
      </c>
      <c r="E1886" s="66">
        <v>4.71175E-2</v>
      </c>
      <c r="F1886" s="66">
        <v>4.7117524</v>
      </c>
    </row>
    <row r="1887" spans="1:6">
      <c r="A1887" s="66">
        <v>15166</v>
      </c>
      <c r="B1887" s="66" t="s">
        <v>2791</v>
      </c>
      <c r="C1887" s="66">
        <v>12768</v>
      </c>
      <c r="D1887" s="66" t="s">
        <v>2791</v>
      </c>
      <c r="E1887" s="66">
        <v>0.94029419999999997</v>
      </c>
      <c r="F1887" s="66">
        <v>94.029423800000004</v>
      </c>
    </row>
    <row r="1888" spans="1:6">
      <c r="A1888" s="66">
        <v>15166</v>
      </c>
      <c r="B1888" s="66" t="s">
        <v>2791</v>
      </c>
      <c r="C1888" s="66">
        <v>14255</v>
      </c>
      <c r="D1888" s="66" t="s">
        <v>4265</v>
      </c>
      <c r="E1888" s="66">
        <v>5.9705800000000003E-2</v>
      </c>
      <c r="F1888" s="66">
        <v>5.9705762</v>
      </c>
    </row>
    <row r="1889" spans="1:6">
      <c r="A1889" s="66">
        <v>15171</v>
      </c>
      <c r="B1889" s="66" t="s">
        <v>2792</v>
      </c>
      <c r="C1889" s="66">
        <v>12093</v>
      </c>
      <c r="D1889" s="66" t="s">
        <v>2118</v>
      </c>
      <c r="E1889" s="66">
        <v>0.19444439999999999</v>
      </c>
      <c r="F1889" s="66">
        <v>19.444444399999998</v>
      </c>
    </row>
    <row r="1890" spans="1:6">
      <c r="A1890" s="66">
        <v>15171</v>
      </c>
      <c r="B1890" s="66" t="s">
        <v>2792</v>
      </c>
      <c r="C1890" s="66">
        <v>12769</v>
      </c>
      <c r="D1890" s="66" t="s">
        <v>2792</v>
      </c>
      <c r="E1890" s="66">
        <v>0.80555560000000004</v>
      </c>
      <c r="F1890" s="66">
        <v>80.555555600000005</v>
      </c>
    </row>
    <row r="1891" spans="1:6">
      <c r="A1891" s="66">
        <v>15176</v>
      </c>
      <c r="B1891" s="66" t="s">
        <v>2805</v>
      </c>
      <c r="C1891" s="66">
        <v>11484</v>
      </c>
      <c r="D1891" s="66" t="s">
        <v>1513</v>
      </c>
      <c r="E1891" s="66">
        <v>0.19972029999999999</v>
      </c>
      <c r="F1891" s="66">
        <v>19.972034799999999</v>
      </c>
    </row>
    <row r="1892" spans="1:6">
      <c r="A1892" s="66">
        <v>15176</v>
      </c>
      <c r="B1892" s="66" t="s">
        <v>2805</v>
      </c>
      <c r="C1892" s="66">
        <v>12782</v>
      </c>
      <c r="D1892" s="66" t="s">
        <v>2805</v>
      </c>
      <c r="E1892" s="66">
        <v>0.60055930000000002</v>
      </c>
      <c r="F1892" s="66">
        <v>60.055930400000001</v>
      </c>
    </row>
    <row r="1893" spans="1:6">
      <c r="A1893" s="66">
        <v>15176</v>
      </c>
      <c r="B1893" s="66" t="s">
        <v>2805</v>
      </c>
      <c r="C1893" s="66">
        <v>13017</v>
      </c>
      <c r="D1893" s="66" t="s">
        <v>3039</v>
      </c>
      <c r="E1893" s="66">
        <v>0.19972029999999999</v>
      </c>
      <c r="F1893" s="66">
        <v>19.972034799999999</v>
      </c>
    </row>
    <row r="1894" spans="1:6">
      <c r="A1894" s="66">
        <v>15181</v>
      </c>
      <c r="B1894" s="66" t="s">
        <v>15282</v>
      </c>
      <c r="C1894" s="66">
        <v>12784</v>
      </c>
      <c r="D1894" s="66" t="s">
        <v>2807</v>
      </c>
      <c r="E1894" s="66">
        <v>1</v>
      </c>
      <c r="F1894" s="66">
        <v>100</v>
      </c>
    </row>
    <row r="1895" spans="1:6">
      <c r="A1895" s="66">
        <v>15186</v>
      </c>
      <c r="B1895" s="66" t="s">
        <v>2814</v>
      </c>
      <c r="C1895" s="66">
        <v>12468</v>
      </c>
      <c r="D1895" s="66" t="s">
        <v>2492</v>
      </c>
      <c r="E1895" s="66">
        <v>0.1051357</v>
      </c>
      <c r="F1895" s="66">
        <v>10.513571499999999</v>
      </c>
    </row>
    <row r="1896" spans="1:6">
      <c r="A1896" s="66">
        <v>15186</v>
      </c>
      <c r="B1896" s="66" t="s">
        <v>2814</v>
      </c>
      <c r="C1896" s="66">
        <v>12791</v>
      </c>
      <c r="D1896" s="66" t="s">
        <v>2814</v>
      </c>
      <c r="E1896" s="66">
        <v>0.67937190000000003</v>
      </c>
      <c r="F1896" s="66">
        <v>67.937187699999996</v>
      </c>
    </row>
    <row r="1897" spans="1:6">
      <c r="A1897" s="66">
        <v>15186</v>
      </c>
      <c r="B1897" s="66" t="s">
        <v>2814</v>
      </c>
      <c r="C1897" s="66">
        <v>13616</v>
      </c>
      <c r="D1897" s="66" t="s">
        <v>3632</v>
      </c>
      <c r="E1897" s="66">
        <v>0.2154924</v>
      </c>
      <c r="F1897" s="66">
        <v>21.5492408</v>
      </c>
    </row>
    <row r="1898" spans="1:6">
      <c r="A1898" s="66">
        <v>15191</v>
      </c>
      <c r="B1898" s="66" t="s">
        <v>2824</v>
      </c>
      <c r="C1898" s="66">
        <v>12801</v>
      </c>
      <c r="D1898" s="66" t="s">
        <v>2824</v>
      </c>
      <c r="E1898" s="66">
        <v>0.93265600000000004</v>
      </c>
      <c r="F1898" s="66">
        <v>93.265603100000007</v>
      </c>
    </row>
    <row r="1899" spans="1:6">
      <c r="A1899" s="66">
        <v>15191</v>
      </c>
      <c r="B1899" s="66" t="s">
        <v>2824</v>
      </c>
      <c r="C1899" s="66">
        <v>13053</v>
      </c>
      <c r="D1899" s="66" t="s">
        <v>3075</v>
      </c>
      <c r="E1899" s="66">
        <v>5.56433E-2</v>
      </c>
      <c r="F1899" s="66">
        <v>5.5643269000000002</v>
      </c>
    </row>
    <row r="1900" spans="1:6">
      <c r="A1900" s="66">
        <v>15191</v>
      </c>
      <c r="B1900" s="66" t="s">
        <v>2824</v>
      </c>
      <c r="C1900" s="66">
        <v>14151</v>
      </c>
      <c r="D1900" s="66" t="s">
        <v>4161</v>
      </c>
      <c r="E1900" s="66">
        <v>1.17007E-2</v>
      </c>
      <c r="F1900" s="66">
        <v>1.1700699999999999</v>
      </c>
    </row>
    <row r="1901" spans="1:6">
      <c r="A1901" s="66">
        <v>15196</v>
      </c>
      <c r="B1901" s="66" t="s">
        <v>3039</v>
      </c>
      <c r="C1901" s="66">
        <v>13017</v>
      </c>
      <c r="D1901" s="66" t="s">
        <v>3039</v>
      </c>
      <c r="E1901" s="66">
        <v>1</v>
      </c>
      <c r="F1901" s="66">
        <v>100</v>
      </c>
    </row>
    <row r="1902" spans="1:6">
      <c r="A1902" s="66">
        <v>15201</v>
      </c>
      <c r="B1902" s="66" t="s">
        <v>3075</v>
      </c>
      <c r="C1902" s="66">
        <v>10391</v>
      </c>
      <c r="D1902" s="66" t="s">
        <v>430</v>
      </c>
      <c r="E1902" s="66">
        <v>1.09376E-2</v>
      </c>
      <c r="F1902" s="66">
        <v>1.0937581999999999</v>
      </c>
    </row>
    <row r="1903" spans="1:6">
      <c r="A1903" s="66">
        <v>15201</v>
      </c>
      <c r="B1903" s="66" t="s">
        <v>3075</v>
      </c>
      <c r="C1903" s="66">
        <v>13053</v>
      </c>
      <c r="D1903" s="66" t="s">
        <v>3075</v>
      </c>
      <c r="E1903" s="66">
        <v>0.98906240000000001</v>
      </c>
      <c r="F1903" s="66">
        <v>98.906241800000004</v>
      </c>
    </row>
    <row r="1904" spans="1:6">
      <c r="A1904" s="66">
        <v>15206</v>
      </c>
      <c r="B1904" s="66" t="s">
        <v>15283</v>
      </c>
      <c r="C1904" s="66">
        <v>10116</v>
      </c>
      <c r="D1904" s="66" t="s">
        <v>158</v>
      </c>
      <c r="E1904" s="66">
        <v>1</v>
      </c>
      <c r="F1904" s="66">
        <v>100</v>
      </c>
    </row>
    <row r="1905" spans="1:6">
      <c r="A1905" s="66">
        <v>15211</v>
      </c>
      <c r="B1905" s="66" t="s">
        <v>3264</v>
      </c>
      <c r="C1905" s="66">
        <v>13245</v>
      </c>
      <c r="D1905" s="66" t="s">
        <v>3264</v>
      </c>
      <c r="E1905" s="66">
        <v>0.9976199</v>
      </c>
      <c r="F1905" s="66">
        <v>99.761987300000001</v>
      </c>
    </row>
    <row r="1906" spans="1:6">
      <c r="A1906" s="66">
        <v>15211</v>
      </c>
      <c r="B1906" s="66" t="s">
        <v>3264</v>
      </c>
      <c r="C1906" s="66">
        <v>13616</v>
      </c>
      <c r="D1906" s="66" t="s">
        <v>3632</v>
      </c>
      <c r="E1906" s="66">
        <v>2.3801E-3</v>
      </c>
      <c r="F1906" s="66">
        <v>0.23801269999999999</v>
      </c>
    </row>
    <row r="1907" spans="1:6">
      <c r="A1907" s="66">
        <v>15216</v>
      </c>
      <c r="B1907" s="66" t="s">
        <v>3283</v>
      </c>
      <c r="C1907" s="66">
        <v>13245</v>
      </c>
      <c r="D1907" s="66" t="s">
        <v>3264</v>
      </c>
      <c r="E1907" s="66">
        <v>1.2044600000000001E-2</v>
      </c>
      <c r="F1907" s="66">
        <v>1.2044638999999999</v>
      </c>
    </row>
    <row r="1908" spans="1:6">
      <c r="A1908" s="66">
        <v>15216</v>
      </c>
      <c r="B1908" s="66" t="s">
        <v>3283</v>
      </c>
      <c r="C1908" s="66">
        <v>13264</v>
      </c>
      <c r="D1908" s="66" t="s">
        <v>3283</v>
      </c>
      <c r="E1908" s="66">
        <v>0.9496831</v>
      </c>
      <c r="F1908" s="66">
        <v>94.968311499999999</v>
      </c>
    </row>
    <row r="1909" spans="1:6">
      <c r="A1909" s="66">
        <v>15216</v>
      </c>
      <c r="B1909" s="66" t="s">
        <v>3283</v>
      </c>
      <c r="C1909" s="66">
        <v>14167</v>
      </c>
      <c r="D1909" s="66" t="s">
        <v>4177</v>
      </c>
      <c r="E1909" s="66">
        <v>3.1250199999999999E-2</v>
      </c>
      <c r="F1909" s="66">
        <v>3.1250160999999999</v>
      </c>
    </row>
    <row r="1910" spans="1:6">
      <c r="A1910" s="66">
        <v>15216</v>
      </c>
      <c r="B1910" s="66" t="s">
        <v>3283</v>
      </c>
      <c r="C1910" s="66">
        <v>14316</v>
      </c>
      <c r="D1910" s="66" t="s">
        <v>4326</v>
      </c>
      <c r="E1910" s="66">
        <v>7.0220999999999999E-3</v>
      </c>
      <c r="F1910" s="66">
        <v>0.70220850000000001</v>
      </c>
    </row>
    <row r="1911" spans="1:6">
      <c r="A1911" s="66">
        <v>15221</v>
      </c>
      <c r="B1911" s="66" t="s">
        <v>3466</v>
      </c>
      <c r="C1911" s="66">
        <v>13448</v>
      </c>
      <c r="D1911" s="66" t="s">
        <v>3466</v>
      </c>
      <c r="E1911" s="66">
        <v>1</v>
      </c>
      <c r="F1911" s="66">
        <v>100</v>
      </c>
    </row>
    <row r="1912" spans="1:6">
      <c r="A1912" s="66">
        <v>15226</v>
      </c>
      <c r="B1912" s="66" t="s">
        <v>15284</v>
      </c>
      <c r="C1912" s="66">
        <v>10933</v>
      </c>
      <c r="D1912" s="66" t="s">
        <v>969</v>
      </c>
      <c r="E1912" s="66">
        <v>6.8181800000000001E-2</v>
      </c>
      <c r="F1912" s="66">
        <v>6.8181817999999996</v>
      </c>
    </row>
    <row r="1913" spans="1:6">
      <c r="A1913" s="66">
        <v>15226</v>
      </c>
      <c r="B1913" s="66" t="s">
        <v>15284</v>
      </c>
      <c r="C1913" s="66">
        <v>13500</v>
      </c>
      <c r="D1913" s="66" t="s">
        <v>3516</v>
      </c>
      <c r="E1913" s="66">
        <v>0.86363639999999997</v>
      </c>
      <c r="F1913" s="66">
        <v>86.363636400000004</v>
      </c>
    </row>
    <row r="1914" spans="1:6">
      <c r="A1914" s="66">
        <v>15226</v>
      </c>
      <c r="B1914" s="66" t="s">
        <v>15284</v>
      </c>
      <c r="C1914" s="66">
        <v>14363</v>
      </c>
      <c r="D1914" s="66" t="s">
        <v>4371</v>
      </c>
      <c r="E1914" s="66">
        <v>6.8181800000000001E-2</v>
      </c>
      <c r="F1914" s="66">
        <v>6.8181817999999996</v>
      </c>
    </row>
    <row r="1915" spans="1:6">
      <c r="A1915" s="66">
        <v>15231</v>
      </c>
      <c r="B1915" s="66" t="s">
        <v>3548</v>
      </c>
      <c r="C1915" s="66">
        <v>13532</v>
      </c>
      <c r="D1915" s="66" t="s">
        <v>3548</v>
      </c>
      <c r="E1915" s="66">
        <v>0.98543950000000002</v>
      </c>
      <c r="F1915" s="66">
        <v>98.543952099999998</v>
      </c>
    </row>
    <row r="1916" spans="1:6">
      <c r="A1916" s="66">
        <v>15231</v>
      </c>
      <c r="B1916" s="66" t="s">
        <v>3548</v>
      </c>
      <c r="C1916" s="66">
        <v>13533</v>
      </c>
      <c r="D1916" s="66" t="s">
        <v>3549</v>
      </c>
      <c r="E1916" s="66">
        <v>1.4560500000000001E-2</v>
      </c>
      <c r="F1916" s="66">
        <v>1.4560479</v>
      </c>
    </row>
    <row r="1917" spans="1:6">
      <c r="A1917" s="66">
        <v>15236</v>
      </c>
      <c r="B1917" s="66" t="s">
        <v>3549</v>
      </c>
      <c r="C1917" s="66">
        <v>13533</v>
      </c>
      <c r="D1917" s="66" t="s">
        <v>3549</v>
      </c>
      <c r="E1917" s="66">
        <v>1</v>
      </c>
      <c r="F1917" s="66">
        <v>100</v>
      </c>
    </row>
    <row r="1918" spans="1:6">
      <c r="A1918" s="66">
        <v>15241</v>
      </c>
      <c r="B1918" s="66" t="s">
        <v>3783</v>
      </c>
      <c r="C1918" s="66">
        <v>11082</v>
      </c>
      <c r="D1918" s="66" t="s">
        <v>1117</v>
      </c>
      <c r="E1918" s="66">
        <v>3.8596499999999999E-2</v>
      </c>
      <c r="F1918" s="66">
        <v>3.8596507</v>
      </c>
    </row>
    <row r="1919" spans="1:6">
      <c r="A1919" s="66">
        <v>15241</v>
      </c>
      <c r="B1919" s="66" t="s">
        <v>3783</v>
      </c>
      <c r="C1919" s="66">
        <v>13769</v>
      </c>
      <c r="D1919" s="66" t="s">
        <v>3783</v>
      </c>
      <c r="E1919" s="66">
        <v>0.96140349999999997</v>
      </c>
      <c r="F1919" s="66">
        <v>96.140349299999997</v>
      </c>
    </row>
    <row r="1920" spans="1:6">
      <c r="A1920" s="66">
        <v>15246</v>
      </c>
      <c r="B1920" s="66" t="s">
        <v>3862</v>
      </c>
      <c r="C1920" s="66">
        <v>10108</v>
      </c>
      <c r="D1920" s="66" t="s">
        <v>150</v>
      </c>
      <c r="E1920" s="66">
        <v>3.1071600000000001E-2</v>
      </c>
      <c r="F1920" s="66">
        <v>3.1071588999999999</v>
      </c>
    </row>
    <row r="1921" spans="1:6">
      <c r="A1921" s="66">
        <v>15246</v>
      </c>
      <c r="B1921" s="66" t="s">
        <v>3862</v>
      </c>
      <c r="C1921" s="66">
        <v>10662</v>
      </c>
      <c r="D1921" s="66" t="s">
        <v>700</v>
      </c>
      <c r="E1921" s="66">
        <v>6.1802900000000001E-2</v>
      </c>
      <c r="F1921" s="66">
        <v>6.1802897000000003</v>
      </c>
    </row>
    <row r="1922" spans="1:6">
      <c r="A1922" s="66">
        <v>15246</v>
      </c>
      <c r="B1922" s="66" t="s">
        <v>3862</v>
      </c>
      <c r="C1922" s="66">
        <v>13848</v>
      </c>
      <c r="D1922" s="66" t="s">
        <v>3862</v>
      </c>
      <c r="E1922" s="66">
        <v>0.90712550000000003</v>
      </c>
      <c r="F1922" s="66">
        <v>90.712551399999995</v>
      </c>
    </row>
    <row r="1923" spans="1:6">
      <c r="A1923" s="66">
        <v>15251</v>
      </c>
      <c r="B1923" s="66" t="s">
        <v>3941</v>
      </c>
      <c r="C1923" s="66">
        <v>11082</v>
      </c>
      <c r="D1923" s="66" t="s">
        <v>1117</v>
      </c>
      <c r="E1923" s="66">
        <v>2.07923E-2</v>
      </c>
      <c r="F1923" s="66">
        <v>2.0792331000000002</v>
      </c>
    </row>
    <row r="1924" spans="1:6">
      <c r="A1924" s="66">
        <v>15251</v>
      </c>
      <c r="B1924" s="66" t="s">
        <v>3941</v>
      </c>
      <c r="C1924" s="66">
        <v>13929</v>
      </c>
      <c r="D1924" s="66" t="s">
        <v>3941</v>
      </c>
      <c r="E1924" s="66">
        <v>0.97920770000000001</v>
      </c>
      <c r="F1924" s="66">
        <v>97.920766900000004</v>
      </c>
    </row>
    <row r="1925" spans="1:6">
      <c r="A1925" s="66">
        <v>15256</v>
      </c>
      <c r="B1925" s="66" t="s">
        <v>4018</v>
      </c>
      <c r="C1925" s="66">
        <v>10303</v>
      </c>
      <c r="D1925" s="66" t="s">
        <v>343</v>
      </c>
      <c r="E1925" s="66">
        <v>2.2131E-3</v>
      </c>
      <c r="F1925" s="66">
        <v>0.22130530000000001</v>
      </c>
    </row>
    <row r="1926" spans="1:6">
      <c r="A1926" s="66">
        <v>15256</v>
      </c>
      <c r="B1926" s="66" t="s">
        <v>4018</v>
      </c>
      <c r="C1926" s="66">
        <v>11070</v>
      </c>
      <c r="D1926" s="66" t="s">
        <v>1105</v>
      </c>
      <c r="E1926" s="66">
        <v>1.8265099999999999E-2</v>
      </c>
      <c r="F1926" s="66">
        <v>1.8265088</v>
      </c>
    </row>
    <row r="1927" spans="1:6">
      <c r="A1927" s="66">
        <v>15256</v>
      </c>
      <c r="B1927" s="66" t="s">
        <v>4018</v>
      </c>
      <c r="C1927" s="66">
        <v>11491</v>
      </c>
      <c r="D1927" s="66" t="s">
        <v>1520</v>
      </c>
      <c r="E1927" s="66">
        <v>1.24016E-2</v>
      </c>
      <c r="F1927" s="66">
        <v>1.2401637999999999</v>
      </c>
    </row>
    <row r="1928" spans="1:6">
      <c r="A1928" s="66">
        <v>15256</v>
      </c>
      <c r="B1928" s="66" t="s">
        <v>4018</v>
      </c>
      <c r="C1928" s="66">
        <v>11515</v>
      </c>
      <c r="D1928" s="66" t="s">
        <v>1543</v>
      </c>
      <c r="E1928" s="66">
        <v>2.13251E-2</v>
      </c>
      <c r="F1928" s="66">
        <v>2.1325123000000001</v>
      </c>
    </row>
    <row r="1929" spans="1:6">
      <c r="A1929" s="66">
        <v>15256</v>
      </c>
      <c r="B1929" s="66" t="s">
        <v>4018</v>
      </c>
      <c r="C1929" s="66">
        <v>14008</v>
      </c>
      <c r="D1929" s="66" t="s">
        <v>4018</v>
      </c>
      <c r="E1929" s="66">
        <v>0.9457951</v>
      </c>
      <c r="F1929" s="66">
        <v>94.579509799999997</v>
      </c>
    </row>
    <row r="1930" spans="1:6">
      <c r="A1930" s="66">
        <v>15261</v>
      </c>
      <c r="B1930" s="66" t="s">
        <v>4161</v>
      </c>
      <c r="C1930" s="66">
        <v>12250</v>
      </c>
      <c r="D1930" s="66" t="s">
        <v>2274</v>
      </c>
      <c r="E1930" s="66">
        <v>1.69278E-2</v>
      </c>
      <c r="F1930" s="66">
        <v>1.6927782</v>
      </c>
    </row>
    <row r="1931" spans="1:6">
      <c r="A1931" s="66">
        <v>15261</v>
      </c>
      <c r="B1931" s="66" t="s">
        <v>4161</v>
      </c>
      <c r="C1931" s="66">
        <v>14151</v>
      </c>
      <c r="D1931" s="66" t="s">
        <v>4161</v>
      </c>
      <c r="E1931" s="66">
        <v>0.98307219999999995</v>
      </c>
      <c r="F1931" s="66">
        <v>98.307221799999994</v>
      </c>
    </row>
    <row r="1932" spans="1:6">
      <c r="A1932" s="66">
        <v>15266</v>
      </c>
      <c r="B1932" s="66" t="s">
        <v>4177</v>
      </c>
      <c r="C1932" s="66">
        <v>12248</v>
      </c>
      <c r="D1932" s="66" t="s">
        <v>2272</v>
      </c>
      <c r="E1932" s="66">
        <v>6.7452399999999996E-2</v>
      </c>
      <c r="F1932" s="66">
        <v>6.7452411000000003</v>
      </c>
    </row>
    <row r="1933" spans="1:6">
      <c r="A1933" s="66">
        <v>15266</v>
      </c>
      <c r="B1933" s="66" t="s">
        <v>4177</v>
      </c>
      <c r="C1933" s="66">
        <v>13245</v>
      </c>
      <c r="D1933" s="66" t="s">
        <v>3264</v>
      </c>
      <c r="E1933" s="66">
        <v>5.9463099999999998E-2</v>
      </c>
      <c r="F1933" s="66">
        <v>5.9463067000000001</v>
      </c>
    </row>
    <row r="1934" spans="1:6">
      <c r="A1934" s="66">
        <v>15266</v>
      </c>
      <c r="B1934" s="66" t="s">
        <v>4177</v>
      </c>
      <c r="C1934" s="66">
        <v>14167</v>
      </c>
      <c r="D1934" s="66" t="s">
        <v>4177</v>
      </c>
      <c r="E1934" s="66">
        <v>0.87308450000000004</v>
      </c>
      <c r="F1934" s="66">
        <v>87.308452200000005</v>
      </c>
    </row>
    <row r="1935" spans="1:6">
      <c r="A1935" s="66">
        <v>15271</v>
      </c>
      <c r="B1935" s="66" t="s">
        <v>4265</v>
      </c>
      <c r="C1935" s="66">
        <v>11515</v>
      </c>
      <c r="D1935" s="66" t="s">
        <v>1543</v>
      </c>
      <c r="E1935" s="66">
        <v>1.47142E-2</v>
      </c>
      <c r="F1935" s="66">
        <v>1.4714210999999999</v>
      </c>
    </row>
    <row r="1936" spans="1:6">
      <c r="A1936" s="66">
        <v>15271</v>
      </c>
      <c r="B1936" s="66" t="s">
        <v>4265</v>
      </c>
      <c r="C1936" s="66">
        <v>14255</v>
      </c>
      <c r="D1936" s="66" t="s">
        <v>4265</v>
      </c>
      <c r="E1936" s="66">
        <v>0.95731259999999996</v>
      </c>
      <c r="F1936" s="66">
        <v>95.731261599999996</v>
      </c>
    </row>
    <row r="1937" spans="1:6">
      <c r="A1937" s="66">
        <v>15271</v>
      </c>
      <c r="B1937" s="66" t="s">
        <v>4265</v>
      </c>
      <c r="C1937" s="66">
        <v>14358</v>
      </c>
      <c r="D1937" s="66" t="s">
        <v>4366</v>
      </c>
      <c r="E1937" s="66">
        <v>2.79732E-2</v>
      </c>
      <c r="F1937" s="66">
        <v>2.7973173</v>
      </c>
    </row>
    <row r="1938" spans="1:6">
      <c r="A1938" s="66">
        <v>15276</v>
      </c>
      <c r="B1938" s="66" t="s">
        <v>4326</v>
      </c>
      <c r="C1938" s="66">
        <v>14316</v>
      </c>
      <c r="D1938" s="66" t="s">
        <v>4326</v>
      </c>
      <c r="E1938" s="66">
        <v>1</v>
      </c>
      <c r="F1938" s="66">
        <v>100</v>
      </c>
    </row>
    <row r="1939" spans="1:6">
      <c r="A1939" s="66">
        <v>15281</v>
      </c>
      <c r="B1939" s="66" t="s">
        <v>4366</v>
      </c>
      <c r="C1939" s="66">
        <v>11010</v>
      </c>
      <c r="D1939" s="66" t="s">
        <v>1045</v>
      </c>
      <c r="E1939" s="66">
        <v>1.0218100000000001E-2</v>
      </c>
      <c r="F1939" s="66">
        <v>1.0218147</v>
      </c>
    </row>
    <row r="1940" spans="1:6">
      <c r="A1940" s="66">
        <v>15281</v>
      </c>
      <c r="B1940" s="66" t="s">
        <v>4366</v>
      </c>
      <c r="C1940" s="66">
        <v>11825</v>
      </c>
      <c r="D1940" s="66" t="s">
        <v>1851</v>
      </c>
      <c r="E1940" s="66">
        <v>7.2437999999999999E-3</v>
      </c>
      <c r="F1940" s="66">
        <v>0.72437879999999999</v>
      </c>
    </row>
    <row r="1941" spans="1:6">
      <c r="A1941" s="66">
        <v>15281</v>
      </c>
      <c r="B1941" s="66" t="s">
        <v>4366</v>
      </c>
      <c r="C1941" s="66">
        <v>13245</v>
      </c>
      <c r="D1941" s="66" t="s">
        <v>3264</v>
      </c>
      <c r="E1941" s="66">
        <v>2.1850999999999999E-2</v>
      </c>
      <c r="F1941" s="66">
        <v>2.1851028000000001</v>
      </c>
    </row>
    <row r="1942" spans="1:6">
      <c r="A1942" s="66">
        <v>15281</v>
      </c>
      <c r="B1942" s="66" t="s">
        <v>4366</v>
      </c>
      <c r="C1942" s="66">
        <v>13616</v>
      </c>
      <c r="D1942" s="66" t="s">
        <v>3632</v>
      </c>
      <c r="E1942" s="66">
        <v>3.9020000000000001E-3</v>
      </c>
      <c r="F1942" s="66">
        <v>0.39019690000000001</v>
      </c>
    </row>
    <row r="1943" spans="1:6">
      <c r="A1943" s="66">
        <v>15281</v>
      </c>
      <c r="B1943" s="66" t="s">
        <v>4366</v>
      </c>
      <c r="C1943" s="66">
        <v>14255</v>
      </c>
      <c r="D1943" s="66" t="s">
        <v>4265</v>
      </c>
      <c r="E1943" s="66">
        <v>1.1276599999999999E-2</v>
      </c>
      <c r="F1943" s="66">
        <v>1.1276586</v>
      </c>
    </row>
    <row r="1944" spans="1:6">
      <c r="A1944" s="66">
        <v>15281</v>
      </c>
      <c r="B1944" s="66" t="s">
        <v>4366</v>
      </c>
      <c r="C1944" s="66">
        <v>14358</v>
      </c>
      <c r="D1944" s="66" t="s">
        <v>4366</v>
      </c>
      <c r="E1944" s="66">
        <v>0.94550849999999997</v>
      </c>
      <c r="F1944" s="66">
        <v>94.550848200000004</v>
      </c>
    </row>
    <row r="1945" spans="1:6">
      <c r="A1945" s="66">
        <v>15286</v>
      </c>
      <c r="B1945" s="66" t="s">
        <v>4371</v>
      </c>
      <c r="C1945" s="66">
        <v>10966</v>
      </c>
      <c r="D1945" s="66" t="s">
        <v>1001</v>
      </c>
      <c r="E1945" s="66">
        <v>3.9541300000000001E-2</v>
      </c>
      <c r="F1945" s="66">
        <v>3.9541314000000001</v>
      </c>
    </row>
    <row r="1946" spans="1:6">
      <c r="A1946" s="66">
        <v>15286</v>
      </c>
      <c r="B1946" s="66" t="s">
        <v>4371</v>
      </c>
      <c r="C1946" s="66">
        <v>12439</v>
      </c>
      <c r="D1946" s="66" t="s">
        <v>2463</v>
      </c>
      <c r="E1946" s="66">
        <v>1.9770699999999999E-2</v>
      </c>
      <c r="F1946" s="66">
        <v>1.9770657</v>
      </c>
    </row>
    <row r="1947" spans="1:6">
      <c r="A1947" s="66">
        <v>15286</v>
      </c>
      <c r="B1947" s="66" t="s">
        <v>4371</v>
      </c>
      <c r="C1947" s="66">
        <v>13500</v>
      </c>
      <c r="D1947" s="66" t="s">
        <v>3516</v>
      </c>
      <c r="E1947" s="66">
        <v>9.8853300000000005E-2</v>
      </c>
      <c r="F1947" s="66">
        <v>9.8853285999999994</v>
      </c>
    </row>
    <row r="1948" spans="1:6">
      <c r="A1948" s="66">
        <v>15286</v>
      </c>
      <c r="B1948" s="66" t="s">
        <v>4371</v>
      </c>
      <c r="C1948" s="66">
        <v>14363</v>
      </c>
      <c r="D1948" s="66" t="s">
        <v>4371</v>
      </c>
      <c r="E1948" s="66">
        <v>0.84183470000000005</v>
      </c>
      <c r="F1948" s="66">
        <v>84.183474200000006</v>
      </c>
    </row>
    <row r="1949" spans="1:6">
      <c r="A1949" s="66">
        <v>15291</v>
      </c>
      <c r="B1949" s="66" t="s">
        <v>4423</v>
      </c>
      <c r="C1949" s="66">
        <v>10264</v>
      </c>
      <c r="D1949" s="66" t="s">
        <v>304</v>
      </c>
      <c r="E1949" s="66">
        <v>2.3116899999999999E-2</v>
      </c>
      <c r="F1949" s="66">
        <v>2.3116911999999998</v>
      </c>
    </row>
    <row r="1950" spans="1:6">
      <c r="A1950" s="66">
        <v>15291</v>
      </c>
      <c r="B1950" s="66" t="s">
        <v>4423</v>
      </c>
      <c r="C1950" s="66">
        <v>10662</v>
      </c>
      <c r="D1950" s="66" t="s">
        <v>700</v>
      </c>
      <c r="E1950" s="66">
        <v>2.9623799999999999E-2</v>
      </c>
      <c r="F1950" s="66">
        <v>2.9623789</v>
      </c>
    </row>
    <row r="1951" spans="1:6">
      <c r="A1951" s="66">
        <v>15291</v>
      </c>
      <c r="B1951" s="66" t="s">
        <v>4423</v>
      </c>
      <c r="C1951" s="66">
        <v>13448</v>
      </c>
      <c r="D1951" s="66" t="s">
        <v>3466</v>
      </c>
      <c r="E1951" s="66">
        <v>5.4163599999999999E-2</v>
      </c>
      <c r="F1951" s="66">
        <v>5.4163639999999997</v>
      </c>
    </row>
    <row r="1952" spans="1:6">
      <c r="A1952" s="66">
        <v>15291</v>
      </c>
      <c r="B1952" s="66" t="s">
        <v>4423</v>
      </c>
      <c r="C1952" s="66">
        <v>14416</v>
      </c>
      <c r="D1952" s="66" t="s">
        <v>4423</v>
      </c>
      <c r="E1952" s="66">
        <v>0.89309570000000005</v>
      </c>
      <c r="F1952" s="66">
        <v>89.309565899999996</v>
      </c>
    </row>
    <row r="1953" spans="1:6">
      <c r="A1953" s="66">
        <v>16003</v>
      </c>
      <c r="B1953" s="66" t="s">
        <v>43</v>
      </c>
      <c r="C1953" s="66">
        <v>10001</v>
      </c>
      <c r="D1953" s="66" t="s">
        <v>43</v>
      </c>
      <c r="E1953" s="66">
        <v>0.17142859999999999</v>
      </c>
      <c r="F1953" s="66">
        <v>17.142857100000001</v>
      </c>
    </row>
    <row r="1954" spans="1:6">
      <c r="A1954" s="66">
        <v>16003</v>
      </c>
      <c r="B1954" s="66" t="s">
        <v>43</v>
      </c>
      <c r="C1954" s="66">
        <v>10840</v>
      </c>
      <c r="D1954" s="66" t="s">
        <v>876</v>
      </c>
      <c r="E1954" s="66">
        <v>5.7142900000000003E-2</v>
      </c>
      <c r="F1954" s="66">
        <v>5.7142856999999996</v>
      </c>
    </row>
    <row r="1955" spans="1:6">
      <c r="A1955" s="66">
        <v>16003</v>
      </c>
      <c r="B1955" s="66" t="s">
        <v>43</v>
      </c>
      <c r="C1955" s="66">
        <v>11136</v>
      </c>
      <c r="D1955" s="66" t="s">
        <v>1170</v>
      </c>
      <c r="E1955" s="66">
        <v>8.5714299999999993E-2</v>
      </c>
      <c r="F1955" s="66">
        <v>8.5714286000000008</v>
      </c>
    </row>
    <row r="1956" spans="1:6">
      <c r="A1956" s="66">
        <v>16003</v>
      </c>
      <c r="B1956" s="66" t="s">
        <v>43</v>
      </c>
      <c r="C1956" s="66">
        <v>11141</v>
      </c>
      <c r="D1956" s="66" t="s">
        <v>1175</v>
      </c>
      <c r="E1956" s="66">
        <v>5.7142900000000003E-2</v>
      </c>
      <c r="F1956" s="66">
        <v>5.7142856999999996</v>
      </c>
    </row>
    <row r="1957" spans="1:6">
      <c r="A1957" s="66">
        <v>16003</v>
      </c>
      <c r="B1957" s="66" t="s">
        <v>43</v>
      </c>
      <c r="C1957" s="66">
        <v>11971</v>
      </c>
      <c r="D1957" s="66" t="s">
        <v>1997</v>
      </c>
      <c r="E1957" s="66">
        <v>0.34285710000000003</v>
      </c>
      <c r="F1957" s="66">
        <v>34.285714300000002</v>
      </c>
    </row>
    <row r="1958" spans="1:6">
      <c r="A1958" s="66">
        <v>16003</v>
      </c>
      <c r="B1958" s="66" t="s">
        <v>43</v>
      </c>
      <c r="C1958" s="66">
        <v>13441</v>
      </c>
      <c r="D1958" s="66" t="s">
        <v>3459</v>
      </c>
      <c r="E1958" s="66">
        <v>0.17142859999999999</v>
      </c>
      <c r="F1958" s="66">
        <v>17.142857100000001</v>
      </c>
    </row>
    <row r="1959" spans="1:6">
      <c r="A1959" s="66">
        <v>16003</v>
      </c>
      <c r="B1959" s="66" t="s">
        <v>43</v>
      </c>
      <c r="C1959" s="66">
        <v>13569</v>
      </c>
      <c r="D1959" s="66" t="s">
        <v>3585</v>
      </c>
      <c r="E1959" s="66">
        <v>0.1142857</v>
      </c>
      <c r="F1959" s="66">
        <v>11.428571399999999</v>
      </c>
    </row>
    <row r="1960" spans="1:6">
      <c r="A1960" s="66">
        <v>16007</v>
      </c>
      <c r="B1960" s="66" t="s">
        <v>48</v>
      </c>
      <c r="C1960" s="66">
        <v>10004</v>
      </c>
      <c r="D1960" s="66" t="s">
        <v>48</v>
      </c>
      <c r="E1960" s="66">
        <v>0.83838389999999996</v>
      </c>
      <c r="F1960" s="66">
        <v>83.838387999999995</v>
      </c>
    </row>
    <row r="1961" spans="1:6">
      <c r="A1961" s="66">
        <v>16007</v>
      </c>
      <c r="B1961" s="66" t="s">
        <v>48</v>
      </c>
      <c r="C1961" s="66">
        <v>12362</v>
      </c>
      <c r="D1961" s="66" t="s">
        <v>2386</v>
      </c>
      <c r="E1961" s="66">
        <v>0.14141409999999999</v>
      </c>
      <c r="F1961" s="66">
        <v>14.141410499999999</v>
      </c>
    </row>
    <row r="1962" spans="1:6">
      <c r="A1962" s="66">
        <v>16007</v>
      </c>
      <c r="B1962" s="66" t="s">
        <v>48</v>
      </c>
      <c r="C1962" s="66">
        <v>14241</v>
      </c>
      <c r="D1962" s="66" t="s">
        <v>4251</v>
      </c>
      <c r="E1962" s="66">
        <v>2.0202000000000001E-2</v>
      </c>
      <c r="F1962" s="66">
        <v>2.0202015000000002</v>
      </c>
    </row>
    <row r="1963" spans="1:6">
      <c r="A1963" s="66">
        <v>16009</v>
      </c>
      <c r="B1963" s="66" t="s">
        <v>15285</v>
      </c>
      <c r="C1963" s="66">
        <v>10006</v>
      </c>
      <c r="D1963" s="66" t="s">
        <v>50</v>
      </c>
      <c r="E1963" s="66">
        <v>0.98294950000000003</v>
      </c>
      <c r="F1963" s="66">
        <v>98.294955000000002</v>
      </c>
    </row>
    <row r="1964" spans="1:6">
      <c r="A1964" s="66">
        <v>16009</v>
      </c>
      <c r="B1964" s="66" t="s">
        <v>15285</v>
      </c>
      <c r="C1964" s="66">
        <v>10878</v>
      </c>
      <c r="D1964" s="66" t="s">
        <v>914</v>
      </c>
      <c r="E1964" s="66">
        <v>1.70505E-2</v>
      </c>
      <c r="F1964" s="66">
        <v>1.7050449999999999</v>
      </c>
    </row>
    <row r="1965" spans="1:6">
      <c r="A1965" s="66">
        <v>16011</v>
      </c>
      <c r="B1965" s="66" t="s">
        <v>15286</v>
      </c>
      <c r="C1965" s="66">
        <v>10007</v>
      </c>
      <c r="D1965" s="66" t="s">
        <v>51</v>
      </c>
      <c r="E1965" s="66">
        <v>1</v>
      </c>
      <c r="F1965" s="66">
        <v>100</v>
      </c>
    </row>
    <row r="1966" spans="1:6">
      <c r="A1966" s="66">
        <v>16013</v>
      </c>
      <c r="B1966" s="66" t="s">
        <v>52</v>
      </c>
      <c r="C1966" s="66">
        <v>10008</v>
      </c>
      <c r="D1966" s="66" t="s">
        <v>52</v>
      </c>
      <c r="E1966" s="66">
        <v>0.46153850000000002</v>
      </c>
      <c r="F1966" s="66">
        <v>46.153846199999997</v>
      </c>
    </row>
    <row r="1967" spans="1:6">
      <c r="A1967" s="66">
        <v>16013</v>
      </c>
      <c r="B1967" s="66" t="s">
        <v>52</v>
      </c>
      <c r="C1967" s="66">
        <v>10146</v>
      </c>
      <c r="D1967" s="66" t="s">
        <v>188</v>
      </c>
      <c r="E1967" s="66">
        <v>0.17948720000000001</v>
      </c>
      <c r="F1967" s="66">
        <v>17.948717899999998</v>
      </c>
    </row>
    <row r="1968" spans="1:6">
      <c r="A1968" s="66">
        <v>16013</v>
      </c>
      <c r="B1968" s="66" t="s">
        <v>52</v>
      </c>
      <c r="C1968" s="66">
        <v>10585</v>
      </c>
      <c r="D1968" s="66" t="s">
        <v>623</v>
      </c>
      <c r="E1968" s="66">
        <v>0.23076920000000001</v>
      </c>
      <c r="F1968" s="66">
        <v>23.076923099999998</v>
      </c>
    </row>
    <row r="1969" spans="1:6">
      <c r="A1969" s="66">
        <v>16013</v>
      </c>
      <c r="B1969" s="66" t="s">
        <v>52</v>
      </c>
      <c r="C1969" s="66">
        <v>11750</v>
      </c>
      <c r="D1969" s="66" t="s">
        <v>1776</v>
      </c>
      <c r="E1969" s="66">
        <v>0.12820509999999999</v>
      </c>
      <c r="F1969" s="66">
        <v>12.820512799999999</v>
      </c>
    </row>
    <row r="1970" spans="1:6">
      <c r="A1970" s="66">
        <v>16015</v>
      </c>
      <c r="B1970" s="66" t="s">
        <v>53</v>
      </c>
      <c r="C1970" s="66">
        <v>10009</v>
      </c>
      <c r="D1970" s="66" t="s">
        <v>53</v>
      </c>
      <c r="E1970" s="66">
        <v>0.86030189999999995</v>
      </c>
      <c r="F1970" s="66">
        <v>86.030194600000002</v>
      </c>
    </row>
    <row r="1971" spans="1:6">
      <c r="A1971" s="66">
        <v>16015</v>
      </c>
      <c r="B1971" s="66" t="s">
        <v>53</v>
      </c>
      <c r="C1971" s="66">
        <v>13449</v>
      </c>
      <c r="D1971" s="66" t="s">
        <v>3467</v>
      </c>
      <c r="E1971" s="66">
        <v>0.13969809999999999</v>
      </c>
      <c r="F1971" s="66">
        <v>13.9698054</v>
      </c>
    </row>
    <row r="1972" spans="1:6">
      <c r="A1972" s="66">
        <v>16017</v>
      </c>
      <c r="B1972" s="66" t="s">
        <v>15287</v>
      </c>
      <c r="C1972" s="66">
        <v>10010</v>
      </c>
      <c r="D1972" s="66" t="s">
        <v>54</v>
      </c>
      <c r="E1972" s="66">
        <v>0.80649470000000001</v>
      </c>
      <c r="F1972" s="66">
        <v>80.649473200000003</v>
      </c>
    </row>
    <row r="1973" spans="1:6">
      <c r="A1973" s="66">
        <v>16017</v>
      </c>
      <c r="B1973" s="66" t="s">
        <v>15287</v>
      </c>
      <c r="C1973" s="66">
        <v>10878</v>
      </c>
      <c r="D1973" s="66" t="s">
        <v>914</v>
      </c>
      <c r="E1973" s="66">
        <v>3.7914000000000003E-2</v>
      </c>
      <c r="F1973" s="66">
        <v>3.7913969000000001</v>
      </c>
    </row>
    <row r="1974" spans="1:6">
      <c r="A1974" s="66">
        <v>16017</v>
      </c>
      <c r="B1974" s="66" t="s">
        <v>15287</v>
      </c>
      <c r="C1974" s="66">
        <v>12917</v>
      </c>
      <c r="D1974" s="66" t="s">
        <v>2939</v>
      </c>
      <c r="E1974" s="66">
        <v>9.4785000000000008E-3</v>
      </c>
      <c r="F1974" s="66">
        <v>0.94784919999999995</v>
      </c>
    </row>
    <row r="1975" spans="1:6">
      <c r="A1975" s="66">
        <v>16017</v>
      </c>
      <c r="B1975" s="66" t="s">
        <v>15287</v>
      </c>
      <c r="C1975" s="66">
        <v>13499</v>
      </c>
      <c r="D1975" s="66" t="s">
        <v>3515</v>
      </c>
      <c r="E1975" s="66">
        <v>3.3174700000000001E-2</v>
      </c>
      <c r="F1975" s="66">
        <v>3.3174722999999999</v>
      </c>
    </row>
    <row r="1976" spans="1:6">
      <c r="A1976" s="66">
        <v>16017</v>
      </c>
      <c r="B1976" s="66" t="s">
        <v>15287</v>
      </c>
      <c r="C1976" s="66">
        <v>14262</v>
      </c>
      <c r="D1976" s="66" t="s">
        <v>4272</v>
      </c>
      <c r="E1976" s="66">
        <v>0.1129381</v>
      </c>
      <c r="F1976" s="66">
        <v>11.2938084</v>
      </c>
    </row>
    <row r="1977" spans="1:6">
      <c r="A1977" s="66">
        <v>16019</v>
      </c>
      <c r="B1977" s="66" t="s">
        <v>55</v>
      </c>
      <c r="C1977" s="66">
        <v>10011</v>
      </c>
      <c r="D1977" s="66" t="s">
        <v>55</v>
      </c>
      <c r="E1977" s="66">
        <v>0.14705879999999999</v>
      </c>
      <c r="F1977" s="66">
        <v>14.7058824</v>
      </c>
    </row>
    <row r="1978" spans="1:6">
      <c r="A1978" s="66">
        <v>16019</v>
      </c>
      <c r="B1978" s="66" t="s">
        <v>55</v>
      </c>
      <c r="C1978" s="66">
        <v>10878</v>
      </c>
      <c r="D1978" s="66" t="s">
        <v>914</v>
      </c>
      <c r="E1978" s="66">
        <v>5.8823500000000001E-2</v>
      </c>
      <c r="F1978" s="66">
        <v>5.8823528999999999</v>
      </c>
    </row>
    <row r="1979" spans="1:6">
      <c r="A1979" s="66">
        <v>16019</v>
      </c>
      <c r="B1979" s="66" t="s">
        <v>55</v>
      </c>
      <c r="C1979" s="66">
        <v>11407</v>
      </c>
      <c r="D1979" s="66" t="s">
        <v>1438</v>
      </c>
      <c r="E1979" s="66">
        <v>8.8235300000000003E-2</v>
      </c>
      <c r="F1979" s="66">
        <v>8.8235294</v>
      </c>
    </row>
    <row r="1980" spans="1:6">
      <c r="A1980" s="66">
        <v>16019</v>
      </c>
      <c r="B1980" s="66" t="s">
        <v>55</v>
      </c>
      <c r="C1980" s="66">
        <v>12080</v>
      </c>
      <c r="D1980" s="66" t="s">
        <v>2105</v>
      </c>
      <c r="E1980" s="66">
        <v>2.9411799999999998E-2</v>
      </c>
      <c r="F1980" s="66">
        <v>2.9411765000000001</v>
      </c>
    </row>
    <row r="1981" spans="1:6">
      <c r="A1981" s="66">
        <v>16019</v>
      </c>
      <c r="B1981" s="66" t="s">
        <v>55</v>
      </c>
      <c r="C1981" s="66">
        <v>12174</v>
      </c>
      <c r="D1981" s="66" t="s">
        <v>2198</v>
      </c>
      <c r="E1981" s="66">
        <v>0.14705879999999999</v>
      </c>
      <c r="F1981" s="66">
        <v>14.7058824</v>
      </c>
    </row>
    <row r="1982" spans="1:6">
      <c r="A1982" s="66">
        <v>16019</v>
      </c>
      <c r="B1982" s="66" t="s">
        <v>55</v>
      </c>
      <c r="C1982" s="66">
        <v>12799</v>
      </c>
      <c r="D1982" s="66" t="s">
        <v>2822</v>
      </c>
      <c r="E1982" s="66">
        <v>5.8823500000000001E-2</v>
      </c>
      <c r="F1982" s="66">
        <v>5.8823528999999999</v>
      </c>
    </row>
    <row r="1983" spans="1:6">
      <c r="A1983" s="66">
        <v>16019</v>
      </c>
      <c r="B1983" s="66" t="s">
        <v>55</v>
      </c>
      <c r="C1983" s="66">
        <v>12813</v>
      </c>
      <c r="D1983" s="66" t="s">
        <v>2836</v>
      </c>
      <c r="E1983" s="66">
        <v>0.14705879999999999</v>
      </c>
      <c r="F1983" s="66">
        <v>14.7058824</v>
      </c>
    </row>
    <row r="1984" spans="1:6">
      <c r="A1984" s="66">
        <v>16019</v>
      </c>
      <c r="B1984" s="66" t="s">
        <v>55</v>
      </c>
      <c r="C1984" s="66">
        <v>13302</v>
      </c>
      <c r="D1984" s="66" t="s">
        <v>3321</v>
      </c>
      <c r="E1984" s="66">
        <v>0.32352940000000002</v>
      </c>
      <c r="F1984" s="66">
        <v>32.352941199999997</v>
      </c>
    </row>
    <row r="1985" spans="1:6">
      <c r="A1985" s="66">
        <v>16021</v>
      </c>
      <c r="B1985" s="66" t="s">
        <v>59</v>
      </c>
      <c r="C1985" s="66">
        <v>10015</v>
      </c>
      <c r="D1985" s="66" t="s">
        <v>59</v>
      </c>
      <c r="E1985" s="66">
        <v>1</v>
      </c>
      <c r="F1985" s="66">
        <v>100</v>
      </c>
    </row>
    <row r="1986" spans="1:6">
      <c r="A1986" s="66">
        <v>16023</v>
      </c>
      <c r="B1986" s="66" t="s">
        <v>62</v>
      </c>
      <c r="C1986" s="66">
        <v>10018</v>
      </c>
      <c r="D1986" s="66" t="s">
        <v>62</v>
      </c>
      <c r="E1986" s="66">
        <v>1</v>
      </c>
      <c r="F1986" s="66">
        <v>100</v>
      </c>
    </row>
    <row r="1987" spans="1:6">
      <c r="A1987" s="66">
        <v>16025</v>
      </c>
      <c r="B1987" s="66" t="s">
        <v>63</v>
      </c>
      <c r="C1987" s="66">
        <v>10019</v>
      </c>
      <c r="D1987" s="66" t="s">
        <v>63</v>
      </c>
      <c r="E1987" s="66">
        <v>0.75</v>
      </c>
      <c r="F1987" s="66">
        <v>75</v>
      </c>
    </row>
    <row r="1988" spans="1:6">
      <c r="A1988" s="66">
        <v>16025</v>
      </c>
      <c r="B1988" s="66" t="s">
        <v>63</v>
      </c>
      <c r="C1988" s="66">
        <v>11204</v>
      </c>
      <c r="D1988" s="66" t="s">
        <v>1237</v>
      </c>
      <c r="E1988" s="66">
        <v>0.19444439999999999</v>
      </c>
      <c r="F1988" s="66">
        <v>19.444444399999998</v>
      </c>
    </row>
    <row r="1989" spans="1:6">
      <c r="A1989" s="66">
        <v>16025</v>
      </c>
      <c r="B1989" s="66" t="s">
        <v>63</v>
      </c>
      <c r="C1989" s="66">
        <v>11688</v>
      </c>
      <c r="D1989" s="66" t="s">
        <v>1715</v>
      </c>
      <c r="E1989" s="66">
        <v>5.5555599999999997E-2</v>
      </c>
      <c r="F1989" s="66">
        <v>5.5555555999999999</v>
      </c>
    </row>
    <row r="1990" spans="1:6">
      <c r="A1990" s="66">
        <v>16027</v>
      </c>
      <c r="B1990" s="66" t="s">
        <v>64</v>
      </c>
      <c r="C1990" s="66">
        <v>10020</v>
      </c>
      <c r="D1990" s="66" t="s">
        <v>64</v>
      </c>
      <c r="E1990" s="66">
        <v>6.5217399999999995E-2</v>
      </c>
      <c r="F1990" s="66">
        <v>6.5217390999999996</v>
      </c>
    </row>
    <row r="1991" spans="1:6">
      <c r="A1991" s="66">
        <v>16027</v>
      </c>
      <c r="B1991" s="66" t="s">
        <v>64</v>
      </c>
      <c r="C1991" s="66">
        <v>11297</v>
      </c>
      <c r="D1991" s="66" t="s">
        <v>1329</v>
      </c>
      <c r="E1991" s="66">
        <v>2.1739100000000001E-2</v>
      </c>
      <c r="F1991" s="66">
        <v>2.1739130000000002</v>
      </c>
    </row>
    <row r="1992" spans="1:6">
      <c r="A1992" s="66">
        <v>16027</v>
      </c>
      <c r="B1992" s="66" t="s">
        <v>64</v>
      </c>
      <c r="C1992" s="66">
        <v>11376</v>
      </c>
      <c r="D1992" s="66" t="s">
        <v>1408</v>
      </c>
      <c r="E1992" s="66">
        <v>4.3478299999999998E-2</v>
      </c>
      <c r="F1992" s="66">
        <v>4.3478260999999998</v>
      </c>
    </row>
    <row r="1993" spans="1:6">
      <c r="A1993" s="66">
        <v>16027</v>
      </c>
      <c r="B1993" s="66" t="s">
        <v>64</v>
      </c>
      <c r="C1993" s="66">
        <v>11609</v>
      </c>
      <c r="D1993" s="66" t="s">
        <v>1637</v>
      </c>
      <c r="E1993" s="66">
        <v>8.6956500000000006E-2</v>
      </c>
      <c r="F1993" s="66">
        <v>8.6956521999999996</v>
      </c>
    </row>
    <row r="1994" spans="1:6">
      <c r="A1994" s="66">
        <v>16027</v>
      </c>
      <c r="B1994" s="66" t="s">
        <v>64</v>
      </c>
      <c r="C1994" s="66">
        <v>13404</v>
      </c>
      <c r="D1994" s="66" t="s">
        <v>3422</v>
      </c>
      <c r="E1994" s="66">
        <v>8.6956500000000006E-2</v>
      </c>
      <c r="F1994" s="66">
        <v>8.6956521999999996</v>
      </c>
    </row>
    <row r="1995" spans="1:6">
      <c r="A1995" s="66">
        <v>16027</v>
      </c>
      <c r="B1995" s="66" t="s">
        <v>64</v>
      </c>
      <c r="C1995" s="66">
        <v>13439</v>
      </c>
      <c r="D1995" s="66" t="s">
        <v>3457</v>
      </c>
      <c r="E1995" s="66">
        <v>2.1739100000000001E-2</v>
      </c>
      <c r="F1995" s="66">
        <v>2.1739130000000002</v>
      </c>
    </row>
    <row r="1996" spans="1:6">
      <c r="A1996" s="66">
        <v>16027</v>
      </c>
      <c r="B1996" s="66" t="s">
        <v>64</v>
      </c>
      <c r="C1996" s="66">
        <v>13561</v>
      </c>
      <c r="D1996" s="66" t="s">
        <v>3577</v>
      </c>
      <c r="E1996" s="66">
        <v>8.6956500000000006E-2</v>
      </c>
      <c r="F1996" s="66">
        <v>8.6956521999999996</v>
      </c>
    </row>
    <row r="1997" spans="1:6">
      <c r="A1997" s="66">
        <v>16027</v>
      </c>
      <c r="B1997" s="66" t="s">
        <v>64</v>
      </c>
      <c r="C1997" s="66">
        <v>13909</v>
      </c>
      <c r="D1997" s="66" t="s">
        <v>3921</v>
      </c>
      <c r="E1997" s="66">
        <v>0.28260869999999999</v>
      </c>
      <c r="F1997" s="66">
        <v>28.260869599999999</v>
      </c>
    </row>
    <row r="1998" spans="1:6">
      <c r="A1998" s="66">
        <v>16027</v>
      </c>
      <c r="B1998" s="66" t="s">
        <v>64</v>
      </c>
      <c r="C1998" s="66">
        <v>14025</v>
      </c>
      <c r="D1998" s="66" t="s">
        <v>4035</v>
      </c>
      <c r="E1998" s="66">
        <v>0.13043479999999999</v>
      </c>
      <c r="F1998" s="66">
        <v>13.0434783</v>
      </c>
    </row>
    <row r="1999" spans="1:6">
      <c r="A1999" s="66">
        <v>16027</v>
      </c>
      <c r="B1999" s="66" t="s">
        <v>64</v>
      </c>
      <c r="C1999" s="66">
        <v>14254</v>
      </c>
      <c r="D1999" s="66" t="s">
        <v>4264</v>
      </c>
      <c r="E1999" s="66">
        <v>6.5217399999999995E-2</v>
      </c>
      <c r="F1999" s="66">
        <v>6.5217390999999996</v>
      </c>
    </row>
    <row r="2000" spans="1:6">
      <c r="A2000" s="66">
        <v>16027</v>
      </c>
      <c r="B2000" s="66" t="s">
        <v>64</v>
      </c>
      <c r="C2000" s="66">
        <v>14283</v>
      </c>
      <c r="D2000" s="66" t="s">
        <v>4293</v>
      </c>
      <c r="E2000" s="66">
        <v>2.1739100000000001E-2</v>
      </c>
      <c r="F2000" s="66">
        <v>2.1739130000000002</v>
      </c>
    </row>
    <row r="2001" spans="1:6">
      <c r="A2001" s="66">
        <v>16027</v>
      </c>
      <c r="B2001" s="66" t="s">
        <v>64</v>
      </c>
      <c r="C2001" s="66">
        <v>14444</v>
      </c>
      <c r="D2001" s="66" t="s">
        <v>4451</v>
      </c>
      <c r="E2001" s="66">
        <v>8.6956500000000006E-2</v>
      </c>
      <c r="F2001" s="66">
        <v>8.6956521999999996</v>
      </c>
    </row>
    <row r="2002" spans="1:6">
      <c r="A2002" s="66">
        <v>16029</v>
      </c>
      <c r="B2002" s="66" t="s">
        <v>65</v>
      </c>
      <c r="C2002" s="66">
        <v>10021</v>
      </c>
      <c r="D2002" s="66" t="s">
        <v>65</v>
      </c>
      <c r="E2002" s="66">
        <v>0.77868309999999996</v>
      </c>
      <c r="F2002" s="66">
        <v>77.868309199999999</v>
      </c>
    </row>
    <row r="2003" spans="1:6">
      <c r="A2003" s="66">
        <v>16029</v>
      </c>
      <c r="B2003" s="66" t="s">
        <v>65</v>
      </c>
      <c r="C2003" s="66">
        <v>10850</v>
      </c>
      <c r="D2003" s="66" t="s">
        <v>886</v>
      </c>
      <c r="E2003" s="66">
        <v>0.22131690000000001</v>
      </c>
      <c r="F2003" s="66">
        <v>22.131690800000001</v>
      </c>
    </row>
    <row r="2004" spans="1:6">
      <c r="A2004" s="66">
        <v>16031</v>
      </c>
      <c r="B2004" s="66" t="s">
        <v>67</v>
      </c>
      <c r="C2004" s="66">
        <v>10023</v>
      </c>
      <c r="D2004" s="66" t="s">
        <v>67</v>
      </c>
      <c r="E2004" s="66">
        <v>0.94117649999999997</v>
      </c>
      <c r="F2004" s="66">
        <v>94.117647099999999</v>
      </c>
    </row>
    <row r="2005" spans="1:6">
      <c r="A2005" s="66">
        <v>16031</v>
      </c>
      <c r="B2005" s="66" t="s">
        <v>67</v>
      </c>
      <c r="C2005" s="66">
        <v>13864</v>
      </c>
      <c r="D2005" s="66" t="s">
        <v>3878</v>
      </c>
      <c r="E2005" s="66">
        <v>5.8823500000000001E-2</v>
      </c>
      <c r="F2005" s="66">
        <v>5.8823528999999999</v>
      </c>
    </row>
    <row r="2006" spans="1:6">
      <c r="A2006" s="66">
        <v>16033</v>
      </c>
      <c r="B2006" s="66" t="s">
        <v>68</v>
      </c>
      <c r="C2006" s="66">
        <v>10024</v>
      </c>
      <c r="D2006" s="66" t="s">
        <v>68</v>
      </c>
      <c r="E2006" s="66">
        <v>0.68421050000000005</v>
      </c>
      <c r="F2006" s="66">
        <v>68.421052599999996</v>
      </c>
    </row>
    <row r="2007" spans="1:6">
      <c r="A2007" s="66">
        <v>16033</v>
      </c>
      <c r="B2007" s="66" t="s">
        <v>68</v>
      </c>
      <c r="C2007" s="66">
        <v>13923</v>
      </c>
      <c r="D2007" s="66" t="s">
        <v>3935</v>
      </c>
      <c r="E2007" s="66">
        <v>2.63158E-2</v>
      </c>
      <c r="F2007" s="66">
        <v>2.6315789000000001</v>
      </c>
    </row>
    <row r="2008" spans="1:6">
      <c r="A2008" s="66">
        <v>16033</v>
      </c>
      <c r="B2008" s="66" t="s">
        <v>68</v>
      </c>
      <c r="C2008" s="66">
        <v>13954</v>
      </c>
      <c r="D2008" s="66" t="s">
        <v>3965</v>
      </c>
      <c r="E2008" s="66">
        <v>0.2894737</v>
      </c>
      <c r="F2008" s="66">
        <v>28.947368399999998</v>
      </c>
    </row>
    <row r="2009" spans="1:6">
      <c r="A2009" s="66">
        <v>16035</v>
      </c>
      <c r="B2009" s="66" t="s">
        <v>15288</v>
      </c>
      <c r="C2009" s="66">
        <v>10025</v>
      </c>
      <c r="D2009" s="66" t="s">
        <v>69</v>
      </c>
      <c r="E2009" s="66">
        <v>1</v>
      </c>
      <c r="F2009" s="66">
        <v>100</v>
      </c>
    </row>
    <row r="2010" spans="1:6">
      <c r="A2010" s="66">
        <v>16037</v>
      </c>
      <c r="B2010" s="66" t="s">
        <v>15289</v>
      </c>
      <c r="C2010" s="66">
        <v>11124</v>
      </c>
      <c r="D2010" s="66" t="s">
        <v>1159</v>
      </c>
      <c r="E2010" s="66">
        <v>0.35483870000000001</v>
      </c>
      <c r="F2010" s="66">
        <v>35.483871000000001</v>
      </c>
    </row>
    <row r="2011" spans="1:6">
      <c r="A2011" s="66">
        <v>16037</v>
      </c>
      <c r="B2011" s="66" t="s">
        <v>15289</v>
      </c>
      <c r="C2011" s="66">
        <v>11323</v>
      </c>
      <c r="D2011" s="66" t="s">
        <v>1355</v>
      </c>
      <c r="E2011" s="66">
        <v>0.483871</v>
      </c>
      <c r="F2011" s="66">
        <v>48.387096800000002</v>
      </c>
    </row>
    <row r="2012" spans="1:6">
      <c r="A2012" s="66">
        <v>16037</v>
      </c>
      <c r="B2012" s="66" t="s">
        <v>15289</v>
      </c>
      <c r="C2012" s="66">
        <v>13532</v>
      </c>
      <c r="D2012" s="66" t="s">
        <v>3548</v>
      </c>
      <c r="E2012" s="66">
        <v>0.1612903</v>
      </c>
      <c r="F2012" s="66">
        <v>16.129032299999999</v>
      </c>
    </row>
    <row r="2013" spans="1:6">
      <c r="A2013" s="66">
        <v>16039</v>
      </c>
      <c r="B2013" s="66" t="s">
        <v>71</v>
      </c>
      <c r="C2013" s="66">
        <v>10027</v>
      </c>
      <c r="D2013" s="66" t="s">
        <v>71</v>
      </c>
      <c r="E2013" s="66">
        <v>0.95767610000000003</v>
      </c>
      <c r="F2013" s="66">
        <v>95.767605000000003</v>
      </c>
    </row>
    <row r="2014" spans="1:6">
      <c r="A2014" s="66">
        <v>16039</v>
      </c>
      <c r="B2014" s="66" t="s">
        <v>71</v>
      </c>
      <c r="C2014" s="66">
        <v>11344</v>
      </c>
      <c r="D2014" s="66" t="s">
        <v>1376</v>
      </c>
      <c r="E2014" s="66">
        <v>7.9234000000000006E-3</v>
      </c>
      <c r="F2014" s="66">
        <v>0.79234479999999996</v>
      </c>
    </row>
    <row r="2015" spans="1:6">
      <c r="A2015" s="66">
        <v>16039</v>
      </c>
      <c r="B2015" s="66" t="s">
        <v>71</v>
      </c>
      <c r="C2015" s="66">
        <v>13573</v>
      </c>
      <c r="D2015" s="66" t="s">
        <v>3589</v>
      </c>
      <c r="E2015" s="66">
        <v>3.4400500000000001E-2</v>
      </c>
      <c r="F2015" s="66">
        <v>3.4400501999999999</v>
      </c>
    </row>
    <row r="2016" spans="1:6">
      <c r="A2016" s="66">
        <v>16041</v>
      </c>
      <c r="B2016" s="66" t="s">
        <v>72</v>
      </c>
      <c r="C2016" s="66">
        <v>10028</v>
      </c>
      <c r="D2016" s="66" t="s">
        <v>72</v>
      </c>
      <c r="E2016" s="66">
        <v>0.86111110000000002</v>
      </c>
      <c r="F2016" s="66">
        <v>86.111111100000002</v>
      </c>
    </row>
    <row r="2017" spans="1:6">
      <c r="A2017" s="66">
        <v>16041</v>
      </c>
      <c r="B2017" s="66" t="s">
        <v>72</v>
      </c>
      <c r="C2017" s="66">
        <v>14483</v>
      </c>
      <c r="D2017" s="66" t="s">
        <v>4490</v>
      </c>
      <c r="E2017" s="66">
        <v>0.13888890000000001</v>
      </c>
      <c r="F2017" s="66">
        <v>13.8888889</v>
      </c>
    </row>
    <row r="2018" spans="1:6">
      <c r="A2018" s="66">
        <v>16043</v>
      </c>
      <c r="B2018" s="66" t="s">
        <v>73</v>
      </c>
      <c r="C2018" s="66">
        <v>10029</v>
      </c>
      <c r="D2018" s="66" t="s">
        <v>73</v>
      </c>
      <c r="E2018" s="66">
        <v>0.2</v>
      </c>
      <c r="F2018" s="66">
        <v>20</v>
      </c>
    </row>
    <row r="2019" spans="1:6">
      <c r="A2019" s="66">
        <v>16043</v>
      </c>
      <c r="B2019" s="66" t="s">
        <v>73</v>
      </c>
      <c r="C2019" s="66">
        <v>11715</v>
      </c>
      <c r="D2019" s="66" t="s">
        <v>1742</v>
      </c>
      <c r="E2019" s="66">
        <v>0.17777780000000001</v>
      </c>
      <c r="F2019" s="66">
        <v>17.777777799999999</v>
      </c>
    </row>
    <row r="2020" spans="1:6">
      <c r="A2020" s="66">
        <v>16043</v>
      </c>
      <c r="B2020" s="66" t="s">
        <v>73</v>
      </c>
      <c r="C2020" s="66">
        <v>13151</v>
      </c>
      <c r="D2020" s="66" t="s">
        <v>3172</v>
      </c>
      <c r="E2020" s="66">
        <v>0.1111111</v>
      </c>
      <c r="F2020" s="66">
        <v>11.1111111</v>
      </c>
    </row>
    <row r="2021" spans="1:6">
      <c r="A2021" s="66">
        <v>16043</v>
      </c>
      <c r="B2021" s="66" t="s">
        <v>73</v>
      </c>
      <c r="C2021" s="66">
        <v>13166</v>
      </c>
      <c r="D2021" s="66" t="s">
        <v>3187</v>
      </c>
      <c r="E2021" s="66">
        <v>0.51111110000000004</v>
      </c>
      <c r="F2021" s="66">
        <v>51.111111100000002</v>
      </c>
    </row>
    <row r="2022" spans="1:6">
      <c r="A2022" s="66">
        <v>16045</v>
      </c>
      <c r="B2022" s="66" t="s">
        <v>88</v>
      </c>
      <c r="C2022" s="66">
        <v>10045</v>
      </c>
      <c r="D2022" s="66" t="s">
        <v>88</v>
      </c>
      <c r="E2022" s="66">
        <v>0.25</v>
      </c>
      <c r="F2022" s="66">
        <v>25</v>
      </c>
    </row>
    <row r="2023" spans="1:6">
      <c r="A2023" s="66">
        <v>16045</v>
      </c>
      <c r="B2023" s="66" t="s">
        <v>88</v>
      </c>
      <c r="C2023" s="66">
        <v>10046</v>
      </c>
      <c r="D2023" s="66" t="s">
        <v>89</v>
      </c>
      <c r="E2023" s="66">
        <v>0.15</v>
      </c>
      <c r="F2023" s="66">
        <v>15</v>
      </c>
    </row>
    <row r="2024" spans="1:6">
      <c r="A2024" s="66">
        <v>16045</v>
      </c>
      <c r="B2024" s="66" t="s">
        <v>88</v>
      </c>
      <c r="C2024" s="66">
        <v>13807</v>
      </c>
      <c r="D2024" s="66" t="s">
        <v>3821</v>
      </c>
      <c r="E2024" s="66">
        <v>0.125</v>
      </c>
      <c r="F2024" s="66">
        <v>12.5</v>
      </c>
    </row>
    <row r="2025" spans="1:6">
      <c r="A2025" s="66">
        <v>16045</v>
      </c>
      <c r="B2025" s="66" t="s">
        <v>88</v>
      </c>
      <c r="C2025" s="66">
        <v>13947</v>
      </c>
      <c r="D2025" s="66" t="s">
        <v>3958</v>
      </c>
      <c r="E2025" s="66">
        <v>0.47499999999999998</v>
      </c>
      <c r="F2025" s="66">
        <v>47.5</v>
      </c>
    </row>
    <row r="2026" spans="1:6">
      <c r="A2026" s="66">
        <v>16047</v>
      </c>
      <c r="B2026" s="66" t="s">
        <v>89</v>
      </c>
      <c r="C2026" s="66">
        <v>10046</v>
      </c>
      <c r="D2026" s="66" t="s">
        <v>89</v>
      </c>
      <c r="E2026" s="66">
        <v>0.97246670000000002</v>
      </c>
      <c r="F2026" s="66">
        <v>97.246672399999994</v>
      </c>
    </row>
    <row r="2027" spans="1:6">
      <c r="A2027" s="66">
        <v>16047</v>
      </c>
      <c r="B2027" s="66" t="s">
        <v>89</v>
      </c>
      <c r="C2027" s="66">
        <v>12427</v>
      </c>
      <c r="D2027" s="66" t="s">
        <v>2451</v>
      </c>
      <c r="E2027" s="66">
        <v>1.28489E-2</v>
      </c>
      <c r="F2027" s="66">
        <v>1.2848862000000001</v>
      </c>
    </row>
    <row r="2028" spans="1:6">
      <c r="A2028" s="66">
        <v>16047</v>
      </c>
      <c r="B2028" s="66" t="s">
        <v>89</v>
      </c>
      <c r="C2028" s="66">
        <v>14050</v>
      </c>
      <c r="D2028" s="66" t="s">
        <v>4060</v>
      </c>
      <c r="E2028" s="66">
        <v>1.46844E-2</v>
      </c>
      <c r="F2028" s="66">
        <v>1.4684413999999999</v>
      </c>
    </row>
    <row r="2029" spans="1:6">
      <c r="A2029" s="66">
        <v>16049</v>
      </c>
      <c r="B2029" s="66" t="s">
        <v>15290</v>
      </c>
      <c r="C2029" s="66">
        <v>10048</v>
      </c>
      <c r="D2029" s="66" t="s">
        <v>91</v>
      </c>
      <c r="E2029" s="66">
        <v>4.65116E-2</v>
      </c>
      <c r="F2029" s="66">
        <v>4.6511627999999998</v>
      </c>
    </row>
    <row r="2030" spans="1:6">
      <c r="A2030" s="66">
        <v>16049</v>
      </c>
      <c r="B2030" s="66" t="s">
        <v>15290</v>
      </c>
      <c r="C2030" s="66">
        <v>10260</v>
      </c>
      <c r="D2030" s="66" t="s">
        <v>300</v>
      </c>
      <c r="E2030" s="66">
        <v>4.65116E-2</v>
      </c>
      <c r="F2030" s="66">
        <v>4.6511627999999998</v>
      </c>
    </row>
    <row r="2031" spans="1:6">
      <c r="A2031" s="66">
        <v>16049</v>
      </c>
      <c r="B2031" s="66" t="s">
        <v>15290</v>
      </c>
      <c r="C2031" s="66">
        <v>10513</v>
      </c>
      <c r="D2031" s="66" t="s">
        <v>552</v>
      </c>
      <c r="E2031" s="66">
        <v>0.16279070000000001</v>
      </c>
      <c r="F2031" s="66">
        <v>16.279069799999998</v>
      </c>
    </row>
    <row r="2032" spans="1:6">
      <c r="A2032" s="66">
        <v>16049</v>
      </c>
      <c r="B2032" s="66" t="s">
        <v>15290</v>
      </c>
      <c r="C2032" s="66">
        <v>12280</v>
      </c>
      <c r="D2032" s="66" t="s">
        <v>2304</v>
      </c>
      <c r="E2032" s="66">
        <v>2.32558E-2</v>
      </c>
      <c r="F2032" s="66">
        <v>2.3255813999999999</v>
      </c>
    </row>
    <row r="2033" spans="1:6">
      <c r="A2033" s="66">
        <v>16049</v>
      </c>
      <c r="B2033" s="66" t="s">
        <v>15290</v>
      </c>
      <c r="C2033" s="66">
        <v>12671</v>
      </c>
      <c r="D2033" s="66" t="s">
        <v>2694</v>
      </c>
      <c r="E2033" s="66">
        <v>0.72093019999999997</v>
      </c>
      <c r="F2033" s="66">
        <v>72.093023299999999</v>
      </c>
    </row>
    <row r="2034" spans="1:6">
      <c r="A2034" s="66">
        <v>16051</v>
      </c>
      <c r="B2034" s="66" t="s">
        <v>15291</v>
      </c>
      <c r="C2034" s="66">
        <v>10051</v>
      </c>
      <c r="D2034" s="66" t="s">
        <v>94</v>
      </c>
      <c r="E2034" s="66">
        <v>0.1136364</v>
      </c>
      <c r="F2034" s="66">
        <v>11.363636400000001</v>
      </c>
    </row>
    <row r="2035" spans="1:6">
      <c r="A2035" s="66">
        <v>16051</v>
      </c>
      <c r="B2035" s="66" t="s">
        <v>15291</v>
      </c>
      <c r="C2035" s="66">
        <v>10052</v>
      </c>
      <c r="D2035" s="66" t="s">
        <v>95</v>
      </c>
      <c r="E2035" s="66">
        <v>0.25</v>
      </c>
      <c r="F2035" s="66">
        <v>25</v>
      </c>
    </row>
    <row r="2036" spans="1:6">
      <c r="A2036" s="66">
        <v>16051</v>
      </c>
      <c r="B2036" s="66" t="s">
        <v>15291</v>
      </c>
      <c r="C2036" s="66">
        <v>13212</v>
      </c>
      <c r="D2036" s="66" t="s">
        <v>3233</v>
      </c>
      <c r="E2036" s="66">
        <v>0.27272730000000001</v>
      </c>
      <c r="F2036" s="66">
        <v>27.2727273</v>
      </c>
    </row>
    <row r="2037" spans="1:6">
      <c r="A2037" s="66">
        <v>16051</v>
      </c>
      <c r="B2037" s="66" t="s">
        <v>15291</v>
      </c>
      <c r="C2037" s="66">
        <v>13437</v>
      </c>
      <c r="D2037" s="66" t="s">
        <v>3455</v>
      </c>
      <c r="E2037" s="66">
        <v>0.1136364</v>
      </c>
      <c r="F2037" s="66">
        <v>11.363636400000001</v>
      </c>
    </row>
    <row r="2038" spans="1:6">
      <c r="A2038" s="66">
        <v>16051</v>
      </c>
      <c r="B2038" s="66" t="s">
        <v>15291</v>
      </c>
      <c r="C2038" s="66">
        <v>13504</v>
      </c>
      <c r="D2038" s="66" t="s">
        <v>3520</v>
      </c>
      <c r="E2038" s="66">
        <v>0.25</v>
      </c>
      <c r="F2038" s="66">
        <v>25</v>
      </c>
    </row>
    <row r="2039" spans="1:6">
      <c r="A2039" s="66">
        <v>16053</v>
      </c>
      <c r="B2039" s="66" t="s">
        <v>99</v>
      </c>
      <c r="C2039" s="66">
        <v>10056</v>
      </c>
      <c r="D2039" s="66" t="s">
        <v>99</v>
      </c>
      <c r="E2039" s="66">
        <v>0.1190476</v>
      </c>
      <c r="F2039" s="66">
        <v>11.9047619</v>
      </c>
    </row>
    <row r="2040" spans="1:6">
      <c r="A2040" s="66">
        <v>16053</v>
      </c>
      <c r="B2040" s="66" t="s">
        <v>99</v>
      </c>
      <c r="C2040" s="66">
        <v>10589</v>
      </c>
      <c r="D2040" s="66" t="s">
        <v>627</v>
      </c>
      <c r="E2040" s="66">
        <v>4.7619000000000002E-2</v>
      </c>
      <c r="F2040" s="66">
        <v>4.7619047999999999</v>
      </c>
    </row>
    <row r="2041" spans="1:6">
      <c r="A2041" s="66">
        <v>16053</v>
      </c>
      <c r="B2041" s="66" t="s">
        <v>99</v>
      </c>
      <c r="C2041" s="66">
        <v>11263</v>
      </c>
      <c r="D2041" s="66" t="s">
        <v>1295</v>
      </c>
      <c r="E2041" s="66">
        <v>2.3809500000000001E-2</v>
      </c>
      <c r="F2041" s="66">
        <v>2.3809524</v>
      </c>
    </row>
    <row r="2042" spans="1:6">
      <c r="A2042" s="66">
        <v>16053</v>
      </c>
      <c r="B2042" s="66" t="s">
        <v>99</v>
      </c>
      <c r="C2042" s="66">
        <v>11758</v>
      </c>
      <c r="D2042" s="66" t="s">
        <v>1784</v>
      </c>
      <c r="E2042" s="66">
        <v>0.1190476</v>
      </c>
      <c r="F2042" s="66">
        <v>11.9047619</v>
      </c>
    </row>
    <row r="2043" spans="1:6">
      <c r="A2043" s="66">
        <v>16053</v>
      </c>
      <c r="B2043" s="66" t="s">
        <v>99</v>
      </c>
      <c r="C2043" s="66">
        <v>12834</v>
      </c>
      <c r="D2043" s="66" t="s">
        <v>2856</v>
      </c>
      <c r="E2043" s="66">
        <v>0.19047620000000001</v>
      </c>
      <c r="F2043" s="66">
        <v>19.047619000000001</v>
      </c>
    </row>
    <row r="2044" spans="1:6">
      <c r="A2044" s="66">
        <v>16053</v>
      </c>
      <c r="B2044" s="66" t="s">
        <v>99</v>
      </c>
      <c r="C2044" s="66">
        <v>12849</v>
      </c>
      <c r="D2044" s="66" t="s">
        <v>2871</v>
      </c>
      <c r="E2044" s="66">
        <v>7.1428599999999995E-2</v>
      </c>
      <c r="F2044" s="66">
        <v>7.1428570999999996</v>
      </c>
    </row>
    <row r="2045" spans="1:6">
      <c r="A2045" s="66">
        <v>16053</v>
      </c>
      <c r="B2045" s="66" t="s">
        <v>99</v>
      </c>
      <c r="C2045" s="66">
        <v>13285</v>
      </c>
      <c r="D2045" s="66" t="s">
        <v>3304</v>
      </c>
      <c r="E2045" s="66">
        <v>4.7619000000000002E-2</v>
      </c>
      <c r="F2045" s="66">
        <v>4.7619047999999999</v>
      </c>
    </row>
    <row r="2046" spans="1:6">
      <c r="A2046" s="66">
        <v>16053</v>
      </c>
      <c r="B2046" s="66" t="s">
        <v>99</v>
      </c>
      <c r="C2046" s="66">
        <v>13749</v>
      </c>
      <c r="D2046" s="66" t="s">
        <v>3763</v>
      </c>
      <c r="E2046" s="66">
        <v>0.1666667</v>
      </c>
      <c r="F2046" s="66">
        <v>16.6666667</v>
      </c>
    </row>
    <row r="2047" spans="1:6">
      <c r="A2047" s="66">
        <v>16053</v>
      </c>
      <c r="B2047" s="66" t="s">
        <v>99</v>
      </c>
      <c r="C2047" s="66">
        <v>14139</v>
      </c>
      <c r="D2047" s="66" t="s">
        <v>4149</v>
      </c>
      <c r="E2047" s="66">
        <v>0.2142857</v>
      </c>
      <c r="F2047" s="66">
        <v>21.428571399999999</v>
      </c>
    </row>
    <row r="2048" spans="1:6">
      <c r="A2048" s="66">
        <v>16055</v>
      </c>
      <c r="B2048" s="66" t="s">
        <v>100</v>
      </c>
      <c r="C2048" s="66">
        <v>10057</v>
      </c>
      <c r="D2048" s="66" t="s">
        <v>100</v>
      </c>
      <c r="E2048" s="66">
        <v>0.10638300000000001</v>
      </c>
      <c r="F2048" s="66">
        <v>10.6382979</v>
      </c>
    </row>
    <row r="2049" spans="1:6">
      <c r="A2049" s="66">
        <v>16055</v>
      </c>
      <c r="B2049" s="66" t="s">
        <v>100</v>
      </c>
      <c r="C2049" s="66">
        <v>11702</v>
      </c>
      <c r="D2049" s="66" t="s">
        <v>1729</v>
      </c>
      <c r="E2049" s="66">
        <v>0.85106380000000004</v>
      </c>
      <c r="F2049" s="66">
        <v>85.106382999999994</v>
      </c>
    </row>
    <row r="2050" spans="1:6">
      <c r="A2050" s="66">
        <v>16055</v>
      </c>
      <c r="B2050" s="66" t="s">
        <v>100</v>
      </c>
      <c r="C2050" s="66">
        <v>30857</v>
      </c>
      <c r="D2050" s="66" t="s">
        <v>8285</v>
      </c>
      <c r="E2050" s="66">
        <v>2.12766E-2</v>
      </c>
      <c r="F2050" s="66">
        <v>2.1276595999999999</v>
      </c>
    </row>
    <row r="2051" spans="1:6">
      <c r="A2051" s="66">
        <v>16055</v>
      </c>
      <c r="B2051" s="66" t="s">
        <v>100</v>
      </c>
      <c r="C2051" s="66">
        <v>31325</v>
      </c>
      <c r="D2051" s="66" t="s">
        <v>8749</v>
      </c>
      <c r="E2051" s="66">
        <v>2.12766E-2</v>
      </c>
      <c r="F2051" s="66">
        <v>2.1276595999999999</v>
      </c>
    </row>
    <row r="2052" spans="1:6">
      <c r="A2052" s="66">
        <v>16057</v>
      </c>
      <c r="B2052" s="66" t="s">
        <v>101</v>
      </c>
      <c r="C2052" s="66">
        <v>10058</v>
      </c>
      <c r="D2052" s="66" t="s">
        <v>101</v>
      </c>
      <c r="E2052" s="66">
        <v>0.63829789999999997</v>
      </c>
      <c r="F2052" s="66">
        <v>63.829787199999998</v>
      </c>
    </row>
    <row r="2053" spans="1:6">
      <c r="A2053" s="66">
        <v>16057</v>
      </c>
      <c r="B2053" s="66" t="s">
        <v>101</v>
      </c>
      <c r="C2053" s="66">
        <v>13072</v>
      </c>
      <c r="D2053" s="66" t="s">
        <v>3094</v>
      </c>
      <c r="E2053" s="66">
        <v>0.36170210000000003</v>
      </c>
      <c r="F2053" s="66">
        <v>36.170212800000002</v>
      </c>
    </row>
    <row r="2054" spans="1:6">
      <c r="A2054" s="66">
        <v>16059</v>
      </c>
      <c r="B2054" s="66" t="s">
        <v>102</v>
      </c>
      <c r="C2054" s="66">
        <v>10059</v>
      </c>
      <c r="D2054" s="66" t="s">
        <v>102</v>
      </c>
      <c r="E2054" s="66">
        <v>1</v>
      </c>
      <c r="F2054" s="66">
        <v>100</v>
      </c>
    </row>
    <row r="2055" spans="1:6">
      <c r="A2055" s="66">
        <v>16061</v>
      </c>
      <c r="B2055" s="66" t="s">
        <v>103</v>
      </c>
      <c r="C2055" s="66">
        <v>10060</v>
      </c>
      <c r="D2055" s="66" t="s">
        <v>103</v>
      </c>
      <c r="E2055" s="66">
        <v>0.62929310000000005</v>
      </c>
      <c r="F2055" s="66">
        <v>62.929307600000001</v>
      </c>
    </row>
    <row r="2056" spans="1:6">
      <c r="A2056" s="66">
        <v>16061</v>
      </c>
      <c r="B2056" s="66" t="s">
        <v>103</v>
      </c>
      <c r="C2056" s="66">
        <v>10429</v>
      </c>
      <c r="D2056" s="66" t="s">
        <v>468</v>
      </c>
      <c r="E2056" s="66">
        <v>9.3583299999999994E-2</v>
      </c>
      <c r="F2056" s="66">
        <v>9.3583274999999997</v>
      </c>
    </row>
    <row r="2057" spans="1:6">
      <c r="A2057" s="66">
        <v>16061</v>
      </c>
      <c r="B2057" s="66" t="s">
        <v>103</v>
      </c>
      <c r="C2057" s="66">
        <v>11518</v>
      </c>
      <c r="D2057" s="66" t="s">
        <v>1546</v>
      </c>
      <c r="E2057" s="66">
        <v>4.4943999999999998E-2</v>
      </c>
      <c r="F2057" s="66">
        <v>4.4943968999999999</v>
      </c>
    </row>
    <row r="2058" spans="1:6">
      <c r="A2058" s="66">
        <v>16061</v>
      </c>
      <c r="B2058" s="66" t="s">
        <v>103</v>
      </c>
      <c r="C2058" s="66">
        <v>11522</v>
      </c>
      <c r="D2058" s="66" t="s">
        <v>1550</v>
      </c>
      <c r="E2058" s="66">
        <v>7.2011199999999997E-2</v>
      </c>
      <c r="F2058" s="66">
        <v>7.2011210999999999</v>
      </c>
    </row>
    <row r="2059" spans="1:6">
      <c r="A2059" s="66">
        <v>16061</v>
      </c>
      <c r="B2059" s="66" t="s">
        <v>103</v>
      </c>
      <c r="C2059" s="66">
        <v>12923</v>
      </c>
      <c r="D2059" s="66" t="s">
        <v>2945</v>
      </c>
      <c r="E2059" s="66">
        <v>6.9912799999999997E-2</v>
      </c>
      <c r="F2059" s="66">
        <v>6.9912840000000003</v>
      </c>
    </row>
    <row r="2060" spans="1:6">
      <c r="A2060" s="66">
        <v>16061</v>
      </c>
      <c r="B2060" s="66" t="s">
        <v>103</v>
      </c>
      <c r="C2060" s="66">
        <v>13085</v>
      </c>
      <c r="D2060" s="66" t="s">
        <v>3106</v>
      </c>
      <c r="E2060" s="66">
        <v>3.4956399999999999E-2</v>
      </c>
      <c r="F2060" s="66">
        <v>3.4956420000000001</v>
      </c>
    </row>
    <row r="2061" spans="1:6">
      <c r="A2061" s="66">
        <v>16061</v>
      </c>
      <c r="B2061" s="66" t="s">
        <v>103</v>
      </c>
      <c r="C2061" s="66">
        <v>13467</v>
      </c>
      <c r="D2061" s="66" t="s">
        <v>3485</v>
      </c>
      <c r="E2061" s="66">
        <v>5.52992E-2</v>
      </c>
      <c r="F2061" s="66">
        <v>5.5299208000000002</v>
      </c>
    </row>
    <row r="2062" spans="1:6">
      <c r="A2062" s="66">
        <v>16063</v>
      </c>
      <c r="B2062" s="66" t="s">
        <v>105</v>
      </c>
      <c r="C2062" s="66">
        <v>10062</v>
      </c>
      <c r="D2062" s="66" t="s">
        <v>105</v>
      </c>
      <c r="E2062" s="66">
        <v>1</v>
      </c>
      <c r="F2062" s="66">
        <v>100</v>
      </c>
    </row>
    <row r="2063" spans="1:6">
      <c r="A2063" s="66">
        <v>16065</v>
      </c>
      <c r="B2063" s="66" t="s">
        <v>15292</v>
      </c>
      <c r="C2063" s="66">
        <v>10063</v>
      </c>
      <c r="D2063" s="66" t="s">
        <v>106</v>
      </c>
      <c r="E2063" s="66">
        <v>0.9477411</v>
      </c>
      <c r="F2063" s="66">
        <v>94.774108999999996</v>
      </c>
    </row>
    <row r="2064" spans="1:6">
      <c r="A2064" s="66">
        <v>16065</v>
      </c>
      <c r="B2064" s="66" t="s">
        <v>15292</v>
      </c>
      <c r="C2064" s="66">
        <v>10854</v>
      </c>
      <c r="D2064" s="66" t="s">
        <v>890</v>
      </c>
      <c r="E2064" s="66">
        <v>4.35491E-2</v>
      </c>
      <c r="F2064" s="66">
        <v>4.3549091000000004</v>
      </c>
    </row>
    <row r="2065" spans="1:6">
      <c r="A2065" s="66">
        <v>16065</v>
      </c>
      <c r="B2065" s="66" t="s">
        <v>15292</v>
      </c>
      <c r="C2065" s="66">
        <v>11209</v>
      </c>
      <c r="D2065" s="66" t="s">
        <v>1242</v>
      </c>
      <c r="E2065" s="66">
        <v>8.7098000000000002E-3</v>
      </c>
      <c r="F2065" s="66">
        <v>0.87098180000000003</v>
      </c>
    </row>
    <row r="2066" spans="1:6">
      <c r="A2066" s="66">
        <v>16067</v>
      </c>
      <c r="B2066" s="66" t="s">
        <v>15293</v>
      </c>
      <c r="C2066" s="66">
        <v>10067</v>
      </c>
      <c r="D2066" s="66" t="s">
        <v>110</v>
      </c>
      <c r="E2066" s="66">
        <v>0.28125</v>
      </c>
      <c r="F2066" s="66">
        <v>28.125</v>
      </c>
    </row>
    <row r="2067" spans="1:6">
      <c r="A2067" s="66">
        <v>16067</v>
      </c>
      <c r="B2067" s="66" t="s">
        <v>15293</v>
      </c>
      <c r="C2067" s="66">
        <v>11292</v>
      </c>
      <c r="D2067" s="66" t="s">
        <v>1324</v>
      </c>
      <c r="E2067" s="66">
        <v>0.28125</v>
      </c>
      <c r="F2067" s="66">
        <v>28.125</v>
      </c>
    </row>
    <row r="2068" spans="1:6">
      <c r="A2068" s="66">
        <v>16067</v>
      </c>
      <c r="B2068" s="66" t="s">
        <v>15293</v>
      </c>
      <c r="C2068" s="66">
        <v>12747</v>
      </c>
      <c r="D2068" s="66" t="s">
        <v>2770</v>
      </c>
      <c r="E2068" s="66">
        <v>9.375E-2</v>
      </c>
      <c r="F2068" s="66">
        <v>9.375</v>
      </c>
    </row>
    <row r="2069" spans="1:6">
      <c r="A2069" s="66">
        <v>16067</v>
      </c>
      <c r="B2069" s="66" t="s">
        <v>15293</v>
      </c>
      <c r="C2069" s="66">
        <v>12933</v>
      </c>
      <c r="D2069" s="66" t="s">
        <v>2955</v>
      </c>
      <c r="E2069" s="66">
        <v>0.25</v>
      </c>
      <c r="F2069" s="66">
        <v>25</v>
      </c>
    </row>
    <row r="2070" spans="1:6">
      <c r="A2070" s="66">
        <v>16067</v>
      </c>
      <c r="B2070" s="66" t="s">
        <v>15293</v>
      </c>
      <c r="C2070" s="66">
        <v>14221</v>
      </c>
      <c r="D2070" s="66" t="s">
        <v>4231</v>
      </c>
      <c r="E2070" s="66">
        <v>9.375E-2</v>
      </c>
      <c r="F2070" s="66">
        <v>9.375</v>
      </c>
    </row>
    <row r="2071" spans="1:6">
      <c r="A2071" s="66">
        <v>16069</v>
      </c>
      <c r="B2071" s="66" t="s">
        <v>111</v>
      </c>
      <c r="C2071" s="66">
        <v>10068</v>
      </c>
      <c r="D2071" s="66" t="s">
        <v>111</v>
      </c>
      <c r="E2071" s="66">
        <v>0.2142857</v>
      </c>
      <c r="F2071" s="66">
        <v>21.428571399999999</v>
      </c>
    </row>
    <row r="2072" spans="1:6">
      <c r="A2072" s="66">
        <v>16069</v>
      </c>
      <c r="B2072" s="66" t="s">
        <v>111</v>
      </c>
      <c r="C2072" s="66">
        <v>10316</v>
      </c>
      <c r="D2072" s="66" t="s">
        <v>356</v>
      </c>
      <c r="E2072" s="66">
        <v>7.1428599999999995E-2</v>
      </c>
      <c r="F2072" s="66">
        <v>7.1428570999999996</v>
      </c>
    </row>
    <row r="2073" spans="1:6">
      <c r="A2073" s="66">
        <v>16069</v>
      </c>
      <c r="B2073" s="66" t="s">
        <v>111</v>
      </c>
      <c r="C2073" s="66">
        <v>10430</v>
      </c>
      <c r="D2073" s="66" t="s">
        <v>469</v>
      </c>
      <c r="E2073" s="66">
        <v>0.1190476</v>
      </c>
      <c r="F2073" s="66">
        <v>11.9047619</v>
      </c>
    </row>
    <row r="2074" spans="1:6">
      <c r="A2074" s="66">
        <v>16069</v>
      </c>
      <c r="B2074" s="66" t="s">
        <v>111</v>
      </c>
      <c r="C2074" s="66">
        <v>11033</v>
      </c>
      <c r="D2074" s="66" t="s">
        <v>1068</v>
      </c>
      <c r="E2074" s="66">
        <v>4.7619000000000002E-2</v>
      </c>
      <c r="F2074" s="66">
        <v>4.7619047999999999</v>
      </c>
    </row>
    <row r="2075" spans="1:6">
      <c r="A2075" s="66">
        <v>16069</v>
      </c>
      <c r="B2075" s="66" t="s">
        <v>111</v>
      </c>
      <c r="C2075" s="66">
        <v>11036</v>
      </c>
      <c r="D2075" s="66" t="s">
        <v>1071</v>
      </c>
      <c r="E2075" s="66">
        <v>7.1428599999999995E-2</v>
      </c>
      <c r="F2075" s="66">
        <v>7.1428570999999996</v>
      </c>
    </row>
    <row r="2076" spans="1:6">
      <c r="A2076" s="66">
        <v>16069</v>
      </c>
      <c r="B2076" s="66" t="s">
        <v>111</v>
      </c>
      <c r="C2076" s="66">
        <v>11054</v>
      </c>
      <c r="D2076" s="66" t="s">
        <v>1089</v>
      </c>
      <c r="E2076" s="66">
        <v>7.1428599999999995E-2</v>
      </c>
      <c r="F2076" s="66">
        <v>7.1428570999999996</v>
      </c>
    </row>
    <row r="2077" spans="1:6">
      <c r="A2077" s="66">
        <v>16069</v>
      </c>
      <c r="B2077" s="66" t="s">
        <v>111</v>
      </c>
      <c r="C2077" s="66">
        <v>12874</v>
      </c>
      <c r="D2077" s="66" t="s">
        <v>2896</v>
      </c>
      <c r="E2077" s="66">
        <v>0.1666667</v>
      </c>
      <c r="F2077" s="66">
        <v>16.6666667</v>
      </c>
    </row>
    <row r="2078" spans="1:6">
      <c r="A2078" s="66">
        <v>16069</v>
      </c>
      <c r="B2078" s="66" t="s">
        <v>111</v>
      </c>
      <c r="C2078" s="66">
        <v>13815</v>
      </c>
      <c r="D2078" s="66" t="s">
        <v>3829</v>
      </c>
      <c r="E2078" s="66">
        <v>0.23809520000000001</v>
      </c>
      <c r="F2078" s="66">
        <v>23.809523800000001</v>
      </c>
    </row>
    <row r="2079" spans="1:6">
      <c r="A2079" s="66">
        <v>16071</v>
      </c>
      <c r="B2079" s="66" t="s">
        <v>112</v>
      </c>
      <c r="C2079" s="66">
        <v>10069</v>
      </c>
      <c r="D2079" s="66" t="s">
        <v>112</v>
      </c>
      <c r="E2079" s="66">
        <v>0.92584750000000005</v>
      </c>
      <c r="F2079" s="66">
        <v>92.584752699999996</v>
      </c>
    </row>
    <row r="2080" spans="1:6">
      <c r="A2080" s="66">
        <v>16071</v>
      </c>
      <c r="B2080" s="66" t="s">
        <v>112</v>
      </c>
      <c r="C2080" s="66">
        <v>13600</v>
      </c>
      <c r="D2080" s="66" t="s">
        <v>3616</v>
      </c>
      <c r="E2080" s="66">
        <v>7.4152499999999996E-2</v>
      </c>
      <c r="F2080" s="66">
        <v>7.4152472999999999</v>
      </c>
    </row>
    <row r="2081" spans="1:6">
      <c r="A2081" s="66">
        <v>16073</v>
      </c>
      <c r="B2081" s="66" t="s">
        <v>15294</v>
      </c>
      <c r="C2081" s="66">
        <v>10070</v>
      </c>
      <c r="D2081" s="66" t="s">
        <v>113</v>
      </c>
      <c r="E2081" s="66">
        <v>0.17073169999999999</v>
      </c>
      <c r="F2081" s="66">
        <v>17.073170699999999</v>
      </c>
    </row>
    <row r="2082" spans="1:6">
      <c r="A2082" s="66">
        <v>16073</v>
      </c>
      <c r="B2082" s="66" t="s">
        <v>15294</v>
      </c>
      <c r="C2082" s="66">
        <v>10547</v>
      </c>
      <c r="D2082" s="66" t="s">
        <v>585</v>
      </c>
      <c r="E2082" s="66">
        <v>0.21951219999999999</v>
      </c>
      <c r="F2082" s="66">
        <v>21.951219500000001</v>
      </c>
    </row>
    <row r="2083" spans="1:6">
      <c r="A2083" s="66">
        <v>16073</v>
      </c>
      <c r="B2083" s="66" t="s">
        <v>15294</v>
      </c>
      <c r="C2083" s="66">
        <v>10636</v>
      </c>
      <c r="D2083" s="66" t="s">
        <v>674</v>
      </c>
      <c r="E2083" s="66">
        <v>2.4390200000000001E-2</v>
      </c>
      <c r="F2083" s="66">
        <v>2.4390244000000001</v>
      </c>
    </row>
    <row r="2084" spans="1:6">
      <c r="A2084" s="66">
        <v>16073</v>
      </c>
      <c r="B2084" s="66" t="s">
        <v>15294</v>
      </c>
      <c r="C2084" s="66">
        <v>12677</v>
      </c>
      <c r="D2084" s="66" t="s">
        <v>2700</v>
      </c>
      <c r="E2084" s="66">
        <v>0.2682927</v>
      </c>
      <c r="F2084" s="66">
        <v>26.829268299999999</v>
      </c>
    </row>
    <row r="2085" spans="1:6">
      <c r="A2085" s="66">
        <v>16073</v>
      </c>
      <c r="B2085" s="66" t="s">
        <v>15294</v>
      </c>
      <c r="C2085" s="66">
        <v>13021</v>
      </c>
      <c r="D2085" s="66" t="s">
        <v>3043</v>
      </c>
      <c r="E2085" s="66">
        <v>9.7560999999999995E-2</v>
      </c>
      <c r="F2085" s="66">
        <v>9.7560976000000004</v>
      </c>
    </row>
    <row r="2086" spans="1:6">
      <c r="A2086" s="66">
        <v>16073</v>
      </c>
      <c r="B2086" s="66" t="s">
        <v>15294</v>
      </c>
      <c r="C2086" s="66">
        <v>13348</v>
      </c>
      <c r="D2086" s="66" t="s">
        <v>3367</v>
      </c>
      <c r="E2086" s="66">
        <v>0.21951219999999999</v>
      </c>
      <c r="F2086" s="66">
        <v>21.951219500000001</v>
      </c>
    </row>
    <row r="2087" spans="1:6">
      <c r="A2087" s="66">
        <v>16075</v>
      </c>
      <c r="B2087" s="66" t="s">
        <v>15295</v>
      </c>
      <c r="C2087" s="66">
        <v>10072</v>
      </c>
      <c r="D2087" s="66" t="s">
        <v>115</v>
      </c>
      <c r="E2087" s="66">
        <v>0.8251347</v>
      </c>
      <c r="F2087" s="66">
        <v>82.513470900000002</v>
      </c>
    </row>
    <row r="2088" spans="1:6">
      <c r="A2088" s="66">
        <v>16075</v>
      </c>
      <c r="B2088" s="66" t="s">
        <v>15295</v>
      </c>
      <c r="C2088" s="66">
        <v>11513</v>
      </c>
      <c r="D2088" s="66" t="s">
        <v>1541</v>
      </c>
      <c r="E2088" s="66">
        <v>7.7954200000000001E-2</v>
      </c>
      <c r="F2088" s="66">
        <v>7.7954192999999998</v>
      </c>
    </row>
    <row r="2089" spans="1:6">
      <c r="A2089" s="66">
        <v>16075</v>
      </c>
      <c r="B2089" s="66" t="s">
        <v>15295</v>
      </c>
      <c r="C2089" s="66">
        <v>11582</v>
      </c>
      <c r="D2089" s="66" t="s">
        <v>1610</v>
      </c>
      <c r="E2089" s="66">
        <v>8.7423299999999995E-2</v>
      </c>
      <c r="F2089" s="66">
        <v>8.7423297000000009</v>
      </c>
    </row>
    <row r="2090" spans="1:6">
      <c r="A2090" s="66">
        <v>16075</v>
      </c>
      <c r="B2090" s="66" t="s">
        <v>15295</v>
      </c>
      <c r="C2090" s="66">
        <v>11673</v>
      </c>
      <c r="D2090" s="66" t="s">
        <v>1701</v>
      </c>
      <c r="E2090" s="66">
        <v>9.4877999999999994E-3</v>
      </c>
      <c r="F2090" s="66">
        <v>0.94877999999999996</v>
      </c>
    </row>
    <row r="2091" spans="1:6">
      <c r="A2091" s="66">
        <v>16077</v>
      </c>
      <c r="B2091" s="66" t="s">
        <v>116</v>
      </c>
      <c r="C2091" s="66">
        <v>10073</v>
      </c>
      <c r="D2091" s="66" t="s">
        <v>116</v>
      </c>
      <c r="E2091" s="66">
        <v>0.68867259999999997</v>
      </c>
      <c r="F2091" s="66">
        <v>68.867264700000007</v>
      </c>
    </row>
    <row r="2092" spans="1:6">
      <c r="A2092" s="66">
        <v>16077</v>
      </c>
      <c r="B2092" s="66" t="s">
        <v>116</v>
      </c>
      <c r="C2092" s="66">
        <v>10723</v>
      </c>
      <c r="D2092" s="66" t="s">
        <v>760</v>
      </c>
      <c r="E2092" s="66">
        <v>0.31132739999999998</v>
      </c>
      <c r="F2092" s="66">
        <v>31.1327353</v>
      </c>
    </row>
    <row r="2093" spans="1:6">
      <c r="A2093" s="66">
        <v>16079</v>
      </c>
      <c r="B2093" s="66" t="s">
        <v>117</v>
      </c>
      <c r="C2093" s="66">
        <v>10074</v>
      </c>
      <c r="D2093" s="66" t="s">
        <v>117</v>
      </c>
      <c r="E2093" s="66">
        <v>0.10507759999999999</v>
      </c>
      <c r="F2093" s="66">
        <v>10.507764</v>
      </c>
    </row>
    <row r="2094" spans="1:6">
      <c r="A2094" s="66">
        <v>16079</v>
      </c>
      <c r="B2094" s="66" t="s">
        <v>117</v>
      </c>
      <c r="C2094" s="66">
        <v>10343</v>
      </c>
      <c r="D2094" s="66" t="s">
        <v>383</v>
      </c>
      <c r="E2094" s="66">
        <v>0.12072910000000001</v>
      </c>
      <c r="F2094" s="66">
        <v>12.0729077</v>
      </c>
    </row>
    <row r="2095" spans="1:6">
      <c r="A2095" s="66">
        <v>16079</v>
      </c>
      <c r="B2095" s="66" t="s">
        <v>117</v>
      </c>
      <c r="C2095" s="66">
        <v>10406</v>
      </c>
      <c r="D2095" s="66" t="s">
        <v>445</v>
      </c>
      <c r="E2095" s="66">
        <v>9.2621000000000005E-3</v>
      </c>
      <c r="F2095" s="66">
        <v>0.92620880000000005</v>
      </c>
    </row>
    <row r="2096" spans="1:6">
      <c r="A2096" s="66">
        <v>16079</v>
      </c>
      <c r="B2096" s="66" t="s">
        <v>117</v>
      </c>
      <c r="C2096" s="66">
        <v>10902</v>
      </c>
      <c r="D2096" s="66" t="s">
        <v>938</v>
      </c>
      <c r="E2096" s="66">
        <v>9.2620900000000006E-2</v>
      </c>
      <c r="F2096" s="66">
        <v>9.2620877000000004</v>
      </c>
    </row>
    <row r="2097" spans="1:6">
      <c r="A2097" s="66">
        <v>16079</v>
      </c>
      <c r="B2097" s="66" t="s">
        <v>117</v>
      </c>
      <c r="C2097" s="66">
        <v>12353</v>
      </c>
      <c r="D2097" s="66" t="s">
        <v>2377</v>
      </c>
      <c r="E2097" s="66">
        <v>8.0486100000000005E-2</v>
      </c>
      <c r="F2097" s="66">
        <v>8.0486050999999996</v>
      </c>
    </row>
    <row r="2098" spans="1:6">
      <c r="A2098" s="66">
        <v>16079</v>
      </c>
      <c r="B2098" s="66" t="s">
        <v>117</v>
      </c>
      <c r="C2098" s="66">
        <v>13157</v>
      </c>
      <c r="D2098" s="66" t="s">
        <v>3178</v>
      </c>
      <c r="E2098" s="66">
        <v>5.3657400000000001E-2</v>
      </c>
      <c r="F2098" s="66">
        <v>5.3657367999999996</v>
      </c>
    </row>
    <row r="2099" spans="1:6">
      <c r="A2099" s="66">
        <v>16079</v>
      </c>
      <c r="B2099" s="66" t="s">
        <v>117</v>
      </c>
      <c r="C2099" s="66">
        <v>14160</v>
      </c>
      <c r="D2099" s="66" t="s">
        <v>4170</v>
      </c>
      <c r="E2099" s="66">
        <v>7.7291399999999996E-2</v>
      </c>
      <c r="F2099" s="66">
        <v>7.7291376999999999</v>
      </c>
    </row>
    <row r="2100" spans="1:6">
      <c r="A2100" s="66">
        <v>16079</v>
      </c>
      <c r="B2100" s="66" t="s">
        <v>117</v>
      </c>
      <c r="C2100" s="66">
        <v>14161</v>
      </c>
      <c r="D2100" s="66" t="s">
        <v>4171</v>
      </c>
      <c r="E2100" s="66">
        <v>0.20121510000000001</v>
      </c>
      <c r="F2100" s="66">
        <v>20.121512899999999</v>
      </c>
    </row>
    <row r="2101" spans="1:6">
      <c r="A2101" s="66">
        <v>16079</v>
      </c>
      <c r="B2101" s="66" t="s">
        <v>117</v>
      </c>
      <c r="C2101" s="66">
        <v>14162</v>
      </c>
      <c r="D2101" s="66" t="s">
        <v>4172</v>
      </c>
      <c r="E2101" s="66">
        <v>0.17214930000000001</v>
      </c>
      <c r="F2101" s="66">
        <v>17.214934899999999</v>
      </c>
    </row>
    <row r="2102" spans="1:6">
      <c r="A2102" s="66">
        <v>16079</v>
      </c>
      <c r="B2102" s="66" t="s">
        <v>117</v>
      </c>
      <c r="C2102" s="66">
        <v>14305</v>
      </c>
      <c r="D2102" s="66" t="s">
        <v>4315</v>
      </c>
      <c r="E2102" s="66">
        <v>8.7511000000000005E-2</v>
      </c>
      <c r="F2102" s="66">
        <v>8.7511043999999991</v>
      </c>
    </row>
    <row r="2103" spans="1:6">
      <c r="A2103" s="66">
        <v>16081</v>
      </c>
      <c r="B2103" s="66" t="s">
        <v>119</v>
      </c>
      <c r="C2103" s="66">
        <v>10076</v>
      </c>
      <c r="D2103" s="66" t="s">
        <v>119</v>
      </c>
      <c r="E2103" s="66">
        <v>0.89787680000000003</v>
      </c>
      <c r="F2103" s="66">
        <v>89.787681399999997</v>
      </c>
    </row>
    <row r="2104" spans="1:6">
      <c r="A2104" s="66">
        <v>16081</v>
      </c>
      <c r="B2104" s="66" t="s">
        <v>119</v>
      </c>
      <c r="C2104" s="66">
        <v>10244</v>
      </c>
      <c r="D2104" s="66" t="s">
        <v>285</v>
      </c>
      <c r="E2104" s="66">
        <v>3.0036199999999999E-2</v>
      </c>
      <c r="F2104" s="66">
        <v>3.0036231</v>
      </c>
    </row>
    <row r="2105" spans="1:6">
      <c r="A2105" s="66">
        <v>16081</v>
      </c>
      <c r="B2105" s="66" t="s">
        <v>119</v>
      </c>
      <c r="C2105" s="66">
        <v>13732</v>
      </c>
      <c r="D2105" s="66" t="s">
        <v>3746</v>
      </c>
      <c r="E2105" s="66">
        <v>7.2086999999999998E-2</v>
      </c>
      <c r="F2105" s="66">
        <v>7.2086955000000001</v>
      </c>
    </row>
    <row r="2106" spans="1:6">
      <c r="A2106" s="66">
        <v>16083</v>
      </c>
      <c r="B2106" s="66" t="s">
        <v>122</v>
      </c>
      <c r="C2106" s="66">
        <v>10079</v>
      </c>
      <c r="D2106" s="66" t="s">
        <v>122</v>
      </c>
      <c r="E2106" s="66">
        <v>0.21212120000000001</v>
      </c>
      <c r="F2106" s="66">
        <v>21.212121199999999</v>
      </c>
    </row>
    <row r="2107" spans="1:6">
      <c r="A2107" s="66">
        <v>16083</v>
      </c>
      <c r="B2107" s="66" t="s">
        <v>122</v>
      </c>
      <c r="C2107" s="66">
        <v>10537</v>
      </c>
      <c r="D2107" s="66" t="s">
        <v>576</v>
      </c>
      <c r="E2107" s="66">
        <v>6.0606100000000003E-2</v>
      </c>
      <c r="F2107" s="66">
        <v>6.0606061000000002</v>
      </c>
    </row>
    <row r="2108" spans="1:6">
      <c r="A2108" s="66">
        <v>16083</v>
      </c>
      <c r="B2108" s="66" t="s">
        <v>122</v>
      </c>
      <c r="C2108" s="66">
        <v>10635</v>
      </c>
      <c r="D2108" s="66" t="s">
        <v>673</v>
      </c>
      <c r="E2108" s="66">
        <v>6.0606100000000003E-2</v>
      </c>
      <c r="F2108" s="66">
        <v>6.0606061000000002</v>
      </c>
    </row>
    <row r="2109" spans="1:6">
      <c r="A2109" s="66">
        <v>16083</v>
      </c>
      <c r="B2109" s="66" t="s">
        <v>122</v>
      </c>
      <c r="C2109" s="66">
        <v>11006</v>
      </c>
      <c r="D2109" s="66" t="s">
        <v>1041</v>
      </c>
      <c r="E2109" s="66">
        <v>6.0606100000000003E-2</v>
      </c>
      <c r="F2109" s="66">
        <v>6.0606061000000002</v>
      </c>
    </row>
    <row r="2110" spans="1:6">
      <c r="A2110" s="66">
        <v>16083</v>
      </c>
      <c r="B2110" s="66" t="s">
        <v>122</v>
      </c>
      <c r="C2110" s="66">
        <v>12649</v>
      </c>
      <c r="D2110" s="66" t="s">
        <v>2672</v>
      </c>
      <c r="E2110" s="66">
        <v>0.54545449999999995</v>
      </c>
      <c r="F2110" s="66">
        <v>54.545454499999998</v>
      </c>
    </row>
    <row r="2111" spans="1:6">
      <c r="A2111" s="66">
        <v>16083</v>
      </c>
      <c r="B2111" s="66" t="s">
        <v>122</v>
      </c>
      <c r="C2111" s="66">
        <v>13575</v>
      </c>
      <c r="D2111" s="66" t="s">
        <v>3591</v>
      </c>
      <c r="E2111" s="66">
        <v>6.0606100000000003E-2</v>
      </c>
      <c r="F2111" s="66">
        <v>6.0606061000000002</v>
      </c>
    </row>
    <row r="2112" spans="1:6">
      <c r="A2112" s="66">
        <v>16085</v>
      </c>
      <c r="B2112" s="66" t="s">
        <v>124</v>
      </c>
      <c r="C2112" s="66">
        <v>10081</v>
      </c>
      <c r="D2112" s="66" t="s">
        <v>124</v>
      </c>
      <c r="E2112" s="66">
        <v>0.75068170000000001</v>
      </c>
      <c r="F2112" s="66">
        <v>75.068166899999994</v>
      </c>
    </row>
    <row r="2113" spans="1:6">
      <c r="A2113" s="66">
        <v>16085</v>
      </c>
      <c r="B2113" s="66" t="s">
        <v>124</v>
      </c>
      <c r="C2113" s="66">
        <v>10246</v>
      </c>
      <c r="D2113" s="66" t="s">
        <v>287</v>
      </c>
      <c r="E2113" s="66">
        <v>0.118723</v>
      </c>
      <c r="F2113" s="66">
        <v>11.872301500000001</v>
      </c>
    </row>
    <row r="2114" spans="1:6">
      <c r="A2114" s="66">
        <v>16085</v>
      </c>
      <c r="B2114" s="66" t="s">
        <v>124</v>
      </c>
      <c r="C2114" s="66">
        <v>12632</v>
      </c>
      <c r="D2114" s="66" t="s">
        <v>2655</v>
      </c>
      <c r="E2114" s="66">
        <v>1.1872300000000001E-2</v>
      </c>
      <c r="F2114" s="66">
        <v>1.1872301000000001</v>
      </c>
    </row>
    <row r="2115" spans="1:6">
      <c r="A2115" s="66">
        <v>16085</v>
      </c>
      <c r="B2115" s="66" t="s">
        <v>124</v>
      </c>
      <c r="C2115" s="66">
        <v>13289</v>
      </c>
      <c r="D2115" s="66" t="s">
        <v>3308</v>
      </c>
      <c r="E2115" s="66">
        <v>3.56169E-2</v>
      </c>
      <c r="F2115" s="66">
        <v>3.5616903999999998</v>
      </c>
    </row>
    <row r="2116" spans="1:6">
      <c r="A2116" s="66">
        <v>16085</v>
      </c>
      <c r="B2116" s="66" t="s">
        <v>124</v>
      </c>
      <c r="C2116" s="66">
        <v>13756</v>
      </c>
      <c r="D2116" s="66" t="s">
        <v>3770</v>
      </c>
      <c r="E2116" s="66">
        <v>8.3106100000000002E-2</v>
      </c>
      <c r="F2116" s="66">
        <v>8.3106109999999997</v>
      </c>
    </row>
    <row r="2117" spans="1:6">
      <c r="A2117" s="66">
        <v>16087</v>
      </c>
      <c r="B2117" s="66" t="s">
        <v>127</v>
      </c>
      <c r="C2117" s="66">
        <v>10084</v>
      </c>
      <c r="D2117" s="66" t="s">
        <v>127</v>
      </c>
      <c r="E2117" s="66">
        <v>0.34979450000000001</v>
      </c>
      <c r="F2117" s="66">
        <v>34.979450800000002</v>
      </c>
    </row>
    <row r="2118" spans="1:6">
      <c r="A2118" s="66">
        <v>16087</v>
      </c>
      <c r="B2118" s="66" t="s">
        <v>127</v>
      </c>
      <c r="C2118" s="66">
        <v>10338</v>
      </c>
      <c r="D2118" s="66" t="s">
        <v>378</v>
      </c>
      <c r="E2118" s="66">
        <v>8.9929499999999996E-2</v>
      </c>
      <c r="F2118" s="66">
        <v>8.9929506000000003</v>
      </c>
    </row>
    <row r="2119" spans="1:6">
      <c r="A2119" s="66">
        <v>16087</v>
      </c>
      <c r="B2119" s="66" t="s">
        <v>127</v>
      </c>
      <c r="C2119" s="66">
        <v>10975</v>
      </c>
      <c r="D2119" s="66" t="s">
        <v>1010</v>
      </c>
      <c r="E2119" s="66">
        <v>9.6829200000000004E-2</v>
      </c>
      <c r="F2119" s="66">
        <v>9.6829155999999994</v>
      </c>
    </row>
    <row r="2120" spans="1:6">
      <c r="A2120" s="66">
        <v>16087</v>
      </c>
      <c r="B2120" s="66" t="s">
        <v>127</v>
      </c>
      <c r="C2120" s="66">
        <v>11166</v>
      </c>
      <c r="D2120" s="66" t="s">
        <v>1199</v>
      </c>
      <c r="E2120" s="66">
        <v>0.31325809999999998</v>
      </c>
      <c r="F2120" s="66">
        <v>31.3258057</v>
      </c>
    </row>
    <row r="2121" spans="1:6">
      <c r="A2121" s="66">
        <v>16087</v>
      </c>
      <c r="B2121" s="66" t="s">
        <v>127</v>
      </c>
      <c r="C2121" s="66">
        <v>11619</v>
      </c>
      <c r="D2121" s="66" t="s">
        <v>1647</v>
      </c>
      <c r="E2121" s="66">
        <v>8.2996399999999998E-2</v>
      </c>
      <c r="F2121" s="66">
        <v>8.2996418999999992</v>
      </c>
    </row>
    <row r="2122" spans="1:6">
      <c r="A2122" s="66">
        <v>16087</v>
      </c>
      <c r="B2122" s="66" t="s">
        <v>127</v>
      </c>
      <c r="C2122" s="66">
        <v>12583</v>
      </c>
      <c r="D2122" s="66" t="s">
        <v>2607</v>
      </c>
      <c r="E2122" s="66">
        <v>4.1498199999999999E-2</v>
      </c>
      <c r="F2122" s="66">
        <v>4.1498210000000002</v>
      </c>
    </row>
    <row r="2123" spans="1:6">
      <c r="A2123" s="66">
        <v>16087</v>
      </c>
      <c r="B2123" s="66" t="s">
        <v>127</v>
      </c>
      <c r="C2123" s="66">
        <v>13911</v>
      </c>
      <c r="D2123" s="66" t="s">
        <v>3923</v>
      </c>
      <c r="E2123" s="66">
        <v>2.5694100000000001E-2</v>
      </c>
      <c r="F2123" s="66">
        <v>2.5694145000000002</v>
      </c>
    </row>
    <row r="2124" spans="1:6">
      <c r="A2124" s="66">
        <v>16089</v>
      </c>
      <c r="B2124" s="66" t="s">
        <v>128</v>
      </c>
      <c r="C2124" s="66">
        <v>10085</v>
      </c>
      <c r="D2124" s="66" t="s">
        <v>128</v>
      </c>
      <c r="E2124" s="66">
        <v>0.98655800000000005</v>
      </c>
      <c r="F2124" s="66">
        <v>98.655804200000006</v>
      </c>
    </row>
    <row r="2125" spans="1:6">
      <c r="A2125" s="66">
        <v>16089</v>
      </c>
      <c r="B2125" s="66" t="s">
        <v>128</v>
      </c>
      <c r="C2125" s="66">
        <v>10387</v>
      </c>
      <c r="D2125" s="66" t="s">
        <v>426</v>
      </c>
      <c r="E2125" s="66">
        <v>2.5029000000000002E-3</v>
      </c>
      <c r="F2125" s="66">
        <v>0.25029129999999999</v>
      </c>
    </row>
    <row r="2126" spans="1:6">
      <c r="A2126" s="66">
        <v>16089</v>
      </c>
      <c r="B2126" s="66" t="s">
        <v>128</v>
      </c>
      <c r="C2126" s="66">
        <v>11271</v>
      </c>
      <c r="D2126" s="66" t="s">
        <v>1303</v>
      </c>
      <c r="E2126" s="66">
        <v>6.5729999999999998E-4</v>
      </c>
      <c r="F2126" s="66">
        <v>6.5727599999999997E-2</v>
      </c>
    </row>
    <row r="2127" spans="1:6">
      <c r="A2127" s="66">
        <v>16089</v>
      </c>
      <c r="B2127" s="66" t="s">
        <v>128</v>
      </c>
      <c r="C2127" s="66">
        <v>11305</v>
      </c>
      <c r="D2127" s="66" t="s">
        <v>1337</v>
      </c>
      <c r="E2127" s="66">
        <v>4.0924999999999998E-3</v>
      </c>
      <c r="F2127" s="66">
        <v>0.40925</v>
      </c>
    </row>
    <row r="2128" spans="1:6">
      <c r="A2128" s="66">
        <v>16089</v>
      </c>
      <c r="B2128" s="66" t="s">
        <v>128</v>
      </c>
      <c r="C2128" s="66">
        <v>11337</v>
      </c>
      <c r="D2128" s="66" t="s">
        <v>1369</v>
      </c>
      <c r="E2128" s="66">
        <v>1.2515E-3</v>
      </c>
      <c r="F2128" s="66">
        <v>0.1251456</v>
      </c>
    </row>
    <row r="2129" spans="1:6">
      <c r="A2129" s="66">
        <v>16089</v>
      </c>
      <c r="B2129" s="66" t="s">
        <v>128</v>
      </c>
      <c r="C2129" s="66">
        <v>12087</v>
      </c>
      <c r="D2129" s="66" t="s">
        <v>2112</v>
      </c>
      <c r="E2129" s="66">
        <v>3.5653999999999998E-3</v>
      </c>
      <c r="F2129" s="66">
        <v>0.35654200000000003</v>
      </c>
    </row>
    <row r="2130" spans="1:6">
      <c r="A2130" s="66">
        <v>16089</v>
      </c>
      <c r="B2130" s="66" t="s">
        <v>128</v>
      </c>
      <c r="C2130" s="66">
        <v>13865</v>
      </c>
      <c r="D2130" s="66" t="s">
        <v>3879</v>
      </c>
      <c r="E2130" s="66">
        <v>1.3724E-3</v>
      </c>
      <c r="F2130" s="66">
        <v>0.13723940000000001</v>
      </c>
    </row>
    <row r="2131" spans="1:6">
      <c r="A2131" s="66">
        <v>16091</v>
      </c>
      <c r="B2131" s="66" t="s">
        <v>130</v>
      </c>
      <c r="C2131" s="66">
        <v>10087</v>
      </c>
      <c r="D2131" s="66" t="s">
        <v>130</v>
      </c>
      <c r="E2131" s="66">
        <v>8.8888900000000007E-2</v>
      </c>
      <c r="F2131" s="66">
        <v>8.8888888999999995</v>
      </c>
    </row>
    <row r="2132" spans="1:6">
      <c r="A2132" s="66">
        <v>16091</v>
      </c>
      <c r="B2132" s="66" t="s">
        <v>130</v>
      </c>
      <c r="C2132" s="66">
        <v>10397</v>
      </c>
      <c r="D2132" s="66" t="s">
        <v>436</v>
      </c>
      <c r="E2132" s="66">
        <v>4.4444400000000002E-2</v>
      </c>
      <c r="F2132" s="66">
        <v>4.4444444000000001</v>
      </c>
    </row>
    <row r="2133" spans="1:6">
      <c r="A2133" s="66">
        <v>16091</v>
      </c>
      <c r="B2133" s="66" t="s">
        <v>130</v>
      </c>
      <c r="C2133" s="66">
        <v>10682</v>
      </c>
      <c r="D2133" s="66" t="s">
        <v>720</v>
      </c>
      <c r="E2133" s="66">
        <v>4.4444400000000002E-2</v>
      </c>
      <c r="F2133" s="66">
        <v>4.4444444000000001</v>
      </c>
    </row>
    <row r="2134" spans="1:6">
      <c r="A2134" s="66">
        <v>16091</v>
      </c>
      <c r="B2134" s="66" t="s">
        <v>130</v>
      </c>
      <c r="C2134" s="66">
        <v>11366</v>
      </c>
      <c r="D2134" s="66" t="s">
        <v>1398</v>
      </c>
      <c r="E2134" s="66">
        <v>0.13333329999999999</v>
      </c>
      <c r="F2134" s="66">
        <v>13.3333333</v>
      </c>
    </row>
    <row r="2135" spans="1:6">
      <c r="A2135" s="66">
        <v>16091</v>
      </c>
      <c r="B2135" s="66" t="s">
        <v>130</v>
      </c>
      <c r="C2135" s="66">
        <v>11957</v>
      </c>
      <c r="D2135" s="66" t="s">
        <v>1983</v>
      </c>
      <c r="E2135" s="66">
        <v>8.8888900000000007E-2</v>
      </c>
      <c r="F2135" s="66">
        <v>8.8888888999999995</v>
      </c>
    </row>
    <row r="2136" spans="1:6">
      <c r="A2136" s="66">
        <v>16091</v>
      </c>
      <c r="B2136" s="66" t="s">
        <v>130</v>
      </c>
      <c r="C2136" s="66">
        <v>13266</v>
      </c>
      <c r="D2136" s="66" t="s">
        <v>3285</v>
      </c>
      <c r="E2136" s="66">
        <v>0.6</v>
      </c>
      <c r="F2136" s="66">
        <v>60</v>
      </c>
    </row>
    <row r="2137" spans="1:6">
      <c r="A2137" s="66">
        <v>16093</v>
      </c>
      <c r="B2137" s="66" t="s">
        <v>131</v>
      </c>
      <c r="C2137" s="66">
        <v>10088</v>
      </c>
      <c r="D2137" s="66" t="s">
        <v>131</v>
      </c>
      <c r="E2137" s="66">
        <v>1</v>
      </c>
      <c r="F2137" s="66">
        <v>100</v>
      </c>
    </row>
    <row r="2138" spans="1:6">
      <c r="A2138" s="66">
        <v>16095</v>
      </c>
      <c r="B2138" s="66" t="s">
        <v>132</v>
      </c>
      <c r="C2138" s="66">
        <v>10088</v>
      </c>
      <c r="D2138" s="66" t="s">
        <v>131</v>
      </c>
      <c r="E2138" s="66">
        <v>0.1842105</v>
      </c>
      <c r="F2138" s="66">
        <v>18.421052599999999</v>
      </c>
    </row>
    <row r="2139" spans="1:6">
      <c r="A2139" s="66">
        <v>16095</v>
      </c>
      <c r="B2139" s="66" t="s">
        <v>132</v>
      </c>
      <c r="C2139" s="66">
        <v>10089</v>
      </c>
      <c r="D2139" s="66" t="s">
        <v>132</v>
      </c>
      <c r="E2139" s="66">
        <v>0.73684210000000006</v>
      </c>
      <c r="F2139" s="66">
        <v>73.684210500000006</v>
      </c>
    </row>
    <row r="2140" spans="1:6">
      <c r="A2140" s="66">
        <v>16095</v>
      </c>
      <c r="B2140" s="66" t="s">
        <v>132</v>
      </c>
      <c r="C2140" s="66">
        <v>12822</v>
      </c>
      <c r="D2140" s="66" t="s">
        <v>2844</v>
      </c>
      <c r="E2140" s="66">
        <v>5.2631600000000001E-2</v>
      </c>
      <c r="F2140" s="66">
        <v>5.2631579000000004</v>
      </c>
    </row>
    <row r="2141" spans="1:6">
      <c r="A2141" s="66">
        <v>16095</v>
      </c>
      <c r="B2141" s="66" t="s">
        <v>132</v>
      </c>
      <c r="C2141" s="66">
        <v>14402</v>
      </c>
      <c r="D2141" s="66" t="s">
        <v>4409</v>
      </c>
      <c r="E2141" s="66">
        <v>2.63158E-2</v>
      </c>
      <c r="F2141" s="66">
        <v>2.6315789000000001</v>
      </c>
    </row>
    <row r="2142" spans="1:6">
      <c r="A2142" s="66">
        <v>16097</v>
      </c>
      <c r="B2142" s="66" t="s">
        <v>138</v>
      </c>
      <c r="C2142" s="66">
        <v>10094</v>
      </c>
      <c r="D2142" s="66" t="s">
        <v>137</v>
      </c>
      <c r="E2142" s="66">
        <v>5.2631600000000001E-2</v>
      </c>
      <c r="F2142" s="66">
        <v>5.2631579000000004</v>
      </c>
    </row>
    <row r="2143" spans="1:6">
      <c r="A2143" s="66">
        <v>16097</v>
      </c>
      <c r="B2143" s="66" t="s">
        <v>138</v>
      </c>
      <c r="C2143" s="66">
        <v>10095</v>
      </c>
      <c r="D2143" s="66" t="s">
        <v>138</v>
      </c>
      <c r="E2143" s="66">
        <v>0.1052632</v>
      </c>
      <c r="F2143" s="66">
        <v>10.526315800000001</v>
      </c>
    </row>
    <row r="2144" spans="1:6">
      <c r="A2144" s="66">
        <v>16097</v>
      </c>
      <c r="B2144" s="66" t="s">
        <v>138</v>
      </c>
      <c r="C2144" s="66">
        <v>11613</v>
      </c>
      <c r="D2144" s="66" t="s">
        <v>1641</v>
      </c>
      <c r="E2144" s="66">
        <v>0.1842105</v>
      </c>
      <c r="F2144" s="66">
        <v>18.421052599999999</v>
      </c>
    </row>
    <row r="2145" spans="1:6">
      <c r="A2145" s="66">
        <v>16097</v>
      </c>
      <c r="B2145" s="66" t="s">
        <v>138</v>
      </c>
      <c r="C2145" s="66">
        <v>11995</v>
      </c>
      <c r="D2145" s="66" t="s">
        <v>2021</v>
      </c>
      <c r="E2145" s="66">
        <v>0.1842105</v>
      </c>
      <c r="F2145" s="66">
        <v>18.421052599999999</v>
      </c>
    </row>
    <row r="2146" spans="1:6">
      <c r="A2146" s="66">
        <v>16097</v>
      </c>
      <c r="B2146" s="66" t="s">
        <v>138</v>
      </c>
      <c r="C2146" s="66">
        <v>12288</v>
      </c>
      <c r="D2146" s="66" t="s">
        <v>2312</v>
      </c>
      <c r="E2146" s="66">
        <v>5.2631600000000001E-2</v>
      </c>
      <c r="F2146" s="66">
        <v>5.2631579000000004</v>
      </c>
    </row>
    <row r="2147" spans="1:6">
      <c r="A2147" s="66">
        <v>16097</v>
      </c>
      <c r="B2147" s="66" t="s">
        <v>138</v>
      </c>
      <c r="C2147" s="66">
        <v>12726</v>
      </c>
      <c r="D2147" s="66" t="s">
        <v>2749</v>
      </c>
      <c r="E2147" s="66">
        <v>0.2631579</v>
      </c>
      <c r="F2147" s="66">
        <v>26.315789500000001</v>
      </c>
    </row>
    <row r="2148" spans="1:6">
      <c r="A2148" s="66">
        <v>16097</v>
      </c>
      <c r="B2148" s="66" t="s">
        <v>138</v>
      </c>
      <c r="C2148" s="66">
        <v>13960</v>
      </c>
      <c r="D2148" s="66" t="s">
        <v>3971</v>
      </c>
      <c r="E2148" s="66">
        <v>0.1578947</v>
      </c>
      <c r="F2148" s="66">
        <v>15.7894737</v>
      </c>
    </row>
    <row r="2149" spans="1:6">
      <c r="A2149" s="66">
        <v>16099</v>
      </c>
      <c r="B2149" s="66" t="s">
        <v>15296</v>
      </c>
      <c r="C2149" s="66">
        <v>10099</v>
      </c>
      <c r="D2149" s="66" t="s">
        <v>141</v>
      </c>
      <c r="E2149" s="66">
        <v>0.90412440000000005</v>
      </c>
      <c r="F2149" s="66">
        <v>90.412442200000001</v>
      </c>
    </row>
    <row r="2150" spans="1:6">
      <c r="A2150" s="66">
        <v>16099</v>
      </c>
      <c r="B2150" s="66" t="s">
        <v>15296</v>
      </c>
      <c r="C2150" s="66">
        <v>10473</v>
      </c>
      <c r="D2150" s="66" t="s">
        <v>512</v>
      </c>
      <c r="E2150" s="66">
        <v>2.5010999999999999E-2</v>
      </c>
      <c r="F2150" s="66">
        <v>2.5011019999999999</v>
      </c>
    </row>
    <row r="2151" spans="1:6">
      <c r="A2151" s="66">
        <v>16099</v>
      </c>
      <c r="B2151" s="66" t="s">
        <v>15296</v>
      </c>
      <c r="C2151" s="66">
        <v>11414</v>
      </c>
      <c r="D2151" s="66" t="s">
        <v>1445</v>
      </c>
      <c r="E2151" s="66">
        <v>8.3370000000000007E-3</v>
      </c>
      <c r="F2151" s="66">
        <v>0.83370069999999996</v>
      </c>
    </row>
    <row r="2152" spans="1:6">
      <c r="A2152" s="66">
        <v>16099</v>
      </c>
      <c r="B2152" s="66" t="s">
        <v>15296</v>
      </c>
      <c r="C2152" s="66">
        <v>13384</v>
      </c>
      <c r="D2152" s="66" t="s">
        <v>3403</v>
      </c>
      <c r="E2152" s="66">
        <v>3.7516500000000001E-2</v>
      </c>
      <c r="F2152" s="66">
        <v>3.7516530000000001</v>
      </c>
    </row>
    <row r="2153" spans="1:6">
      <c r="A2153" s="66">
        <v>16099</v>
      </c>
      <c r="B2153" s="66" t="s">
        <v>15296</v>
      </c>
      <c r="C2153" s="66">
        <v>14500</v>
      </c>
      <c r="D2153" s="66" t="s">
        <v>4507</v>
      </c>
      <c r="E2153" s="66">
        <v>2.5010999999999999E-2</v>
      </c>
      <c r="F2153" s="66">
        <v>2.5011019999999999</v>
      </c>
    </row>
    <row r="2154" spans="1:6">
      <c r="A2154" s="66">
        <v>16101</v>
      </c>
      <c r="B2154" s="66" t="s">
        <v>142</v>
      </c>
      <c r="C2154" s="66">
        <v>10100</v>
      </c>
      <c r="D2154" s="66" t="s">
        <v>142</v>
      </c>
      <c r="E2154" s="66">
        <v>1</v>
      </c>
      <c r="F2154" s="66">
        <v>100</v>
      </c>
    </row>
    <row r="2155" spans="1:6">
      <c r="A2155" s="66">
        <v>16103</v>
      </c>
      <c r="B2155" s="66" t="s">
        <v>143</v>
      </c>
      <c r="C2155" s="66">
        <v>10101</v>
      </c>
      <c r="D2155" s="66" t="s">
        <v>143</v>
      </c>
      <c r="E2155" s="66">
        <v>1</v>
      </c>
      <c r="F2155" s="66">
        <v>100</v>
      </c>
    </row>
    <row r="2156" spans="1:6">
      <c r="A2156" s="66">
        <v>16105</v>
      </c>
      <c r="B2156" s="66" t="s">
        <v>144</v>
      </c>
      <c r="C2156" s="66">
        <v>10102</v>
      </c>
      <c r="D2156" s="66" t="s">
        <v>144</v>
      </c>
      <c r="E2156" s="66">
        <v>0.77753249999999996</v>
      </c>
      <c r="F2156" s="66">
        <v>77.753246899999994</v>
      </c>
    </row>
    <row r="2157" spans="1:6">
      <c r="A2157" s="66">
        <v>16105</v>
      </c>
      <c r="B2157" s="66" t="s">
        <v>144</v>
      </c>
      <c r="C2157" s="66">
        <v>11360</v>
      </c>
      <c r="D2157" s="66" t="s">
        <v>1392</v>
      </c>
      <c r="E2157" s="66">
        <v>0.22246750000000001</v>
      </c>
      <c r="F2157" s="66">
        <v>22.246753099999999</v>
      </c>
    </row>
    <row r="2158" spans="1:6">
      <c r="A2158" s="66">
        <v>16107</v>
      </c>
      <c r="B2158" s="66" t="s">
        <v>147</v>
      </c>
      <c r="C2158" s="66">
        <v>10105</v>
      </c>
      <c r="D2158" s="66" t="s">
        <v>147</v>
      </c>
      <c r="E2158" s="66">
        <v>0.73910620000000005</v>
      </c>
      <c r="F2158" s="66">
        <v>73.910618299999996</v>
      </c>
    </row>
    <row r="2159" spans="1:6">
      <c r="A2159" s="66">
        <v>16107</v>
      </c>
      <c r="B2159" s="66" t="s">
        <v>147</v>
      </c>
      <c r="C2159" s="66">
        <v>11593</v>
      </c>
      <c r="D2159" s="66" t="s">
        <v>1621</v>
      </c>
      <c r="E2159" s="66">
        <v>0.11595279999999999</v>
      </c>
      <c r="F2159" s="66">
        <v>11.595280799999999</v>
      </c>
    </row>
    <row r="2160" spans="1:6">
      <c r="A2160" s="66">
        <v>16107</v>
      </c>
      <c r="B2160" s="66" t="s">
        <v>147</v>
      </c>
      <c r="C2160" s="66">
        <v>12699</v>
      </c>
      <c r="D2160" s="66" t="s">
        <v>2722</v>
      </c>
      <c r="E2160" s="66">
        <v>1.4494099999999999E-2</v>
      </c>
      <c r="F2160" s="66">
        <v>1.4494100999999999</v>
      </c>
    </row>
    <row r="2161" spans="1:6">
      <c r="A2161" s="66">
        <v>16107</v>
      </c>
      <c r="B2161" s="66" t="s">
        <v>147</v>
      </c>
      <c r="C2161" s="66">
        <v>13572</v>
      </c>
      <c r="D2161" s="66" t="s">
        <v>3588</v>
      </c>
      <c r="E2161" s="66">
        <v>0.1304469</v>
      </c>
      <c r="F2161" s="66">
        <v>13.044690900000001</v>
      </c>
    </row>
    <row r="2162" spans="1:6">
      <c r="A2162" s="66">
        <v>16109</v>
      </c>
      <c r="B2162" s="66" t="s">
        <v>151</v>
      </c>
      <c r="C2162" s="66">
        <v>10109</v>
      </c>
      <c r="D2162" s="66" t="s">
        <v>151</v>
      </c>
      <c r="E2162" s="66">
        <v>0.91266440000000004</v>
      </c>
      <c r="F2162" s="66">
        <v>91.266440299999999</v>
      </c>
    </row>
    <row r="2163" spans="1:6">
      <c r="A2163" s="66">
        <v>16109</v>
      </c>
      <c r="B2163" s="66" t="s">
        <v>151</v>
      </c>
      <c r="C2163" s="66">
        <v>10865</v>
      </c>
      <c r="D2163" s="66" t="s">
        <v>901</v>
      </c>
      <c r="E2163" s="66">
        <v>3.6772899999999997E-2</v>
      </c>
      <c r="F2163" s="66">
        <v>3.6772882999999998</v>
      </c>
    </row>
    <row r="2164" spans="1:6">
      <c r="A2164" s="66">
        <v>16109</v>
      </c>
      <c r="B2164" s="66" t="s">
        <v>151</v>
      </c>
      <c r="C2164" s="66">
        <v>10866</v>
      </c>
      <c r="D2164" s="66" t="s">
        <v>902</v>
      </c>
      <c r="E2164" s="66">
        <v>3.2176299999999998E-2</v>
      </c>
      <c r="F2164" s="66">
        <v>3.2176273000000002</v>
      </c>
    </row>
    <row r="2165" spans="1:6">
      <c r="A2165" s="66">
        <v>16109</v>
      </c>
      <c r="B2165" s="66" t="s">
        <v>151</v>
      </c>
      <c r="C2165" s="66">
        <v>12094</v>
      </c>
      <c r="D2165" s="66" t="s">
        <v>2119</v>
      </c>
      <c r="E2165" s="66">
        <v>1.8386400000000001E-2</v>
      </c>
      <c r="F2165" s="66">
        <v>1.8386442000000001</v>
      </c>
    </row>
    <row r="2166" spans="1:6">
      <c r="A2166" s="66">
        <v>16111</v>
      </c>
      <c r="B2166" s="66" t="s">
        <v>15297</v>
      </c>
      <c r="C2166" s="66">
        <v>10115</v>
      </c>
      <c r="D2166" s="66" t="s">
        <v>157</v>
      </c>
      <c r="E2166" s="66">
        <v>9.6774200000000005E-2</v>
      </c>
      <c r="F2166" s="66">
        <v>9.6774193999999998</v>
      </c>
    </row>
    <row r="2167" spans="1:6">
      <c r="A2167" s="66">
        <v>16111</v>
      </c>
      <c r="B2167" s="66" t="s">
        <v>15297</v>
      </c>
      <c r="C2167" s="66">
        <v>10116</v>
      </c>
      <c r="D2167" s="66" t="s">
        <v>158</v>
      </c>
      <c r="E2167" s="66">
        <v>0.3225806</v>
      </c>
      <c r="F2167" s="66">
        <v>32.258064500000003</v>
      </c>
    </row>
    <row r="2168" spans="1:6">
      <c r="A2168" s="66">
        <v>16111</v>
      </c>
      <c r="B2168" s="66" t="s">
        <v>15297</v>
      </c>
      <c r="C2168" s="66">
        <v>10930</v>
      </c>
      <c r="D2168" s="66" t="s">
        <v>966</v>
      </c>
      <c r="E2168" s="66">
        <v>6.4516100000000007E-2</v>
      </c>
      <c r="F2168" s="66">
        <v>6.4516128999999998</v>
      </c>
    </row>
    <row r="2169" spans="1:6">
      <c r="A2169" s="66">
        <v>16111</v>
      </c>
      <c r="B2169" s="66" t="s">
        <v>15297</v>
      </c>
      <c r="C2169" s="66">
        <v>11880</v>
      </c>
      <c r="D2169" s="66" t="s">
        <v>1906</v>
      </c>
      <c r="E2169" s="66">
        <v>3.2258099999999998E-2</v>
      </c>
      <c r="F2169" s="66">
        <v>3.2258065</v>
      </c>
    </row>
    <row r="2170" spans="1:6">
      <c r="A2170" s="66">
        <v>16111</v>
      </c>
      <c r="B2170" s="66" t="s">
        <v>15297</v>
      </c>
      <c r="C2170" s="66">
        <v>11959</v>
      </c>
      <c r="D2170" s="66" t="s">
        <v>1985</v>
      </c>
      <c r="E2170" s="66">
        <v>9.6774200000000005E-2</v>
      </c>
      <c r="F2170" s="66">
        <v>9.6774193999999998</v>
      </c>
    </row>
    <row r="2171" spans="1:6">
      <c r="A2171" s="66">
        <v>16111</v>
      </c>
      <c r="B2171" s="66" t="s">
        <v>15297</v>
      </c>
      <c r="C2171" s="66">
        <v>12507</v>
      </c>
      <c r="D2171" s="66" t="s">
        <v>2531</v>
      </c>
      <c r="E2171" s="66">
        <v>0.22580649999999999</v>
      </c>
      <c r="F2171" s="66">
        <v>22.580645199999999</v>
      </c>
    </row>
    <row r="2172" spans="1:6">
      <c r="A2172" s="66">
        <v>16111</v>
      </c>
      <c r="B2172" s="66" t="s">
        <v>15297</v>
      </c>
      <c r="C2172" s="66">
        <v>14455</v>
      </c>
      <c r="D2172" s="66" t="s">
        <v>4462</v>
      </c>
      <c r="E2172" s="66">
        <v>0.1612903</v>
      </c>
      <c r="F2172" s="66">
        <v>16.129032299999999</v>
      </c>
    </row>
    <row r="2173" spans="1:6">
      <c r="A2173" s="66">
        <v>16113</v>
      </c>
      <c r="B2173" s="66" t="s">
        <v>160</v>
      </c>
      <c r="C2173" s="66">
        <v>10118</v>
      </c>
      <c r="D2173" s="66" t="s">
        <v>160</v>
      </c>
      <c r="E2173" s="66">
        <v>1</v>
      </c>
      <c r="F2173" s="66">
        <v>100</v>
      </c>
    </row>
    <row r="2174" spans="1:6">
      <c r="A2174" s="66">
        <v>16115</v>
      </c>
      <c r="B2174" s="66" t="s">
        <v>162</v>
      </c>
      <c r="C2174" s="66">
        <v>10120</v>
      </c>
      <c r="D2174" s="66" t="s">
        <v>162</v>
      </c>
      <c r="E2174" s="66">
        <v>0.54761899999999997</v>
      </c>
      <c r="F2174" s="66">
        <v>54.761904800000003</v>
      </c>
    </row>
    <row r="2175" spans="1:6">
      <c r="A2175" s="66">
        <v>16115</v>
      </c>
      <c r="B2175" s="66" t="s">
        <v>162</v>
      </c>
      <c r="C2175" s="66">
        <v>12903</v>
      </c>
      <c r="D2175" s="66" t="s">
        <v>2925</v>
      </c>
      <c r="E2175" s="66">
        <v>0.14285709999999999</v>
      </c>
      <c r="F2175" s="66">
        <v>14.2857143</v>
      </c>
    </row>
    <row r="2176" spans="1:6">
      <c r="A2176" s="66">
        <v>16115</v>
      </c>
      <c r="B2176" s="66" t="s">
        <v>162</v>
      </c>
      <c r="C2176" s="66">
        <v>13981</v>
      </c>
      <c r="D2176" s="66" t="s">
        <v>3991</v>
      </c>
      <c r="E2176" s="66">
        <v>0.30952380000000002</v>
      </c>
      <c r="F2176" s="66">
        <v>30.952380999999999</v>
      </c>
    </row>
    <row r="2177" spans="1:6">
      <c r="A2177" s="66">
        <v>16117</v>
      </c>
      <c r="B2177" s="66" t="s">
        <v>174</v>
      </c>
      <c r="C2177" s="66">
        <v>10132</v>
      </c>
      <c r="D2177" s="66" t="s">
        <v>174</v>
      </c>
      <c r="E2177" s="66">
        <v>0.74678599999999995</v>
      </c>
      <c r="F2177" s="66">
        <v>74.678597800000006</v>
      </c>
    </row>
    <row r="2178" spans="1:6">
      <c r="A2178" s="66">
        <v>16117</v>
      </c>
      <c r="B2178" s="66" t="s">
        <v>174</v>
      </c>
      <c r="C2178" s="66">
        <v>12419</v>
      </c>
      <c r="D2178" s="66" t="s">
        <v>2443</v>
      </c>
      <c r="E2178" s="66">
        <v>0.25321399999999999</v>
      </c>
      <c r="F2178" s="66">
        <v>25.321402200000001</v>
      </c>
    </row>
    <row r="2179" spans="1:6">
      <c r="A2179" s="66">
        <v>16119</v>
      </c>
      <c r="B2179" s="66" t="s">
        <v>177</v>
      </c>
      <c r="C2179" s="66">
        <v>10134</v>
      </c>
      <c r="D2179" s="66" t="s">
        <v>176</v>
      </c>
      <c r="E2179" s="66">
        <v>2.7026999999999999E-2</v>
      </c>
      <c r="F2179" s="66">
        <v>2.7027027000000001</v>
      </c>
    </row>
    <row r="2180" spans="1:6">
      <c r="A2180" s="66">
        <v>16119</v>
      </c>
      <c r="B2180" s="66" t="s">
        <v>177</v>
      </c>
      <c r="C2180" s="66">
        <v>10135</v>
      </c>
      <c r="D2180" s="66" t="s">
        <v>177</v>
      </c>
      <c r="E2180" s="66">
        <v>0.32432430000000001</v>
      </c>
      <c r="F2180" s="66">
        <v>32.432432400000003</v>
      </c>
    </row>
    <row r="2181" spans="1:6">
      <c r="A2181" s="66">
        <v>16119</v>
      </c>
      <c r="B2181" s="66" t="s">
        <v>177</v>
      </c>
      <c r="C2181" s="66">
        <v>12106</v>
      </c>
      <c r="D2181" s="66" t="s">
        <v>2131</v>
      </c>
      <c r="E2181" s="66">
        <v>8.1081100000000003E-2</v>
      </c>
      <c r="F2181" s="66">
        <v>8.1081081000000008</v>
      </c>
    </row>
    <row r="2182" spans="1:6">
      <c r="A2182" s="66">
        <v>16119</v>
      </c>
      <c r="B2182" s="66" t="s">
        <v>177</v>
      </c>
      <c r="C2182" s="66">
        <v>12510</v>
      </c>
      <c r="D2182" s="66" t="s">
        <v>2534</v>
      </c>
      <c r="E2182" s="66">
        <v>0.1891892</v>
      </c>
      <c r="F2182" s="66">
        <v>18.918918900000001</v>
      </c>
    </row>
    <row r="2183" spans="1:6">
      <c r="A2183" s="66">
        <v>16119</v>
      </c>
      <c r="B2183" s="66" t="s">
        <v>177</v>
      </c>
      <c r="C2183" s="66">
        <v>14286</v>
      </c>
      <c r="D2183" s="66" t="s">
        <v>4296</v>
      </c>
      <c r="E2183" s="66">
        <v>0.3783784</v>
      </c>
      <c r="F2183" s="66">
        <v>37.837837800000003</v>
      </c>
    </row>
    <row r="2184" spans="1:6">
      <c r="A2184" s="66">
        <v>16121</v>
      </c>
      <c r="B2184" s="66" t="s">
        <v>186</v>
      </c>
      <c r="C2184" s="66">
        <v>10144</v>
      </c>
      <c r="D2184" s="66" t="s">
        <v>186</v>
      </c>
      <c r="E2184" s="66">
        <v>0.3886482</v>
      </c>
      <c r="F2184" s="66">
        <v>38.864816300000001</v>
      </c>
    </row>
    <row r="2185" spans="1:6">
      <c r="A2185" s="66">
        <v>16121</v>
      </c>
      <c r="B2185" s="66" t="s">
        <v>186</v>
      </c>
      <c r="C2185" s="66">
        <v>10776</v>
      </c>
      <c r="D2185" s="66" t="s">
        <v>812</v>
      </c>
      <c r="E2185" s="66">
        <v>2.31378E-2</v>
      </c>
      <c r="F2185" s="66">
        <v>2.3137824999999999</v>
      </c>
    </row>
    <row r="2186" spans="1:6">
      <c r="A2186" s="66">
        <v>16121</v>
      </c>
      <c r="B2186" s="66" t="s">
        <v>186</v>
      </c>
      <c r="C2186" s="66">
        <v>12102</v>
      </c>
      <c r="D2186" s="66" t="s">
        <v>2127</v>
      </c>
      <c r="E2186" s="66">
        <v>5.9653499999999998E-2</v>
      </c>
      <c r="F2186" s="66">
        <v>5.9653524000000004</v>
      </c>
    </row>
    <row r="2187" spans="1:6">
      <c r="A2187" s="66">
        <v>16121</v>
      </c>
      <c r="B2187" s="66" t="s">
        <v>186</v>
      </c>
      <c r="C2187" s="66">
        <v>12160</v>
      </c>
      <c r="D2187" s="66" t="s">
        <v>2184</v>
      </c>
      <c r="E2187" s="66">
        <v>0.17353370000000001</v>
      </c>
      <c r="F2187" s="66">
        <v>17.3533686</v>
      </c>
    </row>
    <row r="2188" spans="1:6">
      <c r="A2188" s="66">
        <v>16121</v>
      </c>
      <c r="B2188" s="66" t="s">
        <v>186</v>
      </c>
      <c r="C2188" s="66">
        <v>13390</v>
      </c>
      <c r="D2188" s="66" t="s">
        <v>3409</v>
      </c>
      <c r="E2188" s="66">
        <v>1.1930700000000001E-2</v>
      </c>
      <c r="F2188" s="66">
        <v>1.1930704999999999</v>
      </c>
    </row>
    <row r="2189" spans="1:6">
      <c r="A2189" s="66">
        <v>16121</v>
      </c>
      <c r="B2189" s="66" t="s">
        <v>186</v>
      </c>
      <c r="C2189" s="66">
        <v>13921</v>
      </c>
      <c r="D2189" s="66" t="s">
        <v>3933</v>
      </c>
      <c r="E2189" s="66">
        <v>0.11641269999999999</v>
      </c>
      <c r="F2189" s="66">
        <v>11.641270799999999</v>
      </c>
    </row>
    <row r="2190" spans="1:6">
      <c r="A2190" s="66">
        <v>16121</v>
      </c>
      <c r="B2190" s="66" t="s">
        <v>186</v>
      </c>
      <c r="C2190" s="66">
        <v>14051</v>
      </c>
      <c r="D2190" s="66" t="s">
        <v>4061</v>
      </c>
      <c r="E2190" s="66">
        <v>4.7722800000000003E-2</v>
      </c>
      <c r="F2190" s="66">
        <v>4.7722819000000003</v>
      </c>
    </row>
    <row r="2191" spans="1:6">
      <c r="A2191" s="66">
        <v>16121</v>
      </c>
      <c r="B2191" s="66" t="s">
        <v>186</v>
      </c>
      <c r="C2191" s="66">
        <v>14492</v>
      </c>
      <c r="D2191" s="66" t="s">
        <v>4499</v>
      </c>
      <c r="E2191" s="66">
        <v>0.1789606</v>
      </c>
      <c r="F2191" s="66">
        <v>17.8960571</v>
      </c>
    </row>
    <row r="2192" spans="1:6">
      <c r="A2192" s="66">
        <v>16123</v>
      </c>
      <c r="B2192" s="66" t="s">
        <v>187</v>
      </c>
      <c r="C2192" s="66">
        <v>10145</v>
      </c>
      <c r="D2192" s="66" t="s">
        <v>187</v>
      </c>
      <c r="E2192" s="66">
        <v>0.3087858</v>
      </c>
      <c r="F2192" s="66">
        <v>30.878577</v>
      </c>
    </row>
    <row r="2193" spans="1:6">
      <c r="A2193" s="66">
        <v>16123</v>
      </c>
      <c r="B2193" s="66" t="s">
        <v>187</v>
      </c>
      <c r="C2193" s="66">
        <v>10570</v>
      </c>
      <c r="D2193" s="66" t="s">
        <v>608</v>
      </c>
      <c r="E2193" s="66">
        <v>8.5935399999999995E-2</v>
      </c>
      <c r="F2193" s="66">
        <v>8.5935369000000001</v>
      </c>
    </row>
    <row r="2194" spans="1:6">
      <c r="A2194" s="66">
        <v>16123</v>
      </c>
      <c r="B2194" s="66" t="s">
        <v>187</v>
      </c>
      <c r="C2194" s="66">
        <v>12647</v>
      </c>
      <c r="D2194" s="66" t="s">
        <v>2670</v>
      </c>
      <c r="E2194" s="66">
        <v>5.1932699999999998E-2</v>
      </c>
      <c r="F2194" s="66">
        <v>5.1932729999999996</v>
      </c>
    </row>
    <row r="2195" spans="1:6">
      <c r="A2195" s="66">
        <v>16123</v>
      </c>
      <c r="B2195" s="66" t="s">
        <v>187</v>
      </c>
      <c r="C2195" s="66">
        <v>13546</v>
      </c>
      <c r="D2195" s="66" t="s">
        <v>3562</v>
      </c>
      <c r="E2195" s="66">
        <v>0.33236949999999998</v>
      </c>
      <c r="F2195" s="66">
        <v>33.236947000000001</v>
      </c>
    </row>
    <row r="2196" spans="1:6">
      <c r="A2196" s="66">
        <v>16123</v>
      </c>
      <c r="B2196" s="66" t="s">
        <v>187</v>
      </c>
      <c r="C2196" s="66">
        <v>14487</v>
      </c>
      <c r="D2196" s="66" t="s">
        <v>4494</v>
      </c>
      <c r="E2196" s="66">
        <v>0.2209767</v>
      </c>
      <c r="F2196" s="66">
        <v>22.097666199999999</v>
      </c>
    </row>
    <row r="2197" spans="1:6">
      <c r="A2197" s="66">
        <v>16125</v>
      </c>
      <c r="B2197" s="66" t="s">
        <v>192</v>
      </c>
      <c r="C2197" s="66">
        <v>10150</v>
      </c>
      <c r="D2197" s="66" t="s">
        <v>192</v>
      </c>
      <c r="E2197" s="66">
        <v>0.1860465</v>
      </c>
      <c r="F2197" s="66">
        <v>18.604651199999999</v>
      </c>
    </row>
    <row r="2198" spans="1:6">
      <c r="A2198" s="66">
        <v>16125</v>
      </c>
      <c r="B2198" s="66" t="s">
        <v>192</v>
      </c>
      <c r="C2198" s="66">
        <v>10225</v>
      </c>
      <c r="D2198" s="66" t="s">
        <v>266</v>
      </c>
      <c r="E2198" s="66">
        <v>2.32558E-2</v>
      </c>
      <c r="F2198" s="66">
        <v>2.3255813999999999</v>
      </c>
    </row>
    <row r="2199" spans="1:6">
      <c r="A2199" s="66">
        <v>16125</v>
      </c>
      <c r="B2199" s="66" t="s">
        <v>192</v>
      </c>
      <c r="C2199" s="66">
        <v>10565</v>
      </c>
      <c r="D2199" s="66" t="s">
        <v>603</v>
      </c>
      <c r="E2199" s="66">
        <v>0.1162791</v>
      </c>
      <c r="F2199" s="66">
        <v>11.627907</v>
      </c>
    </row>
    <row r="2200" spans="1:6">
      <c r="A2200" s="66">
        <v>16125</v>
      </c>
      <c r="B2200" s="66" t="s">
        <v>192</v>
      </c>
      <c r="C2200" s="66">
        <v>10623</v>
      </c>
      <c r="D2200" s="66" t="s">
        <v>661</v>
      </c>
      <c r="E2200" s="66">
        <v>0.13953489999999999</v>
      </c>
      <c r="F2200" s="66">
        <v>13.953488399999999</v>
      </c>
    </row>
    <row r="2201" spans="1:6">
      <c r="A2201" s="66">
        <v>16125</v>
      </c>
      <c r="B2201" s="66" t="s">
        <v>192</v>
      </c>
      <c r="C2201" s="66">
        <v>11600</v>
      </c>
      <c r="D2201" s="66" t="s">
        <v>1628</v>
      </c>
      <c r="E2201" s="66">
        <v>0.16279070000000001</v>
      </c>
      <c r="F2201" s="66">
        <v>16.279069799999998</v>
      </c>
    </row>
    <row r="2202" spans="1:6">
      <c r="A2202" s="66">
        <v>16125</v>
      </c>
      <c r="B2202" s="66" t="s">
        <v>192</v>
      </c>
      <c r="C2202" s="66">
        <v>11822</v>
      </c>
      <c r="D2202" s="66" t="s">
        <v>1848</v>
      </c>
      <c r="E2202" s="66">
        <v>6.9767399999999993E-2</v>
      </c>
      <c r="F2202" s="66">
        <v>6.9767441999999997</v>
      </c>
    </row>
    <row r="2203" spans="1:6">
      <c r="A2203" s="66">
        <v>16125</v>
      </c>
      <c r="B2203" s="66" t="s">
        <v>192</v>
      </c>
      <c r="C2203" s="66">
        <v>12946</v>
      </c>
      <c r="D2203" s="66" t="s">
        <v>2968</v>
      </c>
      <c r="E2203" s="66">
        <v>0.13953489999999999</v>
      </c>
      <c r="F2203" s="66">
        <v>13.953488399999999</v>
      </c>
    </row>
    <row r="2204" spans="1:6">
      <c r="A2204" s="66">
        <v>16125</v>
      </c>
      <c r="B2204" s="66" t="s">
        <v>192</v>
      </c>
      <c r="C2204" s="66">
        <v>13791</v>
      </c>
      <c r="D2204" s="66" t="s">
        <v>3805</v>
      </c>
      <c r="E2204" s="66">
        <v>4.65116E-2</v>
      </c>
      <c r="F2204" s="66">
        <v>4.6511627999999998</v>
      </c>
    </row>
    <row r="2205" spans="1:6">
      <c r="A2205" s="66">
        <v>16125</v>
      </c>
      <c r="B2205" s="66" t="s">
        <v>192</v>
      </c>
      <c r="C2205" s="66">
        <v>14131</v>
      </c>
      <c r="D2205" s="66" t="s">
        <v>4141</v>
      </c>
      <c r="E2205" s="66">
        <v>0.1162791</v>
      </c>
      <c r="F2205" s="66">
        <v>11.627907</v>
      </c>
    </row>
    <row r="2206" spans="1:6">
      <c r="A2206" s="66">
        <v>16127</v>
      </c>
      <c r="B2206" s="66" t="s">
        <v>199</v>
      </c>
      <c r="C2206" s="66">
        <v>10157</v>
      </c>
      <c r="D2206" s="66" t="s">
        <v>199</v>
      </c>
      <c r="E2206" s="66">
        <v>0.2105263</v>
      </c>
      <c r="F2206" s="66">
        <v>21.052631600000002</v>
      </c>
    </row>
    <row r="2207" spans="1:6">
      <c r="A2207" s="66">
        <v>16127</v>
      </c>
      <c r="B2207" s="66" t="s">
        <v>199</v>
      </c>
      <c r="C2207" s="66">
        <v>10560</v>
      </c>
      <c r="D2207" s="66" t="s">
        <v>598</v>
      </c>
      <c r="E2207" s="66">
        <v>0.3684211</v>
      </c>
      <c r="F2207" s="66">
        <v>36.8421053</v>
      </c>
    </row>
    <row r="2208" spans="1:6">
      <c r="A2208" s="66">
        <v>16127</v>
      </c>
      <c r="B2208" s="66" t="s">
        <v>199</v>
      </c>
      <c r="C2208" s="66">
        <v>11619</v>
      </c>
      <c r="D2208" s="66" t="s">
        <v>1647</v>
      </c>
      <c r="E2208" s="66">
        <v>0.1052632</v>
      </c>
      <c r="F2208" s="66">
        <v>10.526315800000001</v>
      </c>
    </row>
    <row r="2209" spans="1:6">
      <c r="A2209" s="66">
        <v>16127</v>
      </c>
      <c r="B2209" s="66" t="s">
        <v>199</v>
      </c>
      <c r="C2209" s="66">
        <v>12570</v>
      </c>
      <c r="D2209" s="66" t="s">
        <v>2594</v>
      </c>
      <c r="E2209" s="66">
        <v>0.3157895</v>
      </c>
      <c r="F2209" s="66">
        <v>31.578947400000001</v>
      </c>
    </row>
    <row r="2210" spans="1:6">
      <c r="A2210" s="66">
        <v>16129</v>
      </c>
      <c r="B2210" s="66" t="s">
        <v>202</v>
      </c>
      <c r="C2210" s="66">
        <v>10160</v>
      </c>
      <c r="D2210" s="66" t="s">
        <v>202</v>
      </c>
      <c r="E2210" s="66">
        <v>0.3043478</v>
      </c>
      <c r="F2210" s="66">
        <v>30.434782599999998</v>
      </c>
    </row>
    <row r="2211" spans="1:6">
      <c r="A2211" s="66">
        <v>16129</v>
      </c>
      <c r="B2211" s="66" t="s">
        <v>202</v>
      </c>
      <c r="C2211" s="66">
        <v>10265</v>
      </c>
      <c r="D2211" s="66" t="s">
        <v>305</v>
      </c>
      <c r="E2211" s="66">
        <v>2.1739100000000001E-2</v>
      </c>
      <c r="F2211" s="66">
        <v>2.1739130000000002</v>
      </c>
    </row>
    <row r="2212" spans="1:6">
      <c r="A2212" s="66">
        <v>16129</v>
      </c>
      <c r="B2212" s="66" t="s">
        <v>202</v>
      </c>
      <c r="C2212" s="66">
        <v>10571</v>
      </c>
      <c r="D2212" s="66" t="s">
        <v>609</v>
      </c>
      <c r="E2212" s="66">
        <v>0.21739130000000001</v>
      </c>
      <c r="F2212" s="66">
        <v>21.739130400000001</v>
      </c>
    </row>
    <row r="2213" spans="1:6">
      <c r="A2213" s="66">
        <v>16129</v>
      </c>
      <c r="B2213" s="66" t="s">
        <v>202</v>
      </c>
      <c r="C2213" s="66">
        <v>10747</v>
      </c>
      <c r="D2213" s="66" t="s">
        <v>783</v>
      </c>
      <c r="E2213" s="66">
        <v>6.5217399999999995E-2</v>
      </c>
      <c r="F2213" s="66">
        <v>6.5217390999999996</v>
      </c>
    </row>
    <row r="2214" spans="1:6">
      <c r="A2214" s="66">
        <v>16129</v>
      </c>
      <c r="B2214" s="66" t="s">
        <v>202</v>
      </c>
      <c r="C2214" s="66">
        <v>13392</v>
      </c>
      <c r="D2214" s="66" t="s">
        <v>3411</v>
      </c>
      <c r="E2214" s="66">
        <v>0.39130429999999999</v>
      </c>
      <c r="F2214" s="66">
        <v>39.130434800000003</v>
      </c>
    </row>
    <row r="2215" spans="1:6">
      <c r="A2215" s="66">
        <v>16131</v>
      </c>
      <c r="B2215" s="66" t="s">
        <v>203</v>
      </c>
      <c r="C2215" s="66">
        <v>10161</v>
      </c>
      <c r="D2215" s="66" t="s">
        <v>203</v>
      </c>
      <c r="E2215" s="66">
        <v>0.4736842</v>
      </c>
      <c r="F2215" s="66">
        <v>47.368421099999999</v>
      </c>
    </row>
    <row r="2216" spans="1:6">
      <c r="A2216" s="66">
        <v>16131</v>
      </c>
      <c r="B2216" s="66" t="s">
        <v>203</v>
      </c>
      <c r="C2216" s="66">
        <v>11296</v>
      </c>
      <c r="D2216" s="66" t="s">
        <v>1328</v>
      </c>
      <c r="E2216" s="66">
        <v>7.8947400000000001E-2</v>
      </c>
      <c r="F2216" s="66">
        <v>7.8947368000000004</v>
      </c>
    </row>
    <row r="2217" spans="1:6">
      <c r="A2217" s="66">
        <v>16131</v>
      </c>
      <c r="B2217" s="66" t="s">
        <v>203</v>
      </c>
      <c r="C2217" s="66">
        <v>11406</v>
      </c>
      <c r="D2217" s="66" t="s">
        <v>1437</v>
      </c>
      <c r="E2217" s="66">
        <v>7.8947400000000001E-2</v>
      </c>
      <c r="F2217" s="66">
        <v>7.8947368000000004</v>
      </c>
    </row>
    <row r="2218" spans="1:6">
      <c r="A2218" s="66">
        <v>16131</v>
      </c>
      <c r="B2218" s="66" t="s">
        <v>203</v>
      </c>
      <c r="C2218" s="66">
        <v>11713</v>
      </c>
      <c r="D2218" s="66" t="s">
        <v>1740</v>
      </c>
      <c r="E2218" s="66">
        <v>0.3684211</v>
      </c>
      <c r="F2218" s="66">
        <v>36.8421053</v>
      </c>
    </row>
    <row r="2219" spans="1:6">
      <c r="A2219" s="66">
        <v>16133</v>
      </c>
      <c r="B2219" s="66" t="s">
        <v>204</v>
      </c>
      <c r="C2219" s="66">
        <v>10162</v>
      </c>
      <c r="D2219" s="66" t="s">
        <v>204</v>
      </c>
      <c r="E2219" s="66">
        <v>0.98586200000000002</v>
      </c>
      <c r="F2219" s="66">
        <v>98.586203100000006</v>
      </c>
    </row>
    <row r="2220" spans="1:6">
      <c r="A2220" s="66">
        <v>16133</v>
      </c>
      <c r="B2220" s="66" t="s">
        <v>204</v>
      </c>
      <c r="C2220" s="66">
        <v>11154</v>
      </c>
      <c r="D2220" s="66" t="s">
        <v>1187</v>
      </c>
      <c r="E2220" s="66">
        <v>1.4138E-2</v>
      </c>
      <c r="F2220" s="66">
        <v>1.4137968999999999</v>
      </c>
    </row>
    <row r="2221" spans="1:6">
      <c r="A2221" s="66">
        <v>16135</v>
      </c>
      <c r="B2221" s="66" t="s">
        <v>15298</v>
      </c>
      <c r="C2221" s="66">
        <v>10044</v>
      </c>
      <c r="D2221" s="66" t="s">
        <v>87</v>
      </c>
      <c r="E2221" s="66">
        <v>2.0833299999999999E-2</v>
      </c>
      <c r="F2221" s="66">
        <v>2.0833333000000001</v>
      </c>
    </row>
    <row r="2222" spans="1:6">
      <c r="A2222" s="66">
        <v>16135</v>
      </c>
      <c r="B2222" s="66" t="s">
        <v>15298</v>
      </c>
      <c r="C2222" s="66">
        <v>10167</v>
      </c>
      <c r="D2222" s="66" t="s">
        <v>209</v>
      </c>
      <c r="E2222" s="66">
        <v>0.1458333</v>
      </c>
      <c r="F2222" s="66">
        <v>14.5833333</v>
      </c>
    </row>
    <row r="2223" spans="1:6">
      <c r="A2223" s="66">
        <v>16135</v>
      </c>
      <c r="B2223" s="66" t="s">
        <v>15298</v>
      </c>
      <c r="C2223" s="66">
        <v>10985</v>
      </c>
      <c r="D2223" s="66" t="s">
        <v>1020</v>
      </c>
      <c r="E2223" s="66">
        <v>8.3333299999999999E-2</v>
      </c>
      <c r="F2223" s="66">
        <v>8.3333332999999996</v>
      </c>
    </row>
    <row r="2224" spans="1:6">
      <c r="A2224" s="66">
        <v>16135</v>
      </c>
      <c r="B2224" s="66" t="s">
        <v>15298</v>
      </c>
      <c r="C2224" s="66">
        <v>11905</v>
      </c>
      <c r="D2224" s="66" t="s">
        <v>1931</v>
      </c>
      <c r="E2224" s="66">
        <v>0.1041667</v>
      </c>
      <c r="F2224" s="66">
        <v>10.4166667</v>
      </c>
    </row>
    <row r="2225" spans="1:6">
      <c r="A2225" s="66">
        <v>16135</v>
      </c>
      <c r="B2225" s="66" t="s">
        <v>15298</v>
      </c>
      <c r="C2225" s="66">
        <v>14194</v>
      </c>
      <c r="D2225" s="66" t="s">
        <v>4204</v>
      </c>
      <c r="E2225" s="66">
        <v>0.52083330000000005</v>
      </c>
      <c r="F2225" s="66">
        <v>52.0833333</v>
      </c>
    </row>
    <row r="2226" spans="1:6">
      <c r="A2226" s="66">
        <v>16135</v>
      </c>
      <c r="B2226" s="66" t="s">
        <v>15298</v>
      </c>
      <c r="C2226" s="66">
        <v>14510</v>
      </c>
      <c r="D2226" s="66" t="s">
        <v>4517</v>
      </c>
      <c r="E2226" s="66">
        <v>0.125</v>
      </c>
      <c r="F2226" s="66">
        <v>12.5</v>
      </c>
    </row>
    <row r="2227" spans="1:6">
      <c r="A2227" s="66">
        <v>16136</v>
      </c>
      <c r="B2227" s="66" t="s">
        <v>15299</v>
      </c>
      <c r="C2227" s="66">
        <v>10166</v>
      </c>
      <c r="D2227" s="66" t="s">
        <v>208</v>
      </c>
      <c r="E2227" s="66">
        <v>0.77777779999999996</v>
      </c>
      <c r="F2227" s="66">
        <v>77.777777799999996</v>
      </c>
    </row>
    <row r="2228" spans="1:6">
      <c r="A2228" s="66">
        <v>16136</v>
      </c>
      <c r="B2228" s="66" t="s">
        <v>15299</v>
      </c>
      <c r="C2228" s="66">
        <v>13319</v>
      </c>
      <c r="D2228" s="66" t="s">
        <v>3338</v>
      </c>
      <c r="E2228" s="66">
        <v>0.22222220000000001</v>
      </c>
      <c r="F2228" s="66">
        <v>22.222222200000001</v>
      </c>
    </row>
    <row r="2229" spans="1:6">
      <c r="A2229" s="66">
        <v>16137</v>
      </c>
      <c r="B2229" s="66" t="s">
        <v>210</v>
      </c>
      <c r="C2229" s="66">
        <v>10092</v>
      </c>
      <c r="D2229" s="66" t="s">
        <v>135</v>
      </c>
      <c r="E2229" s="66">
        <v>3.2344000000000001E-3</v>
      </c>
      <c r="F2229" s="66">
        <v>0.3234399</v>
      </c>
    </row>
    <row r="2230" spans="1:6">
      <c r="A2230" s="66">
        <v>16137</v>
      </c>
      <c r="B2230" s="66" t="s">
        <v>210</v>
      </c>
      <c r="C2230" s="66">
        <v>10168</v>
      </c>
      <c r="D2230" s="66" t="s">
        <v>210</v>
      </c>
      <c r="E2230" s="66">
        <v>0.97089040000000004</v>
      </c>
      <c r="F2230" s="66">
        <v>97.089041300000005</v>
      </c>
    </row>
    <row r="2231" spans="1:6">
      <c r="A2231" s="66">
        <v>16137</v>
      </c>
      <c r="B2231" s="66" t="s">
        <v>210</v>
      </c>
      <c r="C2231" s="66">
        <v>11468</v>
      </c>
      <c r="D2231" s="66" t="s">
        <v>1497</v>
      </c>
      <c r="E2231" s="66">
        <v>8.0859999999999994E-3</v>
      </c>
      <c r="F2231" s="66">
        <v>0.80859959999999997</v>
      </c>
    </row>
    <row r="2232" spans="1:6">
      <c r="A2232" s="66">
        <v>16137</v>
      </c>
      <c r="B2232" s="66" t="s">
        <v>210</v>
      </c>
      <c r="C2232" s="66">
        <v>11870</v>
      </c>
      <c r="D2232" s="66" t="s">
        <v>1896</v>
      </c>
      <c r="E2232" s="66">
        <v>4.8516000000000002E-3</v>
      </c>
      <c r="F2232" s="66">
        <v>0.48515979999999997</v>
      </c>
    </row>
    <row r="2233" spans="1:6">
      <c r="A2233" s="66">
        <v>16137</v>
      </c>
      <c r="B2233" s="66" t="s">
        <v>210</v>
      </c>
      <c r="C2233" s="66">
        <v>13107</v>
      </c>
      <c r="D2233" s="66" t="s">
        <v>3128</v>
      </c>
      <c r="E2233" s="66">
        <v>1.29376E-2</v>
      </c>
      <c r="F2233" s="66">
        <v>1.2937593999999999</v>
      </c>
    </row>
    <row r="2234" spans="1:6">
      <c r="A2234" s="66">
        <v>16139</v>
      </c>
      <c r="B2234" s="66" t="s">
        <v>213</v>
      </c>
      <c r="C2234" s="66">
        <v>10171</v>
      </c>
      <c r="D2234" s="66" t="s">
        <v>213</v>
      </c>
      <c r="E2234" s="66">
        <v>0.125</v>
      </c>
      <c r="F2234" s="66">
        <v>12.5</v>
      </c>
    </row>
    <row r="2235" spans="1:6">
      <c r="A2235" s="66">
        <v>16139</v>
      </c>
      <c r="B2235" s="66" t="s">
        <v>213</v>
      </c>
      <c r="C2235" s="66">
        <v>10900</v>
      </c>
      <c r="D2235" s="66" t="s">
        <v>936</v>
      </c>
      <c r="E2235" s="66">
        <v>0.625</v>
      </c>
      <c r="F2235" s="66">
        <v>62.5</v>
      </c>
    </row>
    <row r="2236" spans="1:6">
      <c r="A2236" s="66">
        <v>16139</v>
      </c>
      <c r="B2236" s="66" t="s">
        <v>213</v>
      </c>
      <c r="C2236" s="66">
        <v>12846</v>
      </c>
      <c r="D2236" s="66" t="s">
        <v>2868</v>
      </c>
      <c r="E2236" s="66">
        <v>7.4999999999999997E-2</v>
      </c>
      <c r="F2236" s="66">
        <v>7.5</v>
      </c>
    </row>
    <row r="2237" spans="1:6">
      <c r="A2237" s="66">
        <v>16139</v>
      </c>
      <c r="B2237" s="66" t="s">
        <v>213</v>
      </c>
      <c r="C2237" s="66">
        <v>13464</v>
      </c>
      <c r="D2237" s="66" t="s">
        <v>3482</v>
      </c>
      <c r="E2237" s="66">
        <v>0.17499999999999999</v>
      </c>
      <c r="F2237" s="66">
        <v>17.5</v>
      </c>
    </row>
    <row r="2238" spans="1:6">
      <c r="A2238" s="66">
        <v>16141</v>
      </c>
      <c r="B2238" s="66" t="s">
        <v>15300</v>
      </c>
      <c r="C2238" s="66">
        <v>10255</v>
      </c>
      <c r="D2238" s="66" t="s">
        <v>295</v>
      </c>
      <c r="E2238" s="66">
        <v>0.19047620000000001</v>
      </c>
      <c r="F2238" s="66">
        <v>19.047619000000001</v>
      </c>
    </row>
    <row r="2239" spans="1:6">
      <c r="A2239" s="66">
        <v>16141</v>
      </c>
      <c r="B2239" s="66" t="s">
        <v>15300</v>
      </c>
      <c r="C2239" s="66">
        <v>10799</v>
      </c>
      <c r="D2239" s="66" t="s">
        <v>835</v>
      </c>
      <c r="E2239" s="66">
        <v>0.66666669999999995</v>
      </c>
      <c r="F2239" s="66">
        <v>66.666666699999993</v>
      </c>
    </row>
    <row r="2240" spans="1:6">
      <c r="A2240" s="66">
        <v>16141</v>
      </c>
      <c r="B2240" s="66" t="s">
        <v>15300</v>
      </c>
      <c r="C2240" s="66">
        <v>12555</v>
      </c>
      <c r="D2240" s="66" t="s">
        <v>2579</v>
      </c>
      <c r="E2240" s="66">
        <v>0.1190476</v>
      </c>
      <c r="F2240" s="66">
        <v>11.9047619</v>
      </c>
    </row>
    <row r="2241" spans="1:6">
      <c r="A2241" s="66">
        <v>16141</v>
      </c>
      <c r="B2241" s="66" t="s">
        <v>15300</v>
      </c>
      <c r="C2241" s="66">
        <v>13703</v>
      </c>
      <c r="D2241" s="66" t="s">
        <v>3717</v>
      </c>
      <c r="E2241" s="66">
        <v>2.3809500000000001E-2</v>
      </c>
      <c r="F2241" s="66">
        <v>2.3809524</v>
      </c>
    </row>
    <row r="2242" spans="1:6">
      <c r="A2242" s="66">
        <v>16143</v>
      </c>
      <c r="B2242" s="66" t="s">
        <v>15301</v>
      </c>
      <c r="C2242" s="66">
        <v>10173</v>
      </c>
      <c r="D2242" s="66" t="s">
        <v>215</v>
      </c>
      <c r="E2242" s="66">
        <v>0.76595740000000001</v>
      </c>
      <c r="F2242" s="66">
        <v>76.595744699999997</v>
      </c>
    </row>
    <row r="2243" spans="1:6">
      <c r="A2243" s="66">
        <v>16143</v>
      </c>
      <c r="B2243" s="66" t="s">
        <v>15301</v>
      </c>
      <c r="C2243" s="66">
        <v>13000</v>
      </c>
      <c r="D2243" s="66" t="s">
        <v>3022</v>
      </c>
      <c r="E2243" s="66">
        <v>0.23404259999999999</v>
      </c>
      <c r="F2243" s="66">
        <v>23.404255299999999</v>
      </c>
    </row>
    <row r="2244" spans="1:6">
      <c r="A2244" s="66">
        <v>16145</v>
      </c>
      <c r="B2244" s="66" t="s">
        <v>216</v>
      </c>
      <c r="C2244" s="66">
        <v>10174</v>
      </c>
      <c r="D2244" s="66" t="s">
        <v>216</v>
      </c>
      <c r="E2244" s="66">
        <v>0.83684409999999998</v>
      </c>
      <c r="F2244" s="66">
        <v>83.684405400000003</v>
      </c>
    </row>
    <row r="2245" spans="1:6">
      <c r="A2245" s="66">
        <v>16145</v>
      </c>
      <c r="B2245" s="66" t="s">
        <v>216</v>
      </c>
      <c r="C2245" s="66">
        <v>10371</v>
      </c>
      <c r="D2245" s="66" t="s">
        <v>410</v>
      </c>
      <c r="E2245" s="66">
        <v>2.1854100000000001E-2</v>
      </c>
      <c r="F2245" s="66">
        <v>2.1854110000000002</v>
      </c>
    </row>
    <row r="2246" spans="1:6">
      <c r="A2246" s="66">
        <v>16145</v>
      </c>
      <c r="B2246" s="66" t="s">
        <v>216</v>
      </c>
      <c r="C2246" s="66">
        <v>11049</v>
      </c>
      <c r="D2246" s="66" t="s">
        <v>1084</v>
      </c>
      <c r="E2246" s="66">
        <v>8.7416400000000005E-2</v>
      </c>
      <c r="F2246" s="66">
        <v>8.7416440000000009</v>
      </c>
    </row>
    <row r="2247" spans="1:6">
      <c r="A2247" s="66">
        <v>16145</v>
      </c>
      <c r="B2247" s="66" t="s">
        <v>216</v>
      </c>
      <c r="C2247" s="66">
        <v>11879</v>
      </c>
      <c r="D2247" s="66" t="s">
        <v>1905</v>
      </c>
      <c r="E2247" s="66">
        <v>2.1854100000000001E-2</v>
      </c>
      <c r="F2247" s="66">
        <v>2.1854110000000002</v>
      </c>
    </row>
    <row r="2248" spans="1:6">
      <c r="A2248" s="66">
        <v>16145</v>
      </c>
      <c r="B2248" s="66" t="s">
        <v>216</v>
      </c>
      <c r="C2248" s="66">
        <v>13739</v>
      </c>
      <c r="D2248" s="66" t="s">
        <v>3753</v>
      </c>
      <c r="E2248" s="66">
        <v>3.2031299999999999E-2</v>
      </c>
      <c r="F2248" s="66">
        <v>3.2031285</v>
      </c>
    </row>
    <row r="2249" spans="1:6">
      <c r="A2249" s="66">
        <v>16147</v>
      </c>
      <c r="B2249" s="66" t="s">
        <v>218</v>
      </c>
      <c r="C2249" s="66">
        <v>10176</v>
      </c>
      <c r="D2249" s="66" t="s">
        <v>218</v>
      </c>
      <c r="E2249" s="66">
        <v>0.47222219999999998</v>
      </c>
      <c r="F2249" s="66">
        <v>47.222222199999997</v>
      </c>
    </row>
    <row r="2250" spans="1:6">
      <c r="A2250" s="66">
        <v>16147</v>
      </c>
      <c r="B2250" s="66" t="s">
        <v>218</v>
      </c>
      <c r="C2250" s="66">
        <v>10535</v>
      </c>
      <c r="D2250" s="66" t="s">
        <v>574</v>
      </c>
      <c r="E2250" s="66">
        <v>0.1666667</v>
      </c>
      <c r="F2250" s="66">
        <v>16.6666667</v>
      </c>
    </row>
    <row r="2251" spans="1:6">
      <c r="A2251" s="66">
        <v>16147</v>
      </c>
      <c r="B2251" s="66" t="s">
        <v>218</v>
      </c>
      <c r="C2251" s="66">
        <v>12481</v>
      </c>
      <c r="D2251" s="66" t="s">
        <v>2505</v>
      </c>
      <c r="E2251" s="66">
        <v>0.13888890000000001</v>
      </c>
      <c r="F2251" s="66">
        <v>13.8888889</v>
      </c>
    </row>
    <row r="2252" spans="1:6">
      <c r="A2252" s="66">
        <v>16147</v>
      </c>
      <c r="B2252" s="66" t="s">
        <v>218</v>
      </c>
      <c r="C2252" s="66">
        <v>14493</v>
      </c>
      <c r="D2252" s="66" t="s">
        <v>4500</v>
      </c>
      <c r="E2252" s="66">
        <v>0.22222220000000001</v>
      </c>
      <c r="F2252" s="66">
        <v>22.222222200000001</v>
      </c>
    </row>
    <row r="2253" spans="1:6">
      <c r="A2253" s="66">
        <v>16149</v>
      </c>
      <c r="B2253" s="66" t="s">
        <v>224</v>
      </c>
      <c r="C2253" s="66">
        <v>10182</v>
      </c>
      <c r="D2253" s="66" t="s">
        <v>224</v>
      </c>
      <c r="E2253" s="66">
        <v>0.30769229999999997</v>
      </c>
      <c r="F2253" s="66">
        <v>30.769230799999999</v>
      </c>
    </row>
    <row r="2254" spans="1:6">
      <c r="A2254" s="66">
        <v>16149</v>
      </c>
      <c r="B2254" s="66" t="s">
        <v>224</v>
      </c>
      <c r="C2254" s="66">
        <v>11179</v>
      </c>
      <c r="D2254" s="66" t="s">
        <v>1212</v>
      </c>
      <c r="E2254" s="66">
        <v>0.10256410000000001</v>
      </c>
      <c r="F2254" s="66">
        <v>10.256410300000001</v>
      </c>
    </row>
    <row r="2255" spans="1:6">
      <c r="A2255" s="66">
        <v>16149</v>
      </c>
      <c r="B2255" s="66" t="s">
        <v>224</v>
      </c>
      <c r="C2255" s="66">
        <v>12802</v>
      </c>
      <c r="D2255" s="66" t="s">
        <v>2825</v>
      </c>
      <c r="E2255" s="66">
        <v>5.1282099999999997E-2</v>
      </c>
      <c r="F2255" s="66">
        <v>5.1282050999999997</v>
      </c>
    </row>
    <row r="2256" spans="1:6">
      <c r="A2256" s="66">
        <v>16149</v>
      </c>
      <c r="B2256" s="66" t="s">
        <v>224</v>
      </c>
      <c r="C2256" s="66">
        <v>12882</v>
      </c>
      <c r="D2256" s="66" t="s">
        <v>2904</v>
      </c>
      <c r="E2256" s="66">
        <v>7.6923099999999994E-2</v>
      </c>
      <c r="F2256" s="66">
        <v>7.6923076999999997</v>
      </c>
    </row>
    <row r="2257" spans="1:6">
      <c r="A2257" s="66">
        <v>16149</v>
      </c>
      <c r="B2257" s="66" t="s">
        <v>224</v>
      </c>
      <c r="C2257" s="66">
        <v>13359</v>
      </c>
      <c r="D2257" s="66" t="s">
        <v>3378</v>
      </c>
      <c r="E2257" s="66">
        <v>2.5641000000000001E-2</v>
      </c>
      <c r="F2257" s="66">
        <v>2.5641026</v>
      </c>
    </row>
    <row r="2258" spans="1:6">
      <c r="A2258" s="66">
        <v>16149</v>
      </c>
      <c r="B2258" s="66" t="s">
        <v>224</v>
      </c>
      <c r="C2258" s="66">
        <v>13759</v>
      </c>
      <c r="D2258" s="66" t="s">
        <v>3773</v>
      </c>
      <c r="E2258" s="66">
        <v>7.6923099999999994E-2</v>
      </c>
      <c r="F2258" s="66">
        <v>7.6923076999999997</v>
      </c>
    </row>
    <row r="2259" spans="1:6">
      <c r="A2259" s="66">
        <v>16149</v>
      </c>
      <c r="B2259" s="66" t="s">
        <v>224</v>
      </c>
      <c r="C2259" s="66">
        <v>14284</v>
      </c>
      <c r="D2259" s="66" t="s">
        <v>4294</v>
      </c>
      <c r="E2259" s="66">
        <v>0.23076920000000001</v>
      </c>
      <c r="F2259" s="66">
        <v>23.076923099999998</v>
      </c>
    </row>
    <row r="2260" spans="1:6">
      <c r="A2260" s="66">
        <v>16149</v>
      </c>
      <c r="B2260" s="66" t="s">
        <v>224</v>
      </c>
      <c r="C2260" s="66">
        <v>14366</v>
      </c>
      <c r="D2260" s="66" t="s">
        <v>4374</v>
      </c>
      <c r="E2260" s="66">
        <v>0.12820509999999999</v>
      </c>
      <c r="F2260" s="66">
        <v>12.820512799999999</v>
      </c>
    </row>
    <row r="2261" spans="1:6">
      <c r="A2261" s="66">
        <v>16151</v>
      </c>
      <c r="B2261" s="66" t="s">
        <v>15302</v>
      </c>
      <c r="C2261" s="66">
        <v>10183</v>
      </c>
      <c r="D2261" s="66" t="s">
        <v>225</v>
      </c>
      <c r="E2261" s="66">
        <v>0.625</v>
      </c>
      <c r="F2261" s="66">
        <v>62.5</v>
      </c>
    </row>
    <row r="2262" spans="1:6">
      <c r="A2262" s="66">
        <v>16151</v>
      </c>
      <c r="B2262" s="66" t="s">
        <v>15302</v>
      </c>
      <c r="C2262" s="66">
        <v>12835</v>
      </c>
      <c r="D2262" s="66" t="s">
        <v>2857</v>
      </c>
      <c r="E2262" s="66">
        <v>3.125E-2</v>
      </c>
      <c r="F2262" s="66">
        <v>3.125</v>
      </c>
    </row>
    <row r="2263" spans="1:6">
      <c r="A2263" s="66">
        <v>16151</v>
      </c>
      <c r="B2263" s="66" t="s">
        <v>15302</v>
      </c>
      <c r="C2263" s="66">
        <v>13239</v>
      </c>
      <c r="D2263" s="66" t="s">
        <v>3259</v>
      </c>
      <c r="E2263" s="66">
        <v>6.25E-2</v>
      </c>
      <c r="F2263" s="66">
        <v>6.25</v>
      </c>
    </row>
    <row r="2264" spans="1:6">
      <c r="A2264" s="66">
        <v>16151</v>
      </c>
      <c r="B2264" s="66" t="s">
        <v>15302</v>
      </c>
      <c r="C2264" s="66">
        <v>14204</v>
      </c>
      <c r="D2264" s="66" t="s">
        <v>4214</v>
      </c>
      <c r="E2264" s="66">
        <v>0.1875</v>
      </c>
      <c r="F2264" s="66">
        <v>18.75</v>
      </c>
    </row>
    <row r="2265" spans="1:6">
      <c r="A2265" s="66">
        <v>16151</v>
      </c>
      <c r="B2265" s="66" t="s">
        <v>15302</v>
      </c>
      <c r="C2265" s="66">
        <v>14386</v>
      </c>
      <c r="D2265" s="66" t="s">
        <v>4394</v>
      </c>
      <c r="E2265" s="66">
        <v>9.375E-2</v>
      </c>
      <c r="F2265" s="66">
        <v>9.375</v>
      </c>
    </row>
    <row r="2266" spans="1:6">
      <c r="A2266" s="66">
        <v>16153</v>
      </c>
      <c r="B2266" s="66" t="s">
        <v>227</v>
      </c>
      <c r="C2266" s="66">
        <v>10185</v>
      </c>
      <c r="D2266" s="66" t="s">
        <v>227</v>
      </c>
      <c r="E2266" s="66">
        <v>0.92276899999999995</v>
      </c>
      <c r="F2266" s="66">
        <v>92.276896899999997</v>
      </c>
    </row>
    <row r="2267" spans="1:6">
      <c r="A2267" s="66">
        <v>16153</v>
      </c>
      <c r="B2267" s="66" t="s">
        <v>227</v>
      </c>
      <c r="C2267" s="66">
        <v>13985</v>
      </c>
      <c r="D2267" s="66" t="s">
        <v>3995</v>
      </c>
      <c r="E2267" s="66">
        <v>7.7230999999999994E-2</v>
      </c>
      <c r="F2267" s="66">
        <v>7.7231031000000003</v>
      </c>
    </row>
    <row r="2268" spans="1:6">
      <c r="A2268" s="66">
        <v>16155</v>
      </c>
      <c r="B2268" s="66" t="s">
        <v>230</v>
      </c>
      <c r="C2268" s="66">
        <v>10188</v>
      </c>
      <c r="D2268" s="66" t="s">
        <v>230</v>
      </c>
      <c r="E2268" s="66">
        <v>0.55000000000000004</v>
      </c>
      <c r="F2268" s="66">
        <v>55</v>
      </c>
    </row>
    <row r="2269" spans="1:6">
      <c r="A2269" s="66">
        <v>16155</v>
      </c>
      <c r="B2269" s="66" t="s">
        <v>230</v>
      </c>
      <c r="C2269" s="66">
        <v>12496</v>
      </c>
      <c r="D2269" s="66" t="s">
        <v>2520</v>
      </c>
      <c r="E2269" s="66">
        <v>2.5000000000000001E-2</v>
      </c>
      <c r="F2269" s="66">
        <v>2.5</v>
      </c>
    </row>
    <row r="2270" spans="1:6">
      <c r="A2270" s="66">
        <v>16155</v>
      </c>
      <c r="B2270" s="66" t="s">
        <v>230</v>
      </c>
      <c r="C2270" s="66">
        <v>12705</v>
      </c>
      <c r="D2270" s="66" t="s">
        <v>2728</v>
      </c>
      <c r="E2270" s="66">
        <v>0.22500000000000001</v>
      </c>
      <c r="F2270" s="66">
        <v>22.5</v>
      </c>
    </row>
    <row r="2271" spans="1:6">
      <c r="A2271" s="66">
        <v>16155</v>
      </c>
      <c r="B2271" s="66" t="s">
        <v>230</v>
      </c>
      <c r="C2271" s="66">
        <v>12803</v>
      </c>
      <c r="D2271" s="66" t="s">
        <v>2826</v>
      </c>
      <c r="E2271" s="66">
        <v>0.2</v>
      </c>
      <c r="F2271" s="66">
        <v>20</v>
      </c>
    </row>
    <row r="2272" spans="1:6">
      <c r="A2272" s="66">
        <v>16157</v>
      </c>
      <c r="B2272" s="66" t="s">
        <v>232</v>
      </c>
      <c r="C2272" s="66">
        <v>10190</v>
      </c>
      <c r="D2272" s="66" t="s">
        <v>232</v>
      </c>
      <c r="E2272" s="66">
        <v>0.67631269999999999</v>
      </c>
      <c r="F2272" s="66">
        <v>67.631270799999996</v>
      </c>
    </row>
    <row r="2273" spans="1:6">
      <c r="A2273" s="66">
        <v>16157</v>
      </c>
      <c r="B2273" s="66" t="s">
        <v>232</v>
      </c>
      <c r="C2273" s="66">
        <v>10221</v>
      </c>
      <c r="D2273" s="66" t="s">
        <v>262</v>
      </c>
      <c r="E2273" s="66">
        <v>9.6163600000000002E-2</v>
      </c>
      <c r="F2273" s="66">
        <v>9.6163644999999995</v>
      </c>
    </row>
    <row r="2274" spans="1:6">
      <c r="A2274" s="66">
        <v>16157</v>
      </c>
      <c r="B2274" s="66" t="s">
        <v>232</v>
      </c>
      <c r="C2274" s="66">
        <v>10646</v>
      </c>
      <c r="D2274" s="66" t="s">
        <v>684</v>
      </c>
      <c r="E2274" s="66">
        <v>2.82834E-2</v>
      </c>
      <c r="F2274" s="66">
        <v>2.8283425000000002</v>
      </c>
    </row>
    <row r="2275" spans="1:6">
      <c r="A2275" s="66">
        <v>16157</v>
      </c>
      <c r="B2275" s="66" t="s">
        <v>232</v>
      </c>
      <c r="C2275" s="66">
        <v>11198</v>
      </c>
      <c r="D2275" s="66" t="s">
        <v>1231</v>
      </c>
      <c r="E2275" s="66">
        <v>6.0120699999999999E-2</v>
      </c>
      <c r="F2275" s="66">
        <v>6.0120721000000001</v>
      </c>
    </row>
    <row r="2276" spans="1:6">
      <c r="A2276" s="66">
        <v>16157</v>
      </c>
      <c r="B2276" s="66" t="s">
        <v>232</v>
      </c>
      <c r="C2276" s="66">
        <v>11717</v>
      </c>
      <c r="D2276" s="66" t="s">
        <v>1744</v>
      </c>
      <c r="E2276" s="66">
        <v>7.3536900000000002E-2</v>
      </c>
      <c r="F2276" s="66">
        <v>7.3536904999999999</v>
      </c>
    </row>
    <row r="2277" spans="1:6">
      <c r="A2277" s="66">
        <v>16157</v>
      </c>
      <c r="B2277" s="66" t="s">
        <v>232</v>
      </c>
      <c r="C2277" s="66">
        <v>12097</v>
      </c>
      <c r="D2277" s="66" t="s">
        <v>2122</v>
      </c>
      <c r="E2277" s="66">
        <v>1.2657E-2</v>
      </c>
      <c r="F2277" s="66">
        <v>1.2656993999999999</v>
      </c>
    </row>
    <row r="2278" spans="1:6">
      <c r="A2278" s="66">
        <v>16157</v>
      </c>
      <c r="B2278" s="66" t="s">
        <v>232</v>
      </c>
      <c r="C2278" s="66">
        <v>13385</v>
      </c>
      <c r="D2278" s="66" t="s">
        <v>3404</v>
      </c>
      <c r="E2278" s="66">
        <v>1.8985499999999999E-2</v>
      </c>
      <c r="F2278" s="66">
        <v>1.8985491000000001</v>
      </c>
    </row>
    <row r="2279" spans="1:6">
      <c r="A2279" s="66">
        <v>16157</v>
      </c>
      <c r="B2279" s="66" t="s">
        <v>232</v>
      </c>
      <c r="C2279" s="66">
        <v>13796</v>
      </c>
      <c r="D2279" s="66" t="s">
        <v>3810</v>
      </c>
      <c r="E2279" s="66">
        <v>3.3940100000000001E-2</v>
      </c>
      <c r="F2279" s="66">
        <v>3.3940109999999999</v>
      </c>
    </row>
    <row r="2280" spans="1:6">
      <c r="A2280" s="66">
        <v>16159</v>
      </c>
      <c r="B2280" s="66" t="s">
        <v>239</v>
      </c>
      <c r="C2280" s="66">
        <v>10076</v>
      </c>
      <c r="D2280" s="66" t="s">
        <v>119</v>
      </c>
      <c r="E2280" s="66">
        <v>1.2102999999999999E-2</v>
      </c>
      <c r="F2280" s="66">
        <v>1.210302</v>
      </c>
    </row>
    <row r="2281" spans="1:6">
      <c r="A2281" s="66">
        <v>16159</v>
      </c>
      <c r="B2281" s="66" t="s">
        <v>239</v>
      </c>
      <c r="C2281" s="66">
        <v>10197</v>
      </c>
      <c r="D2281" s="66" t="s">
        <v>239</v>
      </c>
      <c r="E2281" s="66">
        <v>0.86686680000000005</v>
      </c>
      <c r="F2281" s="66">
        <v>86.686678000000001</v>
      </c>
    </row>
    <row r="2282" spans="1:6">
      <c r="A2282" s="66">
        <v>16159</v>
      </c>
      <c r="B2282" s="66" t="s">
        <v>239</v>
      </c>
      <c r="C2282" s="66">
        <v>12053</v>
      </c>
      <c r="D2282" s="66" t="s">
        <v>2078</v>
      </c>
      <c r="E2282" s="66">
        <v>6.0514999999999996E-3</v>
      </c>
      <c r="F2282" s="66">
        <v>0.60515099999999999</v>
      </c>
    </row>
    <row r="2283" spans="1:6">
      <c r="A2283" s="66">
        <v>16159</v>
      </c>
      <c r="B2283" s="66" t="s">
        <v>239</v>
      </c>
      <c r="C2283" s="66">
        <v>13732</v>
      </c>
      <c r="D2283" s="66" t="s">
        <v>3746</v>
      </c>
      <c r="E2283" s="66">
        <v>1.81545E-2</v>
      </c>
      <c r="F2283" s="66">
        <v>1.815453</v>
      </c>
    </row>
    <row r="2284" spans="1:6">
      <c r="A2284" s="66">
        <v>16159</v>
      </c>
      <c r="B2284" s="66" t="s">
        <v>239</v>
      </c>
      <c r="C2284" s="66">
        <v>14215</v>
      </c>
      <c r="D2284" s="66" t="s">
        <v>4225</v>
      </c>
      <c r="E2284" s="66">
        <v>9.6824199999999999E-2</v>
      </c>
      <c r="F2284" s="66">
        <v>9.6824159999999999</v>
      </c>
    </row>
    <row r="2285" spans="1:6">
      <c r="A2285" s="66">
        <v>16161</v>
      </c>
      <c r="B2285" s="66" t="s">
        <v>240</v>
      </c>
      <c r="C2285" s="66">
        <v>10198</v>
      </c>
      <c r="D2285" s="66" t="s">
        <v>240</v>
      </c>
      <c r="E2285" s="66">
        <v>0.99735799999999997</v>
      </c>
      <c r="F2285" s="66">
        <v>99.735802300000003</v>
      </c>
    </row>
    <row r="2286" spans="1:6">
      <c r="A2286" s="66">
        <v>16161</v>
      </c>
      <c r="B2286" s="66" t="s">
        <v>240</v>
      </c>
      <c r="C2286" s="66">
        <v>14461</v>
      </c>
      <c r="D2286" s="66" t="s">
        <v>4468</v>
      </c>
      <c r="E2286" s="66">
        <v>2.6419999999999998E-3</v>
      </c>
      <c r="F2286" s="66">
        <v>0.26419769999999998</v>
      </c>
    </row>
    <row r="2287" spans="1:6">
      <c r="A2287" s="66">
        <v>16163</v>
      </c>
      <c r="B2287" s="66" t="s">
        <v>241</v>
      </c>
      <c r="C2287" s="66">
        <v>10199</v>
      </c>
      <c r="D2287" s="66" t="s">
        <v>241</v>
      </c>
      <c r="E2287" s="66">
        <v>0.93945509999999999</v>
      </c>
      <c r="F2287" s="66">
        <v>93.945507899999996</v>
      </c>
    </row>
    <row r="2288" spans="1:6">
      <c r="A2288" s="66">
        <v>16163</v>
      </c>
      <c r="B2288" s="66" t="s">
        <v>241</v>
      </c>
      <c r="C2288" s="66">
        <v>14090</v>
      </c>
      <c r="D2288" s="66" t="s">
        <v>4100</v>
      </c>
      <c r="E2288" s="66">
        <v>6.0544899999999999E-2</v>
      </c>
      <c r="F2288" s="66">
        <v>6.0544921</v>
      </c>
    </row>
    <row r="2289" spans="1:6">
      <c r="A2289" s="66">
        <v>16165</v>
      </c>
      <c r="B2289" s="66" t="s">
        <v>243</v>
      </c>
      <c r="C2289" s="66">
        <v>10201</v>
      </c>
      <c r="D2289" s="66" t="s">
        <v>243</v>
      </c>
      <c r="E2289" s="66">
        <v>0.36363640000000003</v>
      </c>
      <c r="F2289" s="66">
        <v>36.363636399999997</v>
      </c>
    </row>
    <row r="2290" spans="1:6">
      <c r="A2290" s="66">
        <v>16165</v>
      </c>
      <c r="B2290" s="66" t="s">
        <v>243</v>
      </c>
      <c r="C2290" s="66">
        <v>10864</v>
      </c>
      <c r="D2290" s="66" t="s">
        <v>900</v>
      </c>
      <c r="E2290" s="66">
        <v>0.1212121</v>
      </c>
      <c r="F2290" s="66">
        <v>12.121212099999999</v>
      </c>
    </row>
    <row r="2291" spans="1:6">
      <c r="A2291" s="66">
        <v>16165</v>
      </c>
      <c r="B2291" s="66" t="s">
        <v>243</v>
      </c>
      <c r="C2291" s="66">
        <v>11931</v>
      </c>
      <c r="D2291" s="66" t="s">
        <v>1957</v>
      </c>
      <c r="E2291" s="66">
        <v>6.0606100000000003E-2</v>
      </c>
      <c r="F2291" s="66">
        <v>6.0606061000000002</v>
      </c>
    </row>
    <row r="2292" spans="1:6">
      <c r="A2292" s="66">
        <v>16165</v>
      </c>
      <c r="B2292" s="66" t="s">
        <v>243</v>
      </c>
      <c r="C2292" s="66">
        <v>12323</v>
      </c>
      <c r="D2292" s="66" t="s">
        <v>2347</v>
      </c>
      <c r="E2292" s="66">
        <v>9.0909100000000007E-2</v>
      </c>
      <c r="F2292" s="66">
        <v>9.0909090999999993</v>
      </c>
    </row>
    <row r="2293" spans="1:6">
      <c r="A2293" s="66">
        <v>16165</v>
      </c>
      <c r="B2293" s="66" t="s">
        <v>243</v>
      </c>
      <c r="C2293" s="66">
        <v>14028</v>
      </c>
      <c r="D2293" s="66" t="s">
        <v>4038</v>
      </c>
      <c r="E2293" s="66">
        <v>0.21212120000000001</v>
      </c>
      <c r="F2293" s="66">
        <v>21.212121199999999</v>
      </c>
    </row>
    <row r="2294" spans="1:6">
      <c r="A2294" s="66">
        <v>16165</v>
      </c>
      <c r="B2294" s="66" t="s">
        <v>243</v>
      </c>
      <c r="C2294" s="66">
        <v>14082</v>
      </c>
      <c r="D2294" s="66" t="s">
        <v>4092</v>
      </c>
      <c r="E2294" s="66">
        <v>0.15151519999999999</v>
      </c>
      <c r="F2294" s="66">
        <v>15.1515152</v>
      </c>
    </row>
    <row r="2295" spans="1:6">
      <c r="A2295" s="66">
        <v>16167</v>
      </c>
      <c r="B2295" s="66" t="s">
        <v>244</v>
      </c>
      <c r="C2295" s="66">
        <v>10039</v>
      </c>
      <c r="D2295" s="66" t="s">
        <v>82</v>
      </c>
      <c r="E2295" s="66">
        <v>9.1856400000000005E-2</v>
      </c>
      <c r="F2295" s="66">
        <v>9.1856419000000002</v>
      </c>
    </row>
    <row r="2296" spans="1:6">
      <c r="A2296" s="66">
        <v>16167</v>
      </c>
      <c r="B2296" s="66" t="s">
        <v>244</v>
      </c>
      <c r="C2296" s="66">
        <v>10081</v>
      </c>
      <c r="D2296" s="66" t="s">
        <v>124</v>
      </c>
      <c r="E2296" s="66">
        <v>0.1201199</v>
      </c>
      <c r="F2296" s="66">
        <v>12.0119933</v>
      </c>
    </row>
    <row r="2297" spans="1:6">
      <c r="A2297" s="66">
        <v>16167</v>
      </c>
      <c r="B2297" s="66" t="s">
        <v>244</v>
      </c>
      <c r="C2297" s="66">
        <v>10123</v>
      </c>
      <c r="D2297" s="66" t="s">
        <v>165</v>
      </c>
      <c r="E2297" s="66">
        <v>2.9241E-2</v>
      </c>
      <c r="F2297" s="66">
        <v>2.9241022000000001</v>
      </c>
    </row>
    <row r="2298" spans="1:6">
      <c r="A2298" s="66">
        <v>16167</v>
      </c>
      <c r="B2298" s="66" t="s">
        <v>244</v>
      </c>
      <c r="C2298" s="66">
        <v>10202</v>
      </c>
      <c r="D2298" s="66" t="s">
        <v>244</v>
      </c>
      <c r="E2298" s="66">
        <v>0.71662749999999997</v>
      </c>
      <c r="F2298" s="66">
        <v>71.6627522</v>
      </c>
    </row>
    <row r="2299" spans="1:6">
      <c r="A2299" s="66">
        <v>16167</v>
      </c>
      <c r="B2299" s="66" t="s">
        <v>244</v>
      </c>
      <c r="C2299" s="66">
        <v>10405</v>
      </c>
      <c r="D2299" s="66" t="s">
        <v>444</v>
      </c>
      <c r="E2299" s="66">
        <v>2.3392799999999998E-2</v>
      </c>
      <c r="F2299" s="66">
        <v>2.3392818000000002</v>
      </c>
    </row>
    <row r="2300" spans="1:6">
      <c r="A2300" s="66">
        <v>16167</v>
      </c>
      <c r="B2300" s="66" t="s">
        <v>244</v>
      </c>
      <c r="C2300" s="66">
        <v>12648</v>
      </c>
      <c r="D2300" s="66" t="s">
        <v>2671</v>
      </c>
      <c r="E2300" s="66">
        <v>7.0659E-3</v>
      </c>
      <c r="F2300" s="66">
        <v>0.70658779999999999</v>
      </c>
    </row>
    <row r="2301" spans="1:6">
      <c r="A2301" s="66">
        <v>16167</v>
      </c>
      <c r="B2301" s="66" t="s">
        <v>244</v>
      </c>
      <c r="C2301" s="66">
        <v>14431</v>
      </c>
      <c r="D2301" s="66" t="s">
        <v>4438</v>
      </c>
      <c r="E2301" s="66">
        <v>1.1696399999999999E-2</v>
      </c>
      <c r="F2301" s="66">
        <v>1.1696409000000001</v>
      </c>
    </row>
    <row r="2302" spans="1:6">
      <c r="A2302" s="66">
        <v>16169</v>
      </c>
      <c r="B2302" s="66" t="s">
        <v>247</v>
      </c>
      <c r="C2302" s="66">
        <v>10205</v>
      </c>
      <c r="D2302" s="66" t="s">
        <v>247</v>
      </c>
      <c r="E2302" s="66">
        <v>0.92693139999999996</v>
      </c>
      <c r="F2302" s="66">
        <v>92.693144599999997</v>
      </c>
    </row>
    <row r="2303" spans="1:6">
      <c r="A2303" s="66">
        <v>16169</v>
      </c>
      <c r="B2303" s="66" t="s">
        <v>247</v>
      </c>
      <c r="C2303" s="66">
        <v>10486</v>
      </c>
      <c r="D2303" s="66" t="s">
        <v>525</v>
      </c>
      <c r="E2303" s="66">
        <v>2.3486300000000002E-2</v>
      </c>
      <c r="F2303" s="66">
        <v>2.3486321000000001</v>
      </c>
    </row>
    <row r="2304" spans="1:6">
      <c r="A2304" s="66">
        <v>16169</v>
      </c>
      <c r="B2304" s="66" t="s">
        <v>247</v>
      </c>
      <c r="C2304" s="66">
        <v>12260</v>
      </c>
      <c r="D2304" s="66" t="s">
        <v>2284</v>
      </c>
      <c r="E2304" s="66">
        <v>2.8705499999999998E-2</v>
      </c>
      <c r="F2304" s="66">
        <v>2.8705503000000001</v>
      </c>
    </row>
    <row r="2305" spans="1:6">
      <c r="A2305" s="66">
        <v>16169</v>
      </c>
      <c r="B2305" s="66" t="s">
        <v>247</v>
      </c>
      <c r="C2305" s="66">
        <v>13886</v>
      </c>
      <c r="D2305" s="66" t="s">
        <v>3898</v>
      </c>
      <c r="E2305" s="66">
        <v>2.0876700000000002E-2</v>
      </c>
      <c r="F2305" s="66">
        <v>2.0876730000000001</v>
      </c>
    </row>
    <row r="2306" spans="1:6">
      <c r="A2306" s="66">
        <v>16171</v>
      </c>
      <c r="B2306" s="66" t="s">
        <v>248</v>
      </c>
      <c r="C2306" s="66">
        <v>10184</v>
      </c>
      <c r="D2306" s="66" t="s">
        <v>226</v>
      </c>
      <c r="E2306" s="66">
        <v>2.4510500000000001E-2</v>
      </c>
      <c r="F2306" s="66">
        <v>2.4510488000000001</v>
      </c>
    </row>
    <row r="2307" spans="1:6">
      <c r="A2307" s="66">
        <v>16171</v>
      </c>
      <c r="B2307" s="66" t="s">
        <v>248</v>
      </c>
      <c r="C2307" s="66">
        <v>10206</v>
      </c>
      <c r="D2307" s="66" t="s">
        <v>248</v>
      </c>
      <c r="E2307" s="66">
        <v>0.91057809999999995</v>
      </c>
      <c r="F2307" s="66">
        <v>91.057809800000001</v>
      </c>
    </row>
    <row r="2308" spans="1:6">
      <c r="A2308" s="66">
        <v>16171</v>
      </c>
      <c r="B2308" s="66" t="s">
        <v>248</v>
      </c>
      <c r="C2308" s="66">
        <v>12337</v>
      </c>
      <c r="D2308" s="66" t="s">
        <v>2361</v>
      </c>
      <c r="E2308" s="66">
        <v>3.0560799999999999E-2</v>
      </c>
      <c r="F2308" s="66">
        <v>3.0560765999999999</v>
      </c>
    </row>
    <row r="2309" spans="1:6">
      <c r="A2309" s="66">
        <v>16171</v>
      </c>
      <c r="B2309" s="66" t="s">
        <v>248</v>
      </c>
      <c r="C2309" s="66">
        <v>12383</v>
      </c>
      <c r="D2309" s="66" t="s">
        <v>2407</v>
      </c>
      <c r="E2309" s="66">
        <v>8.2517000000000007E-3</v>
      </c>
      <c r="F2309" s="66">
        <v>0.82516970000000001</v>
      </c>
    </row>
    <row r="2310" spans="1:6">
      <c r="A2310" s="66">
        <v>16171</v>
      </c>
      <c r="B2310" s="66" t="s">
        <v>248</v>
      </c>
      <c r="C2310" s="66">
        <v>12539</v>
      </c>
      <c r="D2310" s="66" t="s">
        <v>2563</v>
      </c>
      <c r="E2310" s="66">
        <v>2.6099000000000001E-2</v>
      </c>
      <c r="F2310" s="66">
        <v>2.6098952</v>
      </c>
    </row>
    <row r="2311" spans="1:6">
      <c r="A2311" s="66">
        <v>16173</v>
      </c>
      <c r="B2311" s="66" t="s">
        <v>15303</v>
      </c>
      <c r="C2311" s="66">
        <v>10216</v>
      </c>
      <c r="D2311" s="66" t="s">
        <v>257</v>
      </c>
      <c r="E2311" s="66">
        <v>1</v>
      </c>
      <c r="F2311" s="66">
        <v>100</v>
      </c>
    </row>
    <row r="2312" spans="1:6">
      <c r="A2312" s="66">
        <v>16175</v>
      </c>
      <c r="B2312" s="66" t="s">
        <v>15304</v>
      </c>
      <c r="C2312" s="66">
        <v>10218</v>
      </c>
      <c r="D2312" s="66" t="s">
        <v>259</v>
      </c>
      <c r="E2312" s="66">
        <v>0.125</v>
      </c>
      <c r="F2312" s="66">
        <v>12.5</v>
      </c>
    </row>
    <row r="2313" spans="1:6">
      <c r="A2313" s="66">
        <v>16175</v>
      </c>
      <c r="B2313" s="66" t="s">
        <v>15304</v>
      </c>
      <c r="C2313" s="66">
        <v>10410</v>
      </c>
      <c r="D2313" s="66" t="s">
        <v>449</v>
      </c>
      <c r="E2313" s="66">
        <v>0.05</v>
      </c>
      <c r="F2313" s="66">
        <v>5</v>
      </c>
    </row>
    <row r="2314" spans="1:6">
      <c r="A2314" s="66">
        <v>16175</v>
      </c>
      <c r="B2314" s="66" t="s">
        <v>15304</v>
      </c>
      <c r="C2314" s="66">
        <v>10808</v>
      </c>
      <c r="D2314" s="66" t="s">
        <v>844</v>
      </c>
      <c r="E2314" s="66">
        <v>0.4</v>
      </c>
      <c r="F2314" s="66">
        <v>40</v>
      </c>
    </row>
    <row r="2315" spans="1:6">
      <c r="A2315" s="66">
        <v>16175</v>
      </c>
      <c r="B2315" s="66" t="s">
        <v>15304</v>
      </c>
      <c r="C2315" s="66">
        <v>12467</v>
      </c>
      <c r="D2315" s="66" t="s">
        <v>2491</v>
      </c>
      <c r="E2315" s="66">
        <v>2.5000000000000001E-2</v>
      </c>
      <c r="F2315" s="66">
        <v>2.5</v>
      </c>
    </row>
    <row r="2316" spans="1:6">
      <c r="A2316" s="66">
        <v>16175</v>
      </c>
      <c r="B2316" s="66" t="s">
        <v>15304</v>
      </c>
      <c r="C2316" s="66">
        <v>12713</v>
      </c>
      <c r="D2316" s="66" t="s">
        <v>2736</v>
      </c>
      <c r="E2316" s="66">
        <v>0.05</v>
      </c>
      <c r="F2316" s="66">
        <v>5</v>
      </c>
    </row>
    <row r="2317" spans="1:6">
      <c r="A2317" s="66">
        <v>16175</v>
      </c>
      <c r="B2317" s="66" t="s">
        <v>15304</v>
      </c>
      <c r="C2317" s="66">
        <v>12937</v>
      </c>
      <c r="D2317" s="66" t="s">
        <v>2959</v>
      </c>
      <c r="E2317" s="66">
        <v>0.35</v>
      </c>
      <c r="F2317" s="66">
        <v>35</v>
      </c>
    </row>
    <row r="2318" spans="1:6">
      <c r="A2318" s="66">
        <v>16177</v>
      </c>
      <c r="B2318" s="66" t="s">
        <v>264</v>
      </c>
      <c r="C2318" s="66">
        <v>10223</v>
      </c>
      <c r="D2318" s="66" t="s">
        <v>264</v>
      </c>
      <c r="E2318" s="66">
        <v>0.97224460000000001</v>
      </c>
      <c r="F2318" s="66">
        <v>97.2244606</v>
      </c>
    </row>
    <row r="2319" spans="1:6">
      <c r="A2319" s="66">
        <v>16177</v>
      </c>
      <c r="B2319" s="66" t="s">
        <v>264</v>
      </c>
      <c r="C2319" s="66">
        <v>13636</v>
      </c>
      <c r="D2319" s="66" t="s">
        <v>3651</v>
      </c>
      <c r="E2319" s="66">
        <v>2.77554E-2</v>
      </c>
      <c r="F2319" s="66">
        <v>2.7755394</v>
      </c>
    </row>
    <row r="2320" spans="1:6">
      <c r="A2320" s="66">
        <v>16179</v>
      </c>
      <c r="B2320" s="66" t="s">
        <v>269</v>
      </c>
      <c r="C2320" s="66">
        <v>10228</v>
      </c>
      <c r="D2320" s="66" t="s">
        <v>269</v>
      </c>
      <c r="E2320" s="66">
        <v>0.8413813</v>
      </c>
      <c r="F2320" s="66">
        <v>84.138131299999998</v>
      </c>
    </row>
    <row r="2321" spans="1:6">
      <c r="A2321" s="66">
        <v>16179</v>
      </c>
      <c r="B2321" s="66" t="s">
        <v>269</v>
      </c>
      <c r="C2321" s="66">
        <v>13695</v>
      </c>
      <c r="D2321" s="66" t="s">
        <v>3709</v>
      </c>
      <c r="E2321" s="66">
        <v>0.1586187</v>
      </c>
      <c r="F2321" s="66">
        <v>15.8618687</v>
      </c>
    </row>
    <row r="2322" spans="1:6">
      <c r="A2322" s="66">
        <v>16181</v>
      </c>
      <c r="B2322" s="66" t="s">
        <v>270</v>
      </c>
      <c r="C2322" s="66">
        <v>10228</v>
      </c>
      <c r="D2322" s="66" t="s">
        <v>269</v>
      </c>
      <c r="E2322" s="66">
        <v>7.1316099999999993E-2</v>
      </c>
      <c r="F2322" s="66">
        <v>7.1316120999999999</v>
      </c>
    </row>
    <row r="2323" spans="1:6">
      <c r="A2323" s="66">
        <v>16181</v>
      </c>
      <c r="B2323" s="66" t="s">
        <v>270</v>
      </c>
      <c r="C2323" s="66">
        <v>10229</v>
      </c>
      <c r="D2323" s="66" t="s">
        <v>270</v>
      </c>
      <c r="E2323" s="66">
        <v>0.76966540000000006</v>
      </c>
      <c r="F2323" s="66">
        <v>76.966544499999998</v>
      </c>
    </row>
    <row r="2324" spans="1:6">
      <c r="A2324" s="66">
        <v>16181</v>
      </c>
      <c r="B2324" s="66" t="s">
        <v>270</v>
      </c>
      <c r="C2324" s="66">
        <v>10853</v>
      </c>
      <c r="D2324" s="66" t="s">
        <v>889</v>
      </c>
      <c r="E2324" s="66">
        <v>0.1590184</v>
      </c>
      <c r="F2324" s="66">
        <v>15.901843400000001</v>
      </c>
    </row>
    <row r="2325" spans="1:6">
      <c r="A2325" s="66">
        <v>16183</v>
      </c>
      <c r="B2325" s="66" t="s">
        <v>272</v>
      </c>
      <c r="C2325" s="66">
        <v>10231</v>
      </c>
      <c r="D2325" s="66" t="s">
        <v>272</v>
      </c>
      <c r="E2325" s="66">
        <v>0.96372179999999996</v>
      </c>
      <c r="F2325" s="66">
        <v>96.372182699999996</v>
      </c>
    </row>
    <row r="2326" spans="1:6">
      <c r="A2326" s="66">
        <v>16183</v>
      </c>
      <c r="B2326" s="66" t="s">
        <v>272</v>
      </c>
      <c r="C2326" s="66">
        <v>11720</v>
      </c>
      <c r="D2326" s="66" t="s">
        <v>1747</v>
      </c>
      <c r="E2326" s="66">
        <v>3.3233E-3</v>
      </c>
      <c r="F2326" s="66">
        <v>0.33233489999999999</v>
      </c>
    </row>
    <row r="2327" spans="1:6">
      <c r="A2327" s="66">
        <v>16183</v>
      </c>
      <c r="B2327" s="66" t="s">
        <v>272</v>
      </c>
      <c r="C2327" s="66">
        <v>13577</v>
      </c>
      <c r="D2327" s="66" t="s">
        <v>3593</v>
      </c>
      <c r="E2327" s="66">
        <v>1.5785899999999999E-2</v>
      </c>
      <c r="F2327" s="66">
        <v>1.5785910000000001</v>
      </c>
    </row>
    <row r="2328" spans="1:6">
      <c r="A2328" s="66">
        <v>16183</v>
      </c>
      <c r="B2328" s="66" t="s">
        <v>272</v>
      </c>
      <c r="C2328" s="66">
        <v>14241</v>
      </c>
      <c r="D2328" s="66" t="s">
        <v>4251</v>
      </c>
      <c r="E2328" s="66">
        <v>1.7168900000000001E-2</v>
      </c>
      <c r="F2328" s="66">
        <v>1.7168914</v>
      </c>
    </row>
    <row r="2329" spans="1:6">
      <c r="A2329" s="66">
        <v>16185</v>
      </c>
      <c r="B2329" s="66" t="s">
        <v>273</v>
      </c>
      <c r="C2329" s="66">
        <v>10232</v>
      </c>
      <c r="D2329" s="66" t="s">
        <v>273</v>
      </c>
      <c r="E2329" s="66">
        <v>0.89118169999999997</v>
      </c>
      <c r="F2329" s="66">
        <v>89.118174600000003</v>
      </c>
    </row>
    <row r="2330" spans="1:6">
      <c r="A2330" s="66">
        <v>16185</v>
      </c>
      <c r="B2330" s="66" t="s">
        <v>273</v>
      </c>
      <c r="C2330" s="66">
        <v>11751</v>
      </c>
      <c r="D2330" s="66" t="s">
        <v>1777</v>
      </c>
      <c r="E2330" s="66">
        <v>6.2181899999999998E-2</v>
      </c>
      <c r="F2330" s="66">
        <v>6.2181858999999999</v>
      </c>
    </row>
    <row r="2331" spans="1:6">
      <c r="A2331" s="66">
        <v>16185</v>
      </c>
      <c r="B2331" s="66" t="s">
        <v>273</v>
      </c>
      <c r="C2331" s="66">
        <v>12208</v>
      </c>
      <c r="D2331" s="66" t="s">
        <v>2232</v>
      </c>
      <c r="E2331" s="66">
        <v>2.5909100000000001E-2</v>
      </c>
      <c r="F2331" s="66">
        <v>2.5909108000000001</v>
      </c>
    </row>
    <row r="2332" spans="1:6">
      <c r="A2332" s="66">
        <v>16185</v>
      </c>
      <c r="B2332" s="66" t="s">
        <v>273</v>
      </c>
      <c r="C2332" s="66">
        <v>12282</v>
      </c>
      <c r="D2332" s="66" t="s">
        <v>2306</v>
      </c>
      <c r="E2332" s="66">
        <v>5.1818000000000003E-3</v>
      </c>
      <c r="F2332" s="66">
        <v>0.51818220000000004</v>
      </c>
    </row>
    <row r="2333" spans="1:6">
      <c r="A2333" s="66">
        <v>16185</v>
      </c>
      <c r="B2333" s="66" t="s">
        <v>273</v>
      </c>
      <c r="C2333" s="66">
        <v>14372</v>
      </c>
      <c r="D2333" s="66" t="s">
        <v>4380</v>
      </c>
      <c r="E2333" s="66">
        <v>5.1818000000000003E-3</v>
      </c>
      <c r="F2333" s="66">
        <v>0.51818220000000004</v>
      </c>
    </row>
    <row r="2334" spans="1:6">
      <c r="A2334" s="66">
        <v>16185</v>
      </c>
      <c r="B2334" s="66" t="s">
        <v>273</v>
      </c>
      <c r="C2334" s="66">
        <v>14498</v>
      </c>
      <c r="D2334" s="66" t="s">
        <v>4505</v>
      </c>
      <c r="E2334" s="66">
        <v>1.0363600000000001E-2</v>
      </c>
      <c r="F2334" s="66">
        <v>1.0363643</v>
      </c>
    </row>
    <row r="2335" spans="1:6">
      <c r="A2335" s="66">
        <v>16187</v>
      </c>
      <c r="B2335" s="66" t="s">
        <v>276</v>
      </c>
      <c r="C2335" s="66">
        <v>10235</v>
      </c>
      <c r="D2335" s="66" t="s">
        <v>276</v>
      </c>
      <c r="E2335" s="66">
        <v>1</v>
      </c>
      <c r="F2335" s="66">
        <v>100</v>
      </c>
    </row>
    <row r="2336" spans="1:6">
      <c r="A2336" s="66">
        <v>16189</v>
      </c>
      <c r="B2336" s="66" t="s">
        <v>15305</v>
      </c>
      <c r="C2336" s="66">
        <v>10242</v>
      </c>
      <c r="D2336" s="66" t="s">
        <v>283</v>
      </c>
      <c r="E2336" s="66">
        <v>0.3953488</v>
      </c>
      <c r="F2336" s="66">
        <v>39.534883700000002</v>
      </c>
    </row>
    <row r="2337" spans="1:6">
      <c r="A2337" s="66">
        <v>16189</v>
      </c>
      <c r="B2337" s="66" t="s">
        <v>15305</v>
      </c>
      <c r="C2337" s="66">
        <v>10267</v>
      </c>
      <c r="D2337" s="66" t="s">
        <v>307</v>
      </c>
      <c r="E2337" s="66">
        <v>0.25581399999999999</v>
      </c>
      <c r="F2337" s="66">
        <v>25.581395300000001</v>
      </c>
    </row>
    <row r="2338" spans="1:6">
      <c r="A2338" s="66">
        <v>16189</v>
      </c>
      <c r="B2338" s="66" t="s">
        <v>15305</v>
      </c>
      <c r="C2338" s="66">
        <v>10763</v>
      </c>
      <c r="D2338" s="66" t="s">
        <v>799</v>
      </c>
      <c r="E2338" s="66">
        <v>9.3023300000000003E-2</v>
      </c>
      <c r="F2338" s="66">
        <v>9.3023255999999996</v>
      </c>
    </row>
    <row r="2339" spans="1:6">
      <c r="A2339" s="66">
        <v>16189</v>
      </c>
      <c r="B2339" s="66" t="s">
        <v>15305</v>
      </c>
      <c r="C2339" s="66">
        <v>12002</v>
      </c>
      <c r="D2339" s="66" t="s">
        <v>2028</v>
      </c>
      <c r="E2339" s="66">
        <v>2.32558E-2</v>
      </c>
      <c r="F2339" s="66">
        <v>2.3255813999999999</v>
      </c>
    </row>
    <row r="2340" spans="1:6">
      <c r="A2340" s="66">
        <v>16189</v>
      </c>
      <c r="B2340" s="66" t="s">
        <v>15305</v>
      </c>
      <c r="C2340" s="66">
        <v>12061</v>
      </c>
      <c r="D2340" s="66" t="s">
        <v>2086</v>
      </c>
      <c r="E2340" s="66">
        <v>0.13953489999999999</v>
      </c>
      <c r="F2340" s="66">
        <v>13.953488399999999</v>
      </c>
    </row>
    <row r="2341" spans="1:6">
      <c r="A2341" s="66">
        <v>16189</v>
      </c>
      <c r="B2341" s="66" t="s">
        <v>15305</v>
      </c>
      <c r="C2341" s="66">
        <v>12579</v>
      </c>
      <c r="D2341" s="66" t="s">
        <v>2603</v>
      </c>
      <c r="E2341" s="66">
        <v>9.3023300000000003E-2</v>
      </c>
      <c r="F2341" s="66">
        <v>9.3023255999999996</v>
      </c>
    </row>
    <row r="2342" spans="1:6">
      <c r="A2342" s="66">
        <v>16191</v>
      </c>
      <c r="B2342" s="66" t="s">
        <v>285</v>
      </c>
      <c r="C2342" s="66">
        <v>10076</v>
      </c>
      <c r="D2342" s="66" t="s">
        <v>119</v>
      </c>
      <c r="E2342" s="66">
        <v>0.42424240000000002</v>
      </c>
      <c r="F2342" s="66">
        <v>42.424242399999997</v>
      </c>
    </row>
    <row r="2343" spans="1:6">
      <c r="A2343" s="66">
        <v>16191</v>
      </c>
      <c r="B2343" s="66" t="s">
        <v>285</v>
      </c>
      <c r="C2343" s="66">
        <v>10244</v>
      </c>
      <c r="D2343" s="66" t="s">
        <v>285</v>
      </c>
      <c r="E2343" s="66">
        <v>0.54545449999999995</v>
      </c>
      <c r="F2343" s="66">
        <v>54.545454499999998</v>
      </c>
    </row>
    <row r="2344" spans="1:6">
      <c r="A2344" s="66">
        <v>16191</v>
      </c>
      <c r="B2344" s="66" t="s">
        <v>285</v>
      </c>
      <c r="C2344" s="66">
        <v>14115</v>
      </c>
      <c r="D2344" s="66" t="s">
        <v>4125</v>
      </c>
      <c r="E2344" s="66">
        <v>3.0303E-2</v>
      </c>
      <c r="F2344" s="66">
        <v>3.030303</v>
      </c>
    </row>
    <row r="2345" spans="1:6">
      <c r="A2345" s="66">
        <v>16193</v>
      </c>
      <c r="B2345" s="66" t="s">
        <v>286</v>
      </c>
      <c r="C2345" s="66">
        <v>10065</v>
      </c>
      <c r="D2345" s="66" t="s">
        <v>108</v>
      </c>
      <c r="E2345" s="66">
        <v>7.1428599999999995E-2</v>
      </c>
      <c r="F2345" s="66">
        <v>7.1428570999999996</v>
      </c>
    </row>
    <row r="2346" spans="1:6">
      <c r="A2346" s="66">
        <v>16193</v>
      </c>
      <c r="B2346" s="66" t="s">
        <v>286</v>
      </c>
      <c r="C2346" s="66">
        <v>10245</v>
      </c>
      <c r="D2346" s="66" t="s">
        <v>286</v>
      </c>
      <c r="E2346" s="66">
        <v>0.40476190000000001</v>
      </c>
      <c r="F2346" s="66">
        <v>40.476190500000001</v>
      </c>
    </row>
    <row r="2347" spans="1:6">
      <c r="A2347" s="66">
        <v>16193</v>
      </c>
      <c r="B2347" s="66" t="s">
        <v>286</v>
      </c>
      <c r="C2347" s="66">
        <v>11616</v>
      </c>
      <c r="D2347" s="66" t="s">
        <v>1644</v>
      </c>
      <c r="E2347" s="66">
        <v>9.5238100000000006E-2</v>
      </c>
      <c r="F2347" s="66">
        <v>9.5238095000000005</v>
      </c>
    </row>
    <row r="2348" spans="1:6">
      <c r="A2348" s="66">
        <v>16193</v>
      </c>
      <c r="B2348" s="66" t="s">
        <v>286</v>
      </c>
      <c r="C2348" s="66">
        <v>14105</v>
      </c>
      <c r="D2348" s="66" t="s">
        <v>4115</v>
      </c>
      <c r="E2348" s="66">
        <v>0.1190476</v>
      </c>
      <c r="F2348" s="66">
        <v>11.9047619</v>
      </c>
    </row>
    <row r="2349" spans="1:6">
      <c r="A2349" s="66">
        <v>16193</v>
      </c>
      <c r="B2349" s="66" t="s">
        <v>286</v>
      </c>
      <c r="C2349" s="66">
        <v>14336</v>
      </c>
      <c r="D2349" s="66" t="s">
        <v>4345</v>
      </c>
      <c r="E2349" s="66">
        <v>0.30952380000000002</v>
      </c>
      <c r="F2349" s="66">
        <v>30.952380999999999</v>
      </c>
    </row>
    <row r="2350" spans="1:6">
      <c r="A2350" s="66">
        <v>16195</v>
      </c>
      <c r="B2350" s="66" t="s">
        <v>289</v>
      </c>
      <c r="C2350" s="66">
        <v>10248</v>
      </c>
      <c r="D2350" s="66" t="s">
        <v>289</v>
      </c>
      <c r="E2350" s="66">
        <v>0.96969700000000003</v>
      </c>
      <c r="F2350" s="66">
        <v>96.969696999999996</v>
      </c>
    </row>
    <row r="2351" spans="1:6">
      <c r="A2351" s="66">
        <v>16195</v>
      </c>
      <c r="B2351" s="66" t="s">
        <v>289</v>
      </c>
      <c r="C2351" s="66">
        <v>11127</v>
      </c>
      <c r="D2351" s="66" t="s">
        <v>1162</v>
      </c>
      <c r="E2351" s="66">
        <v>3.0303E-2</v>
      </c>
      <c r="F2351" s="66">
        <v>3.030303</v>
      </c>
    </row>
    <row r="2352" spans="1:6">
      <c r="A2352" s="66">
        <v>16197</v>
      </c>
      <c r="B2352" s="66" t="s">
        <v>292</v>
      </c>
      <c r="C2352" s="66">
        <v>10251</v>
      </c>
      <c r="D2352" s="66" t="s">
        <v>292</v>
      </c>
      <c r="E2352" s="66">
        <v>1</v>
      </c>
      <c r="F2352" s="66">
        <v>100</v>
      </c>
    </row>
    <row r="2353" spans="1:6">
      <c r="A2353" s="66">
        <v>16199</v>
      </c>
      <c r="B2353" s="66" t="s">
        <v>293</v>
      </c>
      <c r="C2353" s="66">
        <v>10253</v>
      </c>
      <c r="D2353" s="66" t="s">
        <v>293</v>
      </c>
      <c r="E2353" s="66">
        <v>0.95955069999999998</v>
      </c>
      <c r="F2353" s="66">
        <v>95.955074699999997</v>
      </c>
    </row>
    <row r="2354" spans="1:6">
      <c r="A2354" s="66">
        <v>16199</v>
      </c>
      <c r="B2354" s="66" t="s">
        <v>293</v>
      </c>
      <c r="C2354" s="66">
        <v>10388</v>
      </c>
      <c r="D2354" s="66" t="s">
        <v>427</v>
      </c>
      <c r="E2354" s="66">
        <v>3.37077E-2</v>
      </c>
      <c r="F2354" s="66">
        <v>3.3707710999999998</v>
      </c>
    </row>
    <row r="2355" spans="1:6">
      <c r="A2355" s="66">
        <v>16199</v>
      </c>
      <c r="B2355" s="66" t="s">
        <v>293</v>
      </c>
      <c r="C2355" s="66">
        <v>12162</v>
      </c>
      <c r="D2355" s="66" t="s">
        <v>2186</v>
      </c>
      <c r="E2355" s="66">
        <v>6.7415000000000001E-3</v>
      </c>
      <c r="F2355" s="66">
        <v>0.67415420000000004</v>
      </c>
    </row>
    <row r="2356" spans="1:6">
      <c r="A2356" s="66">
        <v>16201</v>
      </c>
      <c r="B2356" s="66" t="s">
        <v>15306</v>
      </c>
      <c r="C2356" s="66">
        <v>10260</v>
      </c>
      <c r="D2356" s="66" t="s">
        <v>300</v>
      </c>
      <c r="E2356" s="66">
        <v>0.1944186</v>
      </c>
      <c r="F2356" s="66">
        <v>19.4418559</v>
      </c>
    </row>
    <row r="2357" spans="1:6">
      <c r="A2357" s="66">
        <v>16201</v>
      </c>
      <c r="B2357" s="66" t="s">
        <v>15306</v>
      </c>
      <c r="C2357" s="66">
        <v>11727</v>
      </c>
      <c r="D2357" s="66" t="s">
        <v>1754</v>
      </c>
      <c r="E2357" s="66">
        <v>4.5530599999999997E-2</v>
      </c>
      <c r="F2357" s="66">
        <v>4.5530606000000002</v>
      </c>
    </row>
    <row r="2358" spans="1:6">
      <c r="A2358" s="66">
        <v>16201</v>
      </c>
      <c r="B2358" s="66" t="s">
        <v>15306</v>
      </c>
      <c r="C2358" s="66">
        <v>12062</v>
      </c>
      <c r="D2358" s="66" t="s">
        <v>2087</v>
      </c>
      <c r="E2358" s="66">
        <v>8.1211599999999995E-2</v>
      </c>
      <c r="F2358" s="66">
        <v>8.1211610000000007</v>
      </c>
    </row>
    <row r="2359" spans="1:6">
      <c r="A2359" s="66">
        <v>16201</v>
      </c>
      <c r="B2359" s="66" t="s">
        <v>15306</v>
      </c>
      <c r="C2359" s="66">
        <v>12108</v>
      </c>
      <c r="D2359" s="66" t="s">
        <v>2133</v>
      </c>
      <c r="E2359" s="66">
        <v>0.121415</v>
      </c>
      <c r="F2359" s="66">
        <v>12.141495000000001</v>
      </c>
    </row>
    <row r="2360" spans="1:6">
      <c r="A2360" s="66">
        <v>16201</v>
      </c>
      <c r="B2360" s="66" t="s">
        <v>15306</v>
      </c>
      <c r="C2360" s="66">
        <v>12407</v>
      </c>
      <c r="D2360" s="66" t="s">
        <v>2431</v>
      </c>
      <c r="E2360" s="66">
        <v>1.51769E-2</v>
      </c>
      <c r="F2360" s="66">
        <v>1.5176868999999999</v>
      </c>
    </row>
    <row r="2361" spans="1:6">
      <c r="A2361" s="66">
        <v>16201</v>
      </c>
      <c r="B2361" s="66" t="s">
        <v>15306</v>
      </c>
      <c r="C2361" s="66">
        <v>12486</v>
      </c>
      <c r="D2361" s="66" t="s">
        <v>2510</v>
      </c>
      <c r="E2361" s="66">
        <v>4.0605799999999997E-2</v>
      </c>
      <c r="F2361" s="66">
        <v>4.0605805000000004</v>
      </c>
    </row>
    <row r="2362" spans="1:6">
      <c r="A2362" s="66">
        <v>16201</v>
      </c>
      <c r="B2362" s="66" t="s">
        <v>15306</v>
      </c>
      <c r="C2362" s="66">
        <v>12826</v>
      </c>
      <c r="D2362" s="66" t="s">
        <v>2848</v>
      </c>
      <c r="E2362" s="66">
        <v>0.121415</v>
      </c>
      <c r="F2362" s="66">
        <v>12.141495000000001</v>
      </c>
    </row>
    <row r="2363" spans="1:6">
      <c r="A2363" s="66">
        <v>16201</v>
      </c>
      <c r="B2363" s="66" t="s">
        <v>15306</v>
      </c>
      <c r="C2363" s="66">
        <v>13090</v>
      </c>
      <c r="D2363" s="66" t="s">
        <v>3111</v>
      </c>
      <c r="E2363" s="66">
        <v>0.13659180000000001</v>
      </c>
      <c r="F2363" s="66">
        <v>13.6591819</v>
      </c>
    </row>
    <row r="2364" spans="1:6">
      <c r="A2364" s="66">
        <v>16201</v>
      </c>
      <c r="B2364" s="66" t="s">
        <v>15306</v>
      </c>
      <c r="C2364" s="66">
        <v>13092</v>
      </c>
      <c r="D2364" s="66" t="s">
        <v>3113</v>
      </c>
      <c r="E2364" s="66">
        <v>0.23009959999999999</v>
      </c>
      <c r="F2364" s="66">
        <v>23.009956299999999</v>
      </c>
    </row>
    <row r="2365" spans="1:6">
      <c r="A2365" s="66">
        <v>16201</v>
      </c>
      <c r="B2365" s="66" t="s">
        <v>15306</v>
      </c>
      <c r="C2365" s="66">
        <v>14319</v>
      </c>
      <c r="D2365" s="66" t="s">
        <v>4329</v>
      </c>
      <c r="E2365" s="66">
        <v>1.35353E-2</v>
      </c>
      <c r="F2365" s="66">
        <v>1.3535268</v>
      </c>
    </row>
    <row r="2366" spans="1:6">
      <c r="A2366" s="66">
        <v>16203</v>
      </c>
      <c r="B2366" s="66" t="s">
        <v>301</v>
      </c>
      <c r="C2366" s="66">
        <v>10261</v>
      </c>
      <c r="D2366" s="66" t="s">
        <v>301</v>
      </c>
      <c r="E2366" s="66">
        <v>0.40816330000000001</v>
      </c>
      <c r="F2366" s="66">
        <v>40.816326500000002</v>
      </c>
    </row>
    <row r="2367" spans="1:6">
      <c r="A2367" s="66">
        <v>16203</v>
      </c>
      <c r="B2367" s="66" t="s">
        <v>301</v>
      </c>
      <c r="C2367" s="66">
        <v>13831</v>
      </c>
      <c r="D2367" s="66" t="s">
        <v>3845</v>
      </c>
      <c r="E2367" s="66">
        <v>0.59183669999999999</v>
      </c>
      <c r="F2367" s="66">
        <v>59.183673499999998</v>
      </c>
    </row>
    <row r="2368" spans="1:6">
      <c r="A2368" s="66">
        <v>16205</v>
      </c>
      <c r="B2368" s="66" t="s">
        <v>306</v>
      </c>
      <c r="C2368" s="66">
        <v>10266</v>
      </c>
      <c r="D2368" s="66" t="s">
        <v>306</v>
      </c>
      <c r="E2368" s="66">
        <v>0.54061349999999997</v>
      </c>
      <c r="F2368" s="66">
        <v>54.061347900000001</v>
      </c>
    </row>
    <row r="2369" spans="1:6">
      <c r="A2369" s="66">
        <v>16205</v>
      </c>
      <c r="B2369" s="66" t="s">
        <v>306</v>
      </c>
      <c r="C2369" s="66">
        <v>10317</v>
      </c>
      <c r="D2369" s="66" t="s">
        <v>357</v>
      </c>
      <c r="E2369" s="66">
        <v>1.6728699999999999E-2</v>
      </c>
      <c r="F2369" s="66">
        <v>1.6728683</v>
      </c>
    </row>
    <row r="2370" spans="1:6">
      <c r="A2370" s="66">
        <v>16205</v>
      </c>
      <c r="B2370" s="66" t="s">
        <v>306</v>
      </c>
      <c r="C2370" s="66">
        <v>11091</v>
      </c>
      <c r="D2370" s="66" t="s">
        <v>1126</v>
      </c>
      <c r="E2370" s="66">
        <v>3.3392999999999999E-2</v>
      </c>
      <c r="F2370" s="66">
        <v>3.339302</v>
      </c>
    </row>
    <row r="2371" spans="1:6">
      <c r="A2371" s="66">
        <v>16205</v>
      </c>
      <c r="B2371" s="66" t="s">
        <v>306</v>
      </c>
      <c r="C2371" s="66">
        <v>11380</v>
      </c>
      <c r="D2371" s="66" t="s">
        <v>1412</v>
      </c>
      <c r="E2371" s="66">
        <v>9.1817700000000002E-2</v>
      </c>
      <c r="F2371" s="66">
        <v>9.1817723000000004</v>
      </c>
    </row>
    <row r="2372" spans="1:6">
      <c r="A2372" s="66">
        <v>16205</v>
      </c>
      <c r="B2372" s="66" t="s">
        <v>306</v>
      </c>
      <c r="C2372" s="66">
        <v>11817</v>
      </c>
      <c r="D2372" s="66" t="s">
        <v>1843</v>
      </c>
      <c r="E2372" s="66">
        <v>0.16728680000000001</v>
      </c>
      <c r="F2372" s="66">
        <v>16.728683199999999</v>
      </c>
    </row>
    <row r="2373" spans="1:6">
      <c r="A2373" s="66">
        <v>16205</v>
      </c>
      <c r="B2373" s="66" t="s">
        <v>306</v>
      </c>
      <c r="C2373" s="66">
        <v>12621</v>
      </c>
      <c r="D2373" s="66" t="s">
        <v>2645</v>
      </c>
      <c r="E2373" s="66">
        <v>9.5408999999999997E-3</v>
      </c>
      <c r="F2373" s="66">
        <v>0.95408630000000005</v>
      </c>
    </row>
    <row r="2374" spans="1:6">
      <c r="A2374" s="66">
        <v>16205</v>
      </c>
      <c r="B2374" s="66" t="s">
        <v>306</v>
      </c>
      <c r="C2374" s="66">
        <v>12722</v>
      </c>
      <c r="D2374" s="66" t="s">
        <v>2745</v>
      </c>
      <c r="E2374" s="66">
        <v>3.3457399999999998E-2</v>
      </c>
      <c r="F2374" s="66">
        <v>3.3457365999999999</v>
      </c>
    </row>
    <row r="2375" spans="1:6">
      <c r="A2375" s="66">
        <v>16205</v>
      </c>
      <c r="B2375" s="66" t="s">
        <v>306</v>
      </c>
      <c r="C2375" s="66">
        <v>12903</v>
      </c>
      <c r="D2375" s="66" t="s">
        <v>2925</v>
      </c>
      <c r="E2375" s="66">
        <v>4.8611599999999998E-2</v>
      </c>
      <c r="F2375" s="66">
        <v>4.8611642000000002</v>
      </c>
    </row>
    <row r="2376" spans="1:6">
      <c r="A2376" s="66">
        <v>16205</v>
      </c>
      <c r="B2376" s="66" t="s">
        <v>306</v>
      </c>
      <c r="C2376" s="66">
        <v>13806</v>
      </c>
      <c r="D2376" s="66" t="s">
        <v>3820</v>
      </c>
      <c r="E2376" s="66">
        <v>5.8550400000000002E-2</v>
      </c>
      <c r="F2376" s="66">
        <v>5.8550390999999999</v>
      </c>
    </row>
    <row r="2377" spans="1:6">
      <c r="A2377" s="66">
        <v>16207</v>
      </c>
      <c r="B2377" s="66" t="s">
        <v>308</v>
      </c>
      <c r="C2377" s="66">
        <v>10268</v>
      </c>
      <c r="D2377" s="66" t="s">
        <v>308</v>
      </c>
      <c r="E2377" s="66">
        <v>0.87925509999999996</v>
      </c>
      <c r="F2377" s="66">
        <v>87.925507400000001</v>
      </c>
    </row>
    <row r="2378" spans="1:6">
      <c r="A2378" s="66">
        <v>16207</v>
      </c>
      <c r="B2378" s="66" t="s">
        <v>308</v>
      </c>
      <c r="C2378" s="66">
        <v>10269</v>
      </c>
      <c r="D2378" s="66" t="s">
        <v>309</v>
      </c>
      <c r="E2378" s="66">
        <v>2.9419500000000001E-2</v>
      </c>
      <c r="F2378" s="66">
        <v>2.9419458999999999</v>
      </c>
    </row>
    <row r="2379" spans="1:6">
      <c r="A2379" s="66">
        <v>16207</v>
      </c>
      <c r="B2379" s="66" t="s">
        <v>308</v>
      </c>
      <c r="C2379" s="66">
        <v>10878</v>
      </c>
      <c r="D2379" s="66" t="s">
        <v>914</v>
      </c>
      <c r="E2379" s="66">
        <v>5.88389E-2</v>
      </c>
      <c r="F2379" s="66">
        <v>5.8838919000000001</v>
      </c>
    </row>
    <row r="2380" spans="1:6">
      <c r="A2380" s="66">
        <v>16207</v>
      </c>
      <c r="B2380" s="66" t="s">
        <v>308</v>
      </c>
      <c r="C2380" s="66">
        <v>12798</v>
      </c>
      <c r="D2380" s="66" t="s">
        <v>2821</v>
      </c>
      <c r="E2380" s="66">
        <v>3.2486500000000001E-2</v>
      </c>
      <c r="F2380" s="66">
        <v>3.2486548000000002</v>
      </c>
    </row>
    <row r="2381" spans="1:6">
      <c r="A2381" s="66">
        <v>16209</v>
      </c>
      <c r="B2381" s="66" t="s">
        <v>309</v>
      </c>
      <c r="C2381" s="66">
        <v>10268</v>
      </c>
      <c r="D2381" s="66" t="s">
        <v>308</v>
      </c>
      <c r="E2381" s="66">
        <v>0.53846150000000004</v>
      </c>
      <c r="F2381" s="66">
        <v>53.846153800000003</v>
      </c>
    </row>
    <row r="2382" spans="1:6">
      <c r="A2382" s="66">
        <v>16209</v>
      </c>
      <c r="B2382" s="66" t="s">
        <v>309</v>
      </c>
      <c r="C2382" s="66">
        <v>10269</v>
      </c>
      <c r="D2382" s="66" t="s">
        <v>309</v>
      </c>
      <c r="E2382" s="66">
        <v>0.2820513</v>
      </c>
      <c r="F2382" s="66">
        <v>28.205128200000001</v>
      </c>
    </row>
    <row r="2383" spans="1:6">
      <c r="A2383" s="66">
        <v>16209</v>
      </c>
      <c r="B2383" s="66" t="s">
        <v>309</v>
      </c>
      <c r="C2383" s="66">
        <v>10878</v>
      </c>
      <c r="D2383" s="66" t="s">
        <v>914</v>
      </c>
      <c r="E2383" s="66">
        <v>0.17948720000000001</v>
      </c>
      <c r="F2383" s="66">
        <v>17.948717899999998</v>
      </c>
    </row>
    <row r="2384" spans="1:6">
      <c r="A2384" s="66">
        <v>16211</v>
      </c>
      <c r="B2384" s="66" t="s">
        <v>310</v>
      </c>
      <c r="C2384" s="66">
        <v>10270</v>
      </c>
      <c r="D2384" s="66" t="s">
        <v>310</v>
      </c>
      <c r="E2384" s="66">
        <v>0.42178529999999997</v>
      </c>
      <c r="F2384" s="66">
        <v>42.178534200000001</v>
      </c>
    </row>
    <row r="2385" spans="1:6">
      <c r="A2385" s="66">
        <v>16211</v>
      </c>
      <c r="B2385" s="66" t="s">
        <v>310</v>
      </c>
      <c r="C2385" s="66">
        <v>10988</v>
      </c>
      <c r="D2385" s="66" t="s">
        <v>1023</v>
      </c>
      <c r="E2385" s="66">
        <v>0.31326100000000001</v>
      </c>
      <c r="F2385" s="66">
        <v>31.326096400000001</v>
      </c>
    </row>
    <row r="2386" spans="1:6">
      <c r="A2386" s="66">
        <v>16211</v>
      </c>
      <c r="B2386" s="66" t="s">
        <v>310</v>
      </c>
      <c r="C2386" s="66">
        <v>11899</v>
      </c>
      <c r="D2386" s="66" t="s">
        <v>1925</v>
      </c>
      <c r="E2386" s="66">
        <v>2.7889899999999999E-2</v>
      </c>
      <c r="F2386" s="66">
        <v>2.7889862000000001</v>
      </c>
    </row>
    <row r="2387" spans="1:6">
      <c r="A2387" s="66">
        <v>16211</v>
      </c>
      <c r="B2387" s="66" t="s">
        <v>310</v>
      </c>
      <c r="C2387" s="66">
        <v>12616</v>
      </c>
      <c r="D2387" s="66" t="s">
        <v>2640</v>
      </c>
      <c r="E2387" s="66">
        <v>0.23706379999999999</v>
      </c>
      <c r="F2387" s="66">
        <v>23.7063831</v>
      </c>
    </row>
    <row r="2388" spans="1:6">
      <c r="A2388" s="66">
        <v>16213</v>
      </c>
      <c r="B2388" s="66" t="s">
        <v>313</v>
      </c>
      <c r="C2388" s="66">
        <v>10273</v>
      </c>
      <c r="D2388" s="66" t="s">
        <v>313</v>
      </c>
      <c r="E2388" s="66">
        <v>1</v>
      </c>
      <c r="F2388" s="66">
        <v>100</v>
      </c>
    </row>
    <row r="2389" spans="1:6">
      <c r="A2389" s="66">
        <v>16215</v>
      </c>
      <c r="B2389" s="66" t="s">
        <v>15307</v>
      </c>
      <c r="C2389" s="66">
        <v>10283</v>
      </c>
      <c r="D2389" s="66" t="s">
        <v>323</v>
      </c>
      <c r="E2389" s="66">
        <v>0.1219512</v>
      </c>
      <c r="F2389" s="66">
        <v>12.195122</v>
      </c>
    </row>
    <row r="2390" spans="1:6">
      <c r="A2390" s="66">
        <v>16215</v>
      </c>
      <c r="B2390" s="66" t="s">
        <v>15307</v>
      </c>
      <c r="C2390" s="66">
        <v>11979</v>
      </c>
      <c r="D2390" s="66" t="s">
        <v>2005</v>
      </c>
      <c r="E2390" s="66">
        <v>0.43902439999999998</v>
      </c>
      <c r="F2390" s="66">
        <v>43.902439000000001</v>
      </c>
    </row>
    <row r="2391" spans="1:6">
      <c r="A2391" s="66">
        <v>16215</v>
      </c>
      <c r="B2391" s="66" t="s">
        <v>15307</v>
      </c>
      <c r="C2391" s="66">
        <v>13106</v>
      </c>
      <c r="D2391" s="66" t="s">
        <v>3127</v>
      </c>
      <c r="E2391" s="66">
        <v>0.29268290000000002</v>
      </c>
      <c r="F2391" s="66">
        <v>29.2682927</v>
      </c>
    </row>
    <row r="2392" spans="1:6">
      <c r="A2392" s="66">
        <v>16215</v>
      </c>
      <c r="B2392" s="66" t="s">
        <v>15307</v>
      </c>
      <c r="C2392" s="66">
        <v>13804</v>
      </c>
      <c r="D2392" s="66" t="s">
        <v>3818</v>
      </c>
      <c r="E2392" s="66">
        <v>0.14634150000000001</v>
      </c>
      <c r="F2392" s="66">
        <v>14.634146299999999</v>
      </c>
    </row>
    <row r="2393" spans="1:6">
      <c r="A2393" s="66">
        <v>16217</v>
      </c>
      <c r="B2393" s="66" t="s">
        <v>324</v>
      </c>
      <c r="C2393" s="66">
        <v>10284</v>
      </c>
      <c r="D2393" s="66" t="s">
        <v>324</v>
      </c>
      <c r="E2393" s="66">
        <v>0.75599099999999997</v>
      </c>
      <c r="F2393" s="66">
        <v>75.5991049</v>
      </c>
    </row>
    <row r="2394" spans="1:6">
      <c r="A2394" s="66">
        <v>16217</v>
      </c>
      <c r="B2394" s="66" t="s">
        <v>324</v>
      </c>
      <c r="C2394" s="66">
        <v>11766</v>
      </c>
      <c r="D2394" s="66" t="s">
        <v>1792</v>
      </c>
      <c r="E2394" s="66">
        <v>1.3960500000000001E-2</v>
      </c>
      <c r="F2394" s="66">
        <v>1.3960513000000001</v>
      </c>
    </row>
    <row r="2395" spans="1:6">
      <c r="A2395" s="66">
        <v>16217</v>
      </c>
      <c r="B2395" s="66" t="s">
        <v>324</v>
      </c>
      <c r="C2395" s="66">
        <v>12054</v>
      </c>
      <c r="D2395" s="66" t="s">
        <v>2079</v>
      </c>
      <c r="E2395" s="66">
        <v>6.4948999999999996E-3</v>
      </c>
      <c r="F2395" s="66">
        <v>0.64949040000000002</v>
      </c>
    </row>
    <row r="2396" spans="1:6">
      <c r="A2396" s="66">
        <v>16217</v>
      </c>
      <c r="B2396" s="66" t="s">
        <v>324</v>
      </c>
      <c r="C2396" s="66">
        <v>12659</v>
      </c>
      <c r="D2396" s="66" t="s">
        <v>2682</v>
      </c>
      <c r="E2396" s="66">
        <v>7.4356099999999994E-2</v>
      </c>
      <c r="F2396" s="66">
        <v>7.4356059999999999</v>
      </c>
    </row>
    <row r="2397" spans="1:6">
      <c r="A2397" s="66">
        <v>16217</v>
      </c>
      <c r="B2397" s="66" t="s">
        <v>324</v>
      </c>
      <c r="C2397" s="66">
        <v>12721</v>
      </c>
      <c r="D2397" s="66" t="s">
        <v>2744</v>
      </c>
      <c r="E2397" s="66">
        <v>3.2474500000000003E-2</v>
      </c>
      <c r="F2397" s="66">
        <v>3.2474520999999998</v>
      </c>
    </row>
    <row r="2398" spans="1:6">
      <c r="A2398" s="66">
        <v>16217</v>
      </c>
      <c r="B2398" s="66" t="s">
        <v>324</v>
      </c>
      <c r="C2398" s="66">
        <v>13657</v>
      </c>
      <c r="D2398" s="66" t="s">
        <v>3672</v>
      </c>
      <c r="E2398" s="66">
        <v>2.7921000000000001E-2</v>
      </c>
      <c r="F2398" s="66">
        <v>2.7921026000000002</v>
      </c>
    </row>
    <row r="2399" spans="1:6">
      <c r="A2399" s="66">
        <v>16217</v>
      </c>
      <c r="B2399" s="66" t="s">
        <v>324</v>
      </c>
      <c r="C2399" s="66">
        <v>13753</v>
      </c>
      <c r="D2399" s="66" t="s">
        <v>3767</v>
      </c>
      <c r="E2399" s="66">
        <v>8.8801900000000003E-2</v>
      </c>
      <c r="F2399" s="66">
        <v>8.8801926000000009</v>
      </c>
    </row>
    <row r="2400" spans="1:6">
      <c r="A2400" s="66">
        <v>16219</v>
      </c>
      <c r="B2400" s="66" t="s">
        <v>15308</v>
      </c>
      <c r="C2400" s="66">
        <v>10008</v>
      </c>
      <c r="D2400" s="66" t="s">
        <v>52</v>
      </c>
      <c r="E2400" s="66">
        <v>2.89524E-2</v>
      </c>
      <c r="F2400" s="66">
        <v>2.8952407999999998</v>
      </c>
    </row>
    <row r="2401" spans="1:6">
      <c r="A2401" s="66">
        <v>16219</v>
      </c>
      <c r="B2401" s="66" t="s">
        <v>15308</v>
      </c>
      <c r="C2401" s="66">
        <v>10131</v>
      </c>
      <c r="D2401" s="66" t="s">
        <v>173</v>
      </c>
      <c r="E2401" s="66">
        <v>5.7904799999999999E-2</v>
      </c>
      <c r="F2401" s="66">
        <v>5.7904815999999997</v>
      </c>
    </row>
    <row r="2402" spans="1:6">
      <c r="A2402" s="66">
        <v>16219</v>
      </c>
      <c r="B2402" s="66" t="s">
        <v>15308</v>
      </c>
      <c r="C2402" s="66">
        <v>10286</v>
      </c>
      <c r="D2402" s="66" t="s">
        <v>326</v>
      </c>
      <c r="E2402" s="66">
        <v>0.28945850000000001</v>
      </c>
      <c r="F2402" s="66">
        <v>28.945851399999999</v>
      </c>
    </row>
    <row r="2403" spans="1:6">
      <c r="A2403" s="66">
        <v>16219</v>
      </c>
      <c r="B2403" s="66" t="s">
        <v>15308</v>
      </c>
      <c r="C2403" s="66">
        <v>11486</v>
      </c>
      <c r="D2403" s="66" t="s">
        <v>1515</v>
      </c>
      <c r="E2403" s="66">
        <v>1.44762E-2</v>
      </c>
      <c r="F2403" s="66">
        <v>1.4476203999999999</v>
      </c>
    </row>
    <row r="2404" spans="1:6">
      <c r="A2404" s="66">
        <v>16219</v>
      </c>
      <c r="B2404" s="66" t="s">
        <v>15308</v>
      </c>
      <c r="C2404" s="66">
        <v>12184</v>
      </c>
      <c r="D2404" s="66" t="s">
        <v>2208</v>
      </c>
      <c r="E2404" s="66">
        <v>4.3428599999999998E-2</v>
      </c>
      <c r="F2404" s="66">
        <v>4.3428611999999998</v>
      </c>
    </row>
    <row r="2405" spans="1:6">
      <c r="A2405" s="66">
        <v>16219</v>
      </c>
      <c r="B2405" s="66" t="s">
        <v>15308</v>
      </c>
      <c r="C2405" s="66">
        <v>12364</v>
      </c>
      <c r="D2405" s="66" t="s">
        <v>2388</v>
      </c>
      <c r="E2405" s="66">
        <v>0.12271310000000001</v>
      </c>
      <c r="F2405" s="66">
        <v>12.2713079</v>
      </c>
    </row>
    <row r="2406" spans="1:6">
      <c r="A2406" s="66">
        <v>16219</v>
      </c>
      <c r="B2406" s="66" t="s">
        <v>15308</v>
      </c>
      <c r="C2406" s="66">
        <v>13065</v>
      </c>
      <c r="D2406" s="66" t="s">
        <v>3087</v>
      </c>
      <c r="E2406" s="66">
        <v>2.89524E-2</v>
      </c>
      <c r="F2406" s="66">
        <v>2.8952407999999998</v>
      </c>
    </row>
    <row r="2407" spans="1:6">
      <c r="A2407" s="66">
        <v>16219</v>
      </c>
      <c r="B2407" s="66" t="s">
        <v>15308</v>
      </c>
      <c r="C2407" s="66">
        <v>13824</v>
      </c>
      <c r="D2407" s="66" t="s">
        <v>3838</v>
      </c>
      <c r="E2407" s="66">
        <v>0.144762</v>
      </c>
      <c r="F2407" s="66">
        <v>14.4762041</v>
      </c>
    </row>
    <row r="2408" spans="1:6">
      <c r="A2408" s="66">
        <v>16219</v>
      </c>
      <c r="B2408" s="66" t="s">
        <v>15308</v>
      </c>
      <c r="C2408" s="66">
        <v>13943</v>
      </c>
      <c r="D2408" s="66" t="s">
        <v>3954</v>
      </c>
      <c r="E2408" s="66">
        <v>4.3428599999999998E-2</v>
      </c>
      <c r="F2408" s="66">
        <v>4.3428611999999998</v>
      </c>
    </row>
    <row r="2409" spans="1:6">
      <c r="A2409" s="66">
        <v>16219</v>
      </c>
      <c r="B2409" s="66" t="s">
        <v>15308</v>
      </c>
      <c r="C2409" s="66">
        <v>14131</v>
      </c>
      <c r="D2409" s="66" t="s">
        <v>4141</v>
      </c>
      <c r="E2409" s="66">
        <v>0.1245899</v>
      </c>
      <c r="F2409" s="66">
        <v>12.4589877</v>
      </c>
    </row>
    <row r="2410" spans="1:6">
      <c r="A2410" s="66">
        <v>16219</v>
      </c>
      <c r="B2410" s="66" t="s">
        <v>15308</v>
      </c>
      <c r="C2410" s="66">
        <v>14146</v>
      </c>
      <c r="D2410" s="66" t="s">
        <v>4156</v>
      </c>
      <c r="E2410" s="66">
        <v>0.1013334</v>
      </c>
      <c r="F2410" s="66">
        <v>10.133342799999999</v>
      </c>
    </row>
    <row r="2411" spans="1:6">
      <c r="A2411" s="66">
        <v>16221</v>
      </c>
      <c r="B2411" s="66" t="s">
        <v>327</v>
      </c>
      <c r="C2411" s="66">
        <v>10229</v>
      </c>
      <c r="D2411" s="66" t="s">
        <v>270</v>
      </c>
      <c r="E2411" s="66">
        <v>2.7026999999999999E-2</v>
      </c>
      <c r="F2411" s="66">
        <v>2.7027027000000001</v>
      </c>
    </row>
    <row r="2412" spans="1:6">
      <c r="A2412" s="66">
        <v>16221</v>
      </c>
      <c r="B2412" s="66" t="s">
        <v>327</v>
      </c>
      <c r="C2412" s="66">
        <v>10287</v>
      </c>
      <c r="D2412" s="66" t="s">
        <v>327</v>
      </c>
      <c r="E2412" s="66">
        <v>0.32432430000000001</v>
      </c>
      <c r="F2412" s="66">
        <v>32.432432400000003</v>
      </c>
    </row>
    <row r="2413" spans="1:6">
      <c r="A2413" s="66">
        <v>16221</v>
      </c>
      <c r="B2413" s="66" t="s">
        <v>327</v>
      </c>
      <c r="C2413" s="66">
        <v>10631</v>
      </c>
      <c r="D2413" s="66" t="s">
        <v>669</v>
      </c>
      <c r="E2413" s="66">
        <v>0.2162162</v>
      </c>
      <c r="F2413" s="66">
        <v>21.621621600000001</v>
      </c>
    </row>
    <row r="2414" spans="1:6">
      <c r="A2414" s="66">
        <v>16221</v>
      </c>
      <c r="B2414" s="66" t="s">
        <v>327</v>
      </c>
      <c r="C2414" s="66">
        <v>11181</v>
      </c>
      <c r="D2414" s="66" t="s">
        <v>1214</v>
      </c>
      <c r="E2414" s="66">
        <v>0.13513510000000001</v>
      </c>
      <c r="F2414" s="66">
        <v>13.5135135</v>
      </c>
    </row>
    <row r="2415" spans="1:6">
      <c r="A2415" s="66">
        <v>16221</v>
      </c>
      <c r="B2415" s="66" t="s">
        <v>327</v>
      </c>
      <c r="C2415" s="66">
        <v>12856</v>
      </c>
      <c r="D2415" s="66" t="s">
        <v>2878</v>
      </c>
      <c r="E2415" s="66">
        <v>8.1081100000000003E-2</v>
      </c>
      <c r="F2415" s="66">
        <v>8.1081081000000008</v>
      </c>
    </row>
    <row r="2416" spans="1:6">
      <c r="A2416" s="66">
        <v>16221</v>
      </c>
      <c r="B2416" s="66" t="s">
        <v>327</v>
      </c>
      <c r="C2416" s="66">
        <v>12920</v>
      </c>
      <c r="D2416" s="66" t="s">
        <v>2942</v>
      </c>
      <c r="E2416" s="66">
        <v>0.16216220000000001</v>
      </c>
      <c r="F2416" s="66">
        <v>16.216216200000002</v>
      </c>
    </row>
    <row r="2417" spans="1:6">
      <c r="A2417" s="66">
        <v>16221</v>
      </c>
      <c r="B2417" s="66" t="s">
        <v>327</v>
      </c>
      <c r="C2417" s="66">
        <v>13442</v>
      </c>
      <c r="D2417" s="66" t="s">
        <v>3460</v>
      </c>
      <c r="E2417" s="66">
        <v>2.7026999999999999E-2</v>
      </c>
      <c r="F2417" s="66">
        <v>2.7027027000000001</v>
      </c>
    </row>
    <row r="2418" spans="1:6">
      <c r="A2418" s="66">
        <v>16221</v>
      </c>
      <c r="B2418" s="66" t="s">
        <v>327</v>
      </c>
      <c r="C2418" s="66">
        <v>13580</v>
      </c>
      <c r="D2418" s="66" t="s">
        <v>3596</v>
      </c>
      <c r="E2418" s="66">
        <v>2.7026999999999999E-2</v>
      </c>
      <c r="F2418" s="66">
        <v>2.7027027000000001</v>
      </c>
    </row>
    <row r="2419" spans="1:6">
      <c r="A2419" s="66">
        <v>16223</v>
      </c>
      <c r="B2419" s="66" t="s">
        <v>12398</v>
      </c>
      <c r="C2419" s="66">
        <v>11296</v>
      </c>
      <c r="D2419" s="66" t="s">
        <v>1328</v>
      </c>
      <c r="E2419" s="66">
        <v>0.81818179999999996</v>
      </c>
      <c r="F2419" s="66">
        <v>81.818181800000005</v>
      </c>
    </row>
    <row r="2420" spans="1:6">
      <c r="A2420" s="66">
        <v>16223</v>
      </c>
      <c r="B2420" s="66" t="s">
        <v>12398</v>
      </c>
      <c r="C2420" s="66">
        <v>14373</v>
      </c>
      <c r="D2420" s="66" t="s">
        <v>4381</v>
      </c>
      <c r="E2420" s="66">
        <v>0.18181820000000001</v>
      </c>
      <c r="F2420" s="66">
        <v>18.181818199999999</v>
      </c>
    </row>
    <row r="2421" spans="1:6">
      <c r="A2421" s="66">
        <v>16225</v>
      </c>
      <c r="B2421" s="66" t="s">
        <v>328</v>
      </c>
      <c r="C2421" s="66">
        <v>10288</v>
      </c>
      <c r="D2421" s="66" t="s">
        <v>328</v>
      </c>
      <c r="E2421" s="66">
        <v>1</v>
      </c>
      <c r="F2421" s="66">
        <v>100</v>
      </c>
    </row>
    <row r="2422" spans="1:6">
      <c r="A2422" s="66">
        <v>16227</v>
      </c>
      <c r="B2422" s="66" t="s">
        <v>329</v>
      </c>
      <c r="C2422" s="66">
        <v>10289</v>
      </c>
      <c r="D2422" s="66" t="s">
        <v>329</v>
      </c>
      <c r="E2422" s="66">
        <v>0.76137350000000004</v>
      </c>
      <c r="F2422" s="66">
        <v>76.137353500000003</v>
      </c>
    </row>
    <row r="2423" spans="1:6">
      <c r="A2423" s="66">
        <v>16227</v>
      </c>
      <c r="B2423" s="66" t="s">
        <v>329</v>
      </c>
      <c r="C2423" s="66">
        <v>12102</v>
      </c>
      <c r="D2423" s="66" t="s">
        <v>2127</v>
      </c>
      <c r="E2423" s="66">
        <v>3.2599299999999998E-2</v>
      </c>
      <c r="F2423" s="66">
        <v>3.2599252000000001</v>
      </c>
    </row>
    <row r="2424" spans="1:6">
      <c r="A2424" s="66">
        <v>16227</v>
      </c>
      <c r="B2424" s="66" t="s">
        <v>329</v>
      </c>
      <c r="C2424" s="66">
        <v>12327</v>
      </c>
      <c r="D2424" s="66" t="s">
        <v>2351</v>
      </c>
      <c r="E2424" s="66">
        <v>6.5199000000000003E-3</v>
      </c>
      <c r="F2424" s="66">
        <v>0.65198500000000004</v>
      </c>
    </row>
    <row r="2425" spans="1:6">
      <c r="A2425" s="66">
        <v>16227</v>
      </c>
      <c r="B2425" s="66" t="s">
        <v>329</v>
      </c>
      <c r="C2425" s="66">
        <v>14188</v>
      </c>
      <c r="D2425" s="66" t="s">
        <v>4198</v>
      </c>
      <c r="E2425" s="66">
        <v>5.6070700000000001E-2</v>
      </c>
      <c r="F2425" s="66">
        <v>5.6070655</v>
      </c>
    </row>
    <row r="2426" spans="1:6">
      <c r="A2426" s="66">
        <v>16227</v>
      </c>
      <c r="B2426" s="66" t="s">
        <v>329</v>
      </c>
      <c r="C2426" s="66">
        <v>14400</v>
      </c>
      <c r="D2426" s="66" t="s">
        <v>4407</v>
      </c>
      <c r="E2426" s="66">
        <v>0.1434367</v>
      </c>
      <c r="F2426" s="66">
        <v>14.343670700000001</v>
      </c>
    </row>
    <row r="2427" spans="1:6">
      <c r="A2427" s="66">
        <v>16229</v>
      </c>
      <c r="B2427" s="66" t="s">
        <v>333</v>
      </c>
      <c r="C2427" s="66">
        <v>10293</v>
      </c>
      <c r="D2427" s="66" t="s">
        <v>333</v>
      </c>
      <c r="E2427" s="66">
        <v>0.5263158</v>
      </c>
      <c r="F2427" s="66">
        <v>52.631578900000001</v>
      </c>
    </row>
    <row r="2428" spans="1:6">
      <c r="A2428" s="66">
        <v>16229</v>
      </c>
      <c r="B2428" s="66" t="s">
        <v>333</v>
      </c>
      <c r="C2428" s="66">
        <v>11850</v>
      </c>
      <c r="D2428" s="66" t="s">
        <v>1876</v>
      </c>
      <c r="E2428" s="66">
        <v>5.2631600000000001E-2</v>
      </c>
      <c r="F2428" s="66">
        <v>5.2631579000000004</v>
      </c>
    </row>
    <row r="2429" spans="1:6">
      <c r="A2429" s="66">
        <v>16229</v>
      </c>
      <c r="B2429" s="66" t="s">
        <v>333</v>
      </c>
      <c r="C2429" s="66">
        <v>13811</v>
      </c>
      <c r="D2429" s="66" t="s">
        <v>3825</v>
      </c>
      <c r="E2429" s="66">
        <v>0.1315789</v>
      </c>
      <c r="F2429" s="66">
        <v>13.1578947</v>
      </c>
    </row>
    <row r="2430" spans="1:6">
      <c r="A2430" s="66">
        <v>16229</v>
      </c>
      <c r="B2430" s="66" t="s">
        <v>333</v>
      </c>
      <c r="C2430" s="66">
        <v>14166</v>
      </c>
      <c r="D2430" s="66" t="s">
        <v>4176</v>
      </c>
      <c r="E2430" s="66">
        <v>0.2105263</v>
      </c>
      <c r="F2430" s="66">
        <v>21.052631600000002</v>
      </c>
    </row>
    <row r="2431" spans="1:6">
      <c r="A2431" s="66">
        <v>16229</v>
      </c>
      <c r="B2431" s="66" t="s">
        <v>333</v>
      </c>
      <c r="C2431" s="66">
        <v>14296</v>
      </c>
      <c r="D2431" s="66" t="s">
        <v>4306</v>
      </c>
      <c r="E2431" s="66">
        <v>7.8947400000000001E-2</v>
      </c>
      <c r="F2431" s="66">
        <v>7.8947368000000004</v>
      </c>
    </row>
    <row r="2432" spans="1:6">
      <c r="A2432" s="66">
        <v>16231</v>
      </c>
      <c r="B2432" s="66" t="s">
        <v>341</v>
      </c>
      <c r="C2432" s="66">
        <v>10301</v>
      </c>
      <c r="D2432" s="66" t="s">
        <v>341</v>
      </c>
      <c r="E2432" s="66">
        <v>0.98328420000000005</v>
      </c>
      <c r="F2432" s="66">
        <v>98.328415500000006</v>
      </c>
    </row>
    <row r="2433" spans="1:6">
      <c r="A2433" s="66">
        <v>16231</v>
      </c>
      <c r="B2433" s="66" t="s">
        <v>341</v>
      </c>
      <c r="C2433" s="66">
        <v>13771</v>
      </c>
      <c r="D2433" s="66" t="s">
        <v>3785</v>
      </c>
      <c r="E2433" s="66">
        <v>1.6715799999999999E-2</v>
      </c>
      <c r="F2433" s="66">
        <v>1.6715845</v>
      </c>
    </row>
    <row r="2434" spans="1:6">
      <c r="A2434" s="66">
        <v>16233</v>
      </c>
      <c r="B2434" s="66" t="s">
        <v>345</v>
      </c>
      <c r="C2434" s="66">
        <v>10305</v>
      </c>
      <c r="D2434" s="66" t="s">
        <v>345</v>
      </c>
      <c r="E2434" s="66">
        <v>0.88356520000000005</v>
      </c>
      <c r="F2434" s="66">
        <v>88.356522499999997</v>
      </c>
    </row>
    <row r="2435" spans="1:6">
      <c r="A2435" s="66">
        <v>16233</v>
      </c>
      <c r="B2435" s="66" t="s">
        <v>345</v>
      </c>
      <c r="C2435" s="66">
        <v>12363</v>
      </c>
      <c r="D2435" s="66" t="s">
        <v>2387</v>
      </c>
      <c r="E2435" s="66">
        <v>0.1164348</v>
      </c>
      <c r="F2435" s="66">
        <v>11.643477499999999</v>
      </c>
    </row>
    <row r="2436" spans="1:6">
      <c r="A2436" s="66">
        <v>16235</v>
      </c>
      <c r="B2436" s="66" t="s">
        <v>347</v>
      </c>
      <c r="C2436" s="66">
        <v>10307</v>
      </c>
      <c r="D2436" s="66" t="s">
        <v>347</v>
      </c>
      <c r="E2436" s="66">
        <v>0.70986579999999999</v>
      </c>
      <c r="F2436" s="66">
        <v>70.986583100000004</v>
      </c>
    </row>
    <row r="2437" spans="1:6">
      <c r="A2437" s="66">
        <v>16235</v>
      </c>
      <c r="B2437" s="66" t="s">
        <v>347</v>
      </c>
      <c r="C2437" s="66">
        <v>10951</v>
      </c>
      <c r="D2437" s="66" t="s">
        <v>986</v>
      </c>
      <c r="E2437" s="66">
        <v>1.93423E-2</v>
      </c>
      <c r="F2437" s="66">
        <v>1.9342277999999999</v>
      </c>
    </row>
    <row r="2438" spans="1:6">
      <c r="A2438" s="66">
        <v>16235</v>
      </c>
      <c r="B2438" s="66" t="s">
        <v>347</v>
      </c>
      <c r="C2438" s="66">
        <v>11023</v>
      </c>
      <c r="D2438" s="66" t="s">
        <v>1058</v>
      </c>
      <c r="E2438" s="66">
        <v>9.6711400000000003E-2</v>
      </c>
      <c r="F2438" s="66">
        <v>9.6711390000000002</v>
      </c>
    </row>
    <row r="2439" spans="1:6">
      <c r="A2439" s="66">
        <v>16235</v>
      </c>
      <c r="B2439" s="66" t="s">
        <v>347</v>
      </c>
      <c r="C2439" s="66">
        <v>11183</v>
      </c>
      <c r="D2439" s="66" t="s">
        <v>1216</v>
      </c>
      <c r="E2439" s="66">
        <v>2.9013400000000002E-2</v>
      </c>
      <c r="F2439" s="66">
        <v>2.9013417000000001</v>
      </c>
    </row>
    <row r="2440" spans="1:6">
      <c r="A2440" s="66">
        <v>16235</v>
      </c>
      <c r="B2440" s="66" t="s">
        <v>347</v>
      </c>
      <c r="C2440" s="66">
        <v>12849</v>
      </c>
      <c r="D2440" s="66" t="s">
        <v>2871</v>
      </c>
      <c r="E2440" s="66">
        <v>0.1063825</v>
      </c>
      <c r="F2440" s="66">
        <v>10.638252899999999</v>
      </c>
    </row>
    <row r="2441" spans="1:6">
      <c r="A2441" s="66">
        <v>16235</v>
      </c>
      <c r="B2441" s="66" t="s">
        <v>347</v>
      </c>
      <c r="C2441" s="66">
        <v>13285</v>
      </c>
      <c r="D2441" s="66" t="s">
        <v>3304</v>
      </c>
      <c r="E2441" s="66">
        <v>3.86846E-2</v>
      </c>
      <c r="F2441" s="66">
        <v>3.8684555999999999</v>
      </c>
    </row>
    <row r="2442" spans="1:6">
      <c r="A2442" s="66">
        <v>16237</v>
      </c>
      <c r="B2442" s="66" t="s">
        <v>349</v>
      </c>
      <c r="C2442" s="66">
        <v>11513</v>
      </c>
      <c r="D2442" s="66" t="s">
        <v>1541</v>
      </c>
      <c r="E2442" s="66">
        <v>1</v>
      </c>
      <c r="F2442" s="66">
        <v>100</v>
      </c>
    </row>
    <row r="2443" spans="1:6">
      <c r="A2443" s="66">
        <v>16239</v>
      </c>
      <c r="B2443" s="66" t="s">
        <v>352</v>
      </c>
      <c r="C2443" s="66">
        <v>10312</v>
      </c>
      <c r="D2443" s="66" t="s">
        <v>352</v>
      </c>
      <c r="E2443" s="66">
        <v>0.18181820000000001</v>
      </c>
      <c r="F2443" s="66">
        <v>18.181818199999999</v>
      </c>
    </row>
    <row r="2444" spans="1:6">
      <c r="A2444" s="66">
        <v>16239</v>
      </c>
      <c r="B2444" s="66" t="s">
        <v>352</v>
      </c>
      <c r="C2444" s="66">
        <v>12575</v>
      </c>
      <c r="D2444" s="66" t="s">
        <v>2599</v>
      </c>
      <c r="E2444" s="66">
        <v>6.0606100000000003E-2</v>
      </c>
      <c r="F2444" s="66">
        <v>6.0606061000000002</v>
      </c>
    </row>
    <row r="2445" spans="1:6">
      <c r="A2445" s="66">
        <v>16239</v>
      </c>
      <c r="B2445" s="66" t="s">
        <v>352</v>
      </c>
      <c r="C2445" s="66">
        <v>12644</v>
      </c>
      <c r="D2445" s="66" t="s">
        <v>2667</v>
      </c>
      <c r="E2445" s="66">
        <v>0.48484850000000002</v>
      </c>
      <c r="F2445" s="66">
        <v>48.484848499999998</v>
      </c>
    </row>
    <row r="2446" spans="1:6">
      <c r="A2446" s="66">
        <v>16239</v>
      </c>
      <c r="B2446" s="66" t="s">
        <v>352</v>
      </c>
      <c r="C2446" s="66">
        <v>13973</v>
      </c>
      <c r="D2446" s="66" t="s">
        <v>3983</v>
      </c>
      <c r="E2446" s="66">
        <v>0.27272730000000001</v>
      </c>
      <c r="F2446" s="66">
        <v>27.2727273</v>
      </c>
    </row>
    <row r="2447" spans="1:6">
      <c r="A2447" s="66">
        <v>16241</v>
      </c>
      <c r="B2447" s="66" t="s">
        <v>353</v>
      </c>
      <c r="C2447" s="66">
        <v>10313</v>
      </c>
      <c r="D2447" s="66" t="s">
        <v>353</v>
      </c>
      <c r="E2447" s="66">
        <v>0.875</v>
      </c>
      <c r="F2447" s="66">
        <v>87.5</v>
      </c>
    </row>
    <row r="2448" spans="1:6">
      <c r="A2448" s="66">
        <v>16241</v>
      </c>
      <c r="B2448" s="66" t="s">
        <v>353</v>
      </c>
      <c r="C2448" s="66">
        <v>12675</v>
      </c>
      <c r="D2448" s="66" t="s">
        <v>2698</v>
      </c>
      <c r="E2448" s="66">
        <v>0.125</v>
      </c>
      <c r="F2448" s="66">
        <v>12.5</v>
      </c>
    </row>
    <row r="2449" spans="1:6">
      <c r="A2449" s="66">
        <v>16243</v>
      </c>
      <c r="B2449" s="66" t="s">
        <v>354</v>
      </c>
      <c r="C2449" s="66">
        <v>10254</v>
      </c>
      <c r="D2449" s="66" t="s">
        <v>294</v>
      </c>
      <c r="E2449" s="66">
        <v>0.17073169999999999</v>
      </c>
      <c r="F2449" s="66">
        <v>17.073170699999999</v>
      </c>
    </row>
    <row r="2450" spans="1:6">
      <c r="A2450" s="66">
        <v>16243</v>
      </c>
      <c r="B2450" s="66" t="s">
        <v>354</v>
      </c>
      <c r="C2450" s="66">
        <v>10314</v>
      </c>
      <c r="D2450" s="66" t="s">
        <v>354</v>
      </c>
      <c r="E2450" s="66">
        <v>0.56097560000000002</v>
      </c>
      <c r="F2450" s="66">
        <v>56.097560999999999</v>
      </c>
    </row>
    <row r="2451" spans="1:6">
      <c r="A2451" s="66">
        <v>16243</v>
      </c>
      <c r="B2451" s="66" t="s">
        <v>354</v>
      </c>
      <c r="C2451" s="66">
        <v>11164</v>
      </c>
      <c r="D2451" s="66" t="s">
        <v>1197</v>
      </c>
      <c r="E2451" s="66">
        <v>2.4390200000000001E-2</v>
      </c>
      <c r="F2451" s="66">
        <v>2.4390244000000001</v>
      </c>
    </row>
    <row r="2452" spans="1:6">
      <c r="A2452" s="66">
        <v>16243</v>
      </c>
      <c r="B2452" s="66" t="s">
        <v>354</v>
      </c>
      <c r="C2452" s="66">
        <v>12044</v>
      </c>
      <c r="D2452" s="66" t="s">
        <v>2069</v>
      </c>
      <c r="E2452" s="66">
        <v>9.7560999999999995E-2</v>
      </c>
      <c r="F2452" s="66">
        <v>9.7560976000000004</v>
      </c>
    </row>
    <row r="2453" spans="1:6">
      <c r="A2453" s="66">
        <v>16243</v>
      </c>
      <c r="B2453" s="66" t="s">
        <v>354</v>
      </c>
      <c r="C2453" s="66">
        <v>12548</v>
      </c>
      <c r="D2453" s="66" t="s">
        <v>2572</v>
      </c>
      <c r="E2453" s="66">
        <v>0.14634150000000001</v>
      </c>
      <c r="F2453" s="66">
        <v>14.634146299999999</v>
      </c>
    </row>
    <row r="2454" spans="1:6">
      <c r="A2454" s="66">
        <v>16245</v>
      </c>
      <c r="B2454" s="66" t="s">
        <v>356</v>
      </c>
      <c r="C2454" s="66">
        <v>10117</v>
      </c>
      <c r="D2454" s="66" t="s">
        <v>159</v>
      </c>
      <c r="E2454" s="66">
        <v>4.7320000000000001E-2</v>
      </c>
      <c r="F2454" s="66">
        <v>4.7320004999999998</v>
      </c>
    </row>
    <row r="2455" spans="1:6">
      <c r="A2455" s="66">
        <v>16245</v>
      </c>
      <c r="B2455" s="66" t="s">
        <v>356</v>
      </c>
      <c r="C2455" s="66">
        <v>10316</v>
      </c>
      <c r="D2455" s="66" t="s">
        <v>356</v>
      </c>
      <c r="E2455" s="66">
        <v>0.78705999999999998</v>
      </c>
      <c r="F2455" s="66">
        <v>78.705997600000003</v>
      </c>
    </row>
    <row r="2456" spans="1:6">
      <c r="A2456" s="66">
        <v>16245</v>
      </c>
      <c r="B2456" s="66" t="s">
        <v>356</v>
      </c>
      <c r="C2456" s="66">
        <v>11054</v>
      </c>
      <c r="D2456" s="66" t="s">
        <v>1089</v>
      </c>
      <c r="E2456" s="66">
        <v>1.5773300000000001E-2</v>
      </c>
      <c r="F2456" s="66">
        <v>1.5773334999999999</v>
      </c>
    </row>
    <row r="2457" spans="1:6">
      <c r="A2457" s="66">
        <v>16245</v>
      </c>
      <c r="B2457" s="66" t="s">
        <v>356</v>
      </c>
      <c r="C2457" s="66">
        <v>11190</v>
      </c>
      <c r="D2457" s="66" t="s">
        <v>1223</v>
      </c>
      <c r="E2457" s="66">
        <v>2.366E-2</v>
      </c>
      <c r="F2457" s="66">
        <v>2.3660003000000001</v>
      </c>
    </row>
    <row r="2458" spans="1:6">
      <c r="A2458" s="66">
        <v>16245</v>
      </c>
      <c r="B2458" s="66" t="s">
        <v>356</v>
      </c>
      <c r="C2458" s="66">
        <v>11352</v>
      </c>
      <c r="D2458" s="66" t="s">
        <v>1384</v>
      </c>
      <c r="E2458" s="66">
        <v>3.1546699999999997E-2</v>
      </c>
      <c r="F2458" s="66">
        <v>3.1546669999999999</v>
      </c>
    </row>
    <row r="2459" spans="1:6">
      <c r="A2459" s="66">
        <v>16245</v>
      </c>
      <c r="B2459" s="66" t="s">
        <v>356</v>
      </c>
      <c r="C2459" s="66">
        <v>11904</v>
      </c>
      <c r="D2459" s="66" t="s">
        <v>1930</v>
      </c>
      <c r="E2459" s="66">
        <v>3.1546699999999997E-2</v>
      </c>
      <c r="F2459" s="66">
        <v>3.1546669999999999</v>
      </c>
    </row>
    <row r="2460" spans="1:6">
      <c r="A2460" s="66">
        <v>16245</v>
      </c>
      <c r="B2460" s="66" t="s">
        <v>356</v>
      </c>
      <c r="C2460" s="66">
        <v>12052</v>
      </c>
      <c r="D2460" s="66" t="s">
        <v>2077</v>
      </c>
      <c r="E2460" s="66">
        <v>1.5773300000000001E-2</v>
      </c>
      <c r="F2460" s="66">
        <v>1.5773334999999999</v>
      </c>
    </row>
    <row r="2461" spans="1:6">
      <c r="A2461" s="66">
        <v>16245</v>
      </c>
      <c r="B2461" s="66" t="s">
        <v>356</v>
      </c>
      <c r="C2461" s="66">
        <v>13387</v>
      </c>
      <c r="D2461" s="66" t="s">
        <v>3406</v>
      </c>
      <c r="E2461" s="66">
        <v>4.7320000000000001E-2</v>
      </c>
      <c r="F2461" s="66">
        <v>4.7320004999999998</v>
      </c>
    </row>
    <row r="2462" spans="1:6">
      <c r="A2462" s="66">
        <v>16247</v>
      </c>
      <c r="B2462" s="66" t="s">
        <v>15309</v>
      </c>
      <c r="C2462" s="66">
        <v>10266</v>
      </c>
      <c r="D2462" s="66" t="s">
        <v>306</v>
      </c>
      <c r="E2462" s="66">
        <v>0.1</v>
      </c>
      <c r="F2462" s="66">
        <v>10</v>
      </c>
    </row>
    <row r="2463" spans="1:6">
      <c r="A2463" s="66">
        <v>16247</v>
      </c>
      <c r="B2463" s="66" t="s">
        <v>15309</v>
      </c>
      <c r="C2463" s="66">
        <v>10317</v>
      </c>
      <c r="D2463" s="66" t="s">
        <v>357</v>
      </c>
      <c r="E2463" s="66">
        <v>0.4</v>
      </c>
      <c r="F2463" s="66">
        <v>40</v>
      </c>
    </row>
    <row r="2464" spans="1:6">
      <c r="A2464" s="66">
        <v>16247</v>
      </c>
      <c r="B2464" s="66" t="s">
        <v>15309</v>
      </c>
      <c r="C2464" s="66">
        <v>11742</v>
      </c>
      <c r="D2464" s="66" t="s">
        <v>1769</v>
      </c>
      <c r="E2464" s="66">
        <v>0.1</v>
      </c>
      <c r="F2464" s="66">
        <v>10</v>
      </c>
    </row>
    <row r="2465" spans="1:6">
      <c r="A2465" s="66">
        <v>16247</v>
      </c>
      <c r="B2465" s="66" t="s">
        <v>15309</v>
      </c>
      <c r="C2465" s="66">
        <v>13383</v>
      </c>
      <c r="D2465" s="66" t="s">
        <v>3402</v>
      </c>
      <c r="E2465" s="66">
        <v>0.22500000000000001</v>
      </c>
      <c r="F2465" s="66">
        <v>22.5</v>
      </c>
    </row>
    <row r="2466" spans="1:6">
      <c r="A2466" s="66">
        <v>16247</v>
      </c>
      <c r="B2466" s="66" t="s">
        <v>15309</v>
      </c>
      <c r="C2466" s="66">
        <v>13806</v>
      </c>
      <c r="D2466" s="66" t="s">
        <v>3820</v>
      </c>
      <c r="E2466" s="66">
        <v>0.17499999999999999</v>
      </c>
      <c r="F2466" s="66">
        <v>17.5</v>
      </c>
    </row>
    <row r="2467" spans="1:6">
      <c r="A2467" s="66">
        <v>16249</v>
      </c>
      <c r="B2467" s="66" t="s">
        <v>358</v>
      </c>
      <c r="C2467" s="66">
        <v>10318</v>
      </c>
      <c r="D2467" s="66" t="s">
        <v>358</v>
      </c>
      <c r="E2467" s="66">
        <v>0.944851</v>
      </c>
      <c r="F2467" s="66">
        <v>94.485097300000007</v>
      </c>
    </row>
    <row r="2468" spans="1:6">
      <c r="A2468" s="66">
        <v>16249</v>
      </c>
      <c r="B2468" s="66" t="s">
        <v>358</v>
      </c>
      <c r="C2468" s="66">
        <v>11520</v>
      </c>
      <c r="D2468" s="66" t="s">
        <v>1548</v>
      </c>
      <c r="E2468" s="66">
        <v>1.7773299999999999E-2</v>
      </c>
      <c r="F2468" s="66">
        <v>1.7773345</v>
      </c>
    </row>
    <row r="2469" spans="1:6">
      <c r="A2469" s="66">
        <v>16249</v>
      </c>
      <c r="B2469" s="66" t="s">
        <v>358</v>
      </c>
      <c r="C2469" s="66">
        <v>12260</v>
      </c>
      <c r="D2469" s="66" t="s">
        <v>2284</v>
      </c>
      <c r="E2469" s="66">
        <v>1.333E-2</v>
      </c>
      <c r="F2469" s="66">
        <v>1.3330009</v>
      </c>
    </row>
    <row r="2470" spans="1:6">
      <c r="A2470" s="66">
        <v>16249</v>
      </c>
      <c r="B2470" s="66" t="s">
        <v>358</v>
      </c>
      <c r="C2470" s="66">
        <v>13496</v>
      </c>
      <c r="D2470" s="66" t="s">
        <v>3512</v>
      </c>
      <c r="E2470" s="66">
        <v>2.40457E-2</v>
      </c>
      <c r="F2470" s="66">
        <v>2.4045673000000001</v>
      </c>
    </row>
    <row r="2471" spans="1:6">
      <c r="A2471" s="66">
        <v>16251</v>
      </c>
      <c r="B2471" s="66" t="s">
        <v>359</v>
      </c>
      <c r="C2471" s="66">
        <v>10309</v>
      </c>
      <c r="D2471" s="66" t="s">
        <v>349</v>
      </c>
      <c r="E2471" s="66">
        <v>2.2222200000000001E-2</v>
      </c>
      <c r="F2471" s="66">
        <v>2.2222222</v>
      </c>
    </row>
    <row r="2472" spans="1:6">
      <c r="A2472" s="66">
        <v>16251</v>
      </c>
      <c r="B2472" s="66" t="s">
        <v>359</v>
      </c>
      <c r="C2472" s="66">
        <v>10311</v>
      </c>
      <c r="D2472" s="66" t="s">
        <v>351</v>
      </c>
      <c r="E2472" s="66">
        <v>4.4444400000000002E-2</v>
      </c>
      <c r="F2472" s="66">
        <v>4.4444444000000001</v>
      </c>
    </row>
    <row r="2473" spans="1:6">
      <c r="A2473" s="66">
        <v>16251</v>
      </c>
      <c r="B2473" s="66" t="s">
        <v>359</v>
      </c>
      <c r="C2473" s="66">
        <v>10319</v>
      </c>
      <c r="D2473" s="66" t="s">
        <v>359</v>
      </c>
      <c r="E2473" s="66">
        <v>0.88888889999999998</v>
      </c>
      <c r="F2473" s="66">
        <v>88.888888899999998</v>
      </c>
    </row>
    <row r="2474" spans="1:6">
      <c r="A2474" s="66">
        <v>16251</v>
      </c>
      <c r="B2474" s="66" t="s">
        <v>359</v>
      </c>
      <c r="C2474" s="66">
        <v>11582</v>
      </c>
      <c r="D2474" s="66" t="s">
        <v>1610</v>
      </c>
      <c r="E2474" s="66">
        <v>4.4444400000000002E-2</v>
      </c>
      <c r="F2474" s="66">
        <v>4.4444444000000001</v>
      </c>
    </row>
    <row r="2475" spans="1:6">
      <c r="A2475" s="66">
        <v>16253</v>
      </c>
      <c r="B2475" s="66" t="s">
        <v>360</v>
      </c>
      <c r="C2475" s="66">
        <v>10255</v>
      </c>
      <c r="D2475" s="66" t="s">
        <v>295</v>
      </c>
      <c r="E2475" s="66">
        <v>1.5015499999999999E-2</v>
      </c>
      <c r="F2475" s="66">
        <v>1.5015544000000001</v>
      </c>
    </row>
    <row r="2476" spans="1:6">
      <c r="A2476" s="66">
        <v>16253</v>
      </c>
      <c r="B2476" s="66" t="s">
        <v>360</v>
      </c>
      <c r="C2476" s="66">
        <v>10320</v>
      </c>
      <c r="D2476" s="66" t="s">
        <v>360</v>
      </c>
      <c r="E2476" s="66">
        <v>0.44442490000000001</v>
      </c>
      <c r="F2476" s="66">
        <v>44.4424888</v>
      </c>
    </row>
    <row r="2477" spans="1:6">
      <c r="A2477" s="66">
        <v>16253</v>
      </c>
      <c r="B2477" s="66" t="s">
        <v>360</v>
      </c>
      <c r="C2477" s="66">
        <v>10664</v>
      </c>
      <c r="D2477" s="66" t="s">
        <v>702</v>
      </c>
      <c r="E2477" s="66">
        <v>1.5015499999999999E-2</v>
      </c>
      <c r="F2477" s="66">
        <v>1.5015544000000001</v>
      </c>
    </row>
    <row r="2478" spans="1:6">
      <c r="A2478" s="66">
        <v>16253</v>
      </c>
      <c r="B2478" s="66" t="s">
        <v>360</v>
      </c>
      <c r="C2478" s="66">
        <v>11900</v>
      </c>
      <c r="D2478" s="66" t="s">
        <v>1926</v>
      </c>
      <c r="E2478" s="66">
        <v>0.1801865</v>
      </c>
      <c r="F2478" s="66">
        <v>18.018652299999999</v>
      </c>
    </row>
    <row r="2479" spans="1:6">
      <c r="A2479" s="66">
        <v>16253</v>
      </c>
      <c r="B2479" s="66" t="s">
        <v>360</v>
      </c>
      <c r="C2479" s="66">
        <v>12035</v>
      </c>
      <c r="D2479" s="66" t="s">
        <v>2061</v>
      </c>
      <c r="E2479" s="66">
        <v>0.30031089999999999</v>
      </c>
      <c r="F2479" s="66">
        <v>30.031087100000001</v>
      </c>
    </row>
    <row r="2480" spans="1:6">
      <c r="A2480" s="66">
        <v>16253</v>
      </c>
      <c r="B2480" s="66" t="s">
        <v>360</v>
      </c>
      <c r="C2480" s="66">
        <v>12466</v>
      </c>
      <c r="D2480" s="66" t="s">
        <v>2490</v>
      </c>
      <c r="E2480" s="66">
        <v>4.5046599999999999E-2</v>
      </c>
      <c r="F2480" s="66">
        <v>4.5046631000000001</v>
      </c>
    </row>
    <row r="2481" spans="1:6">
      <c r="A2481" s="66">
        <v>16255</v>
      </c>
      <c r="B2481" s="66" t="s">
        <v>362</v>
      </c>
      <c r="C2481" s="66">
        <v>10322</v>
      </c>
      <c r="D2481" s="66" t="s">
        <v>362</v>
      </c>
      <c r="E2481" s="66">
        <v>0.96049320000000005</v>
      </c>
      <c r="F2481" s="66">
        <v>96.049318200000002</v>
      </c>
    </row>
    <row r="2482" spans="1:6">
      <c r="A2482" s="66">
        <v>16255</v>
      </c>
      <c r="B2482" s="66" t="s">
        <v>362</v>
      </c>
      <c r="C2482" s="66">
        <v>10324</v>
      </c>
      <c r="D2482" s="66" t="s">
        <v>364</v>
      </c>
      <c r="E2482" s="66">
        <v>2.26144E-2</v>
      </c>
      <c r="F2482" s="66">
        <v>2.2614426000000001</v>
      </c>
    </row>
    <row r="2483" spans="1:6">
      <c r="A2483" s="66">
        <v>16255</v>
      </c>
      <c r="B2483" s="66" t="s">
        <v>362</v>
      </c>
      <c r="C2483" s="66">
        <v>10605</v>
      </c>
      <c r="D2483" s="66" t="s">
        <v>643</v>
      </c>
      <c r="E2483" s="66">
        <v>1.12616E-2</v>
      </c>
      <c r="F2483" s="66">
        <v>1.1261595</v>
      </c>
    </row>
    <row r="2484" spans="1:6">
      <c r="A2484" s="66">
        <v>16255</v>
      </c>
      <c r="B2484" s="66" t="s">
        <v>362</v>
      </c>
      <c r="C2484" s="66">
        <v>11026</v>
      </c>
      <c r="D2484" s="66" t="s">
        <v>1061</v>
      </c>
      <c r="E2484" s="66">
        <v>5.6308E-3</v>
      </c>
      <c r="F2484" s="66">
        <v>0.56307969999999996</v>
      </c>
    </row>
    <row r="2485" spans="1:6">
      <c r="A2485" s="66">
        <v>16257</v>
      </c>
      <c r="B2485" s="66" t="s">
        <v>365</v>
      </c>
      <c r="C2485" s="66">
        <v>10325</v>
      </c>
      <c r="D2485" s="66" t="s">
        <v>365</v>
      </c>
      <c r="E2485" s="66">
        <v>0.25</v>
      </c>
      <c r="F2485" s="66">
        <v>25</v>
      </c>
    </row>
    <row r="2486" spans="1:6">
      <c r="A2486" s="66">
        <v>16257</v>
      </c>
      <c r="B2486" s="66" t="s">
        <v>365</v>
      </c>
      <c r="C2486" s="66">
        <v>10909</v>
      </c>
      <c r="D2486" s="66" t="s">
        <v>945</v>
      </c>
      <c r="E2486" s="66">
        <v>0.15</v>
      </c>
      <c r="F2486" s="66">
        <v>15</v>
      </c>
    </row>
    <row r="2487" spans="1:6">
      <c r="A2487" s="66">
        <v>16257</v>
      </c>
      <c r="B2487" s="66" t="s">
        <v>365</v>
      </c>
      <c r="C2487" s="66">
        <v>11298</v>
      </c>
      <c r="D2487" s="66" t="s">
        <v>1330</v>
      </c>
      <c r="E2487" s="66">
        <v>0.1</v>
      </c>
      <c r="F2487" s="66">
        <v>10</v>
      </c>
    </row>
    <row r="2488" spans="1:6">
      <c r="A2488" s="66">
        <v>16257</v>
      </c>
      <c r="B2488" s="66" t="s">
        <v>365</v>
      </c>
      <c r="C2488" s="66">
        <v>11360</v>
      </c>
      <c r="D2488" s="66" t="s">
        <v>1392</v>
      </c>
      <c r="E2488" s="66">
        <v>0.05</v>
      </c>
      <c r="F2488" s="66">
        <v>5</v>
      </c>
    </row>
    <row r="2489" spans="1:6">
      <c r="A2489" s="66">
        <v>16257</v>
      </c>
      <c r="B2489" s="66" t="s">
        <v>365</v>
      </c>
      <c r="C2489" s="66">
        <v>12618</v>
      </c>
      <c r="D2489" s="66" t="s">
        <v>2642</v>
      </c>
      <c r="E2489" s="66">
        <v>0.15</v>
      </c>
      <c r="F2489" s="66">
        <v>15</v>
      </c>
    </row>
    <row r="2490" spans="1:6">
      <c r="A2490" s="66">
        <v>16257</v>
      </c>
      <c r="B2490" s="66" t="s">
        <v>365</v>
      </c>
      <c r="C2490" s="66">
        <v>12727</v>
      </c>
      <c r="D2490" s="66" t="s">
        <v>2750</v>
      </c>
      <c r="E2490" s="66">
        <v>7.4999999999999997E-2</v>
      </c>
      <c r="F2490" s="66">
        <v>7.5</v>
      </c>
    </row>
    <row r="2491" spans="1:6">
      <c r="A2491" s="66">
        <v>16257</v>
      </c>
      <c r="B2491" s="66" t="s">
        <v>365</v>
      </c>
      <c r="C2491" s="66">
        <v>13851</v>
      </c>
      <c r="D2491" s="66" t="s">
        <v>3865</v>
      </c>
      <c r="E2491" s="66">
        <v>0.1</v>
      </c>
      <c r="F2491" s="66">
        <v>10</v>
      </c>
    </row>
    <row r="2492" spans="1:6">
      <c r="A2492" s="66">
        <v>16257</v>
      </c>
      <c r="B2492" s="66" t="s">
        <v>365</v>
      </c>
      <c r="C2492" s="66">
        <v>14377</v>
      </c>
      <c r="D2492" s="66" t="s">
        <v>4385</v>
      </c>
      <c r="E2492" s="66">
        <v>0.125</v>
      </c>
      <c r="F2492" s="66">
        <v>12.5</v>
      </c>
    </row>
    <row r="2493" spans="1:6">
      <c r="A2493" s="66">
        <v>16259</v>
      </c>
      <c r="B2493" s="66" t="s">
        <v>366</v>
      </c>
      <c r="C2493" s="66">
        <v>10326</v>
      </c>
      <c r="D2493" s="66" t="s">
        <v>366</v>
      </c>
      <c r="E2493" s="66">
        <v>0.60465120000000006</v>
      </c>
      <c r="F2493" s="66">
        <v>60.465116299999998</v>
      </c>
    </row>
    <row r="2494" spans="1:6">
      <c r="A2494" s="66">
        <v>16259</v>
      </c>
      <c r="B2494" s="66" t="s">
        <v>366</v>
      </c>
      <c r="C2494" s="66">
        <v>12565</v>
      </c>
      <c r="D2494" s="66" t="s">
        <v>2589</v>
      </c>
      <c r="E2494" s="66">
        <v>0.32558140000000002</v>
      </c>
      <c r="F2494" s="66">
        <v>32.558139500000003</v>
      </c>
    </row>
    <row r="2495" spans="1:6">
      <c r="A2495" s="66">
        <v>16259</v>
      </c>
      <c r="B2495" s="66" t="s">
        <v>366</v>
      </c>
      <c r="C2495" s="66">
        <v>14518</v>
      </c>
      <c r="D2495" s="66" t="s">
        <v>4525</v>
      </c>
      <c r="E2495" s="66">
        <v>6.9767399999999993E-2</v>
      </c>
      <c r="F2495" s="66">
        <v>6.9767441999999997</v>
      </c>
    </row>
    <row r="2496" spans="1:6">
      <c r="A2496" s="66">
        <v>16261</v>
      </c>
      <c r="B2496" s="66" t="s">
        <v>368</v>
      </c>
      <c r="C2496" s="66">
        <v>10328</v>
      </c>
      <c r="D2496" s="66" t="s">
        <v>368</v>
      </c>
      <c r="E2496" s="66">
        <v>0.60975610000000002</v>
      </c>
      <c r="F2496" s="66">
        <v>60.975609800000001</v>
      </c>
    </row>
    <row r="2497" spans="1:6">
      <c r="A2497" s="66">
        <v>16261</v>
      </c>
      <c r="B2497" s="66" t="s">
        <v>368</v>
      </c>
      <c r="C2497" s="66">
        <v>11466</v>
      </c>
      <c r="D2497" s="66" t="s">
        <v>1495</v>
      </c>
      <c r="E2497" s="66">
        <v>0.24390239999999999</v>
      </c>
      <c r="F2497" s="66">
        <v>24.390243900000002</v>
      </c>
    </row>
    <row r="2498" spans="1:6">
      <c r="A2498" s="66">
        <v>16261</v>
      </c>
      <c r="B2498" s="66" t="s">
        <v>368</v>
      </c>
      <c r="C2498" s="66">
        <v>11972</v>
      </c>
      <c r="D2498" s="66" t="s">
        <v>1998</v>
      </c>
      <c r="E2498" s="66">
        <v>0.14634150000000001</v>
      </c>
      <c r="F2498" s="66">
        <v>14.634146299999999</v>
      </c>
    </row>
    <row r="2499" spans="1:6">
      <c r="A2499" s="66">
        <v>16263</v>
      </c>
      <c r="B2499" s="66" t="s">
        <v>369</v>
      </c>
      <c r="C2499" s="66">
        <v>10329</v>
      </c>
      <c r="D2499" s="66" t="s">
        <v>369</v>
      </c>
      <c r="E2499" s="66">
        <v>0.59574470000000002</v>
      </c>
      <c r="F2499" s="66">
        <v>59.574468099999997</v>
      </c>
    </row>
    <row r="2500" spans="1:6">
      <c r="A2500" s="66">
        <v>16263</v>
      </c>
      <c r="B2500" s="66" t="s">
        <v>369</v>
      </c>
      <c r="C2500" s="66">
        <v>10404</v>
      </c>
      <c r="D2500" s="66" t="s">
        <v>443</v>
      </c>
      <c r="E2500" s="66">
        <v>0.31914890000000001</v>
      </c>
      <c r="F2500" s="66">
        <v>31.914893599999999</v>
      </c>
    </row>
    <row r="2501" spans="1:6">
      <c r="A2501" s="66">
        <v>16263</v>
      </c>
      <c r="B2501" s="66" t="s">
        <v>369</v>
      </c>
      <c r="C2501" s="66">
        <v>10581</v>
      </c>
      <c r="D2501" s="66" t="s">
        <v>619</v>
      </c>
      <c r="E2501" s="66">
        <v>8.5106399999999999E-2</v>
      </c>
      <c r="F2501" s="66">
        <v>8.5106383000000001</v>
      </c>
    </row>
    <row r="2502" spans="1:6">
      <c r="A2502" s="66">
        <v>16265</v>
      </c>
      <c r="B2502" s="66" t="s">
        <v>373</v>
      </c>
      <c r="C2502" s="66">
        <v>10333</v>
      </c>
      <c r="D2502" s="66" t="s">
        <v>373</v>
      </c>
      <c r="E2502" s="66">
        <v>0.55882350000000003</v>
      </c>
      <c r="F2502" s="66">
        <v>55.882352900000001</v>
      </c>
    </row>
    <row r="2503" spans="1:6">
      <c r="A2503" s="66">
        <v>16265</v>
      </c>
      <c r="B2503" s="66" t="s">
        <v>373</v>
      </c>
      <c r="C2503" s="66">
        <v>11076</v>
      </c>
      <c r="D2503" s="66" t="s">
        <v>1111</v>
      </c>
      <c r="E2503" s="66">
        <v>0.14705879999999999</v>
      </c>
      <c r="F2503" s="66">
        <v>14.7058824</v>
      </c>
    </row>
    <row r="2504" spans="1:6">
      <c r="A2504" s="66">
        <v>16265</v>
      </c>
      <c r="B2504" s="66" t="s">
        <v>373</v>
      </c>
      <c r="C2504" s="66">
        <v>13041</v>
      </c>
      <c r="D2504" s="66" t="s">
        <v>3063</v>
      </c>
      <c r="E2504" s="66">
        <v>0.29411759999999998</v>
      </c>
      <c r="F2504" s="66">
        <v>29.411764699999999</v>
      </c>
    </row>
    <row r="2505" spans="1:6">
      <c r="A2505" s="66">
        <v>16267</v>
      </c>
      <c r="B2505" s="66" t="s">
        <v>376</v>
      </c>
      <c r="C2505" s="66">
        <v>10329</v>
      </c>
      <c r="D2505" s="66" t="s">
        <v>369</v>
      </c>
      <c r="E2505" s="66">
        <v>4.65116E-2</v>
      </c>
      <c r="F2505" s="66">
        <v>4.6511627999999998</v>
      </c>
    </row>
    <row r="2506" spans="1:6">
      <c r="A2506" s="66">
        <v>16267</v>
      </c>
      <c r="B2506" s="66" t="s">
        <v>376</v>
      </c>
      <c r="C2506" s="66">
        <v>10336</v>
      </c>
      <c r="D2506" s="66" t="s">
        <v>376</v>
      </c>
      <c r="E2506" s="66">
        <v>0.51162790000000002</v>
      </c>
      <c r="F2506" s="66">
        <v>51.162790700000002</v>
      </c>
    </row>
    <row r="2507" spans="1:6">
      <c r="A2507" s="66">
        <v>16267</v>
      </c>
      <c r="B2507" s="66" t="s">
        <v>376</v>
      </c>
      <c r="C2507" s="66">
        <v>10404</v>
      </c>
      <c r="D2507" s="66" t="s">
        <v>443</v>
      </c>
      <c r="E2507" s="66">
        <v>4.65116E-2</v>
      </c>
      <c r="F2507" s="66">
        <v>4.6511627999999998</v>
      </c>
    </row>
    <row r="2508" spans="1:6">
      <c r="A2508" s="66">
        <v>16267</v>
      </c>
      <c r="B2508" s="66" t="s">
        <v>376</v>
      </c>
      <c r="C2508" s="66">
        <v>11194</v>
      </c>
      <c r="D2508" s="66" t="s">
        <v>1227</v>
      </c>
      <c r="E2508" s="66">
        <v>0.1162791</v>
      </c>
      <c r="F2508" s="66">
        <v>11.627907</v>
      </c>
    </row>
    <row r="2509" spans="1:6">
      <c r="A2509" s="66">
        <v>16267</v>
      </c>
      <c r="B2509" s="66" t="s">
        <v>376</v>
      </c>
      <c r="C2509" s="66">
        <v>11813</v>
      </c>
      <c r="D2509" s="66" t="s">
        <v>1839</v>
      </c>
      <c r="E2509" s="66">
        <v>4.65116E-2</v>
      </c>
      <c r="F2509" s="66">
        <v>4.6511627999999998</v>
      </c>
    </row>
    <row r="2510" spans="1:6">
      <c r="A2510" s="66">
        <v>16267</v>
      </c>
      <c r="B2510" s="66" t="s">
        <v>376</v>
      </c>
      <c r="C2510" s="66">
        <v>12584</v>
      </c>
      <c r="D2510" s="66" t="s">
        <v>2608</v>
      </c>
      <c r="E2510" s="66">
        <v>0.23255809999999999</v>
      </c>
      <c r="F2510" s="66">
        <v>23.255814000000001</v>
      </c>
    </row>
    <row r="2511" spans="1:6">
      <c r="A2511" s="66">
        <v>16269</v>
      </c>
      <c r="B2511" s="66" t="s">
        <v>377</v>
      </c>
      <c r="C2511" s="66">
        <v>10337</v>
      </c>
      <c r="D2511" s="66" t="s">
        <v>377</v>
      </c>
      <c r="E2511" s="66">
        <v>0.32352940000000002</v>
      </c>
      <c r="F2511" s="66">
        <v>32.352941199999997</v>
      </c>
    </row>
    <row r="2512" spans="1:6">
      <c r="A2512" s="66">
        <v>16269</v>
      </c>
      <c r="B2512" s="66" t="s">
        <v>377</v>
      </c>
      <c r="C2512" s="66">
        <v>10455</v>
      </c>
      <c r="D2512" s="66" t="s">
        <v>494</v>
      </c>
      <c r="E2512" s="66">
        <v>0.3823529</v>
      </c>
      <c r="F2512" s="66">
        <v>38.235294099999997</v>
      </c>
    </row>
    <row r="2513" spans="1:6">
      <c r="A2513" s="66">
        <v>16269</v>
      </c>
      <c r="B2513" s="66" t="s">
        <v>377</v>
      </c>
      <c r="C2513" s="66">
        <v>10855</v>
      </c>
      <c r="D2513" s="66" t="s">
        <v>891</v>
      </c>
      <c r="E2513" s="66">
        <v>0.17647060000000001</v>
      </c>
      <c r="F2513" s="66">
        <v>17.6470588</v>
      </c>
    </row>
    <row r="2514" spans="1:6">
      <c r="A2514" s="66">
        <v>16269</v>
      </c>
      <c r="B2514" s="66" t="s">
        <v>377</v>
      </c>
      <c r="C2514" s="66">
        <v>11034</v>
      </c>
      <c r="D2514" s="66" t="s">
        <v>1069</v>
      </c>
      <c r="E2514" s="66">
        <v>0.1176471</v>
      </c>
      <c r="F2514" s="66">
        <v>11.764705899999999</v>
      </c>
    </row>
    <row r="2515" spans="1:6">
      <c r="A2515" s="66">
        <v>16271</v>
      </c>
      <c r="B2515" s="66" t="s">
        <v>379</v>
      </c>
      <c r="C2515" s="66">
        <v>10339</v>
      </c>
      <c r="D2515" s="66" t="s">
        <v>379</v>
      </c>
      <c r="E2515" s="66">
        <v>0.54545449999999995</v>
      </c>
      <c r="F2515" s="66">
        <v>54.545454499999998</v>
      </c>
    </row>
    <row r="2516" spans="1:6">
      <c r="A2516" s="66">
        <v>16271</v>
      </c>
      <c r="B2516" s="66" t="s">
        <v>379</v>
      </c>
      <c r="C2516" s="66">
        <v>10600</v>
      </c>
      <c r="D2516" s="66" t="s">
        <v>638</v>
      </c>
      <c r="E2516" s="66">
        <v>0.20454549999999999</v>
      </c>
      <c r="F2516" s="66">
        <v>20.454545499999998</v>
      </c>
    </row>
    <row r="2517" spans="1:6">
      <c r="A2517" s="66">
        <v>16271</v>
      </c>
      <c r="B2517" s="66" t="s">
        <v>379</v>
      </c>
      <c r="C2517" s="66">
        <v>13311</v>
      </c>
      <c r="D2517" s="66" t="s">
        <v>3330</v>
      </c>
      <c r="E2517" s="66">
        <v>2.2727299999999999E-2</v>
      </c>
      <c r="F2517" s="66">
        <v>2.2727273000000001</v>
      </c>
    </row>
    <row r="2518" spans="1:6">
      <c r="A2518" s="66">
        <v>16271</v>
      </c>
      <c r="B2518" s="66" t="s">
        <v>379</v>
      </c>
      <c r="C2518" s="66">
        <v>14053</v>
      </c>
      <c r="D2518" s="66" t="s">
        <v>4063</v>
      </c>
      <c r="E2518" s="66">
        <v>0.22727269999999999</v>
      </c>
      <c r="F2518" s="66">
        <v>22.7272727</v>
      </c>
    </row>
    <row r="2519" spans="1:6">
      <c r="A2519" s="66">
        <v>16273</v>
      </c>
      <c r="B2519" s="66" t="s">
        <v>381</v>
      </c>
      <c r="C2519" s="66">
        <v>10341</v>
      </c>
      <c r="D2519" s="66" t="s">
        <v>381</v>
      </c>
      <c r="E2519" s="66">
        <v>0.2631579</v>
      </c>
      <c r="F2519" s="66">
        <v>26.315789500000001</v>
      </c>
    </row>
    <row r="2520" spans="1:6">
      <c r="A2520" s="66">
        <v>16273</v>
      </c>
      <c r="B2520" s="66" t="s">
        <v>381</v>
      </c>
      <c r="C2520" s="66">
        <v>11278</v>
      </c>
      <c r="D2520" s="66" t="s">
        <v>1310</v>
      </c>
      <c r="E2520" s="66">
        <v>7.8947400000000001E-2</v>
      </c>
      <c r="F2520" s="66">
        <v>7.8947368000000004</v>
      </c>
    </row>
    <row r="2521" spans="1:6">
      <c r="A2521" s="66">
        <v>16273</v>
      </c>
      <c r="B2521" s="66" t="s">
        <v>381</v>
      </c>
      <c r="C2521" s="66">
        <v>11279</v>
      </c>
      <c r="D2521" s="66" t="s">
        <v>1311</v>
      </c>
      <c r="E2521" s="66">
        <v>0.3947368</v>
      </c>
      <c r="F2521" s="66">
        <v>39.473684200000001</v>
      </c>
    </row>
    <row r="2522" spans="1:6">
      <c r="A2522" s="66">
        <v>16273</v>
      </c>
      <c r="B2522" s="66" t="s">
        <v>381</v>
      </c>
      <c r="C2522" s="66">
        <v>11506</v>
      </c>
      <c r="D2522" s="66" t="s">
        <v>1534</v>
      </c>
      <c r="E2522" s="66">
        <v>0.1578947</v>
      </c>
      <c r="F2522" s="66">
        <v>15.7894737</v>
      </c>
    </row>
    <row r="2523" spans="1:6">
      <c r="A2523" s="66">
        <v>16273</v>
      </c>
      <c r="B2523" s="66" t="s">
        <v>381</v>
      </c>
      <c r="C2523" s="66">
        <v>12935</v>
      </c>
      <c r="D2523" s="66" t="s">
        <v>2957</v>
      </c>
      <c r="E2523" s="66">
        <v>0.1052632</v>
      </c>
      <c r="F2523" s="66">
        <v>10.526315800000001</v>
      </c>
    </row>
    <row r="2524" spans="1:6">
      <c r="A2524" s="66">
        <v>16275</v>
      </c>
      <c r="B2524" s="66" t="s">
        <v>386</v>
      </c>
      <c r="C2524" s="66">
        <v>10346</v>
      </c>
      <c r="D2524" s="66" t="s">
        <v>386</v>
      </c>
      <c r="E2524" s="66">
        <v>1</v>
      </c>
      <c r="F2524" s="66">
        <v>100</v>
      </c>
    </row>
    <row r="2525" spans="1:6">
      <c r="A2525" s="66">
        <v>16277</v>
      </c>
      <c r="B2525" s="66" t="s">
        <v>387</v>
      </c>
      <c r="C2525" s="66">
        <v>10347</v>
      </c>
      <c r="D2525" s="66" t="s">
        <v>387</v>
      </c>
      <c r="E2525" s="66">
        <v>0.1842105</v>
      </c>
      <c r="F2525" s="66">
        <v>18.421052599999999</v>
      </c>
    </row>
    <row r="2526" spans="1:6">
      <c r="A2526" s="66">
        <v>16277</v>
      </c>
      <c r="B2526" s="66" t="s">
        <v>387</v>
      </c>
      <c r="C2526" s="66">
        <v>10348</v>
      </c>
      <c r="D2526" s="66" t="s">
        <v>388</v>
      </c>
      <c r="E2526" s="66">
        <v>0.1842105</v>
      </c>
      <c r="F2526" s="66">
        <v>18.421052599999999</v>
      </c>
    </row>
    <row r="2527" spans="1:6">
      <c r="A2527" s="66">
        <v>16277</v>
      </c>
      <c r="B2527" s="66" t="s">
        <v>387</v>
      </c>
      <c r="C2527" s="66">
        <v>10822</v>
      </c>
      <c r="D2527" s="66" t="s">
        <v>858</v>
      </c>
      <c r="E2527" s="66">
        <v>0.1842105</v>
      </c>
      <c r="F2527" s="66">
        <v>18.421052599999999</v>
      </c>
    </row>
    <row r="2528" spans="1:6">
      <c r="A2528" s="66">
        <v>16277</v>
      </c>
      <c r="B2528" s="66" t="s">
        <v>387</v>
      </c>
      <c r="C2528" s="66">
        <v>10947</v>
      </c>
      <c r="D2528" s="66" t="s">
        <v>982</v>
      </c>
      <c r="E2528" s="66">
        <v>0.2631579</v>
      </c>
      <c r="F2528" s="66">
        <v>26.315789500000001</v>
      </c>
    </row>
    <row r="2529" spans="1:6">
      <c r="A2529" s="66">
        <v>16277</v>
      </c>
      <c r="B2529" s="66" t="s">
        <v>387</v>
      </c>
      <c r="C2529" s="66">
        <v>13202</v>
      </c>
      <c r="D2529" s="66" t="s">
        <v>3223</v>
      </c>
      <c r="E2529" s="66">
        <v>0.1578947</v>
      </c>
      <c r="F2529" s="66">
        <v>15.7894737</v>
      </c>
    </row>
    <row r="2530" spans="1:6">
      <c r="A2530" s="66">
        <v>16277</v>
      </c>
      <c r="B2530" s="66" t="s">
        <v>387</v>
      </c>
      <c r="C2530" s="66">
        <v>13986</v>
      </c>
      <c r="D2530" s="66" t="s">
        <v>3996</v>
      </c>
      <c r="E2530" s="66">
        <v>2.63158E-2</v>
      </c>
      <c r="F2530" s="66">
        <v>2.6315789000000001</v>
      </c>
    </row>
    <row r="2531" spans="1:6">
      <c r="A2531" s="66">
        <v>16279</v>
      </c>
      <c r="B2531" s="66" t="s">
        <v>388</v>
      </c>
      <c r="C2531" s="66">
        <v>10347</v>
      </c>
      <c r="D2531" s="66" t="s">
        <v>387</v>
      </c>
      <c r="E2531" s="66">
        <v>4.1524499999999999E-2</v>
      </c>
      <c r="F2531" s="66">
        <v>4.1524451999999998</v>
      </c>
    </row>
    <row r="2532" spans="1:6">
      <c r="A2532" s="66">
        <v>16279</v>
      </c>
      <c r="B2532" s="66" t="s">
        <v>388</v>
      </c>
      <c r="C2532" s="66">
        <v>10348</v>
      </c>
      <c r="D2532" s="66" t="s">
        <v>388</v>
      </c>
      <c r="E2532" s="66">
        <v>0.95847550000000004</v>
      </c>
      <c r="F2532" s="66">
        <v>95.847554799999997</v>
      </c>
    </row>
    <row r="2533" spans="1:6">
      <c r="A2533" s="66">
        <v>16281</v>
      </c>
      <c r="B2533" s="66" t="s">
        <v>389</v>
      </c>
      <c r="C2533" s="66">
        <v>10349</v>
      </c>
      <c r="D2533" s="66" t="s">
        <v>389</v>
      </c>
      <c r="E2533" s="66">
        <v>0.64885950000000003</v>
      </c>
      <c r="F2533" s="66">
        <v>64.885945000000007</v>
      </c>
    </row>
    <row r="2534" spans="1:6">
      <c r="A2534" s="66">
        <v>16281</v>
      </c>
      <c r="B2534" s="66" t="s">
        <v>389</v>
      </c>
      <c r="C2534" s="66">
        <v>14287</v>
      </c>
      <c r="D2534" s="66" t="s">
        <v>4297</v>
      </c>
      <c r="E2534" s="66">
        <v>8.7845999999999994E-2</v>
      </c>
      <c r="F2534" s="66">
        <v>8.7845972999999997</v>
      </c>
    </row>
    <row r="2535" spans="1:6">
      <c r="A2535" s="66">
        <v>16281</v>
      </c>
      <c r="B2535" s="66" t="s">
        <v>389</v>
      </c>
      <c r="C2535" s="66">
        <v>14504</v>
      </c>
      <c r="D2535" s="66" t="s">
        <v>4511</v>
      </c>
      <c r="E2535" s="66">
        <v>0.21334020000000001</v>
      </c>
      <c r="F2535" s="66">
        <v>21.334022000000001</v>
      </c>
    </row>
    <row r="2536" spans="1:6">
      <c r="A2536" s="66">
        <v>16281</v>
      </c>
      <c r="B2536" s="66" t="s">
        <v>389</v>
      </c>
      <c r="C2536" s="66">
        <v>14516</v>
      </c>
      <c r="D2536" s="66" t="s">
        <v>4523</v>
      </c>
      <c r="E2536" s="66">
        <v>4.9954400000000003E-2</v>
      </c>
      <c r="F2536" s="66">
        <v>4.9954356999999998</v>
      </c>
    </row>
    <row r="2537" spans="1:6">
      <c r="A2537" s="66">
        <v>16283</v>
      </c>
      <c r="B2537" s="66" t="s">
        <v>398</v>
      </c>
      <c r="C2537" s="66">
        <v>10300</v>
      </c>
      <c r="D2537" s="66" t="s">
        <v>340</v>
      </c>
      <c r="E2537" s="66">
        <v>8.7062000000000007E-3</v>
      </c>
      <c r="F2537" s="66">
        <v>0.87061690000000003</v>
      </c>
    </row>
    <row r="2538" spans="1:6">
      <c r="A2538" s="66">
        <v>16283</v>
      </c>
      <c r="B2538" s="66" t="s">
        <v>398</v>
      </c>
      <c r="C2538" s="66">
        <v>10358</v>
      </c>
      <c r="D2538" s="66" t="s">
        <v>398</v>
      </c>
      <c r="E2538" s="66">
        <v>0.31324429999999998</v>
      </c>
      <c r="F2538" s="66">
        <v>31.324434799999999</v>
      </c>
    </row>
    <row r="2539" spans="1:6">
      <c r="A2539" s="66">
        <v>16283</v>
      </c>
      <c r="B2539" s="66" t="s">
        <v>398</v>
      </c>
      <c r="C2539" s="66">
        <v>12219</v>
      </c>
      <c r="D2539" s="66" t="s">
        <v>2243</v>
      </c>
      <c r="E2539" s="66">
        <v>2.0822199999999999E-2</v>
      </c>
      <c r="F2539" s="66">
        <v>2.0822238999999998</v>
      </c>
    </row>
    <row r="2540" spans="1:6">
      <c r="A2540" s="66">
        <v>16283</v>
      </c>
      <c r="B2540" s="66" t="s">
        <v>398</v>
      </c>
      <c r="C2540" s="66">
        <v>12806</v>
      </c>
      <c r="D2540" s="66" t="s">
        <v>2829</v>
      </c>
      <c r="E2540" s="66">
        <v>5.66913E-2</v>
      </c>
      <c r="F2540" s="66">
        <v>5.6691336000000003</v>
      </c>
    </row>
    <row r="2541" spans="1:6">
      <c r="A2541" s="66">
        <v>16283</v>
      </c>
      <c r="B2541" s="66" t="s">
        <v>398</v>
      </c>
      <c r="C2541" s="66">
        <v>13817</v>
      </c>
      <c r="D2541" s="66" t="s">
        <v>3831</v>
      </c>
      <c r="E2541" s="66">
        <v>0.55093099999999995</v>
      </c>
      <c r="F2541" s="66">
        <v>55.093099000000002</v>
      </c>
    </row>
    <row r="2542" spans="1:6">
      <c r="A2542" s="66">
        <v>16283</v>
      </c>
      <c r="B2542" s="66" t="s">
        <v>398</v>
      </c>
      <c r="C2542" s="66">
        <v>14017</v>
      </c>
      <c r="D2542" s="66" t="s">
        <v>4027</v>
      </c>
      <c r="E2542" s="66">
        <v>4.2518500000000001E-2</v>
      </c>
      <c r="F2542" s="66">
        <v>4.2518501999999998</v>
      </c>
    </row>
    <row r="2543" spans="1:6">
      <c r="A2543" s="66">
        <v>16283</v>
      </c>
      <c r="B2543" s="66" t="s">
        <v>398</v>
      </c>
      <c r="C2543" s="66">
        <v>14269</v>
      </c>
      <c r="D2543" s="66" t="s">
        <v>4279</v>
      </c>
      <c r="E2543" s="66">
        <v>7.0863999999999996E-3</v>
      </c>
      <c r="F2543" s="66">
        <v>0.70864170000000004</v>
      </c>
    </row>
    <row r="2544" spans="1:6">
      <c r="A2544" s="66">
        <v>16285</v>
      </c>
      <c r="B2544" s="66" t="s">
        <v>400</v>
      </c>
      <c r="C2544" s="66">
        <v>10360</v>
      </c>
      <c r="D2544" s="66" t="s">
        <v>400</v>
      </c>
      <c r="E2544" s="66">
        <v>0.25</v>
      </c>
      <c r="F2544" s="66">
        <v>25</v>
      </c>
    </row>
    <row r="2545" spans="1:6">
      <c r="A2545" s="66">
        <v>16285</v>
      </c>
      <c r="B2545" s="66" t="s">
        <v>400</v>
      </c>
      <c r="C2545" s="66">
        <v>11776</v>
      </c>
      <c r="D2545" s="66" t="s">
        <v>1802</v>
      </c>
      <c r="E2545" s="66">
        <v>0.54545449999999995</v>
      </c>
      <c r="F2545" s="66">
        <v>54.545454499999998</v>
      </c>
    </row>
    <row r="2546" spans="1:6">
      <c r="A2546" s="66">
        <v>16285</v>
      </c>
      <c r="B2546" s="66" t="s">
        <v>400</v>
      </c>
      <c r="C2546" s="66">
        <v>13218</v>
      </c>
      <c r="D2546" s="66" t="s">
        <v>3238</v>
      </c>
      <c r="E2546" s="66">
        <v>0.20454549999999999</v>
      </c>
      <c r="F2546" s="66">
        <v>20.454545499999998</v>
      </c>
    </row>
    <row r="2547" spans="1:6">
      <c r="A2547" s="66">
        <v>16287</v>
      </c>
      <c r="B2547" s="66" t="s">
        <v>401</v>
      </c>
      <c r="C2547" s="66">
        <v>10362</v>
      </c>
      <c r="D2547" s="66" t="s">
        <v>401</v>
      </c>
      <c r="E2547" s="66">
        <v>0.78137089999999998</v>
      </c>
      <c r="F2547" s="66">
        <v>78.137086199999999</v>
      </c>
    </row>
    <row r="2548" spans="1:6">
      <c r="A2548" s="66">
        <v>16287</v>
      </c>
      <c r="B2548" s="66" t="s">
        <v>401</v>
      </c>
      <c r="C2548" s="66">
        <v>10478</v>
      </c>
      <c r="D2548" s="66" t="s">
        <v>517</v>
      </c>
      <c r="E2548" s="66">
        <v>6.24655E-2</v>
      </c>
      <c r="F2548" s="66">
        <v>6.2465468</v>
      </c>
    </row>
    <row r="2549" spans="1:6">
      <c r="A2549" s="66">
        <v>16287</v>
      </c>
      <c r="B2549" s="66" t="s">
        <v>401</v>
      </c>
      <c r="C2549" s="66">
        <v>10535</v>
      </c>
      <c r="D2549" s="66" t="s">
        <v>574</v>
      </c>
      <c r="E2549" s="66">
        <v>0.15616369999999999</v>
      </c>
      <c r="F2549" s="66">
        <v>15.616367</v>
      </c>
    </row>
    <row r="2550" spans="1:6">
      <c r="A2550" s="66">
        <v>16289</v>
      </c>
      <c r="B2550" s="66" t="s">
        <v>402</v>
      </c>
      <c r="C2550" s="66">
        <v>10363</v>
      </c>
      <c r="D2550" s="66" t="s">
        <v>402</v>
      </c>
      <c r="E2550" s="66">
        <v>0.25641029999999998</v>
      </c>
      <c r="F2550" s="66">
        <v>25.641025599999999</v>
      </c>
    </row>
    <row r="2551" spans="1:6">
      <c r="A2551" s="66">
        <v>16289</v>
      </c>
      <c r="B2551" s="66" t="s">
        <v>402</v>
      </c>
      <c r="C2551" s="66">
        <v>11122</v>
      </c>
      <c r="D2551" s="66" t="s">
        <v>1157</v>
      </c>
      <c r="E2551" s="66">
        <v>0.12820509999999999</v>
      </c>
      <c r="F2551" s="66">
        <v>12.820512799999999</v>
      </c>
    </row>
    <row r="2552" spans="1:6">
      <c r="A2552" s="66">
        <v>16289</v>
      </c>
      <c r="B2552" s="66" t="s">
        <v>402</v>
      </c>
      <c r="C2552" s="66">
        <v>12331</v>
      </c>
      <c r="D2552" s="66" t="s">
        <v>2355</v>
      </c>
      <c r="E2552" s="66">
        <v>0.10256410000000001</v>
      </c>
      <c r="F2552" s="66">
        <v>10.256410300000001</v>
      </c>
    </row>
    <row r="2553" spans="1:6">
      <c r="A2553" s="66">
        <v>16289</v>
      </c>
      <c r="B2553" s="66" t="s">
        <v>402</v>
      </c>
      <c r="C2553" s="66">
        <v>13175</v>
      </c>
      <c r="D2553" s="66" t="s">
        <v>3196</v>
      </c>
      <c r="E2553" s="66">
        <v>0.41025640000000002</v>
      </c>
      <c r="F2553" s="66">
        <v>41.025641</v>
      </c>
    </row>
    <row r="2554" spans="1:6">
      <c r="A2554" s="66">
        <v>16289</v>
      </c>
      <c r="B2554" s="66" t="s">
        <v>402</v>
      </c>
      <c r="C2554" s="66">
        <v>13949</v>
      </c>
      <c r="D2554" s="66" t="s">
        <v>3960</v>
      </c>
      <c r="E2554" s="66">
        <v>0.10256410000000001</v>
      </c>
      <c r="F2554" s="66">
        <v>10.256410300000001</v>
      </c>
    </row>
    <row r="2555" spans="1:6">
      <c r="A2555" s="66">
        <v>16291</v>
      </c>
      <c r="B2555" s="66" t="s">
        <v>404</v>
      </c>
      <c r="C2555" s="66">
        <v>10365</v>
      </c>
      <c r="D2555" s="66" t="s">
        <v>404</v>
      </c>
      <c r="E2555" s="66">
        <v>1</v>
      </c>
      <c r="F2555" s="66">
        <v>100</v>
      </c>
    </row>
    <row r="2556" spans="1:6">
      <c r="A2556" s="66">
        <v>16293</v>
      </c>
      <c r="B2556" s="66" t="s">
        <v>406</v>
      </c>
      <c r="C2556" s="66">
        <v>10302</v>
      </c>
      <c r="D2556" s="66" t="s">
        <v>342</v>
      </c>
      <c r="E2556" s="66">
        <v>0.25581399999999999</v>
      </c>
      <c r="F2556" s="66">
        <v>25.581395300000001</v>
      </c>
    </row>
    <row r="2557" spans="1:6">
      <c r="A2557" s="66">
        <v>16293</v>
      </c>
      <c r="B2557" s="66" t="s">
        <v>406</v>
      </c>
      <c r="C2557" s="66">
        <v>10367</v>
      </c>
      <c r="D2557" s="66" t="s">
        <v>406</v>
      </c>
      <c r="E2557" s="66">
        <v>0.58139529999999995</v>
      </c>
      <c r="F2557" s="66">
        <v>58.139534900000001</v>
      </c>
    </row>
    <row r="2558" spans="1:6">
      <c r="A2558" s="66">
        <v>16293</v>
      </c>
      <c r="B2558" s="66" t="s">
        <v>406</v>
      </c>
      <c r="C2558" s="66">
        <v>10962</v>
      </c>
      <c r="D2558" s="66" t="s">
        <v>997</v>
      </c>
      <c r="E2558" s="66">
        <v>2.32558E-2</v>
      </c>
      <c r="F2558" s="66">
        <v>2.3255813999999999</v>
      </c>
    </row>
    <row r="2559" spans="1:6">
      <c r="A2559" s="66">
        <v>16293</v>
      </c>
      <c r="B2559" s="66" t="s">
        <v>406</v>
      </c>
      <c r="C2559" s="66">
        <v>12576</v>
      </c>
      <c r="D2559" s="66" t="s">
        <v>2600</v>
      </c>
      <c r="E2559" s="66">
        <v>0.1162791</v>
      </c>
      <c r="F2559" s="66">
        <v>11.627907</v>
      </c>
    </row>
    <row r="2560" spans="1:6">
      <c r="A2560" s="66">
        <v>16293</v>
      </c>
      <c r="B2560" s="66" t="s">
        <v>406</v>
      </c>
      <c r="C2560" s="66">
        <v>13979</v>
      </c>
      <c r="D2560" s="66" t="s">
        <v>3989</v>
      </c>
      <c r="E2560" s="66">
        <v>2.32558E-2</v>
      </c>
      <c r="F2560" s="66">
        <v>2.3255813999999999</v>
      </c>
    </row>
    <row r="2561" spans="1:6">
      <c r="A2561" s="66">
        <v>16295</v>
      </c>
      <c r="B2561" s="66" t="s">
        <v>407</v>
      </c>
      <c r="C2561" s="66">
        <v>10042</v>
      </c>
      <c r="D2561" s="66" t="s">
        <v>85</v>
      </c>
      <c r="E2561" s="66">
        <v>0.1081081</v>
      </c>
      <c r="F2561" s="66">
        <v>10.8108108</v>
      </c>
    </row>
    <row r="2562" spans="1:6">
      <c r="A2562" s="66">
        <v>16295</v>
      </c>
      <c r="B2562" s="66" t="s">
        <v>407</v>
      </c>
      <c r="C2562" s="66">
        <v>10368</v>
      </c>
      <c r="D2562" s="66" t="s">
        <v>407</v>
      </c>
      <c r="E2562" s="66">
        <v>0.35135139999999998</v>
      </c>
      <c r="F2562" s="66">
        <v>35.135135099999999</v>
      </c>
    </row>
    <row r="2563" spans="1:6">
      <c r="A2563" s="66">
        <v>16295</v>
      </c>
      <c r="B2563" s="66" t="s">
        <v>407</v>
      </c>
      <c r="C2563" s="66">
        <v>11350</v>
      </c>
      <c r="D2563" s="66" t="s">
        <v>1382</v>
      </c>
      <c r="E2563" s="66">
        <v>2.7026999999999999E-2</v>
      </c>
      <c r="F2563" s="66">
        <v>2.7027027000000001</v>
      </c>
    </row>
    <row r="2564" spans="1:6">
      <c r="A2564" s="66">
        <v>16295</v>
      </c>
      <c r="B2564" s="66" t="s">
        <v>407</v>
      </c>
      <c r="C2564" s="66">
        <v>11373</v>
      </c>
      <c r="D2564" s="66" t="s">
        <v>1405</v>
      </c>
      <c r="E2564" s="66">
        <v>8.1081100000000003E-2</v>
      </c>
      <c r="F2564" s="66">
        <v>8.1081081000000008</v>
      </c>
    </row>
    <row r="2565" spans="1:6">
      <c r="A2565" s="66">
        <v>16295</v>
      </c>
      <c r="B2565" s="66" t="s">
        <v>407</v>
      </c>
      <c r="C2565" s="66">
        <v>11836</v>
      </c>
      <c r="D2565" s="66" t="s">
        <v>1862</v>
      </c>
      <c r="E2565" s="66">
        <v>0.1891892</v>
      </c>
      <c r="F2565" s="66">
        <v>18.918918900000001</v>
      </c>
    </row>
    <row r="2566" spans="1:6">
      <c r="A2566" s="66">
        <v>16295</v>
      </c>
      <c r="B2566" s="66" t="s">
        <v>407</v>
      </c>
      <c r="C2566" s="66">
        <v>11906</v>
      </c>
      <c r="D2566" s="66" t="s">
        <v>1932</v>
      </c>
      <c r="E2566" s="66">
        <v>2.7026999999999999E-2</v>
      </c>
      <c r="F2566" s="66">
        <v>2.7027027000000001</v>
      </c>
    </row>
    <row r="2567" spans="1:6">
      <c r="A2567" s="66">
        <v>16295</v>
      </c>
      <c r="B2567" s="66" t="s">
        <v>407</v>
      </c>
      <c r="C2567" s="66">
        <v>12311</v>
      </c>
      <c r="D2567" s="66" t="s">
        <v>2335</v>
      </c>
      <c r="E2567" s="66">
        <v>0.1081081</v>
      </c>
      <c r="F2567" s="66">
        <v>10.8108108</v>
      </c>
    </row>
    <row r="2568" spans="1:6">
      <c r="A2568" s="66">
        <v>16295</v>
      </c>
      <c r="B2568" s="66" t="s">
        <v>407</v>
      </c>
      <c r="C2568" s="66">
        <v>13685</v>
      </c>
      <c r="D2568" s="66" t="s">
        <v>3700</v>
      </c>
      <c r="E2568" s="66">
        <v>2.7026999999999999E-2</v>
      </c>
      <c r="F2568" s="66">
        <v>2.7027027000000001</v>
      </c>
    </row>
    <row r="2569" spans="1:6">
      <c r="A2569" s="66">
        <v>16295</v>
      </c>
      <c r="B2569" s="66" t="s">
        <v>407</v>
      </c>
      <c r="C2569" s="66">
        <v>13920</v>
      </c>
      <c r="D2569" s="66" t="s">
        <v>3932</v>
      </c>
      <c r="E2569" s="66">
        <v>8.1081100000000003E-2</v>
      </c>
      <c r="F2569" s="66">
        <v>8.1081081000000008</v>
      </c>
    </row>
    <row r="2570" spans="1:6">
      <c r="A2570" s="66">
        <v>16297</v>
      </c>
      <c r="B2570" s="66" t="s">
        <v>408</v>
      </c>
      <c r="C2570" s="66">
        <v>10369</v>
      </c>
      <c r="D2570" s="66" t="s">
        <v>408</v>
      </c>
      <c r="E2570" s="66">
        <v>0.46808509999999998</v>
      </c>
      <c r="F2570" s="66">
        <v>46.808510599999998</v>
      </c>
    </row>
    <row r="2571" spans="1:6">
      <c r="A2571" s="66">
        <v>16297</v>
      </c>
      <c r="B2571" s="66" t="s">
        <v>408</v>
      </c>
      <c r="C2571" s="66">
        <v>11742</v>
      </c>
      <c r="D2571" s="66" t="s">
        <v>1769</v>
      </c>
      <c r="E2571" s="66">
        <v>4.2553199999999999E-2</v>
      </c>
      <c r="F2571" s="66">
        <v>4.2553191000000004</v>
      </c>
    </row>
    <row r="2572" spans="1:6">
      <c r="A2572" s="66">
        <v>16297</v>
      </c>
      <c r="B2572" s="66" t="s">
        <v>408</v>
      </c>
      <c r="C2572" s="66">
        <v>12722</v>
      </c>
      <c r="D2572" s="66" t="s">
        <v>2745</v>
      </c>
      <c r="E2572" s="66">
        <v>0.23404259999999999</v>
      </c>
      <c r="F2572" s="66">
        <v>23.404255299999999</v>
      </c>
    </row>
    <row r="2573" spans="1:6">
      <c r="A2573" s="66">
        <v>16297</v>
      </c>
      <c r="B2573" s="66" t="s">
        <v>408</v>
      </c>
      <c r="C2573" s="66">
        <v>13806</v>
      </c>
      <c r="D2573" s="66" t="s">
        <v>3820</v>
      </c>
      <c r="E2573" s="66">
        <v>0.25531910000000002</v>
      </c>
      <c r="F2573" s="66">
        <v>25.5319149</v>
      </c>
    </row>
    <row r="2574" spans="1:6">
      <c r="A2574" s="66">
        <v>16299</v>
      </c>
      <c r="B2574" s="66" t="s">
        <v>411</v>
      </c>
      <c r="C2574" s="66">
        <v>10372</v>
      </c>
      <c r="D2574" s="66" t="s">
        <v>411</v>
      </c>
      <c r="E2574" s="66">
        <v>1</v>
      </c>
      <c r="F2574" s="66">
        <v>100</v>
      </c>
    </row>
    <row r="2575" spans="1:6">
      <c r="A2575" s="66">
        <v>16301</v>
      </c>
      <c r="B2575" s="66" t="s">
        <v>412</v>
      </c>
      <c r="C2575" s="66">
        <v>10197</v>
      </c>
      <c r="D2575" s="66" t="s">
        <v>239</v>
      </c>
      <c r="E2575" s="66">
        <v>0.45552759999999998</v>
      </c>
      <c r="F2575" s="66">
        <v>45.552756799999997</v>
      </c>
    </row>
    <row r="2576" spans="1:6">
      <c r="A2576" s="66">
        <v>16301</v>
      </c>
      <c r="B2576" s="66" t="s">
        <v>412</v>
      </c>
      <c r="C2576" s="66">
        <v>10373</v>
      </c>
      <c r="D2576" s="66" t="s">
        <v>412</v>
      </c>
      <c r="E2576" s="66">
        <v>0.3075155</v>
      </c>
      <c r="F2576" s="66">
        <v>30.7515517</v>
      </c>
    </row>
    <row r="2577" spans="1:6">
      <c r="A2577" s="66">
        <v>16301</v>
      </c>
      <c r="B2577" s="66" t="s">
        <v>412</v>
      </c>
      <c r="C2577" s="66">
        <v>10582</v>
      </c>
      <c r="D2577" s="66" t="s">
        <v>620</v>
      </c>
      <c r="E2577" s="66">
        <v>0.1184785</v>
      </c>
      <c r="F2577" s="66">
        <v>11.8478458</v>
      </c>
    </row>
    <row r="2578" spans="1:6">
      <c r="A2578" s="66">
        <v>16301</v>
      </c>
      <c r="B2578" s="66" t="s">
        <v>412</v>
      </c>
      <c r="C2578" s="66">
        <v>10967</v>
      </c>
      <c r="D2578" s="66" t="s">
        <v>1002</v>
      </c>
      <c r="E2578" s="66">
        <v>0.1184785</v>
      </c>
      <c r="F2578" s="66">
        <v>11.8478458</v>
      </c>
    </row>
    <row r="2579" spans="1:6">
      <c r="A2579" s="66">
        <v>16303</v>
      </c>
      <c r="B2579" s="66" t="s">
        <v>423</v>
      </c>
      <c r="C2579" s="66">
        <v>10384</v>
      </c>
      <c r="D2579" s="66" t="s">
        <v>423</v>
      </c>
      <c r="E2579" s="66">
        <v>0.55657869999999998</v>
      </c>
      <c r="F2579" s="66">
        <v>55.657867199999998</v>
      </c>
    </row>
    <row r="2580" spans="1:6">
      <c r="A2580" s="66">
        <v>16303</v>
      </c>
      <c r="B2580" s="66" t="s">
        <v>423</v>
      </c>
      <c r="C2580" s="66">
        <v>11832</v>
      </c>
      <c r="D2580" s="66" t="s">
        <v>1858</v>
      </c>
      <c r="E2580" s="66">
        <v>0.21207110000000001</v>
      </c>
      <c r="F2580" s="66">
        <v>21.207107000000001</v>
      </c>
    </row>
    <row r="2581" spans="1:6">
      <c r="A2581" s="66">
        <v>16303</v>
      </c>
      <c r="B2581" s="66" t="s">
        <v>423</v>
      </c>
      <c r="C2581" s="66">
        <v>13329</v>
      </c>
      <c r="D2581" s="66" t="s">
        <v>3348</v>
      </c>
      <c r="E2581" s="66">
        <v>0.23135030000000001</v>
      </c>
      <c r="F2581" s="66">
        <v>23.135025800000001</v>
      </c>
    </row>
    <row r="2582" spans="1:6">
      <c r="A2582" s="66">
        <v>16305</v>
      </c>
      <c r="B2582" s="66" t="s">
        <v>15310</v>
      </c>
      <c r="C2582" s="66">
        <v>10385</v>
      </c>
      <c r="D2582" s="66" t="s">
        <v>424</v>
      </c>
      <c r="E2582" s="66">
        <v>0.47273340000000003</v>
      </c>
      <c r="F2582" s="66">
        <v>47.273344100000003</v>
      </c>
    </row>
    <row r="2583" spans="1:6">
      <c r="A2583" s="66">
        <v>16305</v>
      </c>
      <c r="B2583" s="66" t="s">
        <v>15310</v>
      </c>
      <c r="C2583" s="66">
        <v>10628</v>
      </c>
      <c r="D2583" s="66" t="s">
        <v>666</v>
      </c>
      <c r="E2583" s="66">
        <v>4.6372900000000002E-2</v>
      </c>
      <c r="F2583" s="66">
        <v>4.6372878000000002</v>
      </c>
    </row>
    <row r="2584" spans="1:6">
      <c r="A2584" s="66">
        <v>16305</v>
      </c>
      <c r="B2584" s="66" t="s">
        <v>15310</v>
      </c>
      <c r="C2584" s="66">
        <v>10724</v>
      </c>
      <c r="D2584" s="66" t="s">
        <v>761</v>
      </c>
      <c r="E2584" s="66">
        <v>6.9559300000000004E-2</v>
      </c>
      <c r="F2584" s="66">
        <v>6.9559318000000001</v>
      </c>
    </row>
    <row r="2585" spans="1:6">
      <c r="A2585" s="66">
        <v>16305</v>
      </c>
      <c r="B2585" s="66" t="s">
        <v>15310</v>
      </c>
      <c r="C2585" s="66">
        <v>11533</v>
      </c>
      <c r="D2585" s="66" t="s">
        <v>1561</v>
      </c>
      <c r="E2585" s="66">
        <v>3.7354400000000003E-2</v>
      </c>
      <c r="F2585" s="66">
        <v>3.7354392999999999</v>
      </c>
    </row>
    <row r="2586" spans="1:6">
      <c r="A2586" s="66">
        <v>16305</v>
      </c>
      <c r="B2586" s="66" t="s">
        <v>15310</v>
      </c>
      <c r="C2586" s="66">
        <v>12302</v>
      </c>
      <c r="D2586" s="66" t="s">
        <v>2326</v>
      </c>
      <c r="E2586" s="66">
        <v>0.13696610000000001</v>
      </c>
      <c r="F2586" s="66">
        <v>13.6966109</v>
      </c>
    </row>
    <row r="2587" spans="1:6">
      <c r="A2587" s="66">
        <v>16305</v>
      </c>
      <c r="B2587" s="66" t="s">
        <v>15310</v>
      </c>
      <c r="C2587" s="66">
        <v>12638</v>
      </c>
      <c r="D2587" s="66" t="s">
        <v>2661</v>
      </c>
      <c r="E2587" s="66">
        <v>7.4708800000000006E-2</v>
      </c>
      <c r="F2587" s="66">
        <v>7.4708787000000001</v>
      </c>
    </row>
    <row r="2588" spans="1:6">
      <c r="A2588" s="66">
        <v>16305</v>
      </c>
      <c r="B2588" s="66" t="s">
        <v>15310</v>
      </c>
      <c r="C2588" s="66">
        <v>13661</v>
      </c>
      <c r="D2588" s="66" t="s">
        <v>3676</v>
      </c>
      <c r="E2588" s="66">
        <v>0.16230510000000001</v>
      </c>
      <c r="F2588" s="66">
        <v>16.230507500000002</v>
      </c>
    </row>
    <row r="2589" spans="1:6">
      <c r="A2589" s="66">
        <v>16307</v>
      </c>
      <c r="B2589" s="66" t="s">
        <v>425</v>
      </c>
      <c r="C2589" s="66">
        <v>10386</v>
      </c>
      <c r="D2589" s="66" t="s">
        <v>425</v>
      </c>
      <c r="E2589" s="66">
        <v>8.1081100000000003E-2</v>
      </c>
      <c r="F2589" s="66">
        <v>8.1081081000000008</v>
      </c>
    </row>
    <row r="2590" spans="1:6">
      <c r="A2590" s="66">
        <v>16307</v>
      </c>
      <c r="B2590" s="66" t="s">
        <v>425</v>
      </c>
      <c r="C2590" s="66">
        <v>11044</v>
      </c>
      <c r="D2590" s="66" t="s">
        <v>1079</v>
      </c>
      <c r="E2590" s="66">
        <v>8.1081100000000003E-2</v>
      </c>
      <c r="F2590" s="66">
        <v>8.1081081000000008</v>
      </c>
    </row>
    <row r="2591" spans="1:6">
      <c r="A2591" s="66">
        <v>16307</v>
      </c>
      <c r="B2591" s="66" t="s">
        <v>425</v>
      </c>
      <c r="C2591" s="66">
        <v>12442</v>
      </c>
      <c r="D2591" s="66" t="s">
        <v>2466</v>
      </c>
      <c r="E2591" s="66">
        <v>0.2162162</v>
      </c>
      <c r="F2591" s="66">
        <v>21.621621600000001</v>
      </c>
    </row>
    <row r="2592" spans="1:6">
      <c r="A2592" s="66">
        <v>16307</v>
      </c>
      <c r="B2592" s="66" t="s">
        <v>425</v>
      </c>
      <c r="C2592" s="66">
        <v>12793</v>
      </c>
      <c r="D2592" s="66" t="s">
        <v>2816</v>
      </c>
      <c r="E2592" s="66">
        <v>8.1081100000000003E-2</v>
      </c>
      <c r="F2592" s="66">
        <v>8.1081081000000008</v>
      </c>
    </row>
    <row r="2593" spans="1:6">
      <c r="A2593" s="66">
        <v>16307</v>
      </c>
      <c r="B2593" s="66" t="s">
        <v>425</v>
      </c>
      <c r="C2593" s="66">
        <v>12918</v>
      </c>
      <c r="D2593" s="66" t="s">
        <v>2940</v>
      </c>
      <c r="E2593" s="66">
        <v>8.1081100000000003E-2</v>
      </c>
      <c r="F2593" s="66">
        <v>8.1081081000000008</v>
      </c>
    </row>
    <row r="2594" spans="1:6">
      <c r="A2594" s="66">
        <v>16307</v>
      </c>
      <c r="B2594" s="66" t="s">
        <v>425</v>
      </c>
      <c r="C2594" s="66">
        <v>13214</v>
      </c>
      <c r="D2594" s="66" t="s">
        <v>3235</v>
      </c>
      <c r="E2594" s="66">
        <v>8.1081100000000003E-2</v>
      </c>
      <c r="F2594" s="66">
        <v>8.1081081000000008</v>
      </c>
    </row>
    <row r="2595" spans="1:6">
      <c r="A2595" s="66">
        <v>16307</v>
      </c>
      <c r="B2595" s="66" t="s">
        <v>425</v>
      </c>
      <c r="C2595" s="66">
        <v>13288</v>
      </c>
      <c r="D2595" s="66" t="s">
        <v>3307</v>
      </c>
      <c r="E2595" s="66">
        <v>8.1081100000000003E-2</v>
      </c>
      <c r="F2595" s="66">
        <v>8.1081081000000008</v>
      </c>
    </row>
    <row r="2596" spans="1:6">
      <c r="A2596" s="66">
        <v>16307</v>
      </c>
      <c r="B2596" s="66" t="s">
        <v>425</v>
      </c>
      <c r="C2596" s="66">
        <v>13796</v>
      </c>
      <c r="D2596" s="66" t="s">
        <v>3810</v>
      </c>
      <c r="E2596" s="66">
        <v>0.16216220000000001</v>
      </c>
      <c r="F2596" s="66">
        <v>16.216216200000002</v>
      </c>
    </row>
    <row r="2597" spans="1:6">
      <c r="A2597" s="66">
        <v>16307</v>
      </c>
      <c r="B2597" s="66" t="s">
        <v>425</v>
      </c>
      <c r="C2597" s="66">
        <v>14056</v>
      </c>
      <c r="D2597" s="66" t="s">
        <v>4066</v>
      </c>
      <c r="E2597" s="66">
        <v>5.4054100000000001E-2</v>
      </c>
      <c r="F2597" s="66">
        <v>5.4054054000000002</v>
      </c>
    </row>
    <row r="2598" spans="1:6">
      <c r="A2598" s="66">
        <v>16307</v>
      </c>
      <c r="B2598" s="66" t="s">
        <v>425</v>
      </c>
      <c r="C2598" s="66">
        <v>14176</v>
      </c>
      <c r="D2598" s="66" t="s">
        <v>4186</v>
      </c>
      <c r="E2598" s="66">
        <v>8.1081100000000003E-2</v>
      </c>
      <c r="F2598" s="66">
        <v>8.1081081000000008</v>
      </c>
    </row>
    <row r="2599" spans="1:6">
      <c r="A2599" s="66">
        <v>16309</v>
      </c>
      <c r="B2599" s="66" t="s">
        <v>15311</v>
      </c>
      <c r="C2599" s="66">
        <v>10085</v>
      </c>
      <c r="D2599" s="66" t="s">
        <v>128</v>
      </c>
      <c r="E2599" s="66">
        <v>0.05</v>
      </c>
      <c r="F2599" s="66">
        <v>5</v>
      </c>
    </row>
    <row r="2600" spans="1:6">
      <c r="A2600" s="66">
        <v>16309</v>
      </c>
      <c r="B2600" s="66" t="s">
        <v>15311</v>
      </c>
      <c r="C2600" s="66">
        <v>10387</v>
      </c>
      <c r="D2600" s="66" t="s">
        <v>426</v>
      </c>
      <c r="E2600" s="66">
        <v>0.35</v>
      </c>
      <c r="F2600" s="66">
        <v>35</v>
      </c>
    </row>
    <row r="2601" spans="1:6">
      <c r="A2601" s="66">
        <v>16309</v>
      </c>
      <c r="B2601" s="66" t="s">
        <v>15311</v>
      </c>
      <c r="C2601" s="66">
        <v>11271</v>
      </c>
      <c r="D2601" s="66" t="s">
        <v>1303</v>
      </c>
      <c r="E2601" s="66">
        <v>0.1</v>
      </c>
      <c r="F2601" s="66">
        <v>10</v>
      </c>
    </row>
    <row r="2602" spans="1:6">
      <c r="A2602" s="66">
        <v>16309</v>
      </c>
      <c r="B2602" s="66" t="s">
        <v>15311</v>
      </c>
      <c r="C2602" s="66">
        <v>12594</v>
      </c>
      <c r="D2602" s="66" t="s">
        <v>2618</v>
      </c>
      <c r="E2602" s="66">
        <v>0.05</v>
      </c>
      <c r="F2602" s="66">
        <v>5</v>
      </c>
    </row>
    <row r="2603" spans="1:6">
      <c r="A2603" s="66">
        <v>16309</v>
      </c>
      <c r="B2603" s="66" t="s">
        <v>15311</v>
      </c>
      <c r="C2603" s="66">
        <v>13268</v>
      </c>
      <c r="D2603" s="66" t="s">
        <v>3287</v>
      </c>
      <c r="E2603" s="66">
        <v>0.05</v>
      </c>
      <c r="F2603" s="66">
        <v>5</v>
      </c>
    </row>
    <row r="2604" spans="1:6">
      <c r="A2604" s="66">
        <v>16309</v>
      </c>
      <c r="B2604" s="66" t="s">
        <v>15311</v>
      </c>
      <c r="C2604" s="66">
        <v>13810</v>
      </c>
      <c r="D2604" s="66" t="s">
        <v>3824</v>
      </c>
      <c r="E2604" s="66">
        <v>0.25</v>
      </c>
      <c r="F2604" s="66">
        <v>25</v>
      </c>
    </row>
    <row r="2605" spans="1:6">
      <c r="A2605" s="66">
        <v>16309</v>
      </c>
      <c r="B2605" s="66" t="s">
        <v>15311</v>
      </c>
      <c r="C2605" s="66">
        <v>13865</v>
      </c>
      <c r="D2605" s="66" t="s">
        <v>3879</v>
      </c>
      <c r="E2605" s="66">
        <v>0.15</v>
      </c>
      <c r="F2605" s="66">
        <v>15</v>
      </c>
    </row>
    <row r="2606" spans="1:6">
      <c r="A2606" s="66">
        <v>16311</v>
      </c>
      <c r="B2606" s="66" t="s">
        <v>15312</v>
      </c>
      <c r="C2606" s="66">
        <v>10083</v>
      </c>
      <c r="D2606" s="66" t="s">
        <v>126</v>
      </c>
      <c r="E2606" s="66">
        <v>0.1</v>
      </c>
      <c r="F2606" s="66">
        <v>10</v>
      </c>
    </row>
    <row r="2607" spans="1:6">
      <c r="A2607" s="66">
        <v>16311</v>
      </c>
      <c r="B2607" s="66" t="s">
        <v>15312</v>
      </c>
      <c r="C2607" s="66">
        <v>10389</v>
      </c>
      <c r="D2607" s="66" t="s">
        <v>428</v>
      </c>
      <c r="E2607" s="66">
        <v>0.375</v>
      </c>
      <c r="F2607" s="66">
        <v>37.5</v>
      </c>
    </row>
    <row r="2608" spans="1:6">
      <c r="A2608" s="66">
        <v>16311</v>
      </c>
      <c r="B2608" s="66" t="s">
        <v>15312</v>
      </c>
      <c r="C2608" s="66">
        <v>10890</v>
      </c>
      <c r="D2608" s="66" t="s">
        <v>926</v>
      </c>
      <c r="E2608" s="66">
        <v>2.5000000000000001E-2</v>
      </c>
      <c r="F2608" s="66">
        <v>2.5</v>
      </c>
    </row>
    <row r="2609" spans="1:6">
      <c r="A2609" s="66">
        <v>16311</v>
      </c>
      <c r="B2609" s="66" t="s">
        <v>15312</v>
      </c>
      <c r="C2609" s="66">
        <v>11989</v>
      </c>
      <c r="D2609" s="66" t="s">
        <v>2015</v>
      </c>
      <c r="E2609" s="66">
        <v>0.15</v>
      </c>
      <c r="F2609" s="66">
        <v>15</v>
      </c>
    </row>
    <row r="2610" spans="1:6">
      <c r="A2610" s="66">
        <v>16311</v>
      </c>
      <c r="B2610" s="66" t="s">
        <v>15312</v>
      </c>
      <c r="C2610" s="66">
        <v>12811</v>
      </c>
      <c r="D2610" s="66" t="s">
        <v>2834</v>
      </c>
      <c r="E2610" s="66">
        <v>0.1</v>
      </c>
      <c r="F2610" s="66">
        <v>10</v>
      </c>
    </row>
    <row r="2611" spans="1:6">
      <c r="A2611" s="66">
        <v>16311</v>
      </c>
      <c r="B2611" s="66" t="s">
        <v>15312</v>
      </c>
      <c r="C2611" s="66">
        <v>13249</v>
      </c>
      <c r="D2611" s="66" t="s">
        <v>3268</v>
      </c>
      <c r="E2611" s="66">
        <v>0.1</v>
      </c>
      <c r="F2611" s="66">
        <v>10</v>
      </c>
    </row>
    <row r="2612" spans="1:6">
      <c r="A2612" s="66">
        <v>16311</v>
      </c>
      <c r="B2612" s="66" t="s">
        <v>15312</v>
      </c>
      <c r="C2612" s="66">
        <v>13541</v>
      </c>
      <c r="D2612" s="66" t="s">
        <v>3557</v>
      </c>
      <c r="E2612" s="66">
        <v>0.15</v>
      </c>
      <c r="F2612" s="66">
        <v>15</v>
      </c>
    </row>
    <row r="2613" spans="1:6">
      <c r="A2613" s="66">
        <v>16313</v>
      </c>
      <c r="B2613" s="66" t="s">
        <v>432</v>
      </c>
      <c r="C2613" s="66">
        <v>10393</v>
      </c>
      <c r="D2613" s="66" t="s">
        <v>432</v>
      </c>
      <c r="E2613" s="66">
        <v>0.86595270000000002</v>
      </c>
      <c r="F2613" s="66">
        <v>86.595265299999994</v>
      </c>
    </row>
    <row r="2614" spans="1:6">
      <c r="A2614" s="66">
        <v>16313</v>
      </c>
      <c r="B2614" s="66" t="s">
        <v>432</v>
      </c>
      <c r="C2614" s="66">
        <v>10417</v>
      </c>
      <c r="D2614" s="66" t="s">
        <v>456</v>
      </c>
      <c r="E2614" s="66">
        <v>0.13404730000000001</v>
      </c>
      <c r="F2614" s="66">
        <v>13.404734700000001</v>
      </c>
    </row>
    <row r="2615" spans="1:6">
      <c r="A2615" s="66">
        <v>16315</v>
      </c>
      <c r="B2615" s="66" t="s">
        <v>433</v>
      </c>
      <c r="C2615" s="66">
        <v>10394</v>
      </c>
      <c r="D2615" s="66" t="s">
        <v>433</v>
      </c>
      <c r="E2615" s="66">
        <v>0.1315789</v>
      </c>
      <c r="F2615" s="66">
        <v>13.1578947</v>
      </c>
    </row>
    <row r="2616" spans="1:6">
      <c r="A2616" s="66">
        <v>16315</v>
      </c>
      <c r="B2616" s="66" t="s">
        <v>433</v>
      </c>
      <c r="C2616" s="66">
        <v>11148</v>
      </c>
      <c r="D2616" s="66" t="s">
        <v>1182</v>
      </c>
      <c r="E2616" s="66">
        <v>0.2894737</v>
      </c>
      <c r="F2616" s="66">
        <v>28.947368399999998</v>
      </c>
    </row>
    <row r="2617" spans="1:6">
      <c r="A2617" s="66">
        <v>16315</v>
      </c>
      <c r="B2617" s="66" t="s">
        <v>433</v>
      </c>
      <c r="C2617" s="66">
        <v>12318</v>
      </c>
      <c r="D2617" s="66" t="s">
        <v>2342</v>
      </c>
      <c r="E2617" s="66">
        <v>5.2631600000000001E-2</v>
      </c>
      <c r="F2617" s="66">
        <v>5.2631579000000004</v>
      </c>
    </row>
    <row r="2618" spans="1:6">
      <c r="A2618" s="66">
        <v>16315</v>
      </c>
      <c r="B2618" s="66" t="s">
        <v>433</v>
      </c>
      <c r="C2618" s="66">
        <v>13250</v>
      </c>
      <c r="D2618" s="66" t="s">
        <v>3269</v>
      </c>
      <c r="E2618" s="66">
        <v>0.2894737</v>
      </c>
      <c r="F2618" s="66">
        <v>28.947368399999998</v>
      </c>
    </row>
    <row r="2619" spans="1:6">
      <c r="A2619" s="66">
        <v>16315</v>
      </c>
      <c r="B2619" s="66" t="s">
        <v>433</v>
      </c>
      <c r="C2619" s="66">
        <v>14114</v>
      </c>
      <c r="D2619" s="66" t="s">
        <v>4124</v>
      </c>
      <c r="E2619" s="66">
        <v>0.2368421</v>
      </c>
      <c r="F2619" s="66">
        <v>23.684210499999999</v>
      </c>
    </row>
    <row r="2620" spans="1:6">
      <c r="A2620" s="66">
        <v>16317</v>
      </c>
      <c r="B2620" s="66" t="s">
        <v>437</v>
      </c>
      <c r="C2620" s="66">
        <v>10398</v>
      </c>
      <c r="D2620" s="66" t="s">
        <v>437</v>
      </c>
      <c r="E2620" s="66">
        <v>0.15151519999999999</v>
      </c>
      <c r="F2620" s="66">
        <v>15.1515152</v>
      </c>
    </row>
    <row r="2621" spans="1:6">
      <c r="A2621" s="66">
        <v>16317</v>
      </c>
      <c r="B2621" s="66" t="s">
        <v>437</v>
      </c>
      <c r="C2621" s="66">
        <v>10860</v>
      </c>
      <c r="D2621" s="66" t="s">
        <v>896</v>
      </c>
      <c r="E2621" s="66">
        <v>0.27272730000000001</v>
      </c>
      <c r="F2621" s="66">
        <v>27.2727273</v>
      </c>
    </row>
    <row r="2622" spans="1:6">
      <c r="A2622" s="66">
        <v>16317</v>
      </c>
      <c r="B2622" s="66" t="s">
        <v>437</v>
      </c>
      <c r="C2622" s="66">
        <v>12353</v>
      </c>
      <c r="D2622" s="66" t="s">
        <v>2377</v>
      </c>
      <c r="E2622" s="66">
        <v>6.0606100000000003E-2</v>
      </c>
      <c r="F2622" s="66">
        <v>6.0606061000000002</v>
      </c>
    </row>
    <row r="2623" spans="1:6">
      <c r="A2623" s="66">
        <v>16317</v>
      </c>
      <c r="B2623" s="66" t="s">
        <v>437</v>
      </c>
      <c r="C2623" s="66">
        <v>12429</v>
      </c>
      <c r="D2623" s="66" t="s">
        <v>2453</v>
      </c>
      <c r="E2623" s="66">
        <v>0.1212121</v>
      </c>
      <c r="F2623" s="66">
        <v>12.121212099999999</v>
      </c>
    </row>
    <row r="2624" spans="1:6">
      <c r="A2624" s="66">
        <v>16317</v>
      </c>
      <c r="B2624" s="66" t="s">
        <v>437</v>
      </c>
      <c r="C2624" s="66">
        <v>13157</v>
      </c>
      <c r="D2624" s="66" t="s">
        <v>3178</v>
      </c>
      <c r="E2624" s="66">
        <v>0.21212120000000001</v>
      </c>
      <c r="F2624" s="66">
        <v>21.212121199999999</v>
      </c>
    </row>
    <row r="2625" spans="1:6">
      <c r="A2625" s="66">
        <v>16317</v>
      </c>
      <c r="B2625" s="66" t="s">
        <v>437</v>
      </c>
      <c r="C2625" s="66">
        <v>14327</v>
      </c>
      <c r="D2625" s="66" t="s">
        <v>4337</v>
      </c>
      <c r="E2625" s="66">
        <v>0.18181820000000001</v>
      </c>
      <c r="F2625" s="66">
        <v>18.181818199999999</v>
      </c>
    </row>
    <row r="2626" spans="1:6">
      <c r="A2626">
        <v>16319</v>
      </c>
      <c r="B2626" t="s">
        <v>441</v>
      </c>
      <c r="C2626">
        <v>10402</v>
      </c>
      <c r="D2626" t="s">
        <v>441</v>
      </c>
      <c r="E2626">
        <v>0.3</v>
      </c>
      <c r="F2626">
        <v>30</v>
      </c>
    </row>
    <row r="2627" spans="1:6">
      <c r="A2627">
        <v>16319</v>
      </c>
      <c r="B2627" t="s">
        <v>441</v>
      </c>
      <c r="C2627">
        <v>10475</v>
      </c>
      <c r="D2627" t="s">
        <v>514</v>
      </c>
      <c r="E2627">
        <v>0.4</v>
      </c>
      <c r="F2627">
        <v>40</v>
      </c>
    </row>
    <row r="2628" spans="1:6">
      <c r="A2628">
        <v>16319</v>
      </c>
      <c r="B2628" t="s">
        <v>441</v>
      </c>
      <c r="C2628">
        <v>12083</v>
      </c>
      <c r="D2628" t="s">
        <v>2108</v>
      </c>
      <c r="E2628">
        <v>0.05</v>
      </c>
      <c r="F2628">
        <v>5</v>
      </c>
    </row>
    <row r="2629" spans="1:6">
      <c r="A2629">
        <v>16319</v>
      </c>
      <c r="B2629" t="s">
        <v>441</v>
      </c>
      <c r="C2629">
        <v>13956</v>
      </c>
      <c r="D2629" t="s">
        <v>3967</v>
      </c>
      <c r="E2629">
        <v>0.25</v>
      </c>
      <c r="F2629">
        <v>25</v>
      </c>
    </row>
    <row r="2630" spans="1:6">
      <c r="A2630">
        <v>16321</v>
      </c>
      <c r="B2630" t="s">
        <v>444</v>
      </c>
      <c r="C2630">
        <v>10405</v>
      </c>
      <c r="D2630" t="s">
        <v>444</v>
      </c>
      <c r="E2630">
        <v>0.68888890000000003</v>
      </c>
      <c r="F2630">
        <v>68.888888899999998</v>
      </c>
    </row>
    <row r="2631" spans="1:6">
      <c r="A2631">
        <v>16321</v>
      </c>
      <c r="B2631" t="s">
        <v>444</v>
      </c>
      <c r="C2631">
        <v>12720</v>
      </c>
      <c r="D2631" t="s">
        <v>2743</v>
      </c>
      <c r="E2631">
        <v>0.1111111</v>
      </c>
      <c r="F2631">
        <v>11.1111111</v>
      </c>
    </row>
    <row r="2632" spans="1:6">
      <c r="A2632">
        <v>16321</v>
      </c>
      <c r="B2632" t="s">
        <v>444</v>
      </c>
      <c r="C2632">
        <v>13290</v>
      </c>
      <c r="D2632" t="s">
        <v>3309</v>
      </c>
      <c r="E2632">
        <v>0.2</v>
      </c>
      <c r="F2632">
        <v>20</v>
      </c>
    </row>
    <row r="2633" spans="1:6">
      <c r="A2633">
        <v>16323</v>
      </c>
      <c r="B2633" t="s">
        <v>445</v>
      </c>
      <c r="C2633">
        <v>10406</v>
      </c>
      <c r="D2633" t="s">
        <v>445</v>
      </c>
      <c r="E2633">
        <v>1</v>
      </c>
      <c r="F2633">
        <v>100</v>
      </c>
    </row>
    <row r="2634" spans="1:6">
      <c r="A2634">
        <v>16325</v>
      </c>
      <c r="B2634" t="s">
        <v>448</v>
      </c>
      <c r="C2634">
        <v>10409</v>
      </c>
      <c r="D2634" t="s">
        <v>448</v>
      </c>
      <c r="E2634">
        <v>0.38694640000000002</v>
      </c>
      <c r="F2634">
        <v>38.694639500000001</v>
      </c>
    </row>
    <row r="2635" spans="1:6">
      <c r="A2635">
        <v>16325</v>
      </c>
      <c r="B2635" t="s">
        <v>448</v>
      </c>
      <c r="C2635">
        <v>10874</v>
      </c>
      <c r="D2635" t="s">
        <v>910</v>
      </c>
      <c r="E2635">
        <v>6.9930099999999995E-2</v>
      </c>
      <c r="F2635">
        <v>6.9930067999999999</v>
      </c>
    </row>
    <row r="2636" spans="1:6">
      <c r="A2636">
        <v>16325</v>
      </c>
      <c r="B2636" t="s">
        <v>448</v>
      </c>
      <c r="C2636">
        <v>11356</v>
      </c>
      <c r="D2636" t="s">
        <v>1388</v>
      </c>
      <c r="E2636">
        <v>4.7348500000000002E-2</v>
      </c>
      <c r="F2636">
        <v>4.7348486000000003</v>
      </c>
    </row>
    <row r="2637" spans="1:6">
      <c r="A2637">
        <v>16325</v>
      </c>
      <c r="B2637" t="s">
        <v>448</v>
      </c>
      <c r="C2637">
        <v>12218</v>
      </c>
      <c r="D2637" t="s">
        <v>2242</v>
      </c>
      <c r="E2637">
        <v>0.23004079999999999</v>
      </c>
      <c r="F2637">
        <v>23.004079300000001</v>
      </c>
    </row>
    <row r="2638" spans="1:6">
      <c r="A2638">
        <v>16325</v>
      </c>
      <c r="B2638" t="s">
        <v>448</v>
      </c>
      <c r="C2638">
        <v>14017</v>
      </c>
      <c r="D2638" t="s">
        <v>4027</v>
      </c>
      <c r="E2638">
        <v>4.1958000000000002E-2</v>
      </c>
      <c r="F2638">
        <v>4.1958041000000001</v>
      </c>
    </row>
    <row r="2639" spans="1:6">
      <c r="A2639">
        <v>16325</v>
      </c>
      <c r="B2639" t="s">
        <v>448</v>
      </c>
      <c r="C2639">
        <v>14269</v>
      </c>
      <c r="D2639" t="s">
        <v>4279</v>
      </c>
      <c r="E2639">
        <v>0.22377620000000001</v>
      </c>
      <c r="F2639">
        <v>22.3776218</v>
      </c>
    </row>
    <row r="2640" spans="1:6">
      <c r="A2640">
        <v>16327</v>
      </c>
      <c r="B2640" t="s">
        <v>449</v>
      </c>
      <c r="C2640">
        <v>10410</v>
      </c>
      <c r="D2640" t="s">
        <v>449</v>
      </c>
      <c r="E2640">
        <v>0.94378499999999999</v>
      </c>
      <c r="F2640">
        <v>94.378496499999997</v>
      </c>
    </row>
    <row r="2641" spans="1:6">
      <c r="A2641">
        <v>16327</v>
      </c>
      <c r="B2641" t="s">
        <v>449</v>
      </c>
      <c r="C2641">
        <v>10610</v>
      </c>
      <c r="D2641" t="s">
        <v>648</v>
      </c>
      <c r="E2641">
        <v>1.60614E-2</v>
      </c>
      <c r="F2641">
        <v>1.6061439</v>
      </c>
    </row>
    <row r="2642" spans="1:6">
      <c r="A2642">
        <v>16327</v>
      </c>
      <c r="B2642" t="s">
        <v>449</v>
      </c>
      <c r="C2642">
        <v>10808</v>
      </c>
      <c r="D2642" t="s">
        <v>844</v>
      </c>
      <c r="E2642">
        <v>5.3537999999999997E-3</v>
      </c>
      <c r="F2642">
        <v>0.53538129999999995</v>
      </c>
    </row>
    <row r="2643" spans="1:6">
      <c r="A2643">
        <v>16327</v>
      </c>
      <c r="B2643" t="s">
        <v>449</v>
      </c>
      <c r="C2643">
        <v>12151</v>
      </c>
      <c r="D2643" t="s">
        <v>2175</v>
      </c>
      <c r="E2643">
        <v>2.6768999999999999E-3</v>
      </c>
      <c r="F2643">
        <v>0.2676906</v>
      </c>
    </row>
    <row r="2644" spans="1:6">
      <c r="A2644">
        <v>16327</v>
      </c>
      <c r="B2644" t="s">
        <v>449</v>
      </c>
      <c r="C2644">
        <v>12713</v>
      </c>
      <c r="D2644" t="s">
        <v>2736</v>
      </c>
      <c r="E2644">
        <v>2.6768999999999999E-3</v>
      </c>
      <c r="F2644">
        <v>0.2676906</v>
      </c>
    </row>
    <row r="2645" spans="1:6">
      <c r="A2645">
        <v>16327</v>
      </c>
      <c r="B2645" t="s">
        <v>449</v>
      </c>
      <c r="C2645">
        <v>12948</v>
      </c>
      <c r="D2645" t="s">
        <v>2970</v>
      </c>
      <c r="E2645">
        <v>2.9446E-2</v>
      </c>
      <c r="F2645">
        <v>2.9445971000000002</v>
      </c>
    </row>
    <row r="2646" spans="1:6">
      <c r="A2646">
        <v>16329</v>
      </c>
      <c r="B2646" t="s">
        <v>15313</v>
      </c>
      <c r="C2646">
        <v>13092</v>
      </c>
      <c r="D2646" t="s">
        <v>3113</v>
      </c>
      <c r="E2646">
        <v>1</v>
      </c>
      <c r="F2646">
        <v>100</v>
      </c>
    </row>
    <row r="2647" spans="1:6">
      <c r="A2647">
        <v>16331</v>
      </c>
      <c r="B2647" t="s">
        <v>450</v>
      </c>
      <c r="C2647">
        <v>10411</v>
      </c>
      <c r="D2647" t="s">
        <v>450</v>
      </c>
      <c r="E2647">
        <v>0.81686440000000005</v>
      </c>
      <c r="F2647">
        <v>81.686437100000006</v>
      </c>
    </row>
    <row r="2648" spans="1:6">
      <c r="A2648">
        <v>16331</v>
      </c>
      <c r="B2648" t="s">
        <v>450</v>
      </c>
      <c r="C2648">
        <v>13601</v>
      </c>
      <c r="D2648" t="s">
        <v>3617</v>
      </c>
      <c r="E2648">
        <v>0.18313560000000001</v>
      </c>
      <c r="F2648">
        <v>18.313562900000001</v>
      </c>
    </row>
    <row r="2649" spans="1:6">
      <c r="A2649">
        <v>16333</v>
      </c>
      <c r="B2649" t="s">
        <v>451</v>
      </c>
      <c r="C2649">
        <v>10412</v>
      </c>
      <c r="D2649" t="s">
        <v>451</v>
      </c>
      <c r="E2649">
        <v>0.32432430000000001</v>
      </c>
      <c r="F2649">
        <v>32.432432400000003</v>
      </c>
    </row>
    <row r="2650" spans="1:6">
      <c r="A2650">
        <v>16333</v>
      </c>
      <c r="B2650" t="s">
        <v>451</v>
      </c>
      <c r="C2650">
        <v>12537</v>
      </c>
      <c r="D2650" t="s">
        <v>2561</v>
      </c>
      <c r="E2650">
        <v>0.45945950000000002</v>
      </c>
      <c r="F2650">
        <v>45.945945899999998</v>
      </c>
    </row>
    <row r="2651" spans="1:6">
      <c r="A2651">
        <v>16333</v>
      </c>
      <c r="B2651" t="s">
        <v>451</v>
      </c>
      <c r="C2651">
        <v>12881</v>
      </c>
      <c r="D2651" t="s">
        <v>2903</v>
      </c>
      <c r="E2651">
        <v>0.2162162</v>
      </c>
      <c r="F2651">
        <v>21.621621600000001</v>
      </c>
    </row>
    <row r="2652" spans="1:6">
      <c r="A2652">
        <v>16335</v>
      </c>
      <c r="B2652" t="s">
        <v>455</v>
      </c>
      <c r="C2652">
        <v>10416</v>
      </c>
      <c r="D2652" t="s">
        <v>455</v>
      </c>
      <c r="E2652">
        <v>0.48717949999999999</v>
      </c>
      <c r="F2652">
        <v>48.717948700000001</v>
      </c>
    </row>
    <row r="2653" spans="1:6">
      <c r="A2653">
        <v>16335</v>
      </c>
      <c r="B2653" t="s">
        <v>455</v>
      </c>
      <c r="C2653">
        <v>12964</v>
      </c>
      <c r="D2653" t="s">
        <v>2986</v>
      </c>
      <c r="E2653">
        <v>5.1282099999999997E-2</v>
      </c>
      <c r="F2653">
        <v>5.1282050999999997</v>
      </c>
    </row>
    <row r="2654" spans="1:6">
      <c r="A2654">
        <v>16335</v>
      </c>
      <c r="B2654" t="s">
        <v>455</v>
      </c>
      <c r="C2654">
        <v>12965</v>
      </c>
      <c r="D2654" t="s">
        <v>2987</v>
      </c>
      <c r="E2654">
        <v>0.46153850000000002</v>
      </c>
      <c r="F2654">
        <v>46.153846199999997</v>
      </c>
    </row>
    <row r="2655" spans="1:6">
      <c r="A2655">
        <v>16337</v>
      </c>
      <c r="B2655" t="s">
        <v>456</v>
      </c>
      <c r="C2655">
        <v>10417</v>
      </c>
      <c r="D2655" t="s">
        <v>456</v>
      </c>
      <c r="E2655">
        <v>0.9210526</v>
      </c>
      <c r="F2655">
        <v>92.105263199999996</v>
      </c>
    </row>
    <row r="2656" spans="1:6">
      <c r="A2656">
        <v>16337</v>
      </c>
      <c r="B2656" t="s">
        <v>456</v>
      </c>
      <c r="C2656">
        <v>10656</v>
      </c>
      <c r="D2656" t="s">
        <v>694</v>
      </c>
      <c r="E2656">
        <v>2.63158E-2</v>
      </c>
      <c r="F2656">
        <v>2.6315789000000001</v>
      </c>
    </row>
    <row r="2657" spans="1:6">
      <c r="A2657">
        <v>16337</v>
      </c>
      <c r="B2657" t="s">
        <v>456</v>
      </c>
      <c r="C2657">
        <v>12335</v>
      </c>
      <c r="D2657" t="s">
        <v>2359</v>
      </c>
      <c r="E2657">
        <v>2.63158E-2</v>
      </c>
      <c r="F2657">
        <v>2.6315789000000001</v>
      </c>
    </row>
    <row r="2658" spans="1:6">
      <c r="A2658">
        <v>16337</v>
      </c>
      <c r="B2658" t="s">
        <v>456</v>
      </c>
      <c r="C2658">
        <v>12797</v>
      </c>
      <c r="D2658" t="s">
        <v>2820</v>
      </c>
      <c r="E2658">
        <v>2.63158E-2</v>
      </c>
      <c r="F2658">
        <v>2.6315789000000001</v>
      </c>
    </row>
    <row r="2659" spans="1:6">
      <c r="A2659">
        <v>16339</v>
      </c>
      <c r="B2659" t="s">
        <v>459</v>
      </c>
      <c r="C2659">
        <v>10420</v>
      </c>
      <c r="D2659" t="s">
        <v>459</v>
      </c>
      <c r="E2659">
        <v>1</v>
      </c>
      <c r="F2659">
        <v>100</v>
      </c>
    </row>
    <row r="2660" spans="1:6">
      <c r="A2660">
        <v>16341</v>
      </c>
      <c r="B2660" t="s">
        <v>460</v>
      </c>
      <c r="C2660">
        <v>10421</v>
      </c>
      <c r="D2660" t="s">
        <v>460</v>
      </c>
      <c r="E2660">
        <v>0.83028349999999995</v>
      </c>
      <c r="F2660">
        <v>83.028351799999996</v>
      </c>
    </row>
    <row r="2661" spans="1:6">
      <c r="A2661">
        <v>16341</v>
      </c>
      <c r="B2661" t="s">
        <v>460</v>
      </c>
      <c r="C2661">
        <v>10474</v>
      </c>
      <c r="D2661" t="s">
        <v>513</v>
      </c>
      <c r="E2661">
        <v>0.1391416</v>
      </c>
      <c r="F2661">
        <v>13.914158199999999</v>
      </c>
    </row>
    <row r="2662" spans="1:6">
      <c r="A2662">
        <v>16341</v>
      </c>
      <c r="B2662" t="s">
        <v>460</v>
      </c>
      <c r="C2662">
        <v>12983</v>
      </c>
      <c r="D2662" t="s">
        <v>3005</v>
      </c>
      <c r="E2662">
        <v>2.1878600000000002E-2</v>
      </c>
      <c r="F2662">
        <v>2.1878551000000002</v>
      </c>
    </row>
    <row r="2663" spans="1:6">
      <c r="A2663">
        <v>16341</v>
      </c>
      <c r="B2663" t="s">
        <v>460</v>
      </c>
      <c r="C2663">
        <v>14041</v>
      </c>
      <c r="D2663" t="s">
        <v>4051</v>
      </c>
      <c r="E2663">
        <v>8.6963000000000006E-3</v>
      </c>
      <c r="F2663">
        <v>0.86963489999999999</v>
      </c>
    </row>
    <row r="2664" spans="1:6">
      <c r="A2664">
        <v>16343</v>
      </c>
      <c r="B2664" t="s">
        <v>461</v>
      </c>
      <c r="C2664">
        <v>10421</v>
      </c>
      <c r="D2664" t="s">
        <v>460</v>
      </c>
      <c r="E2664">
        <v>2.2653199999999998E-2</v>
      </c>
      <c r="F2664">
        <v>2.2653165</v>
      </c>
    </row>
    <row r="2665" spans="1:6">
      <c r="A2665">
        <v>16343</v>
      </c>
      <c r="B2665" t="s">
        <v>461</v>
      </c>
      <c r="C2665">
        <v>10422</v>
      </c>
      <c r="D2665" t="s">
        <v>461</v>
      </c>
      <c r="E2665">
        <v>0.75065979999999999</v>
      </c>
      <c r="F2665">
        <v>75.065983299999999</v>
      </c>
    </row>
    <row r="2666" spans="1:6">
      <c r="A2666">
        <v>16343</v>
      </c>
      <c r="B2666" t="s">
        <v>461</v>
      </c>
      <c r="C2666">
        <v>10474</v>
      </c>
      <c r="D2666" t="s">
        <v>513</v>
      </c>
      <c r="E2666">
        <v>0.14217779999999999</v>
      </c>
      <c r="F2666">
        <v>14.217777</v>
      </c>
    </row>
    <row r="2667" spans="1:6">
      <c r="A2667">
        <v>16343</v>
      </c>
      <c r="B2667" t="s">
        <v>461</v>
      </c>
      <c r="C2667">
        <v>10959</v>
      </c>
      <c r="D2667" t="s">
        <v>994</v>
      </c>
      <c r="E2667">
        <v>3.3831E-3</v>
      </c>
      <c r="F2667">
        <v>0.33831299999999997</v>
      </c>
    </row>
    <row r="2668" spans="1:6">
      <c r="A2668">
        <v>16343</v>
      </c>
      <c r="B2668" t="s">
        <v>461</v>
      </c>
      <c r="C2668">
        <v>13912</v>
      </c>
      <c r="D2668" t="s">
        <v>3924</v>
      </c>
      <c r="E2668">
        <v>8.1126100000000007E-2</v>
      </c>
      <c r="F2668">
        <v>8.1126102000000007</v>
      </c>
    </row>
    <row r="2669" spans="1:6">
      <c r="A2669">
        <v>16345</v>
      </c>
      <c r="B2669" t="s">
        <v>462</v>
      </c>
      <c r="C2669">
        <v>10423</v>
      </c>
      <c r="D2669" t="s">
        <v>462</v>
      </c>
      <c r="E2669">
        <v>0.24390239999999999</v>
      </c>
      <c r="F2669">
        <v>24.390243900000002</v>
      </c>
    </row>
    <row r="2670" spans="1:6">
      <c r="A2670">
        <v>16345</v>
      </c>
      <c r="B2670" t="s">
        <v>462</v>
      </c>
      <c r="C2670">
        <v>12004</v>
      </c>
      <c r="D2670" t="s">
        <v>2030</v>
      </c>
      <c r="E2670">
        <v>0.43902439999999998</v>
      </c>
      <c r="F2670">
        <v>43.902439000000001</v>
      </c>
    </row>
    <row r="2671" spans="1:6">
      <c r="A2671">
        <v>16345</v>
      </c>
      <c r="B2671" t="s">
        <v>462</v>
      </c>
      <c r="C2671">
        <v>12487</v>
      </c>
      <c r="D2671" t="s">
        <v>2511</v>
      </c>
      <c r="E2671">
        <v>0.17073169999999999</v>
      </c>
      <c r="F2671">
        <v>17.073170699999999</v>
      </c>
    </row>
    <row r="2672" spans="1:6">
      <c r="A2672">
        <v>16345</v>
      </c>
      <c r="B2672" t="s">
        <v>462</v>
      </c>
      <c r="C2672">
        <v>12860</v>
      </c>
      <c r="D2672" t="s">
        <v>2882</v>
      </c>
      <c r="E2672">
        <v>0.14634150000000001</v>
      </c>
      <c r="F2672">
        <v>14.634146299999999</v>
      </c>
    </row>
    <row r="2673" spans="1:6">
      <c r="A2673">
        <v>16347</v>
      </c>
      <c r="B2673" t="s">
        <v>15314</v>
      </c>
      <c r="C2673">
        <v>10425</v>
      </c>
      <c r="D2673" t="s">
        <v>464</v>
      </c>
      <c r="E2673">
        <v>1</v>
      </c>
      <c r="F2673">
        <v>100</v>
      </c>
    </row>
    <row r="2674" spans="1:6">
      <c r="A2674">
        <v>16349</v>
      </c>
      <c r="B2674" t="s">
        <v>465</v>
      </c>
      <c r="C2674">
        <v>10024</v>
      </c>
      <c r="D2674" t="s">
        <v>68</v>
      </c>
      <c r="E2674">
        <v>1.57682E-2</v>
      </c>
      <c r="F2674">
        <v>1.5768173999999999</v>
      </c>
    </row>
    <row r="2675" spans="1:6">
      <c r="A2675">
        <v>16349</v>
      </c>
      <c r="B2675" t="s">
        <v>465</v>
      </c>
      <c r="C2675">
        <v>10426</v>
      </c>
      <c r="D2675" t="s">
        <v>465</v>
      </c>
      <c r="E2675">
        <v>0.2983325</v>
      </c>
      <c r="F2675">
        <v>29.833249500000001</v>
      </c>
    </row>
    <row r="2676" spans="1:6">
      <c r="A2676">
        <v>16349</v>
      </c>
      <c r="B2676" t="s">
        <v>465</v>
      </c>
      <c r="C2676">
        <v>11002</v>
      </c>
      <c r="D2676" t="s">
        <v>1037</v>
      </c>
      <c r="E2676">
        <v>0.11037719999999999</v>
      </c>
      <c r="F2676">
        <v>11.037722</v>
      </c>
    </row>
    <row r="2677" spans="1:6">
      <c r="A2677">
        <v>16349</v>
      </c>
      <c r="B2677" t="s">
        <v>465</v>
      </c>
      <c r="C2677">
        <v>11531</v>
      </c>
      <c r="D2677" t="s">
        <v>1559</v>
      </c>
      <c r="E2677">
        <v>0.1120285</v>
      </c>
      <c r="F2677">
        <v>11.202847500000001</v>
      </c>
    </row>
    <row r="2678" spans="1:6">
      <c r="A2678">
        <v>16349</v>
      </c>
      <c r="B2678" t="s">
        <v>465</v>
      </c>
      <c r="C2678">
        <v>12595</v>
      </c>
      <c r="D2678" t="s">
        <v>2619</v>
      </c>
      <c r="E2678">
        <v>9.4608999999999999E-2</v>
      </c>
      <c r="F2678">
        <v>9.4609045999999992</v>
      </c>
    </row>
    <row r="2679" spans="1:6">
      <c r="A2679">
        <v>16349</v>
      </c>
      <c r="B2679" t="s">
        <v>465</v>
      </c>
      <c r="C2679">
        <v>13145</v>
      </c>
      <c r="D2679" t="s">
        <v>3166</v>
      </c>
      <c r="E2679">
        <v>0.1008256</v>
      </c>
      <c r="F2679">
        <v>10.0825628</v>
      </c>
    </row>
    <row r="2680" spans="1:6">
      <c r="A2680">
        <v>16349</v>
      </c>
      <c r="B2680" t="s">
        <v>465</v>
      </c>
      <c r="C2680">
        <v>13923</v>
      </c>
      <c r="D2680" t="s">
        <v>3935</v>
      </c>
      <c r="E2680">
        <v>0.26805899999999999</v>
      </c>
      <c r="F2680">
        <v>26.805896300000001</v>
      </c>
    </row>
    <row r="2681" spans="1:6">
      <c r="A2681">
        <v>16351</v>
      </c>
      <c r="B2681" t="s">
        <v>468</v>
      </c>
      <c r="C2681">
        <v>10060</v>
      </c>
      <c r="D2681" t="s">
        <v>103</v>
      </c>
      <c r="E2681">
        <v>0.14705879999999999</v>
      </c>
      <c r="F2681">
        <v>14.7058824</v>
      </c>
    </row>
    <row r="2682" spans="1:6">
      <c r="A2682">
        <v>16351</v>
      </c>
      <c r="B2682" t="s">
        <v>468</v>
      </c>
      <c r="C2682">
        <v>10429</v>
      </c>
      <c r="D2682" t="s">
        <v>468</v>
      </c>
      <c r="E2682">
        <v>0.52941179999999999</v>
      </c>
      <c r="F2682">
        <v>52.941176499999997</v>
      </c>
    </row>
    <row r="2683" spans="1:6">
      <c r="A2683">
        <v>16351</v>
      </c>
      <c r="B2683" t="s">
        <v>468</v>
      </c>
      <c r="C2683">
        <v>13247</v>
      </c>
      <c r="D2683" t="s">
        <v>3266</v>
      </c>
      <c r="E2683">
        <v>0.1176471</v>
      </c>
      <c r="F2683">
        <v>11.764705899999999</v>
      </c>
    </row>
    <row r="2684" spans="1:6">
      <c r="A2684">
        <v>16351</v>
      </c>
      <c r="B2684" t="s">
        <v>468</v>
      </c>
      <c r="C2684">
        <v>13467</v>
      </c>
      <c r="D2684" t="s">
        <v>3485</v>
      </c>
      <c r="E2684">
        <v>5.8823500000000001E-2</v>
      </c>
      <c r="F2684">
        <v>5.8823528999999999</v>
      </c>
    </row>
    <row r="2685" spans="1:6">
      <c r="A2685">
        <v>16351</v>
      </c>
      <c r="B2685" t="s">
        <v>468</v>
      </c>
      <c r="C2685">
        <v>13866</v>
      </c>
      <c r="D2685" t="s">
        <v>3880</v>
      </c>
      <c r="E2685">
        <v>0.14705879999999999</v>
      </c>
      <c r="F2685">
        <v>14.7058824</v>
      </c>
    </row>
    <row r="2686" spans="1:6">
      <c r="A2686">
        <v>16353</v>
      </c>
      <c r="B2686" t="s">
        <v>471</v>
      </c>
      <c r="C2686">
        <v>10432</v>
      </c>
      <c r="D2686" t="s">
        <v>471</v>
      </c>
      <c r="E2686">
        <v>9.0909100000000007E-2</v>
      </c>
      <c r="F2686">
        <v>9.0909090999999993</v>
      </c>
    </row>
    <row r="2687" spans="1:6">
      <c r="A2687">
        <v>16353</v>
      </c>
      <c r="B2687" t="s">
        <v>471</v>
      </c>
      <c r="C2687">
        <v>10807</v>
      </c>
      <c r="D2687" t="s">
        <v>843</v>
      </c>
      <c r="E2687">
        <v>0.25</v>
      </c>
      <c r="F2687">
        <v>25</v>
      </c>
    </row>
    <row r="2688" spans="1:6">
      <c r="A2688">
        <v>16353</v>
      </c>
      <c r="B2688" t="s">
        <v>471</v>
      </c>
      <c r="C2688">
        <v>11141</v>
      </c>
      <c r="D2688" t="s">
        <v>1175</v>
      </c>
      <c r="E2688">
        <v>0.1136364</v>
      </c>
      <c r="F2688">
        <v>11.363636400000001</v>
      </c>
    </row>
    <row r="2689" spans="1:6">
      <c r="A2689">
        <v>16353</v>
      </c>
      <c r="B2689" t="s">
        <v>471</v>
      </c>
      <c r="C2689">
        <v>11749</v>
      </c>
      <c r="D2689" t="s">
        <v>1775</v>
      </c>
      <c r="E2689">
        <v>0.1136364</v>
      </c>
      <c r="F2689">
        <v>11.363636400000001</v>
      </c>
    </row>
    <row r="2690" spans="1:6">
      <c r="A2690">
        <v>16353</v>
      </c>
      <c r="B2690" t="s">
        <v>471</v>
      </c>
      <c r="C2690">
        <v>12578</v>
      </c>
      <c r="D2690" t="s">
        <v>2602</v>
      </c>
      <c r="E2690">
        <v>9.0909100000000007E-2</v>
      </c>
      <c r="F2690">
        <v>9.0909090999999993</v>
      </c>
    </row>
    <row r="2691" spans="1:6">
      <c r="A2691">
        <v>16353</v>
      </c>
      <c r="B2691" t="s">
        <v>471</v>
      </c>
      <c r="C2691">
        <v>13282</v>
      </c>
      <c r="D2691" t="s">
        <v>3301</v>
      </c>
      <c r="E2691">
        <v>6.8181800000000001E-2</v>
      </c>
      <c r="F2691">
        <v>6.8181817999999996</v>
      </c>
    </row>
    <row r="2692" spans="1:6">
      <c r="A2692">
        <v>16353</v>
      </c>
      <c r="B2692" t="s">
        <v>471</v>
      </c>
      <c r="C2692">
        <v>13295</v>
      </c>
      <c r="D2692" t="s">
        <v>3314</v>
      </c>
      <c r="E2692">
        <v>9.0909100000000007E-2</v>
      </c>
      <c r="F2692">
        <v>9.0909090999999993</v>
      </c>
    </row>
    <row r="2693" spans="1:6">
      <c r="A2693">
        <v>16353</v>
      </c>
      <c r="B2693" t="s">
        <v>471</v>
      </c>
      <c r="C2693">
        <v>14322</v>
      </c>
      <c r="D2693" t="s">
        <v>4332</v>
      </c>
      <c r="E2693">
        <v>0.18181820000000001</v>
      </c>
      <c r="F2693">
        <v>18.181818199999999</v>
      </c>
    </row>
    <row r="2694" spans="1:6">
      <c r="A2694">
        <v>16355</v>
      </c>
      <c r="B2694" t="s">
        <v>473</v>
      </c>
      <c r="C2694">
        <v>10434</v>
      </c>
      <c r="D2694" t="s">
        <v>473</v>
      </c>
      <c r="E2694">
        <v>0.70053149999999997</v>
      </c>
      <c r="F2694">
        <v>70.0531498</v>
      </c>
    </row>
    <row r="2695" spans="1:6">
      <c r="A2695">
        <v>16355</v>
      </c>
      <c r="B2695" t="s">
        <v>473</v>
      </c>
      <c r="C2695">
        <v>10962</v>
      </c>
      <c r="D2695" t="s">
        <v>997</v>
      </c>
      <c r="E2695">
        <v>6.3996000000000001E-3</v>
      </c>
      <c r="F2695">
        <v>0.63996430000000004</v>
      </c>
    </row>
    <row r="2696" spans="1:6">
      <c r="A2696">
        <v>16355</v>
      </c>
      <c r="B2696" t="s">
        <v>473</v>
      </c>
      <c r="C2696">
        <v>11191</v>
      </c>
      <c r="D2696" t="s">
        <v>1224</v>
      </c>
      <c r="E2696">
        <v>1.20564E-2</v>
      </c>
      <c r="F2696">
        <v>1.2056443999999999</v>
      </c>
    </row>
    <row r="2697" spans="1:6">
      <c r="A2697">
        <v>16355</v>
      </c>
      <c r="B2697" t="s">
        <v>473</v>
      </c>
      <c r="C2697">
        <v>11463</v>
      </c>
      <c r="D2697" t="s">
        <v>1492</v>
      </c>
      <c r="E2697">
        <v>2.41129E-2</v>
      </c>
      <c r="F2697">
        <v>2.4112887999999999</v>
      </c>
    </row>
    <row r="2698" spans="1:6">
      <c r="A2698">
        <v>16355</v>
      </c>
      <c r="B2698" t="s">
        <v>473</v>
      </c>
      <c r="C2698">
        <v>12119</v>
      </c>
      <c r="D2698" t="s">
        <v>2143</v>
      </c>
      <c r="E2698">
        <v>0.13262090000000001</v>
      </c>
      <c r="F2698">
        <v>13.262088200000001</v>
      </c>
    </row>
    <row r="2699" spans="1:6">
      <c r="A2699">
        <v>16355</v>
      </c>
      <c r="B2699" t="s">
        <v>473</v>
      </c>
      <c r="C2699">
        <v>12900</v>
      </c>
      <c r="D2699" t="s">
        <v>2922</v>
      </c>
      <c r="E2699">
        <v>2.41129E-2</v>
      </c>
      <c r="F2699">
        <v>2.4112887999999999</v>
      </c>
    </row>
    <row r="2700" spans="1:6">
      <c r="A2700">
        <v>16355</v>
      </c>
      <c r="B2700" t="s">
        <v>473</v>
      </c>
      <c r="C2700">
        <v>12998</v>
      </c>
      <c r="D2700" t="s">
        <v>3020</v>
      </c>
      <c r="E2700">
        <v>3.6169300000000001E-2</v>
      </c>
      <c r="F2700">
        <v>3.6169332000000001</v>
      </c>
    </row>
    <row r="2701" spans="1:6">
      <c r="A2701">
        <v>16355</v>
      </c>
      <c r="B2701" t="s">
        <v>473</v>
      </c>
      <c r="C2701">
        <v>13253</v>
      </c>
      <c r="D2701" t="s">
        <v>3272</v>
      </c>
      <c r="E2701">
        <v>2.5598599999999999E-2</v>
      </c>
      <c r="F2701">
        <v>2.559857</v>
      </c>
    </row>
    <row r="2702" spans="1:6">
      <c r="A2702">
        <v>16355</v>
      </c>
      <c r="B2702" t="s">
        <v>473</v>
      </c>
      <c r="C2702">
        <v>13979</v>
      </c>
      <c r="D2702" t="s">
        <v>3989</v>
      </c>
      <c r="E2702">
        <v>3.8397899999999999E-2</v>
      </c>
      <c r="F2702">
        <v>3.8397855999999999</v>
      </c>
    </row>
    <row r="2703" spans="1:6">
      <c r="A2703">
        <v>16357</v>
      </c>
      <c r="B2703" t="s">
        <v>474</v>
      </c>
      <c r="C2703">
        <v>10435</v>
      </c>
      <c r="D2703" t="s">
        <v>474</v>
      </c>
      <c r="E2703">
        <v>0.14285709999999999</v>
      </c>
      <c r="F2703">
        <v>14.2857143</v>
      </c>
    </row>
    <row r="2704" spans="1:6">
      <c r="A2704">
        <v>16357</v>
      </c>
      <c r="B2704" t="s">
        <v>474</v>
      </c>
      <c r="C2704">
        <v>10997</v>
      </c>
      <c r="D2704" t="s">
        <v>1032</v>
      </c>
      <c r="E2704">
        <v>0.14285709999999999</v>
      </c>
      <c r="F2704">
        <v>14.2857143</v>
      </c>
    </row>
    <row r="2705" spans="1:6">
      <c r="A2705">
        <v>16357</v>
      </c>
      <c r="B2705" t="s">
        <v>474</v>
      </c>
      <c r="C2705">
        <v>11608</v>
      </c>
      <c r="D2705" t="s">
        <v>1636</v>
      </c>
      <c r="E2705">
        <v>0.44897959999999998</v>
      </c>
      <c r="F2705">
        <v>44.897959200000003</v>
      </c>
    </row>
    <row r="2706" spans="1:6">
      <c r="A2706">
        <v>16357</v>
      </c>
      <c r="B2706" t="s">
        <v>474</v>
      </c>
      <c r="C2706">
        <v>12517</v>
      </c>
      <c r="D2706" t="s">
        <v>2541</v>
      </c>
      <c r="E2706">
        <v>0.244898</v>
      </c>
      <c r="F2706">
        <v>24.489795900000001</v>
      </c>
    </row>
    <row r="2707" spans="1:6">
      <c r="A2707">
        <v>16357</v>
      </c>
      <c r="B2707" t="s">
        <v>474</v>
      </c>
      <c r="C2707">
        <v>12685</v>
      </c>
      <c r="D2707" t="s">
        <v>2708</v>
      </c>
      <c r="E2707">
        <v>2.0408200000000001E-2</v>
      </c>
      <c r="F2707">
        <v>2.0408162999999999</v>
      </c>
    </row>
    <row r="2708" spans="1:6">
      <c r="A2708">
        <v>16359</v>
      </c>
      <c r="B2708" t="s">
        <v>15315</v>
      </c>
      <c r="C2708">
        <v>10437</v>
      </c>
      <c r="D2708" t="s">
        <v>476</v>
      </c>
      <c r="E2708">
        <v>0.44444440000000002</v>
      </c>
      <c r="F2708">
        <v>44.444444400000002</v>
      </c>
    </row>
    <row r="2709" spans="1:6">
      <c r="A2709">
        <v>16359</v>
      </c>
      <c r="B2709" t="s">
        <v>15315</v>
      </c>
      <c r="C2709">
        <v>10858</v>
      </c>
      <c r="D2709" t="s">
        <v>894</v>
      </c>
      <c r="E2709">
        <v>2.7777799999999998E-2</v>
      </c>
      <c r="F2709">
        <v>2.7777778</v>
      </c>
    </row>
    <row r="2710" spans="1:6">
      <c r="A2710">
        <v>16359</v>
      </c>
      <c r="B2710" t="s">
        <v>15315</v>
      </c>
      <c r="C2710">
        <v>12824</v>
      </c>
      <c r="D2710" t="s">
        <v>2846</v>
      </c>
      <c r="E2710">
        <v>0.1666667</v>
      </c>
      <c r="F2710">
        <v>16.6666667</v>
      </c>
    </row>
    <row r="2711" spans="1:6">
      <c r="A2711">
        <v>16359</v>
      </c>
      <c r="B2711" t="s">
        <v>15315</v>
      </c>
      <c r="C2711">
        <v>12936</v>
      </c>
      <c r="D2711" t="s">
        <v>2958</v>
      </c>
      <c r="E2711">
        <v>0.36111110000000002</v>
      </c>
      <c r="F2711">
        <v>36.111111100000002</v>
      </c>
    </row>
    <row r="2712" spans="1:6">
      <c r="A2712">
        <v>16361</v>
      </c>
      <c r="B2712" t="s">
        <v>477</v>
      </c>
      <c r="C2712">
        <v>10438</v>
      </c>
      <c r="D2712" t="s">
        <v>477</v>
      </c>
      <c r="E2712">
        <v>0.78727469999999999</v>
      </c>
      <c r="F2712">
        <v>78.727468000000002</v>
      </c>
    </row>
    <row r="2713" spans="1:6">
      <c r="A2713">
        <v>16361</v>
      </c>
      <c r="B2713" t="s">
        <v>477</v>
      </c>
      <c r="C2713">
        <v>11815</v>
      </c>
      <c r="D2713" t="s">
        <v>1841</v>
      </c>
      <c r="E2713">
        <v>0.14624870000000001</v>
      </c>
      <c r="F2713">
        <v>14.6248658</v>
      </c>
    </row>
    <row r="2714" spans="1:6">
      <c r="A2714">
        <v>16361</v>
      </c>
      <c r="B2714" t="s">
        <v>477</v>
      </c>
      <c r="C2714">
        <v>12925</v>
      </c>
      <c r="D2714" t="s">
        <v>2947</v>
      </c>
      <c r="E2714">
        <v>6.64767E-2</v>
      </c>
      <c r="F2714">
        <v>6.6476663</v>
      </c>
    </row>
    <row r="2715" spans="1:6">
      <c r="A2715">
        <v>16363</v>
      </c>
      <c r="B2715" t="s">
        <v>478</v>
      </c>
      <c r="C2715">
        <v>10439</v>
      </c>
      <c r="D2715" t="s">
        <v>478</v>
      </c>
      <c r="E2715">
        <v>0.76915889999999998</v>
      </c>
      <c r="F2715">
        <v>76.9158896</v>
      </c>
    </row>
    <row r="2716" spans="1:6">
      <c r="A2716">
        <v>16363</v>
      </c>
      <c r="B2716" t="s">
        <v>478</v>
      </c>
      <c r="C2716">
        <v>10737</v>
      </c>
      <c r="D2716" t="s">
        <v>774</v>
      </c>
      <c r="E2716">
        <v>0.23084109999999999</v>
      </c>
      <c r="F2716">
        <v>23.0841104</v>
      </c>
    </row>
    <row r="2717" spans="1:6">
      <c r="A2717">
        <v>16365</v>
      </c>
      <c r="B2717" t="s">
        <v>479</v>
      </c>
      <c r="C2717">
        <v>10440</v>
      </c>
      <c r="D2717" t="s">
        <v>479</v>
      </c>
      <c r="E2717">
        <v>2.32558E-2</v>
      </c>
      <c r="F2717">
        <v>2.3255813999999999</v>
      </c>
    </row>
    <row r="2718" spans="1:6">
      <c r="A2718">
        <v>16365</v>
      </c>
      <c r="B2718" t="s">
        <v>479</v>
      </c>
      <c r="C2718">
        <v>11327</v>
      </c>
      <c r="D2718" t="s">
        <v>1359</v>
      </c>
      <c r="E2718">
        <v>4.65116E-2</v>
      </c>
      <c r="F2718">
        <v>4.6511627999999998</v>
      </c>
    </row>
    <row r="2719" spans="1:6">
      <c r="A2719">
        <v>16365</v>
      </c>
      <c r="B2719" t="s">
        <v>479</v>
      </c>
      <c r="C2719">
        <v>11643</v>
      </c>
      <c r="D2719" t="s">
        <v>1671</v>
      </c>
      <c r="E2719">
        <v>4.65116E-2</v>
      </c>
      <c r="F2719">
        <v>4.6511627999999998</v>
      </c>
    </row>
    <row r="2720" spans="1:6">
      <c r="A2720">
        <v>16365</v>
      </c>
      <c r="B2720" t="s">
        <v>479</v>
      </c>
      <c r="C2720">
        <v>11646</v>
      </c>
      <c r="D2720" t="s">
        <v>1674</v>
      </c>
      <c r="E2720">
        <v>6.9767399999999993E-2</v>
      </c>
      <c r="F2720">
        <v>6.9767441999999997</v>
      </c>
    </row>
    <row r="2721" spans="1:6">
      <c r="A2721">
        <v>16365</v>
      </c>
      <c r="B2721" t="s">
        <v>479</v>
      </c>
      <c r="C2721">
        <v>12776</v>
      </c>
      <c r="D2721" t="s">
        <v>2799</v>
      </c>
      <c r="E2721">
        <v>2.32558E-2</v>
      </c>
      <c r="F2721">
        <v>2.3255813999999999</v>
      </c>
    </row>
    <row r="2722" spans="1:6">
      <c r="A2722">
        <v>16365</v>
      </c>
      <c r="B2722" t="s">
        <v>479</v>
      </c>
      <c r="C2722">
        <v>14040</v>
      </c>
      <c r="D2722" t="s">
        <v>4050</v>
      </c>
      <c r="E2722">
        <v>0.27906979999999998</v>
      </c>
      <c r="F2722">
        <v>27.906976700000001</v>
      </c>
    </row>
    <row r="2723" spans="1:6">
      <c r="A2723">
        <v>16365</v>
      </c>
      <c r="B2723" t="s">
        <v>479</v>
      </c>
      <c r="C2723">
        <v>14338</v>
      </c>
      <c r="D2723" t="s">
        <v>4347</v>
      </c>
      <c r="E2723">
        <v>0.32558140000000002</v>
      </c>
      <c r="F2723">
        <v>32.558139500000003</v>
      </c>
    </row>
    <row r="2724" spans="1:6">
      <c r="A2724">
        <v>16365</v>
      </c>
      <c r="B2724" t="s">
        <v>479</v>
      </c>
      <c r="C2724">
        <v>14352</v>
      </c>
      <c r="D2724" t="s">
        <v>4360</v>
      </c>
      <c r="E2724">
        <v>0.1860465</v>
      </c>
      <c r="F2724">
        <v>18.604651199999999</v>
      </c>
    </row>
    <row r="2725" spans="1:6">
      <c r="A2725">
        <v>16367</v>
      </c>
      <c r="B2725" t="s">
        <v>480</v>
      </c>
      <c r="C2725">
        <v>10441</v>
      </c>
      <c r="D2725" t="s">
        <v>480</v>
      </c>
      <c r="E2725">
        <v>0.97663869999999997</v>
      </c>
      <c r="F2725">
        <v>97.663872100000006</v>
      </c>
    </row>
    <row r="2726" spans="1:6">
      <c r="A2726">
        <v>16367</v>
      </c>
      <c r="B2726" t="s">
        <v>480</v>
      </c>
      <c r="C2726">
        <v>10489</v>
      </c>
      <c r="D2726" t="s">
        <v>528</v>
      </c>
      <c r="E2726">
        <v>9.3445000000000004E-3</v>
      </c>
      <c r="F2726">
        <v>0.93445109999999998</v>
      </c>
    </row>
    <row r="2727" spans="1:6">
      <c r="A2727">
        <v>16367</v>
      </c>
      <c r="B2727" t="s">
        <v>480</v>
      </c>
      <c r="C2727">
        <v>11586</v>
      </c>
      <c r="D2727" t="s">
        <v>1614</v>
      </c>
      <c r="E2727">
        <v>1.4016799999999999E-2</v>
      </c>
      <c r="F2727">
        <v>1.4016767000000001</v>
      </c>
    </row>
    <row r="2728" spans="1:6">
      <c r="A2728">
        <v>16369</v>
      </c>
      <c r="B2728" t="s">
        <v>481</v>
      </c>
      <c r="C2728">
        <v>10120</v>
      </c>
      <c r="D2728" t="s">
        <v>162</v>
      </c>
      <c r="E2728">
        <v>3.3674999999999997E-2</v>
      </c>
      <c r="F2728">
        <v>3.3675017999999999</v>
      </c>
    </row>
    <row r="2729" spans="1:6">
      <c r="A2729">
        <v>16369</v>
      </c>
      <c r="B2729" t="s">
        <v>481</v>
      </c>
      <c r="C2729">
        <v>10442</v>
      </c>
      <c r="D2729" t="s">
        <v>481</v>
      </c>
      <c r="E2729">
        <v>0.96632499999999999</v>
      </c>
      <c r="F2729">
        <v>96.632498200000001</v>
      </c>
    </row>
    <row r="2730" spans="1:6">
      <c r="A2730">
        <v>16371</v>
      </c>
      <c r="B2730" t="s">
        <v>15316</v>
      </c>
      <c r="C2730">
        <v>10273</v>
      </c>
      <c r="D2730" t="s">
        <v>313</v>
      </c>
      <c r="E2730">
        <v>0.38888889999999998</v>
      </c>
      <c r="F2730">
        <v>38.888888899999998</v>
      </c>
    </row>
    <row r="2731" spans="1:6">
      <c r="A2731">
        <v>16371</v>
      </c>
      <c r="B2731" t="s">
        <v>15316</v>
      </c>
      <c r="C2731">
        <v>10568</v>
      </c>
      <c r="D2731" t="s">
        <v>606</v>
      </c>
      <c r="E2731">
        <v>5.5555599999999997E-2</v>
      </c>
      <c r="F2731">
        <v>5.5555555999999999</v>
      </c>
    </row>
    <row r="2732" spans="1:6">
      <c r="A2732">
        <v>16371</v>
      </c>
      <c r="B2732" t="s">
        <v>15316</v>
      </c>
      <c r="C2732">
        <v>11509</v>
      </c>
      <c r="D2732" t="s">
        <v>1537</v>
      </c>
      <c r="E2732">
        <v>5.5555599999999997E-2</v>
      </c>
      <c r="F2732">
        <v>5.5555555999999999</v>
      </c>
    </row>
    <row r="2733" spans="1:6">
      <c r="A2733">
        <v>16371</v>
      </c>
      <c r="B2733" t="s">
        <v>15316</v>
      </c>
      <c r="C2733">
        <v>12050</v>
      </c>
      <c r="D2733" t="s">
        <v>2075</v>
      </c>
      <c r="E2733">
        <v>0.19444439999999999</v>
      </c>
      <c r="F2733">
        <v>19.444444399999998</v>
      </c>
    </row>
    <row r="2734" spans="1:6">
      <c r="A2734">
        <v>16371</v>
      </c>
      <c r="B2734" t="s">
        <v>15316</v>
      </c>
      <c r="C2734">
        <v>13849</v>
      </c>
      <c r="D2734" t="s">
        <v>3863</v>
      </c>
      <c r="E2734">
        <v>0.30555559999999998</v>
      </c>
      <c r="F2734">
        <v>30.555555600000002</v>
      </c>
    </row>
    <row r="2735" spans="1:6">
      <c r="A2735">
        <v>16373</v>
      </c>
      <c r="B2735" t="s">
        <v>483</v>
      </c>
      <c r="C2735">
        <v>10444</v>
      </c>
      <c r="D2735" t="s">
        <v>483</v>
      </c>
      <c r="E2735">
        <v>0.30612240000000002</v>
      </c>
      <c r="F2735">
        <v>30.6122449</v>
      </c>
    </row>
    <row r="2736" spans="1:6">
      <c r="A2736">
        <v>16373</v>
      </c>
      <c r="B2736" t="s">
        <v>483</v>
      </c>
      <c r="C2736">
        <v>12903</v>
      </c>
      <c r="D2736" t="s">
        <v>2925</v>
      </c>
      <c r="E2736">
        <v>8.1632700000000002E-2</v>
      </c>
      <c r="F2736">
        <v>8.1632653000000008</v>
      </c>
    </row>
    <row r="2737" spans="1:6">
      <c r="A2737">
        <v>16373</v>
      </c>
      <c r="B2737" t="s">
        <v>483</v>
      </c>
      <c r="C2737">
        <v>14211</v>
      </c>
      <c r="D2737" t="s">
        <v>4221</v>
      </c>
      <c r="E2737">
        <v>0.38775510000000002</v>
      </c>
      <c r="F2737">
        <v>38.775510199999999</v>
      </c>
    </row>
    <row r="2738" spans="1:6">
      <c r="A2738">
        <v>16373</v>
      </c>
      <c r="B2738" t="s">
        <v>483</v>
      </c>
      <c r="C2738">
        <v>14488</v>
      </c>
      <c r="D2738" t="s">
        <v>4495</v>
      </c>
      <c r="E2738">
        <v>0.22448979999999999</v>
      </c>
      <c r="F2738">
        <v>22.448979600000001</v>
      </c>
    </row>
    <row r="2739" spans="1:6">
      <c r="A2739">
        <v>16375</v>
      </c>
      <c r="B2739" t="s">
        <v>15317</v>
      </c>
      <c r="C2739">
        <v>10450</v>
      </c>
      <c r="D2739" t="s">
        <v>489</v>
      </c>
      <c r="E2739">
        <v>0.55882350000000003</v>
      </c>
      <c r="F2739">
        <v>55.882352900000001</v>
      </c>
    </row>
    <row r="2740" spans="1:6">
      <c r="A2740">
        <v>16375</v>
      </c>
      <c r="B2740" t="s">
        <v>15317</v>
      </c>
      <c r="C2740">
        <v>10451</v>
      </c>
      <c r="D2740" t="s">
        <v>490</v>
      </c>
      <c r="E2740">
        <v>0.35294120000000001</v>
      </c>
      <c r="F2740">
        <v>35.2941176</v>
      </c>
    </row>
    <row r="2741" spans="1:6">
      <c r="A2741">
        <v>16375</v>
      </c>
      <c r="B2741" t="s">
        <v>15317</v>
      </c>
      <c r="C2741">
        <v>12389</v>
      </c>
      <c r="D2741" t="s">
        <v>2413</v>
      </c>
      <c r="E2741">
        <v>8.8235300000000003E-2</v>
      </c>
      <c r="F2741">
        <v>8.8235294</v>
      </c>
    </row>
    <row r="2742" spans="1:6">
      <c r="A2742">
        <v>16377</v>
      </c>
      <c r="B2742" t="s">
        <v>490</v>
      </c>
      <c r="C2742">
        <v>10450</v>
      </c>
      <c r="D2742" t="s">
        <v>489</v>
      </c>
      <c r="E2742">
        <v>8.5264900000000005E-2</v>
      </c>
      <c r="F2742">
        <v>8.5264889000000004</v>
      </c>
    </row>
    <row r="2743" spans="1:6">
      <c r="A2743">
        <v>16377</v>
      </c>
      <c r="B2743" t="s">
        <v>490</v>
      </c>
      <c r="C2743">
        <v>10451</v>
      </c>
      <c r="D2743" t="s">
        <v>490</v>
      </c>
      <c r="E2743">
        <v>0.57940990000000003</v>
      </c>
      <c r="F2743">
        <v>57.9409931</v>
      </c>
    </row>
    <row r="2744" spans="1:6">
      <c r="A2744">
        <v>16377</v>
      </c>
      <c r="B2744" t="s">
        <v>490</v>
      </c>
      <c r="C2744">
        <v>12278</v>
      </c>
      <c r="D2744" t="s">
        <v>2302</v>
      </c>
      <c r="E2744">
        <v>0.33532519999999999</v>
      </c>
      <c r="F2744">
        <v>33.532518000000003</v>
      </c>
    </row>
    <row r="2745" spans="1:6">
      <c r="A2745">
        <v>16379</v>
      </c>
      <c r="B2745" t="s">
        <v>492</v>
      </c>
      <c r="C2745">
        <v>10448</v>
      </c>
      <c r="D2745" t="s">
        <v>487</v>
      </c>
      <c r="E2745">
        <v>1.60638E-2</v>
      </c>
      <c r="F2745">
        <v>1.6063791999999999</v>
      </c>
    </row>
    <row r="2746" spans="1:6">
      <c r="A2746">
        <v>16379</v>
      </c>
      <c r="B2746" t="s">
        <v>492</v>
      </c>
      <c r="C2746">
        <v>10453</v>
      </c>
      <c r="D2746" t="s">
        <v>492</v>
      </c>
      <c r="E2746">
        <v>0.90737880000000004</v>
      </c>
      <c r="F2746">
        <v>90.737884500000007</v>
      </c>
    </row>
    <row r="2747" spans="1:6">
      <c r="A2747">
        <v>16379</v>
      </c>
      <c r="B2747" t="s">
        <v>492</v>
      </c>
      <c r="C2747">
        <v>10763</v>
      </c>
      <c r="D2747" t="s">
        <v>799</v>
      </c>
      <c r="E2747">
        <v>4.4679000000000003E-3</v>
      </c>
      <c r="F2747">
        <v>0.4467893</v>
      </c>
    </row>
    <row r="2748" spans="1:6">
      <c r="A2748">
        <v>16379</v>
      </c>
      <c r="B2748" t="s">
        <v>492</v>
      </c>
      <c r="C2748">
        <v>12579</v>
      </c>
      <c r="D2748" t="s">
        <v>2603</v>
      </c>
      <c r="E2748">
        <v>6.14011E-2</v>
      </c>
      <c r="F2748">
        <v>6.1401135</v>
      </c>
    </row>
    <row r="2749" spans="1:6">
      <c r="A2749">
        <v>16379</v>
      </c>
      <c r="B2749" t="s">
        <v>492</v>
      </c>
      <c r="C2749">
        <v>13000</v>
      </c>
      <c r="D2749" t="s">
        <v>3022</v>
      </c>
      <c r="E2749">
        <v>8.9358000000000007E-3</v>
      </c>
      <c r="F2749">
        <v>0.89357869999999995</v>
      </c>
    </row>
    <row r="2750" spans="1:6">
      <c r="A2750">
        <v>16379</v>
      </c>
      <c r="B2750" t="s">
        <v>492</v>
      </c>
      <c r="C2750">
        <v>13028</v>
      </c>
      <c r="D2750" t="s">
        <v>3050</v>
      </c>
      <c r="E2750">
        <v>1.7524999999999999E-3</v>
      </c>
      <c r="F2750">
        <v>0.17525489999999999</v>
      </c>
    </row>
    <row r="2751" spans="1:6">
      <c r="A2751">
        <v>16381</v>
      </c>
      <c r="B2751" t="s">
        <v>494</v>
      </c>
      <c r="C2751">
        <v>10455</v>
      </c>
      <c r="D2751" t="s">
        <v>494</v>
      </c>
      <c r="E2751">
        <v>1</v>
      </c>
      <c r="F2751">
        <v>100</v>
      </c>
    </row>
    <row r="2752" spans="1:6">
      <c r="A2752">
        <v>16383</v>
      </c>
      <c r="B2752" t="s">
        <v>495</v>
      </c>
      <c r="C2752">
        <v>10456</v>
      </c>
      <c r="D2752" t="s">
        <v>495</v>
      </c>
      <c r="E2752">
        <v>0.32608700000000002</v>
      </c>
      <c r="F2752">
        <v>32.608695699999998</v>
      </c>
    </row>
    <row r="2753" spans="1:6">
      <c r="A2753">
        <v>16383</v>
      </c>
      <c r="B2753" t="s">
        <v>495</v>
      </c>
      <c r="C2753">
        <v>11494</v>
      </c>
      <c r="D2753" t="s">
        <v>1523</v>
      </c>
      <c r="E2753">
        <v>0.1521739</v>
      </c>
      <c r="F2753">
        <v>15.217391299999999</v>
      </c>
    </row>
    <row r="2754" spans="1:6">
      <c r="A2754">
        <v>16383</v>
      </c>
      <c r="B2754" t="s">
        <v>495</v>
      </c>
      <c r="C2754">
        <v>11855</v>
      </c>
      <c r="D2754" t="s">
        <v>1881</v>
      </c>
      <c r="E2754">
        <v>4.3478299999999998E-2</v>
      </c>
      <c r="F2754">
        <v>4.3478260999999998</v>
      </c>
    </row>
    <row r="2755" spans="1:6">
      <c r="A2755">
        <v>16383</v>
      </c>
      <c r="B2755" t="s">
        <v>495</v>
      </c>
      <c r="C2755">
        <v>12462</v>
      </c>
      <c r="D2755" t="s">
        <v>2486</v>
      </c>
      <c r="E2755">
        <v>2.1739100000000001E-2</v>
      </c>
      <c r="F2755">
        <v>2.1739130000000002</v>
      </c>
    </row>
    <row r="2756" spans="1:6">
      <c r="A2756">
        <v>16383</v>
      </c>
      <c r="B2756" t="s">
        <v>495</v>
      </c>
      <c r="C2756">
        <v>12827</v>
      </c>
      <c r="D2756" t="s">
        <v>2849</v>
      </c>
      <c r="E2756">
        <v>0.17391300000000001</v>
      </c>
      <c r="F2756">
        <v>17.391304300000002</v>
      </c>
    </row>
    <row r="2757" spans="1:6">
      <c r="A2757">
        <v>16383</v>
      </c>
      <c r="B2757" t="s">
        <v>495</v>
      </c>
      <c r="C2757">
        <v>13127</v>
      </c>
      <c r="D2757" t="s">
        <v>3148</v>
      </c>
      <c r="E2757">
        <v>0.1521739</v>
      </c>
      <c r="F2757">
        <v>15.217391299999999</v>
      </c>
    </row>
    <row r="2758" spans="1:6">
      <c r="A2758">
        <v>16383</v>
      </c>
      <c r="B2758" t="s">
        <v>495</v>
      </c>
      <c r="C2758">
        <v>14172</v>
      </c>
      <c r="D2758" t="s">
        <v>4182</v>
      </c>
      <c r="E2758">
        <v>0.13043479999999999</v>
      </c>
      <c r="F2758">
        <v>13.0434783</v>
      </c>
    </row>
    <row r="2759" spans="1:6">
      <c r="A2759">
        <v>16385</v>
      </c>
      <c r="B2759" t="s">
        <v>501</v>
      </c>
      <c r="C2759">
        <v>10462</v>
      </c>
      <c r="D2759" t="s">
        <v>501</v>
      </c>
      <c r="E2759">
        <v>0.41176469999999998</v>
      </c>
      <c r="F2759">
        <v>41.176470600000002</v>
      </c>
    </row>
    <row r="2760" spans="1:6">
      <c r="A2760">
        <v>16385</v>
      </c>
      <c r="B2760" t="s">
        <v>501</v>
      </c>
      <c r="C2760">
        <v>10540</v>
      </c>
      <c r="D2760" t="s">
        <v>579</v>
      </c>
      <c r="E2760">
        <v>8.8235300000000003E-2</v>
      </c>
      <c r="F2760">
        <v>8.8235294</v>
      </c>
    </row>
    <row r="2761" spans="1:6">
      <c r="A2761">
        <v>16385</v>
      </c>
      <c r="B2761" t="s">
        <v>501</v>
      </c>
      <c r="C2761">
        <v>13259</v>
      </c>
      <c r="D2761" t="s">
        <v>3278</v>
      </c>
      <c r="E2761">
        <v>5.8823500000000001E-2</v>
      </c>
      <c r="F2761">
        <v>5.8823528999999999</v>
      </c>
    </row>
    <row r="2762" spans="1:6">
      <c r="A2762">
        <v>16385</v>
      </c>
      <c r="B2762" t="s">
        <v>501</v>
      </c>
      <c r="C2762">
        <v>13276</v>
      </c>
      <c r="D2762" t="s">
        <v>3295</v>
      </c>
      <c r="E2762">
        <v>0.20588239999999999</v>
      </c>
      <c r="F2762">
        <v>20.588235300000001</v>
      </c>
    </row>
    <row r="2763" spans="1:6">
      <c r="A2763">
        <v>16385</v>
      </c>
      <c r="B2763" t="s">
        <v>501</v>
      </c>
      <c r="C2763">
        <v>13396</v>
      </c>
      <c r="D2763" t="s">
        <v>3415</v>
      </c>
      <c r="E2763">
        <v>2.9411799999999998E-2</v>
      </c>
      <c r="F2763">
        <v>2.9411765000000001</v>
      </c>
    </row>
    <row r="2764" spans="1:6">
      <c r="A2764">
        <v>16385</v>
      </c>
      <c r="B2764" t="s">
        <v>501</v>
      </c>
      <c r="C2764">
        <v>13743</v>
      </c>
      <c r="D2764" t="s">
        <v>3757</v>
      </c>
      <c r="E2764">
        <v>0.20588239999999999</v>
      </c>
      <c r="F2764">
        <v>20.588235300000001</v>
      </c>
    </row>
    <row r="2765" spans="1:6">
      <c r="A2765">
        <v>16387</v>
      </c>
      <c r="B2765" t="s">
        <v>502</v>
      </c>
      <c r="C2765">
        <v>10463</v>
      </c>
      <c r="D2765" t="s">
        <v>502</v>
      </c>
      <c r="E2765">
        <v>1</v>
      </c>
      <c r="F2765">
        <v>100</v>
      </c>
    </row>
    <row r="2766" spans="1:6">
      <c r="A2766">
        <v>16389</v>
      </c>
      <c r="B2766" t="s">
        <v>507</v>
      </c>
      <c r="C2766">
        <v>10468</v>
      </c>
      <c r="D2766" t="s">
        <v>507</v>
      </c>
      <c r="E2766">
        <v>1</v>
      </c>
      <c r="F2766">
        <v>100</v>
      </c>
    </row>
    <row r="2767" spans="1:6">
      <c r="A2767">
        <v>16391</v>
      </c>
      <c r="B2767" t="s">
        <v>509</v>
      </c>
      <c r="C2767">
        <v>10470</v>
      </c>
      <c r="D2767" t="s">
        <v>509</v>
      </c>
      <c r="E2767">
        <v>0.92157710000000004</v>
      </c>
      <c r="F2767">
        <v>92.157710199999997</v>
      </c>
    </row>
    <row r="2768" spans="1:6">
      <c r="A2768">
        <v>16391</v>
      </c>
      <c r="B2768" t="s">
        <v>509</v>
      </c>
      <c r="C2768">
        <v>12243</v>
      </c>
      <c r="D2768" t="s">
        <v>2267</v>
      </c>
      <c r="E2768">
        <v>7.8422900000000004E-2</v>
      </c>
      <c r="F2768">
        <v>7.8422897999999996</v>
      </c>
    </row>
    <row r="2769" spans="1:6">
      <c r="A2769">
        <v>16393</v>
      </c>
      <c r="B2769" t="s">
        <v>15318</v>
      </c>
      <c r="C2769">
        <v>10104</v>
      </c>
      <c r="D2769" t="s">
        <v>146</v>
      </c>
      <c r="E2769">
        <v>0.32432430000000001</v>
      </c>
      <c r="F2769">
        <v>32.432432400000003</v>
      </c>
    </row>
    <row r="2770" spans="1:6">
      <c r="A2770">
        <v>16393</v>
      </c>
      <c r="B2770" t="s">
        <v>15318</v>
      </c>
      <c r="C2770">
        <v>10473</v>
      </c>
      <c r="D2770" t="s">
        <v>512</v>
      </c>
      <c r="E2770">
        <v>0.32432430000000001</v>
      </c>
      <c r="F2770">
        <v>32.432432400000003</v>
      </c>
    </row>
    <row r="2771" spans="1:6">
      <c r="A2771">
        <v>16393</v>
      </c>
      <c r="B2771" t="s">
        <v>15318</v>
      </c>
      <c r="C2771">
        <v>10779</v>
      </c>
      <c r="D2771" t="s">
        <v>815</v>
      </c>
      <c r="E2771">
        <v>2.7026999999999999E-2</v>
      </c>
      <c r="F2771">
        <v>2.7027027000000001</v>
      </c>
    </row>
    <row r="2772" spans="1:6">
      <c r="A2772">
        <v>16393</v>
      </c>
      <c r="B2772" t="s">
        <v>15318</v>
      </c>
      <c r="C2772">
        <v>13809</v>
      </c>
      <c r="D2772" t="s">
        <v>3823</v>
      </c>
      <c r="E2772">
        <v>0.1081081</v>
      </c>
      <c r="F2772">
        <v>10.8108108</v>
      </c>
    </row>
    <row r="2773" spans="1:6">
      <c r="A2773">
        <v>16393</v>
      </c>
      <c r="B2773" t="s">
        <v>15318</v>
      </c>
      <c r="C2773">
        <v>14514</v>
      </c>
      <c r="D2773" t="s">
        <v>4521</v>
      </c>
      <c r="E2773">
        <v>0.2162162</v>
      </c>
      <c r="F2773">
        <v>21.621621600000001</v>
      </c>
    </row>
    <row r="2774" spans="1:6">
      <c r="A2774">
        <v>16395</v>
      </c>
      <c r="B2774" t="s">
        <v>513</v>
      </c>
      <c r="C2774">
        <v>10474</v>
      </c>
      <c r="D2774" t="s">
        <v>513</v>
      </c>
      <c r="E2774">
        <v>0.8350187</v>
      </c>
      <c r="F2774">
        <v>83.501872899999995</v>
      </c>
    </row>
    <row r="2775" spans="1:6">
      <c r="A2775">
        <v>16395</v>
      </c>
      <c r="B2775" t="s">
        <v>513</v>
      </c>
      <c r="C2775">
        <v>10669</v>
      </c>
      <c r="D2775" t="s">
        <v>707</v>
      </c>
      <c r="E2775">
        <v>0.15908910000000001</v>
      </c>
      <c r="F2775">
        <v>15.9089083</v>
      </c>
    </row>
    <row r="2776" spans="1:6">
      <c r="A2776">
        <v>16395</v>
      </c>
      <c r="B2776" t="s">
        <v>513</v>
      </c>
      <c r="C2776">
        <v>13498</v>
      </c>
      <c r="D2776" t="s">
        <v>3514</v>
      </c>
      <c r="E2776">
        <v>5.8922000000000002E-3</v>
      </c>
      <c r="F2776">
        <v>0.58921880000000004</v>
      </c>
    </row>
    <row r="2777" spans="1:6">
      <c r="A2777">
        <v>16397</v>
      </c>
      <c r="B2777" t="s">
        <v>517</v>
      </c>
      <c r="C2777">
        <v>10478</v>
      </c>
      <c r="D2777" t="s">
        <v>517</v>
      </c>
      <c r="E2777">
        <v>0.4468085</v>
      </c>
      <c r="F2777">
        <v>44.680851099999998</v>
      </c>
    </row>
    <row r="2778" spans="1:6">
      <c r="A2778">
        <v>16397</v>
      </c>
      <c r="B2778" t="s">
        <v>517</v>
      </c>
      <c r="C2778">
        <v>10714</v>
      </c>
      <c r="D2778" t="s">
        <v>751</v>
      </c>
      <c r="E2778">
        <v>0.38297870000000001</v>
      </c>
      <c r="F2778">
        <v>38.297872300000002</v>
      </c>
    </row>
    <row r="2779" spans="1:6">
      <c r="A2779">
        <v>16397</v>
      </c>
      <c r="B2779" t="s">
        <v>517</v>
      </c>
      <c r="C2779">
        <v>14401</v>
      </c>
      <c r="D2779" t="s">
        <v>4408</v>
      </c>
      <c r="E2779">
        <v>0.1702128</v>
      </c>
      <c r="F2779">
        <v>17.0212766</v>
      </c>
    </row>
    <row r="2780" spans="1:6">
      <c r="A2780">
        <v>16399</v>
      </c>
      <c r="B2780" t="s">
        <v>523</v>
      </c>
      <c r="C2780">
        <v>10484</v>
      </c>
      <c r="D2780" t="s">
        <v>523</v>
      </c>
      <c r="E2780">
        <v>0.52790119999999996</v>
      </c>
      <c r="F2780">
        <v>52.790123100000002</v>
      </c>
    </row>
    <row r="2781" spans="1:6">
      <c r="A2781">
        <v>16399</v>
      </c>
      <c r="B2781" t="s">
        <v>523</v>
      </c>
      <c r="C2781">
        <v>11874</v>
      </c>
      <c r="D2781" t="s">
        <v>1900</v>
      </c>
      <c r="E2781">
        <v>0.20772350000000001</v>
      </c>
      <c r="F2781">
        <v>20.7723458</v>
      </c>
    </row>
    <row r="2782" spans="1:6">
      <c r="A2782">
        <v>16399</v>
      </c>
      <c r="B2782" t="s">
        <v>523</v>
      </c>
      <c r="C2782">
        <v>13086</v>
      </c>
      <c r="D2782" t="s">
        <v>3107</v>
      </c>
      <c r="E2782">
        <v>0.26437529999999998</v>
      </c>
      <c r="F2782">
        <v>26.437531100000001</v>
      </c>
    </row>
    <row r="2783" spans="1:6">
      <c r="A2783">
        <v>16401</v>
      </c>
      <c r="B2783" t="s">
        <v>525</v>
      </c>
      <c r="C2783">
        <v>10205</v>
      </c>
      <c r="D2783" t="s">
        <v>247</v>
      </c>
      <c r="E2783">
        <v>4.7619000000000002E-2</v>
      </c>
      <c r="F2783">
        <v>4.7619047999999999</v>
      </c>
    </row>
    <row r="2784" spans="1:6">
      <c r="A2784">
        <v>16401</v>
      </c>
      <c r="B2784" t="s">
        <v>525</v>
      </c>
      <c r="C2784">
        <v>10318</v>
      </c>
      <c r="D2784" t="s">
        <v>358</v>
      </c>
      <c r="E2784">
        <v>9.5238100000000006E-2</v>
      </c>
      <c r="F2784">
        <v>9.5238095000000005</v>
      </c>
    </row>
    <row r="2785" spans="1:6">
      <c r="A2785">
        <v>16401</v>
      </c>
      <c r="B2785" t="s">
        <v>525</v>
      </c>
      <c r="C2785">
        <v>10486</v>
      </c>
      <c r="D2785" t="s">
        <v>525</v>
      </c>
      <c r="E2785">
        <v>0.59523809999999999</v>
      </c>
      <c r="F2785">
        <v>59.523809499999999</v>
      </c>
    </row>
    <row r="2786" spans="1:6">
      <c r="A2786">
        <v>16401</v>
      </c>
      <c r="B2786" t="s">
        <v>525</v>
      </c>
      <c r="C2786">
        <v>12830</v>
      </c>
      <c r="D2786" t="s">
        <v>2852</v>
      </c>
      <c r="E2786">
        <v>7.1428599999999995E-2</v>
      </c>
      <c r="F2786">
        <v>7.1428570999999996</v>
      </c>
    </row>
    <row r="2787" spans="1:6">
      <c r="A2787">
        <v>16401</v>
      </c>
      <c r="B2787" t="s">
        <v>525</v>
      </c>
      <c r="C2787">
        <v>13496</v>
      </c>
      <c r="D2787" t="s">
        <v>3512</v>
      </c>
      <c r="E2787">
        <v>0.19047620000000001</v>
      </c>
      <c r="F2787">
        <v>19.047619000000001</v>
      </c>
    </row>
    <row r="2788" spans="1:6">
      <c r="A2788">
        <v>16403</v>
      </c>
      <c r="B2788" t="s">
        <v>526</v>
      </c>
      <c r="C2788">
        <v>10420</v>
      </c>
      <c r="D2788" t="s">
        <v>459</v>
      </c>
      <c r="E2788">
        <v>6.9767399999999993E-2</v>
      </c>
      <c r="F2788">
        <v>6.9767441999999997</v>
      </c>
    </row>
    <row r="2789" spans="1:6">
      <c r="A2789">
        <v>16403</v>
      </c>
      <c r="B2789" t="s">
        <v>526</v>
      </c>
      <c r="C2789">
        <v>10487</v>
      </c>
      <c r="D2789" t="s">
        <v>526</v>
      </c>
      <c r="E2789">
        <v>0.58139529999999995</v>
      </c>
      <c r="F2789">
        <v>58.139534900000001</v>
      </c>
    </row>
    <row r="2790" spans="1:6">
      <c r="A2790">
        <v>16403</v>
      </c>
      <c r="B2790" t="s">
        <v>526</v>
      </c>
      <c r="C2790">
        <v>11396</v>
      </c>
      <c r="D2790" t="s">
        <v>1428</v>
      </c>
      <c r="E2790">
        <v>0.34883720000000001</v>
      </c>
      <c r="F2790">
        <v>34.8837209</v>
      </c>
    </row>
    <row r="2791" spans="1:6">
      <c r="A2791">
        <v>16405</v>
      </c>
      <c r="B2791" t="s">
        <v>528</v>
      </c>
      <c r="C2791">
        <v>10489</v>
      </c>
      <c r="D2791" t="s">
        <v>528</v>
      </c>
      <c r="E2791">
        <v>0.47494999999999998</v>
      </c>
      <c r="F2791">
        <v>47.4949996</v>
      </c>
    </row>
    <row r="2792" spans="1:6">
      <c r="A2792">
        <v>16405</v>
      </c>
      <c r="B2792" t="s">
        <v>528</v>
      </c>
      <c r="C2792">
        <v>11586</v>
      </c>
      <c r="D2792" t="s">
        <v>1614</v>
      </c>
      <c r="E2792">
        <v>0.20480000000000001</v>
      </c>
      <c r="F2792">
        <v>20.479999400000001</v>
      </c>
    </row>
    <row r="2793" spans="1:6">
      <c r="A2793">
        <v>16405</v>
      </c>
      <c r="B2793" t="s">
        <v>528</v>
      </c>
      <c r="C2793">
        <v>12843</v>
      </c>
      <c r="D2793" t="s">
        <v>2865</v>
      </c>
      <c r="E2793">
        <v>0.32024999999999998</v>
      </c>
      <c r="F2793">
        <v>32.025000900000002</v>
      </c>
    </row>
    <row r="2794" spans="1:6">
      <c r="A2794">
        <v>16407</v>
      </c>
      <c r="B2794" t="s">
        <v>529</v>
      </c>
      <c r="C2794">
        <v>10490</v>
      </c>
      <c r="D2794" t="s">
        <v>529</v>
      </c>
      <c r="E2794">
        <v>0.30555559999999998</v>
      </c>
      <c r="F2794">
        <v>30.555555600000002</v>
      </c>
    </row>
    <row r="2795" spans="1:6">
      <c r="A2795">
        <v>16407</v>
      </c>
      <c r="B2795" t="s">
        <v>529</v>
      </c>
      <c r="C2795">
        <v>10616</v>
      </c>
      <c r="D2795" t="s">
        <v>654</v>
      </c>
      <c r="E2795">
        <v>0.1666667</v>
      </c>
      <c r="F2795">
        <v>16.6666667</v>
      </c>
    </row>
    <row r="2796" spans="1:6">
      <c r="A2796">
        <v>16407</v>
      </c>
      <c r="B2796" t="s">
        <v>529</v>
      </c>
      <c r="C2796">
        <v>11187</v>
      </c>
      <c r="D2796" t="s">
        <v>1220</v>
      </c>
      <c r="E2796">
        <v>2.7777799999999998E-2</v>
      </c>
      <c r="F2796">
        <v>2.7777778</v>
      </c>
    </row>
    <row r="2797" spans="1:6">
      <c r="A2797">
        <v>16407</v>
      </c>
      <c r="B2797" t="s">
        <v>529</v>
      </c>
      <c r="C2797">
        <v>12338</v>
      </c>
      <c r="D2797" t="s">
        <v>2362</v>
      </c>
      <c r="E2797">
        <v>0.1666667</v>
      </c>
      <c r="F2797">
        <v>16.6666667</v>
      </c>
    </row>
    <row r="2798" spans="1:6">
      <c r="A2798">
        <v>16407</v>
      </c>
      <c r="B2798" t="s">
        <v>529</v>
      </c>
      <c r="C2798">
        <v>13823</v>
      </c>
      <c r="D2798" t="s">
        <v>3837</v>
      </c>
      <c r="E2798">
        <v>2.7777799999999998E-2</v>
      </c>
      <c r="F2798">
        <v>2.7777778</v>
      </c>
    </row>
    <row r="2799" spans="1:6">
      <c r="A2799">
        <v>16407</v>
      </c>
      <c r="B2799" t="s">
        <v>529</v>
      </c>
      <c r="C2799">
        <v>13904</v>
      </c>
      <c r="D2799" t="s">
        <v>3916</v>
      </c>
      <c r="E2799">
        <v>5.5555599999999997E-2</v>
      </c>
      <c r="F2799">
        <v>5.5555555999999999</v>
      </c>
    </row>
    <row r="2800" spans="1:6">
      <c r="A2800">
        <v>16407</v>
      </c>
      <c r="B2800" t="s">
        <v>529</v>
      </c>
      <c r="C2800">
        <v>14057</v>
      </c>
      <c r="D2800" t="s">
        <v>4067</v>
      </c>
      <c r="E2800">
        <v>0.1111111</v>
      </c>
      <c r="F2800">
        <v>11.1111111</v>
      </c>
    </row>
    <row r="2801" spans="1:6">
      <c r="A2801">
        <v>16407</v>
      </c>
      <c r="B2801" t="s">
        <v>529</v>
      </c>
      <c r="C2801">
        <v>14382</v>
      </c>
      <c r="D2801" t="s">
        <v>4390</v>
      </c>
      <c r="E2801">
        <v>0.1111111</v>
      </c>
      <c r="F2801">
        <v>11.1111111</v>
      </c>
    </row>
    <row r="2802" spans="1:6">
      <c r="A2802">
        <v>16407</v>
      </c>
      <c r="B2802" t="s">
        <v>529</v>
      </c>
      <c r="C2802">
        <v>14450</v>
      </c>
      <c r="D2802" t="s">
        <v>4457</v>
      </c>
      <c r="E2802">
        <v>2.7777799999999998E-2</v>
      </c>
      <c r="F2802">
        <v>2.7777778</v>
      </c>
    </row>
    <row r="2803" spans="1:6">
      <c r="A2803">
        <v>16409</v>
      </c>
      <c r="B2803" t="s">
        <v>530</v>
      </c>
      <c r="C2803">
        <v>10024</v>
      </c>
      <c r="D2803" t="s">
        <v>68</v>
      </c>
      <c r="E2803">
        <v>6.8181800000000001E-2</v>
      </c>
      <c r="F2803">
        <v>6.8181817999999996</v>
      </c>
    </row>
    <row r="2804" spans="1:6">
      <c r="A2804">
        <v>16409</v>
      </c>
      <c r="B2804" t="s">
        <v>530</v>
      </c>
      <c r="C2804">
        <v>10491</v>
      </c>
      <c r="D2804" t="s">
        <v>530</v>
      </c>
      <c r="E2804">
        <v>0.34090910000000002</v>
      </c>
      <c r="F2804">
        <v>34.090909099999998</v>
      </c>
    </row>
    <row r="2805" spans="1:6">
      <c r="A2805">
        <v>16409</v>
      </c>
      <c r="B2805" t="s">
        <v>530</v>
      </c>
      <c r="C2805">
        <v>11002</v>
      </c>
      <c r="D2805" t="s">
        <v>1037</v>
      </c>
      <c r="E2805">
        <v>0.54545449999999995</v>
      </c>
      <c r="F2805">
        <v>54.545454499999998</v>
      </c>
    </row>
    <row r="2806" spans="1:6">
      <c r="A2806">
        <v>16409</v>
      </c>
      <c r="B2806" t="s">
        <v>530</v>
      </c>
      <c r="C2806">
        <v>11514</v>
      </c>
      <c r="D2806" t="s">
        <v>1542</v>
      </c>
      <c r="E2806">
        <v>2.2727299999999999E-2</v>
      </c>
      <c r="F2806">
        <v>2.2727273000000001</v>
      </c>
    </row>
    <row r="2807" spans="1:6">
      <c r="A2807">
        <v>16409</v>
      </c>
      <c r="B2807" t="s">
        <v>530</v>
      </c>
      <c r="C2807">
        <v>13923</v>
      </c>
      <c r="D2807" t="s">
        <v>3935</v>
      </c>
      <c r="E2807">
        <v>2.2727299999999999E-2</v>
      </c>
      <c r="F2807">
        <v>2.2727273000000001</v>
      </c>
    </row>
    <row r="2808" spans="1:6">
      <c r="A2808">
        <v>16411</v>
      </c>
      <c r="B2808" t="s">
        <v>533</v>
      </c>
      <c r="C2808">
        <v>10494</v>
      </c>
      <c r="D2808" t="s">
        <v>533</v>
      </c>
      <c r="E2808">
        <v>0.39130429999999999</v>
      </c>
      <c r="F2808">
        <v>39.130434800000003</v>
      </c>
    </row>
    <row r="2809" spans="1:6">
      <c r="A2809">
        <v>16411</v>
      </c>
      <c r="B2809" t="s">
        <v>533</v>
      </c>
      <c r="C2809">
        <v>10864</v>
      </c>
      <c r="D2809" t="s">
        <v>900</v>
      </c>
      <c r="E2809">
        <v>0.10869570000000001</v>
      </c>
      <c r="F2809">
        <v>10.8695652</v>
      </c>
    </row>
    <row r="2810" spans="1:6">
      <c r="A2810">
        <v>16411</v>
      </c>
      <c r="B2810" t="s">
        <v>533</v>
      </c>
      <c r="C2810">
        <v>10871</v>
      </c>
      <c r="D2810" t="s">
        <v>907</v>
      </c>
      <c r="E2810">
        <v>0.1956522</v>
      </c>
      <c r="F2810">
        <v>19.565217400000002</v>
      </c>
    </row>
    <row r="2811" spans="1:6">
      <c r="A2811">
        <v>16411</v>
      </c>
      <c r="B2811" t="s">
        <v>533</v>
      </c>
      <c r="C2811">
        <v>12229</v>
      </c>
      <c r="D2811" t="s">
        <v>2253</v>
      </c>
      <c r="E2811">
        <v>0.1521739</v>
      </c>
      <c r="F2811">
        <v>15.217391299999999</v>
      </c>
    </row>
    <row r="2812" spans="1:6">
      <c r="A2812">
        <v>16411</v>
      </c>
      <c r="B2812" t="s">
        <v>533</v>
      </c>
      <c r="C2812">
        <v>12279</v>
      </c>
      <c r="D2812" t="s">
        <v>2303</v>
      </c>
      <c r="E2812">
        <v>6.5217399999999995E-2</v>
      </c>
      <c r="F2812">
        <v>6.5217390999999996</v>
      </c>
    </row>
    <row r="2813" spans="1:6">
      <c r="A2813">
        <v>16411</v>
      </c>
      <c r="B2813" t="s">
        <v>533</v>
      </c>
      <c r="C2813">
        <v>12348</v>
      </c>
      <c r="D2813" t="s">
        <v>2372</v>
      </c>
      <c r="E2813">
        <v>8.6956500000000006E-2</v>
      </c>
      <c r="F2813">
        <v>8.6956521999999996</v>
      </c>
    </row>
    <row r="2814" spans="1:6">
      <c r="A2814">
        <v>16413</v>
      </c>
      <c r="B2814" t="s">
        <v>538</v>
      </c>
      <c r="C2814">
        <v>10387</v>
      </c>
      <c r="D2814" t="s">
        <v>426</v>
      </c>
      <c r="E2814">
        <v>0.10256410000000001</v>
      </c>
      <c r="F2814">
        <v>10.256410300000001</v>
      </c>
    </row>
    <row r="2815" spans="1:6">
      <c r="A2815">
        <v>16413</v>
      </c>
      <c r="B2815" t="s">
        <v>538</v>
      </c>
      <c r="C2815">
        <v>10499</v>
      </c>
      <c r="D2815" t="s">
        <v>538</v>
      </c>
      <c r="E2815">
        <v>0.7179487</v>
      </c>
      <c r="F2815">
        <v>71.794871799999996</v>
      </c>
    </row>
    <row r="2816" spans="1:6">
      <c r="A2816">
        <v>16413</v>
      </c>
      <c r="B2816" t="s">
        <v>538</v>
      </c>
      <c r="C2816">
        <v>11305</v>
      </c>
      <c r="D2816" t="s">
        <v>1337</v>
      </c>
      <c r="E2816">
        <v>0.17948720000000001</v>
      </c>
      <c r="F2816">
        <v>17.948717899999998</v>
      </c>
    </row>
    <row r="2817" spans="1:6">
      <c r="A2817">
        <v>16415</v>
      </c>
      <c r="B2817" t="s">
        <v>542</v>
      </c>
      <c r="C2817">
        <v>10503</v>
      </c>
      <c r="D2817" t="s">
        <v>542</v>
      </c>
      <c r="E2817">
        <v>0.98068650000000002</v>
      </c>
      <c r="F2817">
        <v>98.068651299999999</v>
      </c>
    </row>
    <row r="2818" spans="1:6">
      <c r="A2818">
        <v>16415</v>
      </c>
      <c r="B2818" t="s">
        <v>542</v>
      </c>
      <c r="C2818">
        <v>11691</v>
      </c>
      <c r="D2818" t="s">
        <v>1718</v>
      </c>
      <c r="E2818">
        <v>9.9291999999999991E-3</v>
      </c>
      <c r="F2818">
        <v>0.99291600000000002</v>
      </c>
    </row>
    <row r="2819" spans="1:6">
      <c r="A2819">
        <v>16415</v>
      </c>
      <c r="B2819" t="s">
        <v>542</v>
      </c>
      <c r="C2819">
        <v>13455</v>
      </c>
      <c r="D2819" t="s">
        <v>3473</v>
      </c>
      <c r="E2819">
        <v>9.3842999999999999E-3</v>
      </c>
      <c r="F2819">
        <v>0.93843270000000001</v>
      </c>
    </row>
    <row r="2820" spans="1:6">
      <c r="A2820">
        <v>16417</v>
      </c>
      <c r="B2820" t="s">
        <v>543</v>
      </c>
      <c r="C2820">
        <v>10504</v>
      </c>
      <c r="D2820" t="s">
        <v>543</v>
      </c>
      <c r="E2820">
        <v>0.57499999999999996</v>
      </c>
      <c r="F2820">
        <v>57.5</v>
      </c>
    </row>
    <row r="2821" spans="1:6">
      <c r="A2821">
        <v>16417</v>
      </c>
      <c r="B2821" t="s">
        <v>543</v>
      </c>
      <c r="C2821">
        <v>10709</v>
      </c>
      <c r="D2821" t="s">
        <v>747</v>
      </c>
      <c r="E2821">
        <v>0.22500000000000001</v>
      </c>
      <c r="F2821">
        <v>22.5</v>
      </c>
    </row>
    <row r="2822" spans="1:6">
      <c r="A2822">
        <v>16417</v>
      </c>
      <c r="B2822" t="s">
        <v>543</v>
      </c>
      <c r="C2822">
        <v>11913</v>
      </c>
      <c r="D2822" t="s">
        <v>1939</v>
      </c>
      <c r="E2822">
        <v>2.5000000000000001E-2</v>
      </c>
      <c r="F2822">
        <v>2.5</v>
      </c>
    </row>
    <row r="2823" spans="1:6">
      <c r="A2823">
        <v>16417</v>
      </c>
      <c r="B2823" t="s">
        <v>543</v>
      </c>
      <c r="C2823">
        <v>12676</v>
      </c>
      <c r="D2823" t="s">
        <v>2699</v>
      </c>
      <c r="E2823">
        <v>7.4999999999999997E-2</v>
      </c>
      <c r="F2823">
        <v>7.5</v>
      </c>
    </row>
    <row r="2824" spans="1:6">
      <c r="A2824">
        <v>16417</v>
      </c>
      <c r="B2824" t="s">
        <v>543</v>
      </c>
      <c r="C2824">
        <v>13876</v>
      </c>
      <c r="D2824" t="s">
        <v>3890</v>
      </c>
      <c r="E2824">
        <v>0.1</v>
      </c>
      <c r="F2824">
        <v>10</v>
      </c>
    </row>
    <row r="2825" spans="1:6">
      <c r="A2825">
        <v>16419</v>
      </c>
      <c r="B2825" t="s">
        <v>548</v>
      </c>
      <c r="C2825">
        <v>10032</v>
      </c>
      <c r="D2825" t="s">
        <v>76</v>
      </c>
      <c r="E2825">
        <v>2.7777799999999998E-2</v>
      </c>
      <c r="F2825">
        <v>2.7777778</v>
      </c>
    </row>
    <row r="2826" spans="1:6">
      <c r="A2826">
        <v>16419</v>
      </c>
      <c r="B2826" t="s">
        <v>548</v>
      </c>
      <c r="C2826">
        <v>10509</v>
      </c>
      <c r="D2826" t="s">
        <v>548</v>
      </c>
      <c r="E2826">
        <v>0.66666669999999995</v>
      </c>
      <c r="F2826">
        <v>66.666666699999993</v>
      </c>
    </row>
    <row r="2827" spans="1:6">
      <c r="A2827">
        <v>16419</v>
      </c>
      <c r="B2827" t="s">
        <v>548</v>
      </c>
      <c r="C2827">
        <v>13763</v>
      </c>
      <c r="D2827" t="s">
        <v>3777</v>
      </c>
      <c r="E2827">
        <v>0.30555559999999998</v>
      </c>
      <c r="F2827">
        <v>30.555555600000002</v>
      </c>
    </row>
    <row r="2828" spans="1:6">
      <c r="A2828">
        <v>16421</v>
      </c>
      <c r="B2828" t="s">
        <v>551</v>
      </c>
      <c r="C2828">
        <v>10512</v>
      </c>
      <c r="D2828" t="s">
        <v>551</v>
      </c>
      <c r="E2828">
        <v>0.62305219999999994</v>
      </c>
      <c r="F2828">
        <v>62.305217900000002</v>
      </c>
    </row>
    <row r="2829" spans="1:6">
      <c r="A2829">
        <v>16421</v>
      </c>
      <c r="B2829" t="s">
        <v>551</v>
      </c>
      <c r="C2829">
        <v>10600</v>
      </c>
      <c r="D2829" t="s">
        <v>638</v>
      </c>
      <c r="E2829">
        <v>4.3859599999999999E-2</v>
      </c>
      <c r="F2829">
        <v>4.3859618999999999</v>
      </c>
    </row>
    <row r="2830" spans="1:6">
      <c r="A2830">
        <v>16421</v>
      </c>
      <c r="B2830" t="s">
        <v>551</v>
      </c>
      <c r="C2830">
        <v>11152</v>
      </c>
      <c r="D2830" t="s">
        <v>1185</v>
      </c>
      <c r="E2830">
        <v>7.0175399999999999E-2</v>
      </c>
      <c r="F2830">
        <v>7.0175390000000002</v>
      </c>
    </row>
    <row r="2831" spans="1:6">
      <c r="A2831">
        <v>16421</v>
      </c>
      <c r="B2831" t="s">
        <v>551</v>
      </c>
      <c r="C2831">
        <v>11489</v>
      </c>
      <c r="D2831" t="s">
        <v>1518</v>
      </c>
      <c r="E2831">
        <v>2.63158E-2</v>
      </c>
      <c r="F2831">
        <v>2.6315770999999999</v>
      </c>
    </row>
    <row r="2832" spans="1:6">
      <c r="A2832">
        <v>16421</v>
      </c>
      <c r="B2832" t="s">
        <v>551</v>
      </c>
      <c r="C2832">
        <v>12369</v>
      </c>
      <c r="D2832" t="s">
        <v>2393</v>
      </c>
      <c r="E2832">
        <v>7.0175399999999999E-2</v>
      </c>
      <c r="F2832">
        <v>7.0175390000000002</v>
      </c>
    </row>
    <row r="2833" spans="1:6">
      <c r="A2833">
        <v>16421</v>
      </c>
      <c r="B2833" t="s">
        <v>551</v>
      </c>
      <c r="C2833">
        <v>12733</v>
      </c>
      <c r="D2833" t="s">
        <v>2756</v>
      </c>
      <c r="E2833">
        <v>0.1226052</v>
      </c>
      <c r="F2833">
        <v>12.2605249</v>
      </c>
    </row>
    <row r="2834" spans="1:6">
      <c r="A2834">
        <v>16421</v>
      </c>
      <c r="B2834" t="s">
        <v>551</v>
      </c>
      <c r="C2834">
        <v>14052</v>
      </c>
      <c r="D2834" t="s">
        <v>4062</v>
      </c>
      <c r="E2834">
        <v>4.3816399999999998E-2</v>
      </c>
      <c r="F2834">
        <v>4.3816401000000003</v>
      </c>
    </row>
    <row r="2835" spans="1:6">
      <c r="A2835">
        <v>16423</v>
      </c>
      <c r="B2835" t="s">
        <v>552</v>
      </c>
      <c r="C2835">
        <v>10511</v>
      </c>
      <c r="D2835" t="s">
        <v>550</v>
      </c>
      <c r="E2835">
        <v>0.12820509999999999</v>
      </c>
      <c r="F2835">
        <v>12.820512799999999</v>
      </c>
    </row>
    <row r="2836" spans="1:6">
      <c r="A2836">
        <v>16423</v>
      </c>
      <c r="B2836" t="s">
        <v>552</v>
      </c>
      <c r="C2836">
        <v>10513</v>
      </c>
      <c r="D2836" t="s">
        <v>552</v>
      </c>
      <c r="E2836">
        <v>0.25641029999999998</v>
      </c>
      <c r="F2836">
        <v>25.641025599999999</v>
      </c>
    </row>
    <row r="2837" spans="1:6">
      <c r="A2837">
        <v>16423</v>
      </c>
      <c r="B2837" t="s">
        <v>552</v>
      </c>
      <c r="C2837">
        <v>10527</v>
      </c>
      <c r="D2837" t="s">
        <v>566</v>
      </c>
      <c r="E2837">
        <v>5.1282099999999997E-2</v>
      </c>
      <c r="F2837">
        <v>5.1282050999999997</v>
      </c>
    </row>
    <row r="2838" spans="1:6">
      <c r="A2838">
        <v>16423</v>
      </c>
      <c r="B2838" t="s">
        <v>552</v>
      </c>
      <c r="C2838">
        <v>12319</v>
      </c>
      <c r="D2838" t="s">
        <v>2343</v>
      </c>
      <c r="E2838">
        <v>0.41025640000000002</v>
      </c>
      <c r="F2838">
        <v>41.025641</v>
      </c>
    </row>
    <row r="2839" spans="1:6">
      <c r="A2839">
        <v>16423</v>
      </c>
      <c r="B2839" t="s">
        <v>552</v>
      </c>
      <c r="C2839">
        <v>12913</v>
      </c>
      <c r="D2839" t="s">
        <v>2935</v>
      </c>
      <c r="E2839">
        <v>7.6923099999999994E-2</v>
      </c>
      <c r="F2839">
        <v>7.6923076999999997</v>
      </c>
    </row>
    <row r="2840" spans="1:6">
      <c r="A2840">
        <v>16423</v>
      </c>
      <c r="B2840" t="s">
        <v>552</v>
      </c>
      <c r="C2840">
        <v>13092</v>
      </c>
      <c r="D2840" t="s">
        <v>3113</v>
      </c>
      <c r="E2840">
        <v>7.6923099999999994E-2</v>
      </c>
      <c r="F2840">
        <v>7.6923076999999997</v>
      </c>
    </row>
    <row r="2841" spans="1:6">
      <c r="A2841">
        <v>16425</v>
      </c>
      <c r="B2841" t="s">
        <v>558</v>
      </c>
      <c r="C2841">
        <v>10519</v>
      </c>
      <c r="D2841" t="s">
        <v>558</v>
      </c>
      <c r="E2841">
        <v>5.7142900000000003E-2</v>
      </c>
      <c r="F2841">
        <v>5.7142856999999996</v>
      </c>
    </row>
    <row r="2842" spans="1:6">
      <c r="A2842">
        <v>16425</v>
      </c>
      <c r="B2842" t="s">
        <v>558</v>
      </c>
      <c r="C2842">
        <v>10769</v>
      </c>
      <c r="D2842" t="s">
        <v>805</v>
      </c>
      <c r="E2842">
        <v>0.2</v>
      </c>
      <c r="F2842">
        <v>20</v>
      </c>
    </row>
    <row r="2843" spans="1:6">
      <c r="A2843">
        <v>16425</v>
      </c>
      <c r="B2843" t="s">
        <v>558</v>
      </c>
      <c r="C2843">
        <v>11153</v>
      </c>
      <c r="D2843" t="s">
        <v>1186</v>
      </c>
      <c r="E2843">
        <v>0.1142857</v>
      </c>
      <c r="F2843">
        <v>11.428571399999999</v>
      </c>
    </row>
    <row r="2844" spans="1:6">
      <c r="A2844">
        <v>16425</v>
      </c>
      <c r="B2844" t="s">
        <v>558</v>
      </c>
      <c r="C2844">
        <v>11230</v>
      </c>
      <c r="D2844" t="s">
        <v>1263</v>
      </c>
      <c r="E2844">
        <v>0.1142857</v>
      </c>
      <c r="F2844">
        <v>11.428571399999999</v>
      </c>
    </row>
    <row r="2845" spans="1:6">
      <c r="A2845">
        <v>16425</v>
      </c>
      <c r="B2845" t="s">
        <v>558</v>
      </c>
      <c r="C2845">
        <v>11719</v>
      </c>
      <c r="D2845" t="s">
        <v>1746</v>
      </c>
      <c r="E2845">
        <v>5.7142900000000003E-2</v>
      </c>
      <c r="F2845">
        <v>5.7142856999999996</v>
      </c>
    </row>
    <row r="2846" spans="1:6">
      <c r="A2846">
        <v>16425</v>
      </c>
      <c r="B2846" t="s">
        <v>558</v>
      </c>
      <c r="C2846">
        <v>12457</v>
      </c>
      <c r="D2846" t="s">
        <v>2481</v>
      </c>
      <c r="E2846">
        <v>0.2</v>
      </c>
      <c r="F2846">
        <v>20</v>
      </c>
    </row>
    <row r="2847" spans="1:6">
      <c r="A2847">
        <v>16425</v>
      </c>
      <c r="B2847" t="s">
        <v>558</v>
      </c>
      <c r="C2847">
        <v>13476</v>
      </c>
      <c r="D2847" t="s">
        <v>3494</v>
      </c>
      <c r="E2847">
        <v>8.5714299999999993E-2</v>
      </c>
      <c r="F2847">
        <v>8.5714286000000008</v>
      </c>
    </row>
    <row r="2848" spans="1:6">
      <c r="A2848">
        <v>16425</v>
      </c>
      <c r="B2848" t="s">
        <v>558</v>
      </c>
      <c r="C2848">
        <v>13970</v>
      </c>
      <c r="D2848" t="s">
        <v>3980</v>
      </c>
      <c r="E2848">
        <v>0.17142859999999999</v>
      </c>
      <c r="F2848">
        <v>17.142857100000001</v>
      </c>
    </row>
    <row r="2849" spans="1:6">
      <c r="A2849">
        <v>16427</v>
      </c>
      <c r="B2849" t="s">
        <v>560</v>
      </c>
      <c r="C2849">
        <v>10521</v>
      </c>
      <c r="D2849" t="s">
        <v>560</v>
      </c>
      <c r="E2849">
        <v>0.40540540000000003</v>
      </c>
      <c r="F2849">
        <v>40.540540499999999</v>
      </c>
    </row>
    <row r="2850" spans="1:6">
      <c r="A2850">
        <v>16427</v>
      </c>
      <c r="B2850" t="s">
        <v>560</v>
      </c>
      <c r="C2850">
        <v>10990</v>
      </c>
      <c r="D2850" t="s">
        <v>1025</v>
      </c>
      <c r="E2850">
        <v>0.2162162</v>
      </c>
      <c r="F2850">
        <v>21.621621600000001</v>
      </c>
    </row>
    <row r="2851" spans="1:6">
      <c r="A2851">
        <v>16427</v>
      </c>
      <c r="B2851" t="s">
        <v>560</v>
      </c>
      <c r="C2851">
        <v>11044</v>
      </c>
      <c r="D2851" t="s">
        <v>1079</v>
      </c>
      <c r="E2851">
        <v>0.1081081</v>
      </c>
      <c r="F2851">
        <v>10.8108108</v>
      </c>
    </row>
    <row r="2852" spans="1:6">
      <c r="A2852">
        <v>16427</v>
      </c>
      <c r="B2852" t="s">
        <v>560</v>
      </c>
      <c r="C2852">
        <v>13287</v>
      </c>
      <c r="D2852" t="s">
        <v>3306</v>
      </c>
      <c r="E2852">
        <v>8.1081100000000003E-2</v>
      </c>
      <c r="F2852">
        <v>8.1081081000000008</v>
      </c>
    </row>
    <row r="2853" spans="1:6">
      <c r="A2853">
        <v>16427</v>
      </c>
      <c r="B2853" t="s">
        <v>560</v>
      </c>
      <c r="C2853">
        <v>13905</v>
      </c>
      <c r="D2853" t="s">
        <v>3917</v>
      </c>
      <c r="E2853">
        <v>0.1891892</v>
      </c>
      <c r="F2853">
        <v>18.918918900000001</v>
      </c>
    </row>
    <row r="2854" spans="1:6">
      <c r="A2854">
        <v>16429</v>
      </c>
      <c r="B2854" t="s">
        <v>561</v>
      </c>
      <c r="C2854">
        <v>10522</v>
      </c>
      <c r="D2854" t="s">
        <v>561</v>
      </c>
      <c r="E2854">
        <v>0.87039580000000005</v>
      </c>
      <c r="F2854">
        <v>87.039583899999997</v>
      </c>
    </row>
    <row r="2855" spans="1:6">
      <c r="A2855">
        <v>16429</v>
      </c>
      <c r="B2855" t="s">
        <v>561</v>
      </c>
      <c r="C2855">
        <v>10732</v>
      </c>
      <c r="D2855" t="s">
        <v>769</v>
      </c>
      <c r="E2855">
        <v>4.6315000000000002E-3</v>
      </c>
      <c r="F2855">
        <v>0.46314499999999997</v>
      </c>
    </row>
    <row r="2856" spans="1:6">
      <c r="A2856">
        <v>16429</v>
      </c>
      <c r="B2856" t="s">
        <v>561</v>
      </c>
      <c r="C2856">
        <v>11540</v>
      </c>
      <c r="D2856" t="s">
        <v>1568</v>
      </c>
      <c r="E2856">
        <v>1.6663000000000001E-2</v>
      </c>
      <c r="F2856">
        <v>1.6663028</v>
      </c>
    </row>
    <row r="2857" spans="1:6">
      <c r="A2857">
        <v>16429</v>
      </c>
      <c r="B2857" t="s">
        <v>561</v>
      </c>
      <c r="C2857">
        <v>12985</v>
      </c>
      <c r="D2857" t="s">
        <v>3007</v>
      </c>
      <c r="E2857">
        <v>0.10830969999999999</v>
      </c>
      <c r="F2857">
        <v>10.830968199999999</v>
      </c>
    </row>
    <row r="2858" spans="1:6">
      <c r="A2858">
        <v>16431</v>
      </c>
      <c r="B2858" t="s">
        <v>562</v>
      </c>
      <c r="C2858">
        <v>10523</v>
      </c>
      <c r="D2858" t="s">
        <v>562</v>
      </c>
      <c r="E2858">
        <v>0.61224489999999998</v>
      </c>
      <c r="F2858">
        <v>61.224489800000001</v>
      </c>
    </row>
    <row r="2859" spans="1:6">
      <c r="A2859">
        <v>16431</v>
      </c>
      <c r="B2859" t="s">
        <v>562</v>
      </c>
      <c r="C2859">
        <v>12365</v>
      </c>
      <c r="D2859" t="s">
        <v>2389</v>
      </c>
      <c r="E2859">
        <v>0.38775510000000002</v>
      </c>
      <c r="F2859">
        <v>38.775510199999999</v>
      </c>
    </row>
    <row r="2860" spans="1:6">
      <c r="A2860">
        <v>16433</v>
      </c>
      <c r="B2860" t="s">
        <v>7777</v>
      </c>
      <c r="C2860">
        <v>11419</v>
      </c>
      <c r="D2860" t="s">
        <v>1450</v>
      </c>
      <c r="E2860">
        <v>1.6409699999999999E-2</v>
      </c>
      <c r="F2860">
        <v>1.6409695</v>
      </c>
    </row>
    <row r="2861" spans="1:6">
      <c r="A2861">
        <v>16433</v>
      </c>
      <c r="B2861" t="s">
        <v>7777</v>
      </c>
      <c r="C2861">
        <v>11958</v>
      </c>
      <c r="D2861" t="s">
        <v>1984</v>
      </c>
      <c r="E2861">
        <v>4.9229E-3</v>
      </c>
      <c r="F2861">
        <v>0.49229089999999998</v>
      </c>
    </row>
    <row r="2862" spans="1:6">
      <c r="A2862">
        <v>16433</v>
      </c>
      <c r="B2862" t="s">
        <v>7777</v>
      </c>
      <c r="C2862">
        <v>12418</v>
      </c>
      <c r="D2862" t="s">
        <v>2442</v>
      </c>
      <c r="E2862">
        <v>1.31278E-2</v>
      </c>
      <c r="F2862">
        <v>1.3127755999999999</v>
      </c>
    </row>
    <row r="2863" spans="1:6">
      <c r="A2863">
        <v>16433</v>
      </c>
      <c r="B2863" t="s">
        <v>7777</v>
      </c>
      <c r="C2863">
        <v>13092</v>
      </c>
      <c r="D2863" t="s">
        <v>3113</v>
      </c>
      <c r="E2863">
        <v>0.96225769999999999</v>
      </c>
      <c r="F2863">
        <v>96.225770100000005</v>
      </c>
    </row>
    <row r="2864" spans="1:6">
      <c r="A2864">
        <v>16433</v>
      </c>
      <c r="B2864" t="s">
        <v>7777</v>
      </c>
      <c r="C2864">
        <v>13611</v>
      </c>
      <c r="D2864" t="s">
        <v>3627</v>
      </c>
      <c r="E2864">
        <v>3.2818999999999999E-3</v>
      </c>
      <c r="F2864">
        <v>0.32819389999999998</v>
      </c>
    </row>
    <row r="2865" spans="1:6">
      <c r="A2865">
        <v>16435</v>
      </c>
      <c r="B2865" t="s">
        <v>567</v>
      </c>
      <c r="C2865">
        <v>10528</v>
      </c>
      <c r="D2865" t="s">
        <v>567</v>
      </c>
      <c r="E2865">
        <v>1</v>
      </c>
      <c r="F2865">
        <v>100</v>
      </c>
    </row>
    <row r="2866" spans="1:6">
      <c r="A2866">
        <v>16437</v>
      </c>
      <c r="B2866" t="s">
        <v>568</v>
      </c>
      <c r="C2866">
        <v>10529</v>
      </c>
      <c r="D2866" t="s">
        <v>568</v>
      </c>
      <c r="E2866">
        <v>0.90500579999999997</v>
      </c>
      <c r="F2866">
        <v>90.500575799999993</v>
      </c>
    </row>
    <row r="2867" spans="1:6">
      <c r="A2867">
        <v>16437</v>
      </c>
      <c r="B2867" t="s">
        <v>568</v>
      </c>
      <c r="C2867">
        <v>11895</v>
      </c>
      <c r="D2867" t="s">
        <v>1921</v>
      </c>
      <c r="E2867">
        <v>2.63819E-2</v>
      </c>
      <c r="F2867">
        <v>2.6381896</v>
      </c>
    </row>
    <row r="2868" spans="1:6">
      <c r="A2868">
        <v>16437</v>
      </c>
      <c r="B2868" t="s">
        <v>568</v>
      </c>
      <c r="C2868">
        <v>12347</v>
      </c>
      <c r="D2868" t="s">
        <v>2371</v>
      </c>
      <c r="E2868">
        <v>5.27638E-2</v>
      </c>
      <c r="F2868">
        <v>5.2763792</v>
      </c>
    </row>
    <row r="2869" spans="1:6">
      <c r="A2869">
        <v>16437</v>
      </c>
      <c r="B2869" t="s">
        <v>568</v>
      </c>
      <c r="C2869">
        <v>13578</v>
      </c>
      <c r="D2869" t="s">
        <v>3594</v>
      </c>
      <c r="E2869">
        <v>1.5848600000000001E-2</v>
      </c>
      <c r="F2869">
        <v>1.5848555</v>
      </c>
    </row>
    <row r="2870" spans="1:6">
      <c r="A2870">
        <v>16439</v>
      </c>
      <c r="B2870" t="s">
        <v>574</v>
      </c>
      <c r="C2870">
        <v>10423</v>
      </c>
      <c r="D2870" t="s">
        <v>462</v>
      </c>
      <c r="E2870">
        <v>2.84423E-2</v>
      </c>
      <c r="F2870">
        <v>2.8442346000000001</v>
      </c>
    </row>
    <row r="2871" spans="1:6">
      <c r="A2871">
        <v>16439</v>
      </c>
      <c r="B2871" t="s">
        <v>574</v>
      </c>
      <c r="C2871">
        <v>10478</v>
      </c>
      <c r="D2871" t="s">
        <v>517</v>
      </c>
      <c r="E2871">
        <v>4.26635E-2</v>
      </c>
      <c r="F2871">
        <v>4.2663519000000001</v>
      </c>
    </row>
    <row r="2872" spans="1:6">
      <c r="A2872">
        <v>16439</v>
      </c>
      <c r="B2872" t="s">
        <v>574</v>
      </c>
      <c r="C2872">
        <v>10535</v>
      </c>
      <c r="D2872" t="s">
        <v>574</v>
      </c>
      <c r="E2872">
        <v>0.54492249999999998</v>
      </c>
      <c r="F2872">
        <v>54.492246399999999</v>
      </c>
    </row>
    <row r="2873" spans="1:6">
      <c r="A2873">
        <v>16439</v>
      </c>
      <c r="B2873" t="s">
        <v>574</v>
      </c>
      <c r="C2873">
        <v>11700</v>
      </c>
      <c r="D2873" t="s">
        <v>1727</v>
      </c>
      <c r="E2873">
        <v>0.25598110000000002</v>
      </c>
      <c r="F2873">
        <v>25.598111400000001</v>
      </c>
    </row>
    <row r="2874" spans="1:6">
      <c r="A2874">
        <v>16439</v>
      </c>
      <c r="B2874" t="s">
        <v>574</v>
      </c>
      <c r="C2874">
        <v>14401</v>
      </c>
      <c r="D2874" t="s">
        <v>4408</v>
      </c>
      <c r="E2874">
        <v>7.11059E-2</v>
      </c>
      <c r="F2874">
        <v>7.1105865000000001</v>
      </c>
    </row>
    <row r="2875" spans="1:6">
      <c r="A2875">
        <v>16439</v>
      </c>
      <c r="B2875" t="s">
        <v>574</v>
      </c>
      <c r="C2875">
        <v>14493</v>
      </c>
      <c r="D2875" t="s">
        <v>4500</v>
      </c>
      <c r="E2875">
        <v>5.6884700000000003E-2</v>
      </c>
      <c r="F2875">
        <v>5.6884692000000001</v>
      </c>
    </row>
    <row r="2876" spans="1:6">
      <c r="A2876">
        <v>16441</v>
      </c>
      <c r="B2876" t="s">
        <v>575</v>
      </c>
      <c r="C2876">
        <v>10536</v>
      </c>
      <c r="D2876" t="s">
        <v>575</v>
      </c>
      <c r="E2876">
        <v>0.95498649999999996</v>
      </c>
      <c r="F2876">
        <v>95.498649099999994</v>
      </c>
    </row>
    <row r="2877" spans="1:6">
      <c r="A2877">
        <v>16441</v>
      </c>
      <c r="B2877" t="s">
        <v>575</v>
      </c>
      <c r="C2877">
        <v>10701</v>
      </c>
      <c r="D2877" t="s">
        <v>739</v>
      </c>
      <c r="E2877">
        <v>4.1807200000000003E-2</v>
      </c>
      <c r="F2877">
        <v>4.1807235</v>
      </c>
    </row>
    <row r="2878" spans="1:6">
      <c r="A2878">
        <v>16441</v>
      </c>
      <c r="B2878" t="s">
        <v>575</v>
      </c>
      <c r="C2878">
        <v>14388</v>
      </c>
      <c r="D2878" t="s">
        <v>4396</v>
      </c>
      <c r="E2878">
        <v>3.2063E-3</v>
      </c>
      <c r="F2878">
        <v>0.32062740000000001</v>
      </c>
    </row>
    <row r="2879" spans="1:6">
      <c r="A2879">
        <v>16443</v>
      </c>
      <c r="B2879" t="s">
        <v>576</v>
      </c>
      <c r="C2879">
        <v>10537</v>
      </c>
      <c r="D2879" t="s">
        <v>576</v>
      </c>
      <c r="E2879">
        <v>0.63958979999999999</v>
      </c>
      <c r="F2879">
        <v>63.958981600000001</v>
      </c>
    </row>
    <row r="2880" spans="1:6">
      <c r="A2880">
        <v>16443</v>
      </c>
      <c r="B2880" t="s">
        <v>576</v>
      </c>
      <c r="C2880">
        <v>11006</v>
      </c>
      <c r="D2880" t="s">
        <v>1041</v>
      </c>
      <c r="E2880">
        <v>0.10563549999999999</v>
      </c>
      <c r="F2880">
        <v>10.5635549</v>
      </c>
    </row>
    <row r="2881" spans="1:6">
      <c r="A2881">
        <v>16443</v>
      </c>
      <c r="B2881" t="s">
        <v>576</v>
      </c>
      <c r="C2881">
        <v>12952</v>
      </c>
      <c r="D2881" t="s">
        <v>2974</v>
      </c>
      <c r="E2881">
        <v>9.1844499999999996E-2</v>
      </c>
      <c r="F2881">
        <v>9.1844532000000001</v>
      </c>
    </row>
    <row r="2882" spans="1:6">
      <c r="A2882">
        <v>16443</v>
      </c>
      <c r="B2882" t="s">
        <v>576</v>
      </c>
      <c r="C2882">
        <v>13575</v>
      </c>
      <c r="D2882" t="s">
        <v>3591</v>
      </c>
      <c r="E2882">
        <v>7.6825900000000003E-2</v>
      </c>
      <c r="F2882">
        <v>7.6825853999999998</v>
      </c>
    </row>
    <row r="2883" spans="1:6">
      <c r="A2883">
        <v>16443</v>
      </c>
      <c r="B2883" t="s">
        <v>576</v>
      </c>
      <c r="C2883">
        <v>13808</v>
      </c>
      <c r="D2883" t="s">
        <v>3822</v>
      </c>
      <c r="E2883">
        <v>6.8883399999999997E-2</v>
      </c>
      <c r="F2883">
        <v>6.8883399000000001</v>
      </c>
    </row>
    <row r="2884" spans="1:6">
      <c r="A2884">
        <v>16443</v>
      </c>
      <c r="B2884" t="s">
        <v>576</v>
      </c>
      <c r="C2884">
        <v>14341</v>
      </c>
      <c r="D2884" t="s">
        <v>4350</v>
      </c>
      <c r="E2884">
        <v>1.7220800000000001E-2</v>
      </c>
      <c r="F2884">
        <v>1.7220850000000001</v>
      </c>
    </row>
    <row r="2885" spans="1:6">
      <c r="A2885">
        <v>16445</v>
      </c>
      <c r="B2885" t="s">
        <v>15319</v>
      </c>
      <c r="C2885">
        <v>10539</v>
      </c>
      <c r="D2885" t="s">
        <v>578</v>
      </c>
      <c r="E2885">
        <v>0.88700999999999997</v>
      </c>
      <c r="F2885">
        <v>88.701000800000003</v>
      </c>
    </row>
    <row r="2886" spans="1:6">
      <c r="A2886">
        <v>16445</v>
      </c>
      <c r="B2886" t="s">
        <v>15319</v>
      </c>
      <c r="C2886">
        <v>13429</v>
      </c>
      <c r="D2886" t="s">
        <v>3447</v>
      </c>
      <c r="E2886">
        <v>0.11298999999999999</v>
      </c>
      <c r="F2886">
        <v>11.298999200000001</v>
      </c>
    </row>
    <row r="2887" spans="1:6">
      <c r="A2887">
        <v>16447</v>
      </c>
      <c r="B2887" t="s">
        <v>580</v>
      </c>
      <c r="C2887">
        <v>10541</v>
      </c>
      <c r="D2887" t="s">
        <v>580</v>
      </c>
      <c r="E2887">
        <v>0.44117650000000003</v>
      </c>
      <c r="F2887">
        <v>44.117647099999999</v>
      </c>
    </row>
    <row r="2888" spans="1:6">
      <c r="A2888">
        <v>16447</v>
      </c>
      <c r="B2888" t="s">
        <v>580</v>
      </c>
      <c r="C2888">
        <v>10577</v>
      </c>
      <c r="D2888" t="s">
        <v>615</v>
      </c>
      <c r="E2888">
        <v>2.9411799999999998E-2</v>
      </c>
      <c r="F2888">
        <v>2.9411765000000001</v>
      </c>
    </row>
    <row r="2889" spans="1:6">
      <c r="A2889">
        <v>16447</v>
      </c>
      <c r="B2889" t="s">
        <v>580</v>
      </c>
      <c r="C2889">
        <v>10685</v>
      </c>
      <c r="D2889" t="s">
        <v>723</v>
      </c>
      <c r="E2889">
        <v>0.17647060000000001</v>
      </c>
      <c r="F2889">
        <v>17.6470588</v>
      </c>
    </row>
    <row r="2890" spans="1:6">
      <c r="A2890">
        <v>16447</v>
      </c>
      <c r="B2890" t="s">
        <v>580</v>
      </c>
      <c r="C2890">
        <v>11806</v>
      </c>
      <c r="D2890" t="s">
        <v>1832</v>
      </c>
      <c r="E2890">
        <v>0.1176471</v>
      </c>
      <c r="F2890">
        <v>11.764705899999999</v>
      </c>
    </row>
    <row r="2891" spans="1:6">
      <c r="A2891">
        <v>16447</v>
      </c>
      <c r="B2891" t="s">
        <v>580</v>
      </c>
      <c r="C2891">
        <v>12513</v>
      </c>
      <c r="D2891" t="s">
        <v>2537</v>
      </c>
      <c r="E2891">
        <v>0.23529410000000001</v>
      </c>
      <c r="F2891">
        <v>23.529411799999998</v>
      </c>
    </row>
    <row r="2892" spans="1:6">
      <c r="A2892">
        <v>16449</v>
      </c>
      <c r="B2892" t="s">
        <v>585</v>
      </c>
      <c r="C2892">
        <v>10070</v>
      </c>
      <c r="D2892" t="s">
        <v>113</v>
      </c>
      <c r="E2892">
        <v>2.2843800000000001E-2</v>
      </c>
      <c r="F2892">
        <v>2.2843841</v>
      </c>
    </row>
    <row r="2893" spans="1:6">
      <c r="A2893">
        <v>16449</v>
      </c>
      <c r="B2893" t="s">
        <v>585</v>
      </c>
      <c r="C2893">
        <v>10292</v>
      </c>
      <c r="D2893" t="s">
        <v>332</v>
      </c>
      <c r="E2893">
        <v>5.1398600000000003E-2</v>
      </c>
      <c r="F2893">
        <v>5.1398643000000002</v>
      </c>
    </row>
    <row r="2894" spans="1:6">
      <c r="A2894">
        <v>16449</v>
      </c>
      <c r="B2894" t="s">
        <v>585</v>
      </c>
      <c r="C2894">
        <v>10547</v>
      </c>
      <c r="D2894" t="s">
        <v>585</v>
      </c>
      <c r="E2894">
        <v>0.86293699999999995</v>
      </c>
      <c r="F2894">
        <v>86.293695099999994</v>
      </c>
    </row>
    <row r="2895" spans="1:6">
      <c r="A2895">
        <v>16449</v>
      </c>
      <c r="B2895" t="s">
        <v>585</v>
      </c>
      <c r="C2895">
        <v>12007</v>
      </c>
      <c r="D2895" t="s">
        <v>2033</v>
      </c>
      <c r="E2895">
        <v>2.8554800000000002E-2</v>
      </c>
      <c r="F2895">
        <v>2.8554802000000001</v>
      </c>
    </row>
    <row r="2896" spans="1:6">
      <c r="A2896">
        <v>16449</v>
      </c>
      <c r="B2896" t="s">
        <v>585</v>
      </c>
      <c r="C2896">
        <v>12277</v>
      </c>
      <c r="D2896" t="s">
        <v>2301</v>
      </c>
      <c r="E2896">
        <v>5.7109999999999999E-3</v>
      </c>
      <c r="F2896">
        <v>0.57109600000000005</v>
      </c>
    </row>
    <row r="2897" spans="1:6">
      <c r="A2897">
        <v>16449</v>
      </c>
      <c r="B2897" t="s">
        <v>585</v>
      </c>
      <c r="C2897">
        <v>12452</v>
      </c>
      <c r="D2897" t="s">
        <v>2476</v>
      </c>
      <c r="E2897">
        <v>2.8554800000000002E-2</v>
      </c>
      <c r="F2897">
        <v>2.8554802000000001</v>
      </c>
    </row>
    <row r="2898" spans="1:6">
      <c r="A2898">
        <v>16451</v>
      </c>
      <c r="B2898" t="s">
        <v>586</v>
      </c>
      <c r="C2898">
        <v>10548</v>
      </c>
      <c r="D2898" t="s">
        <v>586</v>
      </c>
      <c r="E2898">
        <v>0.69047619999999998</v>
      </c>
      <c r="F2898">
        <v>69.047618999999997</v>
      </c>
    </row>
    <row r="2899" spans="1:6">
      <c r="A2899">
        <v>16451</v>
      </c>
      <c r="B2899" t="s">
        <v>586</v>
      </c>
      <c r="C2899">
        <v>12924</v>
      </c>
      <c r="D2899" t="s">
        <v>2946</v>
      </c>
      <c r="E2899">
        <v>0.1190476</v>
      </c>
      <c r="F2899">
        <v>11.9047619</v>
      </c>
    </row>
    <row r="2900" spans="1:6">
      <c r="A2900">
        <v>16451</v>
      </c>
      <c r="B2900" t="s">
        <v>586</v>
      </c>
      <c r="C2900">
        <v>13510</v>
      </c>
      <c r="D2900" t="s">
        <v>3526</v>
      </c>
      <c r="E2900">
        <v>0.19047620000000001</v>
      </c>
      <c r="F2900">
        <v>19.047619000000001</v>
      </c>
    </row>
    <row r="2901" spans="1:6">
      <c r="A2901">
        <v>16453</v>
      </c>
      <c r="B2901" t="s">
        <v>587</v>
      </c>
      <c r="C2901">
        <v>10549</v>
      </c>
      <c r="D2901" t="s">
        <v>587</v>
      </c>
      <c r="E2901">
        <v>0.85271710000000001</v>
      </c>
      <c r="F2901">
        <v>85.271710100000007</v>
      </c>
    </row>
    <row r="2902" spans="1:6">
      <c r="A2902">
        <v>16453</v>
      </c>
      <c r="B2902" t="s">
        <v>587</v>
      </c>
      <c r="C2902">
        <v>11196</v>
      </c>
      <c r="D2902" t="s">
        <v>1229</v>
      </c>
      <c r="E2902">
        <v>6.5728099999999998E-2</v>
      </c>
      <c r="F2902">
        <v>6.5728095</v>
      </c>
    </row>
    <row r="2903" spans="1:6">
      <c r="A2903">
        <v>16453</v>
      </c>
      <c r="B2903" t="s">
        <v>587</v>
      </c>
      <c r="C2903">
        <v>12291</v>
      </c>
      <c r="D2903" t="s">
        <v>2315</v>
      </c>
      <c r="E2903">
        <v>8.1554799999999997E-2</v>
      </c>
      <c r="F2903">
        <v>8.1554804000000001</v>
      </c>
    </row>
    <row r="2904" spans="1:6">
      <c r="A2904">
        <v>16455</v>
      </c>
      <c r="B2904" t="s">
        <v>592</v>
      </c>
      <c r="C2904">
        <v>10342</v>
      </c>
      <c r="D2904" t="s">
        <v>382</v>
      </c>
      <c r="E2904">
        <v>0.1951426</v>
      </c>
      <c r="F2904">
        <v>19.514256100000001</v>
      </c>
    </row>
    <row r="2905" spans="1:6">
      <c r="A2905">
        <v>16455</v>
      </c>
      <c r="B2905" t="s">
        <v>592</v>
      </c>
      <c r="C2905">
        <v>10554</v>
      </c>
      <c r="D2905" t="s">
        <v>592</v>
      </c>
      <c r="E2905">
        <v>0.194193</v>
      </c>
      <c r="F2905">
        <v>19.419298399999999</v>
      </c>
    </row>
    <row r="2906" spans="1:6">
      <c r="A2906">
        <v>16455</v>
      </c>
      <c r="B2906" t="s">
        <v>592</v>
      </c>
      <c r="C2906">
        <v>10828</v>
      </c>
      <c r="D2906" t="s">
        <v>864</v>
      </c>
      <c r="E2906">
        <v>0.2858348</v>
      </c>
      <c r="F2906">
        <v>28.583485</v>
      </c>
    </row>
    <row r="2907" spans="1:6">
      <c r="A2907">
        <v>16455</v>
      </c>
      <c r="B2907" t="s">
        <v>592</v>
      </c>
      <c r="C2907">
        <v>11771</v>
      </c>
      <c r="D2907" t="s">
        <v>1797</v>
      </c>
      <c r="E2907">
        <v>0.1049566</v>
      </c>
      <c r="F2907">
        <v>10.4956643</v>
      </c>
    </row>
    <row r="2908" spans="1:6">
      <c r="A2908">
        <v>16455</v>
      </c>
      <c r="B2908" t="s">
        <v>592</v>
      </c>
      <c r="C2908">
        <v>12513</v>
      </c>
      <c r="D2908" t="s">
        <v>2537</v>
      </c>
      <c r="E2908">
        <v>0.21987300000000001</v>
      </c>
      <c r="F2908">
        <v>21.987296199999999</v>
      </c>
    </row>
    <row r="2909" spans="1:6">
      <c r="A2909">
        <v>16457</v>
      </c>
      <c r="B2909" t="s">
        <v>594</v>
      </c>
      <c r="C2909">
        <v>10556</v>
      </c>
      <c r="D2909" t="s">
        <v>594</v>
      </c>
      <c r="E2909">
        <v>0.05</v>
      </c>
      <c r="F2909">
        <v>5</v>
      </c>
    </row>
    <row r="2910" spans="1:6">
      <c r="A2910">
        <v>16457</v>
      </c>
      <c r="B2910" t="s">
        <v>594</v>
      </c>
      <c r="C2910">
        <v>10638</v>
      </c>
      <c r="D2910" t="s">
        <v>676</v>
      </c>
      <c r="E2910">
        <v>0.125</v>
      </c>
      <c r="F2910">
        <v>12.5</v>
      </c>
    </row>
    <row r="2911" spans="1:6">
      <c r="A2911">
        <v>16457</v>
      </c>
      <c r="B2911" t="s">
        <v>594</v>
      </c>
      <c r="C2911">
        <v>10730</v>
      </c>
      <c r="D2911" t="s">
        <v>767</v>
      </c>
      <c r="E2911">
        <v>0.15</v>
      </c>
      <c r="F2911">
        <v>15</v>
      </c>
    </row>
    <row r="2912" spans="1:6">
      <c r="A2912">
        <v>16457</v>
      </c>
      <c r="B2912" t="s">
        <v>594</v>
      </c>
      <c r="C2912">
        <v>10765</v>
      </c>
      <c r="D2912" t="s">
        <v>801</v>
      </c>
      <c r="E2912">
        <v>7.4999999999999997E-2</v>
      </c>
      <c r="F2912">
        <v>7.5</v>
      </c>
    </row>
    <row r="2913" spans="1:6">
      <c r="A2913">
        <v>16457</v>
      </c>
      <c r="B2913" t="s">
        <v>594</v>
      </c>
      <c r="C2913">
        <v>10960</v>
      </c>
      <c r="D2913" t="s">
        <v>995</v>
      </c>
      <c r="E2913">
        <v>2.5000000000000001E-2</v>
      </c>
      <c r="F2913">
        <v>2.5</v>
      </c>
    </row>
    <row r="2914" spans="1:6">
      <c r="A2914">
        <v>16457</v>
      </c>
      <c r="B2914" t="s">
        <v>594</v>
      </c>
      <c r="C2914">
        <v>11319</v>
      </c>
      <c r="D2914" t="s">
        <v>1351</v>
      </c>
      <c r="E2914">
        <v>0.05</v>
      </c>
      <c r="F2914">
        <v>5</v>
      </c>
    </row>
    <row r="2915" spans="1:6">
      <c r="A2915">
        <v>16457</v>
      </c>
      <c r="B2915" t="s">
        <v>594</v>
      </c>
      <c r="C2915">
        <v>11629</v>
      </c>
      <c r="D2915" t="s">
        <v>1657</v>
      </c>
      <c r="E2915">
        <v>7.4999999999999997E-2</v>
      </c>
      <c r="F2915">
        <v>7.5</v>
      </c>
    </row>
    <row r="2916" spans="1:6">
      <c r="A2916">
        <v>16457</v>
      </c>
      <c r="B2916" t="s">
        <v>594</v>
      </c>
      <c r="C2916">
        <v>11788</v>
      </c>
      <c r="D2916" t="s">
        <v>1814</v>
      </c>
      <c r="E2916">
        <v>2.5000000000000001E-2</v>
      </c>
      <c r="F2916">
        <v>2.5</v>
      </c>
    </row>
    <row r="2917" spans="1:6">
      <c r="A2917">
        <v>16457</v>
      </c>
      <c r="B2917" t="s">
        <v>594</v>
      </c>
      <c r="C2917">
        <v>12420</v>
      </c>
      <c r="D2917" t="s">
        <v>2444</v>
      </c>
      <c r="E2917">
        <v>7.4999999999999997E-2</v>
      </c>
      <c r="F2917">
        <v>7.5</v>
      </c>
    </row>
    <row r="2918" spans="1:6">
      <c r="A2918">
        <v>16457</v>
      </c>
      <c r="B2918" t="s">
        <v>594</v>
      </c>
      <c r="C2918">
        <v>12681</v>
      </c>
      <c r="D2918" t="s">
        <v>2704</v>
      </c>
      <c r="E2918">
        <v>7.4999999999999997E-2</v>
      </c>
      <c r="F2918">
        <v>7.5</v>
      </c>
    </row>
    <row r="2919" spans="1:6">
      <c r="A2919">
        <v>16457</v>
      </c>
      <c r="B2919" t="s">
        <v>594</v>
      </c>
      <c r="C2919">
        <v>13280</v>
      </c>
      <c r="D2919" t="s">
        <v>3299</v>
      </c>
      <c r="E2919">
        <v>0.2</v>
      </c>
      <c r="F2919">
        <v>20</v>
      </c>
    </row>
    <row r="2920" spans="1:6">
      <c r="A2920">
        <v>16457</v>
      </c>
      <c r="B2920" t="s">
        <v>594</v>
      </c>
      <c r="C2920">
        <v>13457</v>
      </c>
      <c r="D2920" t="s">
        <v>3475</v>
      </c>
      <c r="E2920">
        <v>0.05</v>
      </c>
      <c r="F2920">
        <v>5</v>
      </c>
    </row>
    <row r="2921" spans="1:6">
      <c r="A2921">
        <v>16457</v>
      </c>
      <c r="B2921" t="s">
        <v>594</v>
      </c>
      <c r="C2921">
        <v>14027</v>
      </c>
      <c r="D2921" t="s">
        <v>4037</v>
      </c>
      <c r="E2921">
        <v>2.5000000000000001E-2</v>
      </c>
      <c r="F2921">
        <v>2.5</v>
      </c>
    </row>
    <row r="2922" spans="1:6">
      <c r="A2922">
        <v>16459</v>
      </c>
      <c r="B2922" t="s">
        <v>597</v>
      </c>
      <c r="C2922">
        <v>10559</v>
      </c>
      <c r="D2922" t="s">
        <v>597</v>
      </c>
      <c r="E2922">
        <v>1</v>
      </c>
      <c r="F2922">
        <v>100</v>
      </c>
    </row>
    <row r="2923" spans="1:6">
      <c r="A2923">
        <v>16461</v>
      </c>
      <c r="B2923" t="s">
        <v>599</v>
      </c>
      <c r="C2923">
        <v>10561</v>
      </c>
      <c r="D2923" t="s">
        <v>599</v>
      </c>
      <c r="E2923">
        <v>0.63157890000000005</v>
      </c>
      <c r="F2923">
        <v>63.1578947</v>
      </c>
    </row>
    <row r="2924" spans="1:6">
      <c r="A2924">
        <v>16461</v>
      </c>
      <c r="B2924" t="s">
        <v>599</v>
      </c>
      <c r="C2924">
        <v>10823</v>
      </c>
      <c r="D2924" t="s">
        <v>859</v>
      </c>
      <c r="E2924">
        <v>2.63158E-2</v>
      </c>
      <c r="F2924">
        <v>2.6315789000000001</v>
      </c>
    </row>
    <row r="2925" spans="1:6">
      <c r="A2925">
        <v>16461</v>
      </c>
      <c r="B2925" t="s">
        <v>599</v>
      </c>
      <c r="C2925">
        <v>11169</v>
      </c>
      <c r="D2925" t="s">
        <v>1202</v>
      </c>
      <c r="E2925">
        <v>5.2631600000000001E-2</v>
      </c>
      <c r="F2925">
        <v>5.2631579000000004</v>
      </c>
    </row>
    <row r="2926" spans="1:6">
      <c r="A2926">
        <v>16461</v>
      </c>
      <c r="B2926" t="s">
        <v>599</v>
      </c>
      <c r="C2926">
        <v>11172</v>
      </c>
      <c r="D2926" t="s">
        <v>1205</v>
      </c>
      <c r="E2926">
        <v>2.63158E-2</v>
      </c>
      <c r="F2926">
        <v>2.6315789000000001</v>
      </c>
    </row>
    <row r="2927" spans="1:6">
      <c r="A2927">
        <v>16461</v>
      </c>
      <c r="B2927" t="s">
        <v>599</v>
      </c>
      <c r="C2927">
        <v>13196</v>
      </c>
      <c r="D2927" t="s">
        <v>3217</v>
      </c>
      <c r="E2927">
        <v>0.2631579</v>
      </c>
      <c r="F2927">
        <v>26.315789500000001</v>
      </c>
    </row>
    <row r="2928" spans="1:6">
      <c r="A2928">
        <v>16463</v>
      </c>
      <c r="B2928" t="s">
        <v>601</v>
      </c>
      <c r="C2928">
        <v>10563</v>
      </c>
      <c r="D2928" t="s">
        <v>601</v>
      </c>
      <c r="E2928">
        <v>0.99489170000000005</v>
      </c>
      <c r="F2928">
        <v>99.489173199999996</v>
      </c>
    </row>
    <row r="2929" spans="1:6">
      <c r="A2929">
        <v>16463</v>
      </c>
      <c r="B2929" t="s">
        <v>601</v>
      </c>
      <c r="C2929">
        <v>10974</v>
      </c>
      <c r="D2929" t="s">
        <v>1009</v>
      </c>
      <c r="E2929">
        <v>2.5541000000000001E-3</v>
      </c>
      <c r="F2929">
        <v>0.25541340000000001</v>
      </c>
    </row>
    <row r="2930" spans="1:6">
      <c r="A2930">
        <v>16463</v>
      </c>
      <c r="B2930" t="s">
        <v>601</v>
      </c>
      <c r="C2930">
        <v>11696</v>
      </c>
      <c r="D2930" t="s">
        <v>1723</v>
      </c>
      <c r="E2930">
        <v>2.5541000000000001E-3</v>
      </c>
      <c r="F2930">
        <v>0.25541340000000001</v>
      </c>
    </row>
    <row r="2931" spans="1:6">
      <c r="A2931">
        <v>16465</v>
      </c>
      <c r="B2931" t="s">
        <v>602</v>
      </c>
      <c r="C2931">
        <v>10564</v>
      </c>
      <c r="D2931" t="s">
        <v>602</v>
      </c>
      <c r="E2931">
        <v>0.4473684</v>
      </c>
      <c r="F2931">
        <v>44.736842099999997</v>
      </c>
    </row>
    <row r="2932" spans="1:6">
      <c r="A2932">
        <v>16465</v>
      </c>
      <c r="B2932" t="s">
        <v>602</v>
      </c>
      <c r="C2932">
        <v>11640</v>
      </c>
      <c r="D2932" t="s">
        <v>1668</v>
      </c>
      <c r="E2932">
        <v>0.2894737</v>
      </c>
      <c r="F2932">
        <v>28.947368399999998</v>
      </c>
    </row>
    <row r="2933" spans="1:6">
      <c r="A2933">
        <v>16465</v>
      </c>
      <c r="B2933" t="s">
        <v>602</v>
      </c>
      <c r="C2933">
        <v>13052</v>
      </c>
      <c r="D2933" t="s">
        <v>3074</v>
      </c>
      <c r="E2933">
        <v>5.2631600000000001E-2</v>
      </c>
      <c r="F2933">
        <v>5.2631579000000004</v>
      </c>
    </row>
    <row r="2934" spans="1:6">
      <c r="A2934">
        <v>16465</v>
      </c>
      <c r="B2934" t="s">
        <v>602</v>
      </c>
      <c r="C2934">
        <v>14091</v>
      </c>
      <c r="D2934" t="s">
        <v>4101</v>
      </c>
      <c r="E2934">
        <v>0.1052632</v>
      </c>
      <c r="F2934">
        <v>10.526315800000001</v>
      </c>
    </row>
    <row r="2935" spans="1:6">
      <c r="A2935">
        <v>16465</v>
      </c>
      <c r="B2935" t="s">
        <v>602</v>
      </c>
      <c r="C2935">
        <v>14124</v>
      </c>
      <c r="D2935" t="s">
        <v>4134</v>
      </c>
      <c r="E2935">
        <v>7.8947400000000001E-2</v>
      </c>
      <c r="F2935">
        <v>7.8947368000000004</v>
      </c>
    </row>
    <row r="2936" spans="1:6">
      <c r="A2936">
        <v>16465</v>
      </c>
      <c r="B2936" t="s">
        <v>602</v>
      </c>
      <c r="C2936">
        <v>14275</v>
      </c>
      <c r="D2936" t="s">
        <v>4285</v>
      </c>
      <c r="E2936">
        <v>2.63158E-2</v>
      </c>
      <c r="F2936">
        <v>2.6315789000000001</v>
      </c>
    </row>
    <row r="2937" spans="1:6">
      <c r="A2937">
        <v>16467</v>
      </c>
      <c r="B2937" t="s">
        <v>604</v>
      </c>
      <c r="C2937">
        <v>10566</v>
      </c>
      <c r="D2937" t="s">
        <v>604</v>
      </c>
      <c r="E2937">
        <v>0.51063829999999999</v>
      </c>
      <c r="F2937">
        <v>51.063829800000001</v>
      </c>
    </row>
    <row r="2938" spans="1:6">
      <c r="A2938">
        <v>16467</v>
      </c>
      <c r="B2938" t="s">
        <v>604</v>
      </c>
      <c r="C2938">
        <v>12720</v>
      </c>
      <c r="D2938" t="s">
        <v>2743</v>
      </c>
      <c r="E2938">
        <v>0.1702128</v>
      </c>
      <c r="F2938">
        <v>17.0212766</v>
      </c>
    </row>
    <row r="2939" spans="1:6">
      <c r="A2939">
        <v>16467</v>
      </c>
      <c r="B2939" t="s">
        <v>604</v>
      </c>
      <c r="C2939">
        <v>13944</v>
      </c>
      <c r="D2939" t="s">
        <v>3955</v>
      </c>
      <c r="E2939">
        <v>0.1702128</v>
      </c>
      <c r="F2939">
        <v>17.0212766</v>
      </c>
    </row>
    <row r="2940" spans="1:6">
      <c r="A2940">
        <v>16467</v>
      </c>
      <c r="B2940" t="s">
        <v>604</v>
      </c>
      <c r="C2940">
        <v>14212</v>
      </c>
      <c r="D2940" t="s">
        <v>4222</v>
      </c>
      <c r="E2940">
        <v>0.14893619999999999</v>
      </c>
      <c r="F2940">
        <v>14.893617000000001</v>
      </c>
    </row>
    <row r="2941" spans="1:6">
      <c r="A2941">
        <v>16469</v>
      </c>
      <c r="B2941" t="s">
        <v>15320</v>
      </c>
      <c r="C2941">
        <v>10567</v>
      </c>
      <c r="D2941" t="s">
        <v>605</v>
      </c>
      <c r="E2941">
        <v>0.54761899999999997</v>
      </c>
      <c r="F2941">
        <v>54.761904800000003</v>
      </c>
    </row>
    <row r="2942" spans="1:6">
      <c r="A2942">
        <v>16469</v>
      </c>
      <c r="B2942" t="s">
        <v>15320</v>
      </c>
      <c r="C2942">
        <v>11340</v>
      </c>
      <c r="D2942" t="s">
        <v>1372</v>
      </c>
      <c r="E2942">
        <v>0.2142857</v>
      </c>
      <c r="F2942">
        <v>21.428571399999999</v>
      </c>
    </row>
    <row r="2943" spans="1:6">
      <c r="A2943">
        <v>16469</v>
      </c>
      <c r="B2943" t="s">
        <v>15320</v>
      </c>
      <c r="C2943">
        <v>11671</v>
      </c>
      <c r="D2943" t="s">
        <v>1699</v>
      </c>
      <c r="E2943">
        <v>4.7619000000000002E-2</v>
      </c>
      <c r="F2943">
        <v>4.7619047999999999</v>
      </c>
    </row>
    <row r="2944" spans="1:6">
      <c r="A2944">
        <v>16469</v>
      </c>
      <c r="B2944" t="s">
        <v>15320</v>
      </c>
      <c r="C2944">
        <v>12604</v>
      </c>
      <c r="D2944" t="s">
        <v>2628</v>
      </c>
      <c r="E2944">
        <v>2.3809500000000001E-2</v>
      </c>
      <c r="F2944">
        <v>2.3809524</v>
      </c>
    </row>
    <row r="2945" spans="1:6">
      <c r="A2945">
        <v>16469</v>
      </c>
      <c r="B2945" t="s">
        <v>15320</v>
      </c>
      <c r="C2945">
        <v>13066</v>
      </c>
      <c r="D2945" t="s">
        <v>3088</v>
      </c>
      <c r="E2945">
        <v>2.3809500000000001E-2</v>
      </c>
      <c r="F2945">
        <v>2.3809524</v>
      </c>
    </row>
    <row r="2946" spans="1:6">
      <c r="A2946">
        <v>16469</v>
      </c>
      <c r="B2946" t="s">
        <v>15320</v>
      </c>
      <c r="C2946">
        <v>13514</v>
      </c>
      <c r="D2946" t="s">
        <v>3530</v>
      </c>
      <c r="E2946">
        <v>4.7619000000000002E-2</v>
      </c>
      <c r="F2946">
        <v>4.7619047999999999</v>
      </c>
    </row>
    <row r="2947" spans="1:6">
      <c r="A2947">
        <v>16469</v>
      </c>
      <c r="B2947" t="s">
        <v>15320</v>
      </c>
      <c r="C2947">
        <v>14193</v>
      </c>
      <c r="D2947" t="s">
        <v>4203</v>
      </c>
      <c r="E2947">
        <v>9.5238100000000006E-2</v>
      </c>
      <c r="F2947">
        <v>9.5238095000000005</v>
      </c>
    </row>
    <row r="2948" spans="1:6">
      <c r="A2948">
        <v>16471</v>
      </c>
      <c r="B2948" t="s">
        <v>606</v>
      </c>
      <c r="C2948">
        <v>10273</v>
      </c>
      <c r="D2948" t="s">
        <v>313</v>
      </c>
      <c r="E2948">
        <v>2.7777799999999998E-2</v>
      </c>
      <c r="F2948">
        <v>2.7777778</v>
      </c>
    </row>
    <row r="2949" spans="1:6">
      <c r="A2949">
        <v>16471</v>
      </c>
      <c r="B2949" t="s">
        <v>606</v>
      </c>
      <c r="C2949">
        <v>10568</v>
      </c>
      <c r="D2949" t="s">
        <v>606</v>
      </c>
      <c r="E2949">
        <v>0.30555559999999998</v>
      </c>
      <c r="F2949">
        <v>30.555555600000002</v>
      </c>
    </row>
    <row r="2950" spans="1:6">
      <c r="A2950">
        <v>16471</v>
      </c>
      <c r="B2950" t="s">
        <v>606</v>
      </c>
      <c r="C2950">
        <v>12050</v>
      </c>
      <c r="D2950" t="s">
        <v>2075</v>
      </c>
      <c r="E2950">
        <v>0.47222219999999998</v>
      </c>
      <c r="F2950">
        <v>47.222222199999997</v>
      </c>
    </row>
    <row r="2951" spans="1:6">
      <c r="A2951">
        <v>16471</v>
      </c>
      <c r="B2951" t="s">
        <v>606</v>
      </c>
      <c r="C2951">
        <v>12098</v>
      </c>
      <c r="D2951" t="s">
        <v>2123</v>
      </c>
      <c r="E2951">
        <v>2.7777799999999998E-2</v>
      </c>
      <c r="F2951">
        <v>2.7777778</v>
      </c>
    </row>
    <row r="2952" spans="1:6">
      <c r="A2952">
        <v>16471</v>
      </c>
      <c r="B2952" t="s">
        <v>606</v>
      </c>
      <c r="C2952">
        <v>13609</v>
      </c>
      <c r="D2952" t="s">
        <v>3625</v>
      </c>
      <c r="E2952">
        <v>0.1111111</v>
      </c>
      <c r="F2952">
        <v>11.1111111</v>
      </c>
    </row>
    <row r="2953" spans="1:6">
      <c r="A2953">
        <v>16471</v>
      </c>
      <c r="B2953" t="s">
        <v>606</v>
      </c>
      <c r="C2953">
        <v>14067</v>
      </c>
      <c r="D2953" t="s">
        <v>4077</v>
      </c>
      <c r="E2953">
        <v>5.5555599999999997E-2</v>
      </c>
      <c r="F2953">
        <v>5.5555555999999999</v>
      </c>
    </row>
    <row r="2954" spans="1:6">
      <c r="A2954">
        <v>16473</v>
      </c>
      <c r="B2954" t="s">
        <v>608</v>
      </c>
      <c r="C2954">
        <v>10570</v>
      </c>
      <c r="D2954" t="s">
        <v>608</v>
      </c>
      <c r="E2954">
        <v>0.97777780000000003</v>
      </c>
      <c r="F2954">
        <v>97.777777799999996</v>
      </c>
    </row>
    <row r="2955" spans="1:6">
      <c r="A2955">
        <v>16473</v>
      </c>
      <c r="B2955" t="s">
        <v>608</v>
      </c>
      <c r="C2955">
        <v>12647</v>
      </c>
      <c r="D2955" t="s">
        <v>2670</v>
      </c>
      <c r="E2955">
        <v>2.2222200000000001E-2</v>
      </c>
      <c r="F2955">
        <v>2.2222222</v>
      </c>
    </row>
    <row r="2956" spans="1:6">
      <c r="A2956">
        <v>16475</v>
      </c>
      <c r="B2956" t="s">
        <v>611</v>
      </c>
      <c r="C2956">
        <v>10359</v>
      </c>
      <c r="D2956" t="s">
        <v>399</v>
      </c>
      <c r="E2956">
        <v>0.25</v>
      </c>
      <c r="F2956">
        <v>25</v>
      </c>
    </row>
    <row r="2957" spans="1:6">
      <c r="A2957">
        <v>16475</v>
      </c>
      <c r="B2957" t="s">
        <v>611</v>
      </c>
      <c r="C2957">
        <v>10573</v>
      </c>
      <c r="D2957" t="s">
        <v>611</v>
      </c>
      <c r="E2957">
        <v>0.58333330000000005</v>
      </c>
      <c r="F2957">
        <v>58.3333333</v>
      </c>
    </row>
    <row r="2958" spans="1:6">
      <c r="A2958">
        <v>16475</v>
      </c>
      <c r="B2958" t="s">
        <v>611</v>
      </c>
      <c r="C2958">
        <v>11029</v>
      </c>
      <c r="D2958" t="s">
        <v>1064</v>
      </c>
      <c r="E2958">
        <v>0.1041667</v>
      </c>
      <c r="F2958">
        <v>10.4166667</v>
      </c>
    </row>
    <row r="2959" spans="1:6">
      <c r="A2959">
        <v>16475</v>
      </c>
      <c r="B2959" t="s">
        <v>611</v>
      </c>
      <c r="C2959">
        <v>14058</v>
      </c>
      <c r="D2959" t="s">
        <v>4068</v>
      </c>
      <c r="E2959">
        <v>6.25E-2</v>
      </c>
      <c r="F2959">
        <v>6.25</v>
      </c>
    </row>
    <row r="2960" spans="1:6">
      <c r="A2960">
        <v>16477</v>
      </c>
      <c r="B2960" t="s">
        <v>613</v>
      </c>
      <c r="C2960">
        <v>10132</v>
      </c>
      <c r="D2960" t="s">
        <v>174</v>
      </c>
      <c r="E2960">
        <v>2.9946500000000001E-2</v>
      </c>
      <c r="F2960">
        <v>2.9946549</v>
      </c>
    </row>
    <row r="2961" spans="1:6">
      <c r="A2961">
        <v>16477</v>
      </c>
      <c r="B2961" t="s">
        <v>613</v>
      </c>
      <c r="C2961">
        <v>10575</v>
      </c>
      <c r="D2961" t="s">
        <v>613</v>
      </c>
      <c r="E2961">
        <v>0.94866309999999998</v>
      </c>
      <c r="F2961">
        <v>94.8663059</v>
      </c>
    </row>
    <row r="2962" spans="1:6">
      <c r="A2962">
        <v>16477</v>
      </c>
      <c r="B2962" t="s">
        <v>613</v>
      </c>
      <c r="C2962">
        <v>12419</v>
      </c>
      <c r="D2962" t="s">
        <v>2443</v>
      </c>
      <c r="E2962">
        <v>2.13904E-2</v>
      </c>
      <c r="F2962">
        <v>2.1390392</v>
      </c>
    </row>
    <row r="2963" spans="1:6">
      <c r="A2963">
        <v>16479</v>
      </c>
      <c r="B2963" t="s">
        <v>615</v>
      </c>
      <c r="C2963">
        <v>10577</v>
      </c>
      <c r="D2963" t="s">
        <v>615</v>
      </c>
      <c r="E2963">
        <v>5.4054100000000001E-2</v>
      </c>
      <c r="F2963">
        <v>5.4054054000000002</v>
      </c>
    </row>
    <row r="2964" spans="1:6">
      <c r="A2964">
        <v>16479</v>
      </c>
      <c r="B2964" t="s">
        <v>615</v>
      </c>
      <c r="C2964">
        <v>10685</v>
      </c>
      <c r="D2964" t="s">
        <v>723</v>
      </c>
      <c r="E2964">
        <v>0.3783784</v>
      </c>
      <c r="F2964">
        <v>37.837837800000003</v>
      </c>
    </row>
    <row r="2965" spans="1:6">
      <c r="A2965">
        <v>16479</v>
      </c>
      <c r="B2965" t="s">
        <v>615</v>
      </c>
      <c r="C2965">
        <v>11806</v>
      </c>
      <c r="D2965" t="s">
        <v>1832</v>
      </c>
      <c r="E2965">
        <v>0.3783784</v>
      </c>
      <c r="F2965">
        <v>37.837837800000003</v>
      </c>
    </row>
    <row r="2966" spans="1:6">
      <c r="A2966">
        <v>16479</v>
      </c>
      <c r="B2966" t="s">
        <v>615</v>
      </c>
      <c r="C2966">
        <v>13297</v>
      </c>
      <c r="D2966" t="s">
        <v>3316</v>
      </c>
      <c r="E2966">
        <v>0.1081081</v>
      </c>
      <c r="F2966">
        <v>10.8108108</v>
      </c>
    </row>
    <row r="2967" spans="1:6">
      <c r="A2967">
        <v>16479</v>
      </c>
      <c r="B2967" t="s">
        <v>615</v>
      </c>
      <c r="C2967">
        <v>13883</v>
      </c>
      <c r="D2967" t="s">
        <v>3895</v>
      </c>
      <c r="E2967">
        <v>8.1081100000000003E-2</v>
      </c>
      <c r="F2967">
        <v>8.1081081000000008</v>
      </c>
    </row>
    <row r="2968" spans="1:6">
      <c r="A2968">
        <v>16481</v>
      </c>
      <c r="B2968" t="s">
        <v>15321</v>
      </c>
      <c r="C2968">
        <v>10580</v>
      </c>
      <c r="D2968" t="s">
        <v>618</v>
      </c>
      <c r="E2968">
        <v>1</v>
      </c>
      <c r="F2968">
        <v>100</v>
      </c>
    </row>
    <row r="2969" spans="1:6">
      <c r="A2969">
        <v>16482</v>
      </c>
      <c r="B2969" t="s">
        <v>15322</v>
      </c>
      <c r="C2969">
        <v>10579</v>
      </c>
      <c r="D2969" t="s">
        <v>617</v>
      </c>
      <c r="E2969">
        <v>4.2553199999999999E-2</v>
      </c>
      <c r="F2969">
        <v>4.2553191000000004</v>
      </c>
    </row>
    <row r="2970" spans="1:6">
      <c r="A2970">
        <v>16482</v>
      </c>
      <c r="B2970" t="s">
        <v>15322</v>
      </c>
      <c r="C2970">
        <v>11375</v>
      </c>
      <c r="D2970" t="s">
        <v>1407</v>
      </c>
      <c r="E2970">
        <v>0.59574470000000002</v>
      </c>
      <c r="F2970">
        <v>59.574468099999997</v>
      </c>
    </row>
    <row r="2971" spans="1:6">
      <c r="A2971">
        <v>16482</v>
      </c>
      <c r="B2971" t="s">
        <v>15322</v>
      </c>
      <c r="C2971">
        <v>11775</v>
      </c>
      <c r="D2971" t="s">
        <v>1801</v>
      </c>
      <c r="E2971">
        <v>0.14893619999999999</v>
      </c>
      <c r="F2971">
        <v>14.893617000000001</v>
      </c>
    </row>
    <row r="2972" spans="1:6">
      <c r="A2972">
        <v>16482</v>
      </c>
      <c r="B2972" t="s">
        <v>15322</v>
      </c>
      <c r="C2972">
        <v>12367</v>
      </c>
      <c r="D2972" t="s">
        <v>2391</v>
      </c>
      <c r="E2972">
        <v>6.3829800000000006E-2</v>
      </c>
      <c r="F2972">
        <v>6.3829786999999998</v>
      </c>
    </row>
    <row r="2973" spans="1:6">
      <c r="A2973">
        <v>16482</v>
      </c>
      <c r="B2973" t="s">
        <v>15322</v>
      </c>
      <c r="C2973">
        <v>12932</v>
      </c>
      <c r="D2973" t="s">
        <v>2954</v>
      </c>
      <c r="E2973">
        <v>0.10638300000000001</v>
      </c>
      <c r="F2973">
        <v>10.6382979</v>
      </c>
    </row>
    <row r="2974" spans="1:6">
      <c r="A2974">
        <v>16482</v>
      </c>
      <c r="B2974" t="s">
        <v>15322</v>
      </c>
      <c r="C2974">
        <v>13595</v>
      </c>
      <c r="D2974" t="s">
        <v>3611</v>
      </c>
      <c r="E2974">
        <v>4.2553199999999999E-2</v>
      </c>
      <c r="F2974">
        <v>4.2553191000000004</v>
      </c>
    </row>
    <row r="2975" spans="1:6">
      <c r="A2975">
        <v>16483</v>
      </c>
      <c r="B2975" t="s">
        <v>619</v>
      </c>
      <c r="C2975">
        <v>10404</v>
      </c>
      <c r="D2975" t="s">
        <v>443</v>
      </c>
      <c r="E2975">
        <v>0.25581399999999999</v>
      </c>
      <c r="F2975">
        <v>25.581395300000001</v>
      </c>
    </row>
    <row r="2976" spans="1:6">
      <c r="A2976">
        <v>16483</v>
      </c>
      <c r="B2976" t="s">
        <v>619</v>
      </c>
      <c r="C2976">
        <v>10581</v>
      </c>
      <c r="D2976" t="s">
        <v>619</v>
      </c>
      <c r="E2976">
        <v>0.25581399999999999</v>
      </c>
      <c r="F2976">
        <v>25.581395300000001</v>
      </c>
    </row>
    <row r="2977" spans="1:6">
      <c r="A2977">
        <v>16483</v>
      </c>
      <c r="B2977" t="s">
        <v>619</v>
      </c>
      <c r="C2977">
        <v>11194</v>
      </c>
      <c r="D2977" t="s">
        <v>1227</v>
      </c>
      <c r="E2977">
        <v>2.32558E-2</v>
      </c>
      <c r="F2977">
        <v>2.3255813999999999</v>
      </c>
    </row>
    <row r="2978" spans="1:6">
      <c r="A2978">
        <v>16483</v>
      </c>
      <c r="B2978" t="s">
        <v>619</v>
      </c>
      <c r="C2978">
        <v>12018</v>
      </c>
      <c r="D2978" t="s">
        <v>2044</v>
      </c>
      <c r="E2978">
        <v>0.30232560000000003</v>
      </c>
      <c r="F2978">
        <v>30.232558099999999</v>
      </c>
    </row>
    <row r="2979" spans="1:6">
      <c r="A2979">
        <v>16483</v>
      </c>
      <c r="B2979" t="s">
        <v>619</v>
      </c>
      <c r="C2979">
        <v>12232</v>
      </c>
      <c r="D2979" t="s">
        <v>2256</v>
      </c>
      <c r="E2979">
        <v>0.16279070000000001</v>
      </c>
      <c r="F2979">
        <v>16.279069799999998</v>
      </c>
    </row>
    <row r="2980" spans="1:6">
      <c r="A2980">
        <v>16485</v>
      </c>
      <c r="B2980" t="s">
        <v>621</v>
      </c>
      <c r="C2980">
        <v>10583</v>
      </c>
      <c r="D2980" t="s">
        <v>621</v>
      </c>
      <c r="E2980">
        <v>1</v>
      </c>
      <c r="F2980">
        <v>100</v>
      </c>
    </row>
    <row r="2981" spans="1:6">
      <c r="A2981">
        <v>16487</v>
      </c>
      <c r="B2981" t="s">
        <v>622</v>
      </c>
      <c r="C2981">
        <v>10159</v>
      </c>
      <c r="D2981" t="s">
        <v>201</v>
      </c>
      <c r="E2981">
        <v>0.19512199999999999</v>
      </c>
      <c r="F2981">
        <v>19.5121951</v>
      </c>
    </row>
    <row r="2982" spans="1:6">
      <c r="A2982">
        <v>16487</v>
      </c>
      <c r="B2982" t="s">
        <v>622</v>
      </c>
      <c r="C2982">
        <v>10584</v>
      </c>
      <c r="D2982" t="s">
        <v>622</v>
      </c>
      <c r="E2982">
        <v>0.41463410000000001</v>
      </c>
      <c r="F2982">
        <v>41.4634146</v>
      </c>
    </row>
    <row r="2983" spans="1:6">
      <c r="A2983">
        <v>16487</v>
      </c>
      <c r="B2983" t="s">
        <v>622</v>
      </c>
      <c r="C2983">
        <v>11710</v>
      </c>
      <c r="D2983" t="s">
        <v>1737</v>
      </c>
      <c r="E2983">
        <v>0.3658537</v>
      </c>
      <c r="F2983">
        <v>36.585365899999999</v>
      </c>
    </row>
    <row r="2984" spans="1:6">
      <c r="A2984">
        <v>16487</v>
      </c>
      <c r="B2984" t="s">
        <v>622</v>
      </c>
      <c r="C2984">
        <v>11950</v>
      </c>
      <c r="D2984" t="s">
        <v>1976</v>
      </c>
      <c r="E2984">
        <v>2.4390200000000001E-2</v>
      </c>
      <c r="F2984">
        <v>2.4390244000000001</v>
      </c>
    </row>
    <row r="2985" spans="1:6">
      <c r="A2985">
        <v>16489</v>
      </c>
      <c r="B2985" t="s">
        <v>627</v>
      </c>
      <c r="C2985">
        <v>10589</v>
      </c>
      <c r="D2985" t="s">
        <v>627</v>
      </c>
      <c r="E2985">
        <v>0.66666669999999995</v>
      </c>
      <c r="F2985">
        <v>66.666666699999993</v>
      </c>
    </row>
    <row r="2986" spans="1:6">
      <c r="A2986">
        <v>16489</v>
      </c>
      <c r="B2986" t="s">
        <v>627</v>
      </c>
      <c r="C2986">
        <v>11766</v>
      </c>
      <c r="D2986" t="s">
        <v>1792</v>
      </c>
      <c r="E2986">
        <v>3.3333300000000003E-2</v>
      </c>
      <c r="F2986">
        <v>3.3333333000000001</v>
      </c>
    </row>
    <row r="2987" spans="1:6">
      <c r="A2987">
        <v>16489</v>
      </c>
      <c r="B2987" t="s">
        <v>627</v>
      </c>
      <c r="C2987">
        <v>14073</v>
      </c>
      <c r="D2987" t="s">
        <v>4083</v>
      </c>
      <c r="E2987">
        <v>3.3333300000000003E-2</v>
      </c>
      <c r="F2987">
        <v>3.3333333000000001</v>
      </c>
    </row>
    <row r="2988" spans="1:6">
      <c r="A2988">
        <v>16489</v>
      </c>
      <c r="B2988" t="s">
        <v>627</v>
      </c>
      <c r="C2988">
        <v>14463</v>
      </c>
      <c r="D2988" t="s">
        <v>4470</v>
      </c>
      <c r="E2988">
        <v>0.26666669999999998</v>
      </c>
      <c r="F2988">
        <v>26.6666667</v>
      </c>
    </row>
    <row r="2989" spans="1:6">
      <c r="A2989">
        <v>16491</v>
      </c>
      <c r="B2989" t="s">
        <v>15323</v>
      </c>
      <c r="C2989">
        <v>10590</v>
      </c>
      <c r="D2989" t="s">
        <v>628</v>
      </c>
      <c r="E2989">
        <v>0.6406946</v>
      </c>
      <c r="F2989">
        <v>64.069456400000007</v>
      </c>
    </row>
    <row r="2990" spans="1:6">
      <c r="A2990">
        <v>16491</v>
      </c>
      <c r="B2990" t="s">
        <v>15323</v>
      </c>
      <c r="C2990">
        <v>10651</v>
      </c>
      <c r="D2990" t="s">
        <v>689</v>
      </c>
      <c r="E2990">
        <v>2.2494199999999999E-2</v>
      </c>
      <c r="F2990">
        <v>2.2494225000000001</v>
      </c>
    </row>
    <row r="2991" spans="1:6">
      <c r="A2991">
        <v>16491</v>
      </c>
      <c r="B2991" t="s">
        <v>15323</v>
      </c>
      <c r="C2991">
        <v>11541</v>
      </c>
      <c r="D2991" t="s">
        <v>1569</v>
      </c>
      <c r="E2991">
        <v>4.4988399999999998E-2</v>
      </c>
      <c r="F2991">
        <v>4.4988450000000002</v>
      </c>
    </row>
    <row r="2992" spans="1:6">
      <c r="A2992">
        <v>16491</v>
      </c>
      <c r="B2992" t="s">
        <v>15323</v>
      </c>
      <c r="C2992">
        <v>11948</v>
      </c>
      <c r="D2992" t="s">
        <v>1974</v>
      </c>
      <c r="E2992">
        <v>9.4558799999999998E-2</v>
      </c>
      <c r="F2992">
        <v>9.4558795</v>
      </c>
    </row>
    <row r="2993" spans="1:6">
      <c r="A2993">
        <v>16491</v>
      </c>
      <c r="B2993" t="s">
        <v>15323</v>
      </c>
      <c r="C2993">
        <v>12612</v>
      </c>
      <c r="D2993" t="s">
        <v>2636</v>
      </c>
      <c r="E2993">
        <v>2.10131E-2</v>
      </c>
      <c r="F2993">
        <v>2.1013066</v>
      </c>
    </row>
    <row r="2994" spans="1:6">
      <c r="A2994">
        <v>16491</v>
      </c>
      <c r="B2994" t="s">
        <v>15323</v>
      </c>
      <c r="C2994">
        <v>12794</v>
      </c>
      <c r="D2994" t="s">
        <v>2817</v>
      </c>
      <c r="E2994">
        <v>0.10122399999999999</v>
      </c>
      <c r="F2994">
        <v>10.122401200000001</v>
      </c>
    </row>
    <row r="2995" spans="1:6">
      <c r="A2995">
        <v>16491</v>
      </c>
      <c r="B2995" t="s">
        <v>15323</v>
      </c>
      <c r="C2995">
        <v>13163</v>
      </c>
      <c r="D2995" t="s">
        <v>3184</v>
      </c>
      <c r="E2995">
        <v>6.3779799999999998E-2</v>
      </c>
      <c r="F2995">
        <v>6.3779776000000004</v>
      </c>
    </row>
    <row r="2996" spans="1:6">
      <c r="A2996">
        <v>16491</v>
      </c>
      <c r="B2996" t="s">
        <v>15323</v>
      </c>
      <c r="C2996">
        <v>13551</v>
      </c>
      <c r="D2996" t="s">
        <v>3567</v>
      </c>
      <c r="E2996">
        <v>1.1247099999999999E-2</v>
      </c>
      <c r="F2996">
        <v>1.1247111999999999</v>
      </c>
    </row>
    <row r="2997" spans="1:6">
      <c r="A2997">
        <v>16493</v>
      </c>
      <c r="B2997" t="s">
        <v>629</v>
      </c>
      <c r="C2997">
        <v>10591</v>
      </c>
      <c r="D2997" t="s">
        <v>629</v>
      </c>
      <c r="E2997">
        <v>0.66666669999999995</v>
      </c>
      <c r="F2997">
        <v>66.666666699999993</v>
      </c>
    </row>
    <row r="2998" spans="1:6">
      <c r="A2998">
        <v>16493</v>
      </c>
      <c r="B2998" t="s">
        <v>629</v>
      </c>
      <c r="C2998">
        <v>11049</v>
      </c>
      <c r="D2998" t="s">
        <v>1084</v>
      </c>
      <c r="E2998">
        <v>0.2888889</v>
      </c>
      <c r="F2998">
        <v>28.888888900000001</v>
      </c>
    </row>
    <row r="2999" spans="1:6">
      <c r="A2999">
        <v>16493</v>
      </c>
      <c r="B2999" t="s">
        <v>629</v>
      </c>
      <c r="C2999">
        <v>13684</v>
      </c>
      <c r="D2999" t="s">
        <v>3699</v>
      </c>
      <c r="E2999">
        <v>4.4444400000000002E-2</v>
      </c>
      <c r="F2999">
        <v>4.4444444000000001</v>
      </c>
    </row>
    <row r="3000" spans="1:6">
      <c r="A3000">
        <v>16495</v>
      </c>
      <c r="B3000" t="s">
        <v>630</v>
      </c>
      <c r="C3000">
        <v>10592</v>
      </c>
      <c r="D3000" t="s">
        <v>630</v>
      </c>
      <c r="E3000">
        <v>0.99446900000000005</v>
      </c>
      <c r="F3000">
        <v>99.4468964</v>
      </c>
    </row>
    <row r="3001" spans="1:6">
      <c r="A3001">
        <v>16495</v>
      </c>
      <c r="B3001" t="s">
        <v>630</v>
      </c>
      <c r="C3001">
        <v>11557</v>
      </c>
      <c r="D3001" t="s">
        <v>1585</v>
      </c>
      <c r="E3001">
        <v>3.5040000000000001E-4</v>
      </c>
      <c r="F3001">
        <v>3.5037699999999998E-2</v>
      </c>
    </row>
    <row r="3002" spans="1:6">
      <c r="A3002">
        <v>16495</v>
      </c>
      <c r="B3002" t="s">
        <v>630</v>
      </c>
      <c r="C3002">
        <v>12358</v>
      </c>
      <c r="D3002" t="s">
        <v>2382</v>
      </c>
      <c r="E3002">
        <v>1.9271E-3</v>
      </c>
      <c r="F3002">
        <v>0.1927072</v>
      </c>
    </row>
    <row r="3003" spans="1:6">
      <c r="A3003">
        <v>16495</v>
      </c>
      <c r="B3003" t="s">
        <v>630</v>
      </c>
      <c r="C3003">
        <v>12571</v>
      </c>
      <c r="D3003" t="s">
        <v>2595</v>
      </c>
      <c r="E3003">
        <v>1.2398999999999999E-3</v>
      </c>
      <c r="F3003">
        <v>0.12398629999999999</v>
      </c>
    </row>
    <row r="3004" spans="1:6">
      <c r="A3004">
        <v>16495</v>
      </c>
      <c r="B3004" t="s">
        <v>630</v>
      </c>
      <c r="C3004">
        <v>12869</v>
      </c>
      <c r="D3004" t="s">
        <v>2891</v>
      </c>
      <c r="E3004">
        <v>3.5040000000000001E-4</v>
      </c>
      <c r="F3004">
        <v>3.5037699999999998E-2</v>
      </c>
    </row>
    <row r="3005" spans="1:6">
      <c r="A3005">
        <v>16495</v>
      </c>
      <c r="B3005" t="s">
        <v>630</v>
      </c>
      <c r="C3005">
        <v>13242</v>
      </c>
      <c r="D3005" t="s">
        <v>3261</v>
      </c>
      <c r="E3005">
        <v>2.218E-4</v>
      </c>
      <c r="F3005">
        <v>2.2178E-2</v>
      </c>
    </row>
    <row r="3006" spans="1:6">
      <c r="A3006">
        <v>16495</v>
      </c>
      <c r="B3006" t="s">
        <v>630</v>
      </c>
      <c r="C3006">
        <v>13504</v>
      </c>
      <c r="D3006" t="s">
        <v>3520</v>
      </c>
      <c r="E3006">
        <v>1.4415999999999999E-3</v>
      </c>
      <c r="F3006">
        <v>0.1441568</v>
      </c>
    </row>
    <row r="3007" spans="1:6">
      <c r="A3007">
        <v>16497</v>
      </c>
      <c r="B3007" t="s">
        <v>636</v>
      </c>
      <c r="C3007">
        <v>10598</v>
      </c>
      <c r="D3007" t="s">
        <v>636</v>
      </c>
      <c r="E3007">
        <v>0.5625</v>
      </c>
      <c r="F3007">
        <v>56.25</v>
      </c>
    </row>
    <row r="3008" spans="1:6">
      <c r="A3008">
        <v>16497</v>
      </c>
      <c r="B3008" t="s">
        <v>636</v>
      </c>
      <c r="C3008">
        <v>11508</v>
      </c>
      <c r="D3008" t="s">
        <v>1536</v>
      </c>
      <c r="E3008">
        <v>0.28125</v>
      </c>
      <c r="F3008">
        <v>28.125</v>
      </c>
    </row>
    <row r="3009" spans="1:6">
      <c r="A3009">
        <v>16497</v>
      </c>
      <c r="B3009" t="s">
        <v>636</v>
      </c>
      <c r="C3009">
        <v>12914</v>
      </c>
      <c r="D3009" t="s">
        <v>2936</v>
      </c>
      <c r="E3009">
        <v>6.25E-2</v>
      </c>
      <c r="F3009">
        <v>6.25</v>
      </c>
    </row>
    <row r="3010" spans="1:6">
      <c r="A3010">
        <v>16497</v>
      </c>
      <c r="B3010" t="s">
        <v>636</v>
      </c>
      <c r="C3010">
        <v>13878</v>
      </c>
      <c r="D3010" t="s">
        <v>3892</v>
      </c>
      <c r="E3010">
        <v>9.375E-2</v>
      </c>
      <c r="F3010">
        <v>9.375</v>
      </c>
    </row>
    <row r="3011" spans="1:6">
      <c r="A3011">
        <v>16499</v>
      </c>
      <c r="B3011" t="s">
        <v>15324</v>
      </c>
      <c r="C3011">
        <v>10599</v>
      </c>
      <c r="D3011" t="s">
        <v>637</v>
      </c>
      <c r="E3011">
        <v>0.89361699999999999</v>
      </c>
      <c r="F3011">
        <v>89.361702100000002</v>
      </c>
    </row>
    <row r="3012" spans="1:6">
      <c r="A3012">
        <v>16499</v>
      </c>
      <c r="B3012" t="s">
        <v>15324</v>
      </c>
      <c r="C3012">
        <v>11097</v>
      </c>
      <c r="D3012" t="s">
        <v>1132</v>
      </c>
      <c r="E3012">
        <v>0.10638300000000001</v>
      </c>
      <c r="F3012">
        <v>10.6382979</v>
      </c>
    </row>
    <row r="3013" spans="1:6">
      <c r="A3013">
        <v>16501</v>
      </c>
      <c r="B3013" t="s">
        <v>641</v>
      </c>
      <c r="C3013">
        <v>10603</v>
      </c>
      <c r="D3013" t="s">
        <v>641</v>
      </c>
      <c r="E3013">
        <v>1</v>
      </c>
      <c r="F3013">
        <v>100</v>
      </c>
    </row>
    <row r="3014" spans="1:6">
      <c r="A3014">
        <v>16503</v>
      </c>
      <c r="B3014" t="s">
        <v>644</v>
      </c>
      <c r="C3014">
        <v>10212</v>
      </c>
      <c r="D3014" t="s">
        <v>253</v>
      </c>
      <c r="E3014">
        <v>0.17499999999999999</v>
      </c>
      <c r="F3014">
        <v>17.5</v>
      </c>
    </row>
    <row r="3015" spans="1:6">
      <c r="A3015">
        <v>16503</v>
      </c>
      <c r="B3015" t="s">
        <v>644</v>
      </c>
      <c r="C3015">
        <v>10322</v>
      </c>
      <c r="D3015" t="s">
        <v>362</v>
      </c>
      <c r="E3015">
        <v>2.5000000000000001E-2</v>
      </c>
      <c r="F3015">
        <v>2.5</v>
      </c>
    </row>
    <row r="3016" spans="1:6">
      <c r="A3016">
        <v>16503</v>
      </c>
      <c r="B3016" t="s">
        <v>644</v>
      </c>
      <c r="C3016">
        <v>10588</v>
      </c>
      <c r="D3016" t="s">
        <v>626</v>
      </c>
      <c r="E3016">
        <v>0.2</v>
      </c>
      <c r="F3016">
        <v>20</v>
      </c>
    </row>
    <row r="3017" spans="1:6">
      <c r="A3017">
        <v>16503</v>
      </c>
      <c r="B3017" t="s">
        <v>644</v>
      </c>
      <c r="C3017">
        <v>10605</v>
      </c>
      <c r="D3017" t="s">
        <v>643</v>
      </c>
      <c r="E3017">
        <v>0.125</v>
      </c>
      <c r="F3017">
        <v>12.5</v>
      </c>
    </row>
    <row r="3018" spans="1:6">
      <c r="A3018">
        <v>16503</v>
      </c>
      <c r="B3018" t="s">
        <v>644</v>
      </c>
      <c r="C3018">
        <v>10606</v>
      </c>
      <c r="D3018" t="s">
        <v>644</v>
      </c>
      <c r="E3018">
        <v>0.375</v>
      </c>
      <c r="F3018">
        <v>37.5</v>
      </c>
    </row>
    <row r="3019" spans="1:6">
      <c r="A3019">
        <v>16503</v>
      </c>
      <c r="B3019" t="s">
        <v>644</v>
      </c>
      <c r="C3019">
        <v>14385</v>
      </c>
      <c r="D3019" t="s">
        <v>4393</v>
      </c>
      <c r="E3019">
        <v>0.1</v>
      </c>
      <c r="F3019">
        <v>10</v>
      </c>
    </row>
    <row r="3020" spans="1:6">
      <c r="A3020">
        <v>16505</v>
      </c>
      <c r="B3020" t="s">
        <v>645</v>
      </c>
      <c r="C3020">
        <v>10607</v>
      </c>
      <c r="D3020" t="s">
        <v>645</v>
      </c>
      <c r="E3020">
        <v>0.1860465</v>
      </c>
      <c r="F3020">
        <v>18.604651199999999</v>
      </c>
    </row>
    <row r="3021" spans="1:6">
      <c r="A3021">
        <v>16505</v>
      </c>
      <c r="B3021" t="s">
        <v>645</v>
      </c>
      <c r="C3021">
        <v>11558</v>
      </c>
      <c r="D3021" t="s">
        <v>1586</v>
      </c>
      <c r="E3021">
        <v>0.32558140000000002</v>
      </c>
      <c r="F3021">
        <v>32.558139500000003</v>
      </c>
    </row>
    <row r="3022" spans="1:6">
      <c r="A3022">
        <v>16505</v>
      </c>
      <c r="B3022" t="s">
        <v>645</v>
      </c>
      <c r="C3022">
        <v>11606</v>
      </c>
      <c r="D3022" t="s">
        <v>1634</v>
      </c>
      <c r="E3022">
        <v>6.9767399999999993E-2</v>
      </c>
      <c r="F3022">
        <v>6.9767441999999997</v>
      </c>
    </row>
    <row r="3023" spans="1:6">
      <c r="A3023">
        <v>16505</v>
      </c>
      <c r="B3023" t="s">
        <v>645</v>
      </c>
      <c r="C3023">
        <v>11607</v>
      </c>
      <c r="D3023" t="s">
        <v>1635</v>
      </c>
      <c r="E3023">
        <v>0.16279070000000001</v>
      </c>
      <c r="F3023">
        <v>16.279069799999998</v>
      </c>
    </row>
    <row r="3024" spans="1:6">
      <c r="A3024">
        <v>16505</v>
      </c>
      <c r="B3024" t="s">
        <v>645</v>
      </c>
      <c r="C3024">
        <v>13903</v>
      </c>
      <c r="D3024" t="s">
        <v>3915</v>
      </c>
      <c r="E3024">
        <v>0.25581399999999999</v>
      </c>
      <c r="F3024">
        <v>25.581395300000001</v>
      </c>
    </row>
    <row r="3025" spans="1:6">
      <c r="A3025">
        <v>16507</v>
      </c>
      <c r="B3025" t="s">
        <v>646</v>
      </c>
      <c r="C3025">
        <v>10608</v>
      </c>
      <c r="D3025" t="s">
        <v>646</v>
      </c>
      <c r="E3025">
        <v>1</v>
      </c>
      <c r="F3025">
        <v>100</v>
      </c>
    </row>
    <row r="3026" spans="1:6">
      <c r="A3026">
        <v>16509</v>
      </c>
      <c r="B3026" t="s">
        <v>647</v>
      </c>
      <c r="C3026">
        <v>10609</v>
      </c>
      <c r="D3026" t="s">
        <v>647</v>
      </c>
      <c r="E3026">
        <v>0.70212770000000002</v>
      </c>
      <c r="F3026">
        <v>70.212766000000002</v>
      </c>
    </row>
    <row r="3027" spans="1:6">
      <c r="A3027">
        <v>16509</v>
      </c>
      <c r="B3027" t="s">
        <v>647</v>
      </c>
      <c r="C3027">
        <v>11669</v>
      </c>
      <c r="D3027" t="s">
        <v>1697</v>
      </c>
      <c r="E3027">
        <v>2.12766E-2</v>
      </c>
      <c r="F3027">
        <v>2.1276595999999999</v>
      </c>
    </row>
    <row r="3028" spans="1:6">
      <c r="A3028">
        <v>16509</v>
      </c>
      <c r="B3028" t="s">
        <v>647</v>
      </c>
      <c r="C3028">
        <v>12765</v>
      </c>
      <c r="D3028" t="s">
        <v>2788</v>
      </c>
      <c r="E3028">
        <v>0.2765957</v>
      </c>
      <c r="F3028">
        <v>27.659574500000002</v>
      </c>
    </row>
    <row r="3029" spans="1:6">
      <c r="A3029">
        <v>16511</v>
      </c>
      <c r="B3029" t="s">
        <v>651</v>
      </c>
      <c r="C3029">
        <v>10461</v>
      </c>
      <c r="D3029" t="s">
        <v>500</v>
      </c>
      <c r="E3029">
        <v>0.16279070000000001</v>
      </c>
      <c r="F3029">
        <v>16.279069799999998</v>
      </c>
    </row>
    <row r="3030" spans="1:6">
      <c r="A3030">
        <v>16511</v>
      </c>
      <c r="B3030" t="s">
        <v>651</v>
      </c>
      <c r="C3030">
        <v>10613</v>
      </c>
      <c r="D3030" t="s">
        <v>651</v>
      </c>
      <c r="E3030">
        <v>0.30232560000000003</v>
      </c>
      <c r="F3030">
        <v>30.232558099999999</v>
      </c>
    </row>
    <row r="3031" spans="1:6">
      <c r="A3031">
        <v>16511</v>
      </c>
      <c r="B3031" t="s">
        <v>651</v>
      </c>
      <c r="C3031">
        <v>10884</v>
      </c>
      <c r="D3031" t="s">
        <v>920</v>
      </c>
      <c r="E3031">
        <v>2.32558E-2</v>
      </c>
      <c r="F3031">
        <v>2.3255813999999999</v>
      </c>
    </row>
    <row r="3032" spans="1:6">
      <c r="A3032">
        <v>16511</v>
      </c>
      <c r="B3032" t="s">
        <v>651</v>
      </c>
      <c r="C3032">
        <v>11249</v>
      </c>
      <c r="D3032" t="s">
        <v>1281</v>
      </c>
      <c r="E3032">
        <v>6.9767399999999993E-2</v>
      </c>
      <c r="F3032">
        <v>6.9767441999999997</v>
      </c>
    </row>
    <row r="3033" spans="1:6">
      <c r="A3033">
        <v>16511</v>
      </c>
      <c r="B3033" t="s">
        <v>651</v>
      </c>
      <c r="C3033">
        <v>11285</v>
      </c>
      <c r="D3033" t="s">
        <v>1317</v>
      </c>
      <c r="E3033">
        <v>0.13953489999999999</v>
      </c>
      <c r="F3033">
        <v>13.953488399999999</v>
      </c>
    </row>
    <row r="3034" spans="1:6">
      <c r="A3034">
        <v>16511</v>
      </c>
      <c r="B3034" t="s">
        <v>651</v>
      </c>
      <c r="C3034">
        <v>11457</v>
      </c>
      <c r="D3034" t="s">
        <v>1486</v>
      </c>
      <c r="E3034">
        <v>9.3023300000000003E-2</v>
      </c>
      <c r="F3034">
        <v>9.3023255999999996</v>
      </c>
    </row>
    <row r="3035" spans="1:6">
      <c r="A3035">
        <v>16511</v>
      </c>
      <c r="B3035" t="s">
        <v>651</v>
      </c>
      <c r="C3035">
        <v>11689</v>
      </c>
      <c r="D3035" t="s">
        <v>1716</v>
      </c>
      <c r="E3035">
        <v>0.13953489999999999</v>
      </c>
      <c r="F3035">
        <v>13.953488399999999</v>
      </c>
    </row>
    <row r="3036" spans="1:6">
      <c r="A3036">
        <v>16511</v>
      </c>
      <c r="B3036" t="s">
        <v>651</v>
      </c>
      <c r="C3036">
        <v>11853</v>
      </c>
      <c r="D3036" t="s">
        <v>1879</v>
      </c>
      <c r="E3036">
        <v>2.32558E-2</v>
      </c>
      <c r="F3036">
        <v>2.3255813999999999</v>
      </c>
    </row>
    <row r="3037" spans="1:6">
      <c r="A3037">
        <v>16511</v>
      </c>
      <c r="B3037" t="s">
        <v>651</v>
      </c>
      <c r="C3037">
        <v>11908</v>
      </c>
      <c r="D3037" t="s">
        <v>1934</v>
      </c>
      <c r="E3037">
        <v>2.32558E-2</v>
      </c>
      <c r="F3037">
        <v>2.3255813999999999</v>
      </c>
    </row>
    <row r="3038" spans="1:6">
      <c r="A3038">
        <v>16511</v>
      </c>
      <c r="B3038" t="s">
        <v>651</v>
      </c>
      <c r="C3038">
        <v>14100</v>
      </c>
      <c r="D3038" t="s">
        <v>4110</v>
      </c>
      <c r="E3038">
        <v>2.32558E-2</v>
      </c>
      <c r="F3038">
        <v>2.3255813999999999</v>
      </c>
    </row>
    <row r="3039" spans="1:6">
      <c r="A3039">
        <v>16513</v>
      </c>
      <c r="B3039" t="s">
        <v>656</v>
      </c>
      <c r="C3039">
        <v>10459</v>
      </c>
      <c r="D3039" t="s">
        <v>498</v>
      </c>
      <c r="E3039">
        <v>0.1136364</v>
      </c>
      <c r="F3039">
        <v>11.363636400000001</v>
      </c>
    </row>
    <row r="3040" spans="1:6">
      <c r="A3040">
        <v>16513</v>
      </c>
      <c r="B3040" t="s">
        <v>656</v>
      </c>
      <c r="C3040">
        <v>10618</v>
      </c>
      <c r="D3040" t="s">
        <v>656</v>
      </c>
      <c r="E3040">
        <v>0.1363636</v>
      </c>
      <c r="F3040">
        <v>13.636363599999999</v>
      </c>
    </row>
    <row r="3041" spans="1:6">
      <c r="A3041">
        <v>16513</v>
      </c>
      <c r="B3041" t="s">
        <v>656</v>
      </c>
      <c r="C3041">
        <v>10619</v>
      </c>
      <c r="D3041" t="s">
        <v>657</v>
      </c>
      <c r="E3041">
        <v>0.34090910000000002</v>
      </c>
      <c r="F3041">
        <v>34.090909099999998</v>
      </c>
    </row>
    <row r="3042" spans="1:6">
      <c r="A3042">
        <v>16513</v>
      </c>
      <c r="B3042" t="s">
        <v>656</v>
      </c>
      <c r="C3042">
        <v>12136</v>
      </c>
      <c r="D3042" t="s">
        <v>2160</v>
      </c>
      <c r="E3042">
        <v>0.20454549999999999</v>
      </c>
      <c r="F3042">
        <v>20.454545499999998</v>
      </c>
    </row>
    <row r="3043" spans="1:6">
      <c r="A3043">
        <v>16513</v>
      </c>
      <c r="B3043" t="s">
        <v>656</v>
      </c>
      <c r="C3043">
        <v>13330</v>
      </c>
      <c r="D3043" t="s">
        <v>3349</v>
      </c>
      <c r="E3043">
        <v>4.5454500000000002E-2</v>
      </c>
      <c r="F3043">
        <v>4.5454545</v>
      </c>
    </row>
    <row r="3044" spans="1:6">
      <c r="A3044">
        <v>16513</v>
      </c>
      <c r="B3044" t="s">
        <v>656</v>
      </c>
      <c r="C3044">
        <v>14435</v>
      </c>
      <c r="D3044" t="s">
        <v>4442</v>
      </c>
      <c r="E3044">
        <v>0.15909090000000001</v>
      </c>
      <c r="F3044">
        <v>15.909090900000001</v>
      </c>
    </row>
    <row r="3045" spans="1:6">
      <c r="A3045">
        <v>16515</v>
      </c>
      <c r="B3045" t="s">
        <v>659</v>
      </c>
      <c r="C3045">
        <v>10621</v>
      </c>
      <c r="D3045" t="s">
        <v>659</v>
      </c>
      <c r="E3045">
        <v>1</v>
      </c>
      <c r="F3045">
        <v>100</v>
      </c>
    </row>
    <row r="3046" spans="1:6">
      <c r="A3046">
        <v>16517</v>
      </c>
      <c r="B3046" t="s">
        <v>660</v>
      </c>
      <c r="C3046">
        <v>10622</v>
      </c>
      <c r="D3046" t="s">
        <v>660</v>
      </c>
      <c r="E3046">
        <v>1</v>
      </c>
      <c r="F3046">
        <v>100</v>
      </c>
    </row>
    <row r="3047" spans="1:6">
      <c r="A3047">
        <v>16519</v>
      </c>
      <c r="B3047" t="s">
        <v>15325</v>
      </c>
      <c r="C3047">
        <v>10493</v>
      </c>
      <c r="D3047" t="s">
        <v>532</v>
      </c>
      <c r="E3047">
        <v>0.2682927</v>
      </c>
      <c r="F3047">
        <v>26.829268299999999</v>
      </c>
    </row>
    <row r="3048" spans="1:6">
      <c r="A3048">
        <v>16519</v>
      </c>
      <c r="B3048" t="s">
        <v>15325</v>
      </c>
      <c r="C3048">
        <v>10500</v>
      </c>
      <c r="D3048" t="s">
        <v>539</v>
      </c>
      <c r="E3048">
        <v>0.34146339999999997</v>
      </c>
      <c r="F3048">
        <v>34.146341499999998</v>
      </c>
    </row>
    <row r="3049" spans="1:6">
      <c r="A3049">
        <v>16519</v>
      </c>
      <c r="B3049" t="s">
        <v>15325</v>
      </c>
      <c r="C3049">
        <v>13485</v>
      </c>
      <c r="D3049" t="s">
        <v>3501</v>
      </c>
      <c r="E3049">
        <v>9.7560999999999995E-2</v>
      </c>
      <c r="F3049">
        <v>9.7560976000000004</v>
      </c>
    </row>
    <row r="3050" spans="1:6">
      <c r="A3050">
        <v>16519</v>
      </c>
      <c r="B3050" t="s">
        <v>15325</v>
      </c>
      <c r="C3050">
        <v>13792</v>
      </c>
      <c r="D3050" t="s">
        <v>3806</v>
      </c>
      <c r="E3050">
        <v>0.29268290000000002</v>
      </c>
      <c r="F3050">
        <v>29.2682927</v>
      </c>
    </row>
    <row r="3051" spans="1:6">
      <c r="A3051">
        <v>16521</v>
      </c>
      <c r="B3051" t="s">
        <v>15326</v>
      </c>
      <c r="C3051">
        <v>10625</v>
      </c>
      <c r="D3051" t="s">
        <v>663</v>
      </c>
      <c r="E3051">
        <v>0.4438105</v>
      </c>
      <c r="F3051">
        <v>44.3810468</v>
      </c>
    </row>
    <row r="3052" spans="1:6">
      <c r="A3052">
        <v>16521</v>
      </c>
      <c r="B3052" t="s">
        <v>15326</v>
      </c>
      <c r="C3052">
        <v>11065</v>
      </c>
      <c r="D3052" t="s">
        <v>1100</v>
      </c>
      <c r="E3052">
        <v>0.2933673</v>
      </c>
      <c r="F3052">
        <v>29.3367258</v>
      </c>
    </row>
    <row r="3053" spans="1:6">
      <c r="A3053">
        <v>16521</v>
      </c>
      <c r="B3053" t="s">
        <v>15326</v>
      </c>
      <c r="C3053">
        <v>11411</v>
      </c>
      <c r="D3053" t="s">
        <v>1442</v>
      </c>
      <c r="E3053">
        <v>3.94737E-2</v>
      </c>
      <c r="F3053">
        <v>3.9473704000000001</v>
      </c>
    </row>
    <row r="3054" spans="1:6">
      <c r="A3054">
        <v>16521</v>
      </c>
      <c r="B3054" t="s">
        <v>15326</v>
      </c>
      <c r="C3054">
        <v>12072</v>
      </c>
      <c r="D3054" t="s">
        <v>2097</v>
      </c>
      <c r="E3054">
        <v>5.10204E-2</v>
      </c>
      <c r="F3054">
        <v>5.1020393000000004</v>
      </c>
    </row>
    <row r="3055" spans="1:6">
      <c r="A3055">
        <v>16521</v>
      </c>
      <c r="B3055" t="s">
        <v>15326</v>
      </c>
      <c r="C3055">
        <v>12703</v>
      </c>
      <c r="D3055" t="s">
        <v>2726</v>
      </c>
      <c r="E3055">
        <v>9.8683999999999994E-3</v>
      </c>
      <c r="F3055">
        <v>0.98684260000000001</v>
      </c>
    </row>
    <row r="3056" spans="1:6">
      <c r="A3056">
        <v>16521</v>
      </c>
      <c r="B3056" t="s">
        <v>15326</v>
      </c>
      <c r="C3056">
        <v>12889</v>
      </c>
      <c r="D3056" t="s">
        <v>2911</v>
      </c>
      <c r="E3056">
        <v>0.14272290000000001</v>
      </c>
      <c r="F3056">
        <v>14.272289900000001</v>
      </c>
    </row>
    <row r="3057" spans="1:6">
      <c r="A3057">
        <v>16521</v>
      </c>
      <c r="B3057" t="s">
        <v>15326</v>
      </c>
      <c r="C3057">
        <v>13479</v>
      </c>
      <c r="D3057" t="s">
        <v>3496</v>
      </c>
      <c r="E3057">
        <v>1.9736900000000002E-2</v>
      </c>
      <c r="F3057">
        <v>1.9736852</v>
      </c>
    </row>
    <row r="3058" spans="1:6">
      <c r="A3058">
        <v>16523</v>
      </c>
      <c r="B3058" t="s">
        <v>667</v>
      </c>
      <c r="C3058">
        <v>10253</v>
      </c>
      <c r="D3058" t="s">
        <v>293</v>
      </c>
      <c r="E3058">
        <v>2.32558E-2</v>
      </c>
      <c r="F3058">
        <v>2.3255813999999999</v>
      </c>
    </row>
    <row r="3059" spans="1:6">
      <c r="A3059">
        <v>16523</v>
      </c>
      <c r="B3059" t="s">
        <v>667</v>
      </c>
      <c r="C3059">
        <v>10629</v>
      </c>
      <c r="D3059" t="s">
        <v>667</v>
      </c>
      <c r="E3059">
        <v>0.65116280000000004</v>
      </c>
      <c r="F3059">
        <v>65.1162791</v>
      </c>
    </row>
    <row r="3060" spans="1:6">
      <c r="A3060">
        <v>16523</v>
      </c>
      <c r="B3060" t="s">
        <v>667</v>
      </c>
      <c r="C3060">
        <v>11048</v>
      </c>
      <c r="D3060" t="s">
        <v>1083</v>
      </c>
      <c r="E3060">
        <v>0.13953489999999999</v>
      </c>
      <c r="F3060">
        <v>13.953488399999999</v>
      </c>
    </row>
    <row r="3061" spans="1:6">
      <c r="A3061">
        <v>16523</v>
      </c>
      <c r="B3061" t="s">
        <v>667</v>
      </c>
      <c r="C3061">
        <v>12721</v>
      </c>
      <c r="D3061" t="s">
        <v>2744</v>
      </c>
      <c r="E3061">
        <v>2.32558E-2</v>
      </c>
      <c r="F3061">
        <v>2.3255813999999999</v>
      </c>
    </row>
    <row r="3062" spans="1:6">
      <c r="A3062">
        <v>16523</v>
      </c>
      <c r="B3062" t="s">
        <v>667</v>
      </c>
      <c r="C3062">
        <v>13038</v>
      </c>
      <c r="D3062" t="s">
        <v>3060</v>
      </c>
      <c r="E3062">
        <v>0.16279070000000001</v>
      </c>
      <c r="F3062">
        <v>16.279069799999998</v>
      </c>
    </row>
    <row r="3063" spans="1:6">
      <c r="A3063">
        <v>16525</v>
      </c>
      <c r="B3063" t="s">
        <v>15327</v>
      </c>
      <c r="C3063">
        <v>10641</v>
      </c>
      <c r="D3063" t="s">
        <v>679</v>
      </c>
      <c r="E3063">
        <v>0.34285710000000003</v>
      </c>
      <c r="F3063">
        <v>34.285714300000002</v>
      </c>
    </row>
    <row r="3064" spans="1:6">
      <c r="A3064">
        <v>16525</v>
      </c>
      <c r="B3064" t="s">
        <v>15327</v>
      </c>
      <c r="C3064">
        <v>11467</v>
      </c>
      <c r="D3064" t="s">
        <v>1496</v>
      </c>
      <c r="E3064">
        <v>0.3714286</v>
      </c>
      <c r="F3064">
        <v>37.142857100000001</v>
      </c>
    </row>
    <row r="3065" spans="1:6">
      <c r="A3065">
        <v>16525</v>
      </c>
      <c r="B3065" t="s">
        <v>15327</v>
      </c>
      <c r="C3065">
        <v>11570</v>
      </c>
      <c r="D3065" t="s">
        <v>1598</v>
      </c>
      <c r="E3065">
        <v>0.17142859999999999</v>
      </c>
      <c r="F3065">
        <v>17.142857100000001</v>
      </c>
    </row>
    <row r="3066" spans="1:6">
      <c r="A3066">
        <v>16525</v>
      </c>
      <c r="B3066" t="s">
        <v>15327</v>
      </c>
      <c r="C3066">
        <v>13634</v>
      </c>
      <c r="D3066" t="s">
        <v>3649</v>
      </c>
      <c r="E3066">
        <v>0.1142857</v>
      </c>
      <c r="F3066">
        <v>11.428571399999999</v>
      </c>
    </row>
    <row r="3067" spans="1:6">
      <c r="A3067">
        <v>16527</v>
      </c>
      <c r="B3067" t="s">
        <v>686</v>
      </c>
      <c r="C3067">
        <v>10099</v>
      </c>
      <c r="D3067" t="s">
        <v>141</v>
      </c>
      <c r="E3067">
        <v>0.1875</v>
      </c>
      <c r="F3067">
        <v>18.75</v>
      </c>
    </row>
    <row r="3068" spans="1:6">
      <c r="A3068">
        <v>16527</v>
      </c>
      <c r="B3068" t="s">
        <v>686</v>
      </c>
      <c r="C3068">
        <v>10648</v>
      </c>
      <c r="D3068" t="s">
        <v>686</v>
      </c>
      <c r="E3068">
        <v>0.46875</v>
      </c>
      <c r="F3068">
        <v>46.875</v>
      </c>
    </row>
    <row r="3069" spans="1:6">
      <c r="A3069">
        <v>16527</v>
      </c>
      <c r="B3069" t="s">
        <v>686</v>
      </c>
      <c r="C3069">
        <v>10897</v>
      </c>
      <c r="D3069" t="s">
        <v>933</v>
      </c>
      <c r="E3069">
        <v>0.125</v>
      </c>
      <c r="F3069">
        <v>12.5</v>
      </c>
    </row>
    <row r="3070" spans="1:6">
      <c r="A3070">
        <v>16527</v>
      </c>
      <c r="B3070" t="s">
        <v>686</v>
      </c>
      <c r="C3070">
        <v>11736</v>
      </c>
      <c r="D3070" t="s">
        <v>1763</v>
      </c>
      <c r="E3070">
        <v>0.1875</v>
      </c>
      <c r="F3070">
        <v>18.75</v>
      </c>
    </row>
    <row r="3071" spans="1:6">
      <c r="A3071">
        <v>16527</v>
      </c>
      <c r="B3071" t="s">
        <v>686</v>
      </c>
      <c r="C3071">
        <v>13061</v>
      </c>
      <c r="D3071" t="s">
        <v>3083</v>
      </c>
      <c r="E3071">
        <v>3.125E-2</v>
      </c>
      <c r="F3071">
        <v>3.125</v>
      </c>
    </row>
    <row r="3072" spans="1:6">
      <c r="A3072">
        <v>16529</v>
      </c>
      <c r="B3072" t="s">
        <v>687</v>
      </c>
      <c r="C3072">
        <v>10481</v>
      </c>
      <c r="D3072" t="s">
        <v>520</v>
      </c>
      <c r="E3072">
        <v>2.2409499999999999E-2</v>
      </c>
      <c r="F3072">
        <v>2.2409544000000001</v>
      </c>
    </row>
    <row r="3073" spans="1:6">
      <c r="A3073">
        <v>16529</v>
      </c>
      <c r="B3073" t="s">
        <v>687</v>
      </c>
      <c r="C3073">
        <v>10649</v>
      </c>
      <c r="D3073" t="s">
        <v>687</v>
      </c>
      <c r="E3073">
        <v>0.73966339999999997</v>
      </c>
      <c r="F3073">
        <v>73.966336200000001</v>
      </c>
    </row>
    <row r="3074" spans="1:6">
      <c r="A3074">
        <v>16529</v>
      </c>
      <c r="B3074" t="s">
        <v>687</v>
      </c>
      <c r="C3074">
        <v>10690</v>
      </c>
      <c r="D3074" t="s">
        <v>728</v>
      </c>
      <c r="E3074">
        <v>4.8554E-2</v>
      </c>
      <c r="F3074">
        <v>4.8554012000000002</v>
      </c>
    </row>
    <row r="3075" spans="1:6">
      <c r="A3075">
        <v>16529</v>
      </c>
      <c r="B3075" t="s">
        <v>687</v>
      </c>
      <c r="C3075">
        <v>11109</v>
      </c>
      <c r="D3075" t="s">
        <v>1144</v>
      </c>
      <c r="E3075">
        <v>1.00585E-2</v>
      </c>
      <c r="F3075">
        <v>1.0058505</v>
      </c>
    </row>
    <row r="3076" spans="1:6">
      <c r="A3076">
        <v>16529</v>
      </c>
      <c r="B3076" t="s">
        <v>687</v>
      </c>
      <c r="C3076">
        <v>11637</v>
      </c>
      <c r="D3076" t="s">
        <v>1665</v>
      </c>
      <c r="E3076">
        <v>3.0175500000000001E-2</v>
      </c>
      <c r="F3076">
        <v>3.0175515000000002</v>
      </c>
    </row>
    <row r="3077" spans="1:6">
      <c r="A3077">
        <v>16529</v>
      </c>
      <c r="B3077" t="s">
        <v>687</v>
      </c>
      <c r="C3077">
        <v>12493</v>
      </c>
      <c r="D3077" t="s">
        <v>2517</v>
      </c>
      <c r="E3077">
        <v>1.49397E-2</v>
      </c>
      <c r="F3077">
        <v>1.4939696</v>
      </c>
    </row>
    <row r="3078" spans="1:6">
      <c r="A3078">
        <v>16529</v>
      </c>
      <c r="B3078" t="s">
        <v>687</v>
      </c>
      <c r="C3078">
        <v>12929</v>
      </c>
      <c r="D3078" t="s">
        <v>2951</v>
      </c>
      <c r="E3078">
        <v>7.04095E-2</v>
      </c>
      <c r="F3078">
        <v>7.0409534999999996</v>
      </c>
    </row>
    <row r="3079" spans="1:6">
      <c r="A3079">
        <v>16529</v>
      </c>
      <c r="B3079" t="s">
        <v>687</v>
      </c>
      <c r="C3079">
        <v>13814</v>
      </c>
      <c r="D3079" t="s">
        <v>3828</v>
      </c>
      <c r="E3079">
        <v>3.0175500000000001E-2</v>
      </c>
      <c r="F3079">
        <v>3.0175515000000002</v>
      </c>
    </row>
    <row r="3080" spans="1:6">
      <c r="A3080">
        <v>16529</v>
      </c>
      <c r="B3080" t="s">
        <v>687</v>
      </c>
      <c r="C3080">
        <v>14039</v>
      </c>
      <c r="D3080" t="s">
        <v>4049</v>
      </c>
      <c r="E3080">
        <v>1.49397E-2</v>
      </c>
      <c r="F3080">
        <v>1.4939696</v>
      </c>
    </row>
    <row r="3081" spans="1:6">
      <c r="A3081">
        <v>16529</v>
      </c>
      <c r="B3081" t="s">
        <v>687</v>
      </c>
      <c r="C3081">
        <v>14164</v>
      </c>
      <c r="D3081" t="s">
        <v>4174</v>
      </c>
      <c r="E3081">
        <v>1.86746E-2</v>
      </c>
      <c r="F3081">
        <v>1.867462</v>
      </c>
    </row>
    <row r="3082" spans="1:6">
      <c r="A3082">
        <v>16531</v>
      </c>
      <c r="B3082" t="s">
        <v>15328</v>
      </c>
      <c r="C3082">
        <v>10590</v>
      </c>
      <c r="D3082" t="s">
        <v>628</v>
      </c>
      <c r="E3082">
        <v>7.3170700000000005E-2</v>
      </c>
      <c r="F3082">
        <v>7.3170732000000003</v>
      </c>
    </row>
    <row r="3083" spans="1:6">
      <c r="A3083">
        <v>16531</v>
      </c>
      <c r="B3083" t="s">
        <v>15328</v>
      </c>
      <c r="C3083">
        <v>10651</v>
      </c>
      <c r="D3083" t="s">
        <v>689</v>
      </c>
      <c r="E3083">
        <v>0.1219512</v>
      </c>
      <c r="F3083">
        <v>12.195122</v>
      </c>
    </row>
    <row r="3084" spans="1:6">
      <c r="A3084">
        <v>16531</v>
      </c>
      <c r="B3084" t="s">
        <v>15328</v>
      </c>
      <c r="C3084">
        <v>11541</v>
      </c>
      <c r="D3084" t="s">
        <v>1569</v>
      </c>
      <c r="E3084">
        <v>2.4390200000000001E-2</v>
      </c>
      <c r="F3084">
        <v>2.4390244000000001</v>
      </c>
    </row>
    <row r="3085" spans="1:6">
      <c r="A3085">
        <v>16531</v>
      </c>
      <c r="B3085" t="s">
        <v>15328</v>
      </c>
      <c r="C3085">
        <v>11948</v>
      </c>
      <c r="D3085" t="s">
        <v>1974</v>
      </c>
      <c r="E3085">
        <v>0.17073169999999999</v>
      </c>
      <c r="F3085">
        <v>17.073170699999999</v>
      </c>
    </row>
    <row r="3086" spans="1:6">
      <c r="A3086">
        <v>16531</v>
      </c>
      <c r="B3086" t="s">
        <v>15328</v>
      </c>
      <c r="C3086">
        <v>12612</v>
      </c>
      <c r="D3086" t="s">
        <v>2636</v>
      </c>
      <c r="E3086">
        <v>0.60975610000000002</v>
      </c>
      <c r="F3086">
        <v>60.975609800000001</v>
      </c>
    </row>
    <row r="3087" spans="1:6">
      <c r="A3087">
        <v>16533</v>
      </c>
      <c r="B3087" t="s">
        <v>696</v>
      </c>
      <c r="C3087">
        <v>10658</v>
      </c>
      <c r="D3087" t="s">
        <v>696</v>
      </c>
      <c r="E3087">
        <v>0.47480359999999999</v>
      </c>
      <c r="F3087">
        <v>47.480363799999999</v>
      </c>
    </row>
    <row r="3088" spans="1:6">
      <c r="A3088">
        <v>16533</v>
      </c>
      <c r="B3088" t="s">
        <v>696</v>
      </c>
      <c r="C3088">
        <v>10969</v>
      </c>
      <c r="D3088" t="s">
        <v>1004</v>
      </c>
      <c r="E3088">
        <v>8.2577300000000006E-2</v>
      </c>
      <c r="F3088">
        <v>8.2577288000000006</v>
      </c>
    </row>
    <row r="3089" spans="1:6">
      <c r="A3089">
        <v>16533</v>
      </c>
      <c r="B3089" t="s">
        <v>696</v>
      </c>
      <c r="C3089">
        <v>12459</v>
      </c>
      <c r="D3089" t="s">
        <v>2483</v>
      </c>
      <c r="E3089">
        <v>2.0644300000000001E-2</v>
      </c>
      <c r="F3089">
        <v>2.0644322000000002</v>
      </c>
    </row>
    <row r="3090" spans="1:6">
      <c r="A3090">
        <v>16533</v>
      </c>
      <c r="B3090" t="s">
        <v>696</v>
      </c>
      <c r="C3090">
        <v>12722</v>
      </c>
      <c r="D3090" t="s">
        <v>2745</v>
      </c>
      <c r="E3090">
        <v>0.1214298</v>
      </c>
      <c r="F3090">
        <v>12.1429768</v>
      </c>
    </row>
    <row r="3091" spans="1:6">
      <c r="A3091">
        <v>16533</v>
      </c>
      <c r="B3091" t="s">
        <v>696</v>
      </c>
      <c r="C3091">
        <v>12843</v>
      </c>
      <c r="D3091" t="s">
        <v>2865</v>
      </c>
      <c r="E3091">
        <v>0.15178720000000001</v>
      </c>
      <c r="F3091">
        <v>15.178720999999999</v>
      </c>
    </row>
    <row r="3092" spans="1:6">
      <c r="A3092">
        <v>16533</v>
      </c>
      <c r="B3092" t="s">
        <v>696</v>
      </c>
      <c r="C3092">
        <v>13431</v>
      </c>
      <c r="D3092" t="s">
        <v>3449</v>
      </c>
      <c r="E3092">
        <v>0.1032216</v>
      </c>
      <c r="F3092">
        <v>10.322160999999999</v>
      </c>
    </row>
    <row r="3093" spans="1:6">
      <c r="A3093">
        <v>16533</v>
      </c>
      <c r="B3093" t="s">
        <v>696</v>
      </c>
      <c r="C3093">
        <v>14213</v>
      </c>
      <c r="D3093" t="s">
        <v>4223</v>
      </c>
      <c r="E3093">
        <v>4.5536199999999999E-2</v>
      </c>
      <c r="F3093">
        <v>4.5536162999999998</v>
      </c>
    </row>
    <row r="3094" spans="1:6">
      <c r="A3094">
        <v>16535</v>
      </c>
      <c r="B3094" t="s">
        <v>697</v>
      </c>
      <c r="C3094">
        <v>10071</v>
      </c>
      <c r="D3094" t="s">
        <v>114</v>
      </c>
      <c r="E3094">
        <v>0.18181820000000001</v>
      </c>
      <c r="F3094">
        <v>18.181818199999999</v>
      </c>
    </row>
    <row r="3095" spans="1:6">
      <c r="A3095">
        <v>16535</v>
      </c>
      <c r="B3095" t="s">
        <v>697</v>
      </c>
      <c r="C3095">
        <v>10659</v>
      </c>
      <c r="D3095" t="s">
        <v>697</v>
      </c>
      <c r="E3095">
        <v>0.65909090000000004</v>
      </c>
      <c r="F3095">
        <v>65.909090899999995</v>
      </c>
    </row>
    <row r="3096" spans="1:6">
      <c r="A3096">
        <v>16535</v>
      </c>
      <c r="B3096" t="s">
        <v>697</v>
      </c>
      <c r="C3096">
        <v>11237</v>
      </c>
      <c r="D3096" t="s">
        <v>1270</v>
      </c>
      <c r="E3096">
        <v>6.8181800000000001E-2</v>
      </c>
      <c r="F3096">
        <v>6.8181817999999996</v>
      </c>
    </row>
    <row r="3097" spans="1:6">
      <c r="A3097">
        <v>16535</v>
      </c>
      <c r="B3097" t="s">
        <v>697</v>
      </c>
      <c r="C3097">
        <v>12522</v>
      </c>
      <c r="D3097" t="s">
        <v>2546</v>
      </c>
      <c r="E3097">
        <v>9.0909100000000007E-2</v>
      </c>
      <c r="F3097">
        <v>9.0909090999999993</v>
      </c>
    </row>
    <row r="3098" spans="1:6">
      <c r="A3098">
        <v>16537</v>
      </c>
      <c r="B3098" t="s">
        <v>702</v>
      </c>
      <c r="C3098">
        <v>10664</v>
      </c>
      <c r="D3098" t="s">
        <v>702</v>
      </c>
      <c r="E3098">
        <v>0.25</v>
      </c>
      <c r="F3098">
        <v>25</v>
      </c>
    </row>
    <row r="3099" spans="1:6">
      <c r="A3099">
        <v>16537</v>
      </c>
      <c r="B3099" t="s">
        <v>702</v>
      </c>
      <c r="C3099">
        <v>11900</v>
      </c>
      <c r="D3099" t="s">
        <v>1926</v>
      </c>
      <c r="E3099">
        <v>0.47222219999999998</v>
      </c>
      <c r="F3099">
        <v>47.222222199999997</v>
      </c>
    </row>
    <row r="3100" spans="1:6">
      <c r="A3100">
        <v>16537</v>
      </c>
      <c r="B3100" t="s">
        <v>702</v>
      </c>
      <c r="C3100">
        <v>14366</v>
      </c>
      <c r="D3100" t="s">
        <v>4374</v>
      </c>
      <c r="E3100">
        <v>0.19444439999999999</v>
      </c>
      <c r="F3100">
        <v>19.444444399999998</v>
      </c>
    </row>
    <row r="3101" spans="1:6">
      <c r="A3101">
        <v>16537</v>
      </c>
      <c r="B3101" t="s">
        <v>702</v>
      </c>
      <c r="C3101">
        <v>14388</v>
      </c>
      <c r="D3101" t="s">
        <v>4396</v>
      </c>
      <c r="E3101">
        <v>8.3333299999999999E-2</v>
      </c>
      <c r="F3101">
        <v>8.3333332999999996</v>
      </c>
    </row>
    <row r="3102" spans="1:6">
      <c r="A3102">
        <v>16539</v>
      </c>
      <c r="B3102" t="s">
        <v>704</v>
      </c>
      <c r="C3102">
        <v>10666</v>
      </c>
      <c r="D3102" t="s">
        <v>704</v>
      </c>
      <c r="E3102">
        <v>0.4473684</v>
      </c>
      <c r="F3102">
        <v>44.736842099999997</v>
      </c>
    </row>
    <row r="3103" spans="1:6">
      <c r="A3103">
        <v>16539</v>
      </c>
      <c r="B3103" t="s">
        <v>704</v>
      </c>
      <c r="C3103">
        <v>11760</v>
      </c>
      <c r="D3103" t="s">
        <v>1786</v>
      </c>
      <c r="E3103">
        <v>0.4210526</v>
      </c>
      <c r="F3103">
        <v>42.105263200000003</v>
      </c>
    </row>
    <row r="3104" spans="1:6">
      <c r="A3104">
        <v>16539</v>
      </c>
      <c r="B3104" t="s">
        <v>704</v>
      </c>
      <c r="C3104">
        <v>11776</v>
      </c>
      <c r="D3104" t="s">
        <v>1802</v>
      </c>
      <c r="E3104">
        <v>0.1315789</v>
      </c>
      <c r="F3104">
        <v>13.1578947</v>
      </c>
    </row>
    <row r="3105" spans="1:6">
      <c r="A3105">
        <v>16541</v>
      </c>
      <c r="B3105" t="s">
        <v>15329</v>
      </c>
      <c r="C3105">
        <v>11536</v>
      </c>
      <c r="D3105" t="s">
        <v>1564</v>
      </c>
      <c r="E3105">
        <v>0.22448979999999999</v>
      </c>
      <c r="F3105">
        <v>22.448979600000001</v>
      </c>
    </row>
    <row r="3106" spans="1:6">
      <c r="A3106">
        <v>16541</v>
      </c>
      <c r="B3106" t="s">
        <v>15329</v>
      </c>
      <c r="C3106">
        <v>11588</v>
      </c>
      <c r="D3106" t="s">
        <v>1616</v>
      </c>
      <c r="E3106">
        <v>0.18367349999999999</v>
      </c>
      <c r="F3106">
        <v>18.367346900000001</v>
      </c>
    </row>
    <row r="3107" spans="1:6">
      <c r="A3107">
        <v>16541</v>
      </c>
      <c r="B3107" t="s">
        <v>15329</v>
      </c>
      <c r="C3107">
        <v>12006</v>
      </c>
      <c r="D3107" t="s">
        <v>2032</v>
      </c>
      <c r="E3107">
        <v>0.1020408</v>
      </c>
      <c r="F3107">
        <v>10.2040816</v>
      </c>
    </row>
    <row r="3108" spans="1:6">
      <c r="A3108">
        <v>16541</v>
      </c>
      <c r="B3108" t="s">
        <v>15329</v>
      </c>
      <c r="C3108">
        <v>14342</v>
      </c>
      <c r="D3108" t="s">
        <v>4351</v>
      </c>
      <c r="E3108">
        <v>0.48979590000000001</v>
      </c>
      <c r="F3108">
        <v>48.979591800000001</v>
      </c>
    </row>
    <row r="3109" spans="1:6">
      <c r="A3109">
        <v>16543</v>
      </c>
      <c r="B3109" t="s">
        <v>15330</v>
      </c>
      <c r="C3109">
        <v>10670</v>
      </c>
      <c r="D3109" t="s">
        <v>708</v>
      </c>
      <c r="E3109">
        <v>1</v>
      </c>
      <c r="F3109">
        <v>100</v>
      </c>
    </row>
    <row r="3110" spans="1:6">
      <c r="A3110">
        <v>16545</v>
      </c>
      <c r="B3110" t="s">
        <v>709</v>
      </c>
      <c r="C3110">
        <v>10012</v>
      </c>
      <c r="D3110" t="s">
        <v>56</v>
      </c>
      <c r="E3110">
        <v>9.4506E-3</v>
      </c>
      <c r="F3110">
        <v>0.94505790000000001</v>
      </c>
    </row>
    <row r="3111" spans="1:6">
      <c r="A3111">
        <v>16545</v>
      </c>
      <c r="B3111" t="s">
        <v>709</v>
      </c>
      <c r="C3111">
        <v>10565</v>
      </c>
      <c r="D3111" t="s">
        <v>603</v>
      </c>
      <c r="E3111">
        <v>2.8351700000000001E-2</v>
      </c>
      <c r="F3111">
        <v>2.8351738000000002</v>
      </c>
    </row>
    <row r="3112" spans="1:6">
      <c r="A3112">
        <v>16545</v>
      </c>
      <c r="B3112" t="s">
        <v>709</v>
      </c>
      <c r="C3112">
        <v>10671</v>
      </c>
      <c r="D3112" t="s">
        <v>709</v>
      </c>
      <c r="E3112">
        <v>0.96219770000000004</v>
      </c>
      <c r="F3112">
        <v>96.219768299999998</v>
      </c>
    </row>
    <row r="3113" spans="1:6">
      <c r="A3113">
        <v>16547</v>
      </c>
      <c r="B3113" t="s">
        <v>710</v>
      </c>
      <c r="C3113">
        <v>10672</v>
      </c>
      <c r="D3113" t="s">
        <v>710</v>
      </c>
      <c r="E3113">
        <v>0.72621049999999998</v>
      </c>
      <c r="F3113">
        <v>72.621050600000004</v>
      </c>
    </row>
    <row r="3114" spans="1:6">
      <c r="A3114">
        <v>16547</v>
      </c>
      <c r="B3114" t="s">
        <v>710</v>
      </c>
      <c r="C3114">
        <v>13433</v>
      </c>
      <c r="D3114" t="s">
        <v>3451</v>
      </c>
      <c r="E3114">
        <v>0.27378950000000002</v>
      </c>
      <c r="F3114">
        <v>27.3789494</v>
      </c>
    </row>
    <row r="3115" spans="1:6">
      <c r="A3115">
        <v>16549</v>
      </c>
      <c r="B3115" t="s">
        <v>714</v>
      </c>
      <c r="C3115">
        <v>10125</v>
      </c>
      <c r="D3115" t="s">
        <v>167</v>
      </c>
      <c r="E3115">
        <v>0.21739130000000001</v>
      </c>
      <c r="F3115">
        <v>21.739130400000001</v>
      </c>
    </row>
    <row r="3116" spans="1:6">
      <c r="A3116">
        <v>16549</v>
      </c>
      <c r="B3116" t="s">
        <v>714</v>
      </c>
      <c r="C3116">
        <v>10139</v>
      </c>
      <c r="D3116" t="s">
        <v>181</v>
      </c>
      <c r="E3116">
        <v>0.21739130000000001</v>
      </c>
      <c r="F3116">
        <v>21.739130400000001</v>
      </c>
    </row>
    <row r="3117" spans="1:6">
      <c r="A3117">
        <v>16549</v>
      </c>
      <c r="B3117" t="s">
        <v>714</v>
      </c>
      <c r="C3117">
        <v>10256</v>
      </c>
      <c r="D3117" t="s">
        <v>296</v>
      </c>
      <c r="E3117">
        <v>0.10869570000000001</v>
      </c>
      <c r="F3117">
        <v>10.8695652</v>
      </c>
    </row>
    <row r="3118" spans="1:6">
      <c r="A3118">
        <v>16549</v>
      </c>
      <c r="B3118" t="s">
        <v>714</v>
      </c>
      <c r="C3118">
        <v>10663</v>
      </c>
      <c r="D3118" t="s">
        <v>701</v>
      </c>
      <c r="E3118">
        <v>0.13043479999999999</v>
      </c>
      <c r="F3118">
        <v>13.0434783</v>
      </c>
    </row>
    <row r="3119" spans="1:6">
      <c r="A3119">
        <v>16549</v>
      </c>
      <c r="B3119" t="s">
        <v>714</v>
      </c>
      <c r="C3119">
        <v>10676</v>
      </c>
      <c r="D3119" t="s">
        <v>714</v>
      </c>
      <c r="E3119">
        <v>0.10869570000000001</v>
      </c>
      <c r="F3119">
        <v>10.8695652</v>
      </c>
    </row>
    <row r="3120" spans="1:6">
      <c r="A3120">
        <v>16549</v>
      </c>
      <c r="B3120" t="s">
        <v>714</v>
      </c>
      <c r="C3120">
        <v>11584</v>
      </c>
      <c r="D3120" t="s">
        <v>1612</v>
      </c>
      <c r="E3120">
        <v>4.3478299999999998E-2</v>
      </c>
      <c r="F3120">
        <v>4.3478260999999998</v>
      </c>
    </row>
    <row r="3121" spans="1:6">
      <c r="A3121">
        <v>16549</v>
      </c>
      <c r="B3121" t="s">
        <v>714</v>
      </c>
      <c r="C3121">
        <v>11685</v>
      </c>
      <c r="D3121" t="s">
        <v>1713</v>
      </c>
      <c r="E3121">
        <v>2.1739100000000001E-2</v>
      </c>
      <c r="F3121">
        <v>2.1739130000000002</v>
      </c>
    </row>
    <row r="3122" spans="1:6">
      <c r="A3122">
        <v>16549</v>
      </c>
      <c r="B3122" t="s">
        <v>714</v>
      </c>
      <c r="C3122">
        <v>13952</v>
      </c>
      <c r="D3122" t="s">
        <v>3963</v>
      </c>
      <c r="E3122">
        <v>0.1521739</v>
      </c>
      <c r="F3122">
        <v>15.217391299999999</v>
      </c>
    </row>
    <row r="3123" spans="1:6">
      <c r="A3123">
        <v>16551</v>
      </c>
      <c r="B3123" t="s">
        <v>715</v>
      </c>
      <c r="C3123">
        <v>10318</v>
      </c>
      <c r="D3123" t="s">
        <v>358</v>
      </c>
      <c r="E3123">
        <v>4.8780499999999997E-2</v>
      </c>
      <c r="F3123">
        <v>4.8780488000000002</v>
      </c>
    </row>
    <row r="3124" spans="1:6">
      <c r="A3124">
        <v>16551</v>
      </c>
      <c r="B3124" t="s">
        <v>715</v>
      </c>
      <c r="C3124">
        <v>10677</v>
      </c>
      <c r="D3124" t="s">
        <v>715</v>
      </c>
      <c r="E3124">
        <v>0.17073169999999999</v>
      </c>
      <c r="F3124">
        <v>17.073170699999999</v>
      </c>
    </row>
    <row r="3125" spans="1:6">
      <c r="A3125">
        <v>16551</v>
      </c>
      <c r="B3125" t="s">
        <v>715</v>
      </c>
      <c r="C3125">
        <v>11071</v>
      </c>
      <c r="D3125" t="s">
        <v>1106</v>
      </c>
      <c r="E3125">
        <v>2.4390200000000001E-2</v>
      </c>
      <c r="F3125">
        <v>2.4390244000000001</v>
      </c>
    </row>
    <row r="3126" spans="1:6">
      <c r="A3126">
        <v>16551</v>
      </c>
      <c r="B3126" t="s">
        <v>715</v>
      </c>
      <c r="C3126">
        <v>12014</v>
      </c>
      <c r="D3126" t="s">
        <v>2040</v>
      </c>
      <c r="E3126">
        <v>0.63414630000000005</v>
      </c>
      <c r="F3126">
        <v>63.414634100000001</v>
      </c>
    </row>
    <row r="3127" spans="1:6">
      <c r="A3127">
        <v>16551</v>
      </c>
      <c r="B3127" t="s">
        <v>715</v>
      </c>
      <c r="C3127">
        <v>12447</v>
      </c>
      <c r="D3127" t="s">
        <v>2471</v>
      </c>
      <c r="E3127">
        <v>4.8780499999999997E-2</v>
      </c>
      <c r="F3127">
        <v>4.8780488000000002</v>
      </c>
    </row>
    <row r="3128" spans="1:6">
      <c r="A3128">
        <v>16551</v>
      </c>
      <c r="B3128" t="s">
        <v>715</v>
      </c>
      <c r="C3128">
        <v>13050</v>
      </c>
      <c r="D3128" t="s">
        <v>3072</v>
      </c>
      <c r="E3128">
        <v>4.8780499999999997E-2</v>
      </c>
      <c r="F3128">
        <v>4.8780488000000002</v>
      </c>
    </row>
    <row r="3129" spans="1:6">
      <c r="A3129">
        <v>16551</v>
      </c>
      <c r="B3129" t="s">
        <v>715</v>
      </c>
      <c r="C3129">
        <v>13059</v>
      </c>
      <c r="D3129" t="s">
        <v>3081</v>
      </c>
      <c r="E3129">
        <v>2.4390200000000001E-2</v>
      </c>
      <c r="F3129">
        <v>2.4390244000000001</v>
      </c>
    </row>
    <row r="3130" spans="1:6">
      <c r="A3130">
        <v>16553</v>
      </c>
      <c r="B3130" t="s">
        <v>722</v>
      </c>
      <c r="C3130">
        <v>10684</v>
      </c>
      <c r="D3130" t="s">
        <v>722</v>
      </c>
      <c r="E3130">
        <v>0.90628710000000001</v>
      </c>
      <c r="F3130">
        <v>90.628711600000003</v>
      </c>
    </row>
    <row r="3131" spans="1:6">
      <c r="A3131">
        <v>16553</v>
      </c>
      <c r="B3131" t="s">
        <v>722</v>
      </c>
      <c r="C3131">
        <v>10841</v>
      </c>
      <c r="D3131" t="s">
        <v>877</v>
      </c>
      <c r="E3131">
        <v>7.3184000000000001E-3</v>
      </c>
      <c r="F3131">
        <v>0.73184450000000001</v>
      </c>
    </row>
    <row r="3132" spans="1:6">
      <c r="A3132">
        <v>16553</v>
      </c>
      <c r="B3132" t="s">
        <v>722</v>
      </c>
      <c r="C3132">
        <v>11537</v>
      </c>
      <c r="D3132" t="s">
        <v>1565</v>
      </c>
      <c r="E3132">
        <v>2.2598400000000001E-2</v>
      </c>
      <c r="F3132">
        <v>2.2598397000000001</v>
      </c>
    </row>
    <row r="3133" spans="1:6">
      <c r="A3133">
        <v>16553</v>
      </c>
      <c r="B3133" t="s">
        <v>722</v>
      </c>
      <c r="C3133">
        <v>11944</v>
      </c>
      <c r="D3133" t="s">
        <v>1970</v>
      </c>
      <c r="E3133">
        <v>2.3633399999999999E-2</v>
      </c>
      <c r="F3133">
        <v>2.3633377000000002</v>
      </c>
    </row>
    <row r="3134" spans="1:6">
      <c r="A3134">
        <v>16553</v>
      </c>
      <c r="B3134" t="s">
        <v>722</v>
      </c>
      <c r="C3134">
        <v>12246</v>
      </c>
      <c r="D3134" t="s">
        <v>2270</v>
      </c>
      <c r="E3134">
        <v>1.8832000000000002E-2</v>
      </c>
      <c r="F3134">
        <v>1.8831997</v>
      </c>
    </row>
    <row r="3135" spans="1:6">
      <c r="A3135">
        <v>16553</v>
      </c>
      <c r="B3135" t="s">
        <v>722</v>
      </c>
      <c r="C3135">
        <v>13419</v>
      </c>
      <c r="D3135" t="s">
        <v>3437</v>
      </c>
      <c r="E3135">
        <v>3.7664E-3</v>
      </c>
      <c r="F3135">
        <v>0.37663990000000003</v>
      </c>
    </row>
    <row r="3136" spans="1:6">
      <c r="A3136">
        <v>16553</v>
      </c>
      <c r="B3136" t="s">
        <v>722</v>
      </c>
      <c r="C3136">
        <v>14123</v>
      </c>
      <c r="D3136" t="s">
        <v>4133</v>
      </c>
      <c r="E3136">
        <v>1.7564300000000001E-2</v>
      </c>
      <c r="F3136">
        <v>1.7564267</v>
      </c>
    </row>
    <row r="3137" spans="1:6">
      <c r="A3137">
        <v>16555</v>
      </c>
      <c r="B3137" t="s">
        <v>15331</v>
      </c>
      <c r="C3137">
        <v>11296</v>
      </c>
      <c r="D3137" t="s">
        <v>1328</v>
      </c>
      <c r="E3137">
        <v>1</v>
      </c>
      <c r="F3137">
        <v>100</v>
      </c>
    </row>
    <row r="3138" spans="1:6">
      <c r="A3138">
        <v>16557</v>
      </c>
      <c r="B3138" t="s">
        <v>723</v>
      </c>
      <c r="C3138">
        <v>10685</v>
      </c>
      <c r="D3138" t="s">
        <v>723</v>
      </c>
      <c r="E3138">
        <v>0.73170729999999995</v>
      </c>
      <c r="F3138">
        <v>73.170731700000005</v>
      </c>
    </row>
    <row r="3139" spans="1:6">
      <c r="A3139">
        <v>16557</v>
      </c>
      <c r="B3139" t="s">
        <v>723</v>
      </c>
      <c r="C3139">
        <v>12513</v>
      </c>
      <c r="D3139" t="s">
        <v>2537</v>
      </c>
      <c r="E3139">
        <v>0.2682927</v>
      </c>
      <c r="F3139">
        <v>26.829268299999999</v>
      </c>
    </row>
    <row r="3140" spans="1:6">
      <c r="A3140">
        <v>16559</v>
      </c>
      <c r="B3140" t="s">
        <v>725</v>
      </c>
      <c r="C3140">
        <v>10687</v>
      </c>
      <c r="D3140" t="s">
        <v>725</v>
      </c>
      <c r="E3140">
        <v>0.64102559999999997</v>
      </c>
      <c r="F3140">
        <v>64.102564099999995</v>
      </c>
    </row>
    <row r="3141" spans="1:6">
      <c r="A3141">
        <v>16559</v>
      </c>
      <c r="B3141" t="s">
        <v>725</v>
      </c>
      <c r="C3141">
        <v>13512</v>
      </c>
      <c r="D3141" t="s">
        <v>3528</v>
      </c>
      <c r="E3141">
        <v>0.10256410000000001</v>
      </c>
      <c r="F3141">
        <v>10.256410300000001</v>
      </c>
    </row>
    <row r="3142" spans="1:6">
      <c r="A3142">
        <v>16559</v>
      </c>
      <c r="B3142" t="s">
        <v>725</v>
      </c>
      <c r="C3142">
        <v>13563</v>
      </c>
      <c r="D3142" t="s">
        <v>3579</v>
      </c>
      <c r="E3142">
        <v>0.17948720000000001</v>
      </c>
      <c r="F3142">
        <v>17.948717899999998</v>
      </c>
    </row>
    <row r="3143" spans="1:6">
      <c r="A3143">
        <v>16559</v>
      </c>
      <c r="B3143" t="s">
        <v>725</v>
      </c>
      <c r="C3143">
        <v>13762</v>
      </c>
      <c r="D3143" t="s">
        <v>3776</v>
      </c>
      <c r="E3143">
        <v>5.1282099999999997E-2</v>
      </c>
      <c r="F3143">
        <v>5.1282050999999997</v>
      </c>
    </row>
    <row r="3144" spans="1:6">
      <c r="A3144">
        <v>16559</v>
      </c>
      <c r="B3144" t="s">
        <v>725</v>
      </c>
      <c r="C3144">
        <v>14116</v>
      </c>
      <c r="D3144" t="s">
        <v>4126</v>
      </c>
      <c r="E3144">
        <v>2.5641000000000001E-2</v>
      </c>
      <c r="F3144">
        <v>2.5641026</v>
      </c>
    </row>
    <row r="3145" spans="1:6">
      <c r="A3145">
        <v>16561</v>
      </c>
      <c r="B3145" t="s">
        <v>726</v>
      </c>
      <c r="C3145">
        <v>10688</v>
      </c>
      <c r="D3145" t="s">
        <v>726</v>
      </c>
      <c r="E3145">
        <v>0.28571429999999998</v>
      </c>
      <c r="F3145">
        <v>28.571428600000001</v>
      </c>
    </row>
    <row r="3146" spans="1:6">
      <c r="A3146">
        <v>16561</v>
      </c>
      <c r="B3146" t="s">
        <v>726</v>
      </c>
      <c r="C3146">
        <v>10751</v>
      </c>
      <c r="D3146" t="s">
        <v>787</v>
      </c>
      <c r="E3146">
        <v>0.28571429999999998</v>
      </c>
      <c r="F3146">
        <v>28.571428600000001</v>
      </c>
    </row>
    <row r="3147" spans="1:6">
      <c r="A3147">
        <v>16561</v>
      </c>
      <c r="B3147" t="s">
        <v>726</v>
      </c>
      <c r="C3147">
        <v>13754</v>
      </c>
      <c r="D3147" t="s">
        <v>3768</v>
      </c>
      <c r="E3147">
        <v>0.42857139999999999</v>
      </c>
      <c r="F3147">
        <v>42.857142899999999</v>
      </c>
    </row>
    <row r="3148" spans="1:6">
      <c r="A3148">
        <v>16563</v>
      </c>
      <c r="B3148" t="s">
        <v>15332</v>
      </c>
      <c r="C3148">
        <v>10419</v>
      </c>
      <c r="D3148" t="s">
        <v>458</v>
      </c>
      <c r="E3148">
        <v>0.61111110000000002</v>
      </c>
      <c r="F3148">
        <v>61.111111100000002</v>
      </c>
    </row>
    <row r="3149" spans="1:6">
      <c r="A3149">
        <v>16563</v>
      </c>
      <c r="B3149" t="s">
        <v>15332</v>
      </c>
      <c r="C3149">
        <v>11812</v>
      </c>
      <c r="D3149" t="s">
        <v>1838</v>
      </c>
      <c r="E3149">
        <v>0.25</v>
      </c>
      <c r="F3149">
        <v>25</v>
      </c>
    </row>
    <row r="3150" spans="1:6">
      <c r="A3150">
        <v>16563</v>
      </c>
      <c r="B3150" t="s">
        <v>15332</v>
      </c>
      <c r="C3150">
        <v>12091</v>
      </c>
      <c r="D3150" t="s">
        <v>2116</v>
      </c>
      <c r="E3150">
        <v>2.7777799999999998E-2</v>
      </c>
      <c r="F3150">
        <v>2.7777778</v>
      </c>
    </row>
    <row r="3151" spans="1:6">
      <c r="A3151">
        <v>16563</v>
      </c>
      <c r="B3151" t="s">
        <v>15332</v>
      </c>
      <c r="C3151">
        <v>14206</v>
      </c>
      <c r="D3151" t="s">
        <v>4216</v>
      </c>
      <c r="E3151">
        <v>0.1111111</v>
      </c>
      <c r="F3151">
        <v>11.1111111</v>
      </c>
    </row>
    <row r="3152" spans="1:6">
      <c r="A3152">
        <v>16565</v>
      </c>
      <c r="B3152" t="s">
        <v>730</v>
      </c>
      <c r="C3152">
        <v>10692</v>
      </c>
      <c r="D3152" t="s">
        <v>730</v>
      </c>
      <c r="E3152">
        <v>0.48331669999999999</v>
      </c>
      <c r="F3152">
        <v>48.3316698</v>
      </c>
    </row>
    <row r="3153" spans="1:6">
      <c r="A3153">
        <v>16565</v>
      </c>
      <c r="B3153" t="s">
        <v>730</v>
      </c>
      <c r="C3153">
        <v>11002</v>
      </c>
      <c r="D3153" t="s">
        <v>1037</v>
      </c>
      <c r="E3153">
        <v>0.27469729999999998</v>
      </c>
      <c r="F3153">
        <v>27.4697259</v>
      </c>
    </row>
    <row r="3154" spans="1:6">
      <c r="A3154">
        <v>16565</v>
      </c>
      <c r="B3154" t="s">
        <v>730</v>
      </c>
      <c r="C3154">
        <v>11074</v>
      </c>
      <c r="D3154" t="s">
        <v>1109</v>
      </c>
      <c r="E3154">
        <v>2.3778299999999999E-2</v>
      </c>
      <c r="F3154">
        <v>2.3778315000000001</v>
      </c>
    </row>
    <row r="3155" spans="1:6">
      <c r="A3155">
        <v>16565</v>
      </c>
      <c r="B3155" t="s">
        <v>730</v>
      </c>
      <c r="C3155">
        <v>11481</v>
      </c>
      <c r="D3155" t="s">
        <v>1510</v>
      </c>
      <c r="E3155">
        <v>4.7556599999999997E-2</v>
      </c>
      <c r="F3155">
        <v>4.7556630000000002</v>
      </c>
    </row>
    <row r="3156" spans="1:6">
      <c r="A3156">
        <v>16565</v>
      </c>
      <c r="B3156" t="s">
        <v>730</v>
      </c>
      <c r="C3156">
        <v>13957</v>
      </c>
      <c r="D3156" t="s">
        <v>3968</v>
      </c>
      <c r="E3156">
        <v>1.12979E-2</v>
      </c>
      <c r="F3156">
        <v>1.1297906</v>
      </c>
    </row>
    <row r="3157" spans="1:6">
      <c r="A3157">
        <v>16565</v>
      </c>
      <c r="B3157" t="s">
        <v>730</v>
      </c>
      <c r="C3157">
        <v>14011</v>
      </c>
      <c r="D3157" t="s">
        <v>4021</v>
      </c>
      <c r="E3157">
        <v>0.1355749</v>
      </c>
      <c r="F3157">
        <v>13.5574876</v>
      </c>
    </row>
    <row r="3158" spans="1:6">
      <c r="A3158">
        <v>16565</v>
      </c>
      <c r="B3158" t="s">
        <v>730</v>
      </c>
      <c r="C3158">
        <v>14175</v>
      </c>
      <c r="D3158" t="s">
        <v>4185</v>
      </c>
      <c r="E3158">
        <v>2.3778299999999999E-2</v>
      </c>
      <c r="F3158">
        <v>2.3778315000000001</v>
      </c>
    </row>
    <row r="3159" spans="1:6">
      <c r="A3159">
        <v>16567</v>
      </c>
      <c r="B3159" t="s">
        <v>734</v>
      </c>
      <c r="C3159">
        <v>10696</v>
      </c>
      <c r="D3159" t="s">
        <v>734</v>
      </c>
      <c r="E3159">
        <v>1</v>
      </c>
      <c r="F3159">
        <v>100</v>
      </c>
    </row>
    <row r="3160" spans="1:6">
      <c r="A3160">
        <v>16569</v>
      </c>
      <c r="B3160" t="s">
        <v>15333</v>
      </c>
      <c r="C3160">
        <v>10697</v>
      </c>
      <c r="D3160" t="s">
        <v>735</v>
      </c>
      <c r="E3160">
        <v>0.39368920000000002</v>
      </c>
      <c r="F3160">
        <v>39.368924900000003</v>
      </c>
    </row>
    <row r="3161" spans="1:6">
      <c r="A3161">
        <v>16569</v>
      </c>
      <c r="B3161" t="s">
        <v>15333</v>
      </c>
      <c r="C3161">
        <v>11704</v>
      </c>
      <c r="D3161" t="s">
        <v>1731</v>
      </c>
      <c r="E3161">
        <v>8.5006700000000004E-2</v>
      </c>
      <c r="F3161">
        <v>8.5006731999999996</v>
      </c>
    </row>
    <row r="3162" spans="1:6">
      <c r="A3162">
        <v>16569</v>
      </c>
      <c r="B3162" t="s">
        <v>15333</v>
      </c>
      <c r="C3162">
        <v>13873</v>
      </c>
      <c r="D3162" t="s">
        <v>3887</v>
      </c>
      <c r="E3162">
        <v>0.23312099999999999</v>
      </c>
      <c r="F3162">
        <v>23.312097699999999</v>
      </c>
    </row>
    <row r="3163" spans="1:6">
      <c r="A3163">
        <v>16569</v>
      </c>
      <c r="B3163" t="s">
        <v>15333</v>
      </c>
      <c r="C3163">
        <v>14059</v>
      </c>
      <c r="D3163" t="s">
        <v>4069</v>
      </c>
      <c r="E3163">
        <v>0.28818300000000002</v>
      </c>
      <c r="F3163">
        <v>28.8183042</v>
      </c>
    </row>
    <row r="3164" spans="1:6">
      <c r="A3164">
        <v>16571</v>
      </c>
      <c r="B3164" t="s">
        <v>15334</v>
      </c>
      <c r="C3164">
        <v>11296</v>
      </c>
      <c r="D3164" t="s">
        <v>1328</v>
      </c>
      <c r="E3164">
        <v>0.83673470000000005</v>
      </c>
      <c r="F3164">
        <v>83.673469400000002</v>
      </c>
    </row>
    <row r="3165" spans="1:6">
      <c r="A3165">
        <v>16571</v>
      </c>
      <c r="B3165" t="s">
        <v>15334</v>
      </c>
      <c r="C3165">
        <v>12641</v>
      </c>
      <c r="D3165" t="s">
        <v>2664</v>
      </c>
      <c r="E3165">
        <v>0.1632653</v>
      </c>
      <c r="F3165">
        <v>16.326530600000002</v>
      </c>
    </row>
    <row r="3166" spans="1:6">
      <c r="A3166">
        <v>16573</v>
      </c>
      <c r="B3166" t="s">
        <v>738</v>
      </c>
      <c r="C3166">
        <v>10700</v>
      </c>
      <c r="D3166" t="s">
        <v>738</v>
      </c>
      <c r="E3166">
        <v>0.30267830000000001</v>
      </c>
      <c r="F3166">
        <v>30.267831999999999</v>
      </c>
    </row>
    <row r="3167" spans="1:6">
      <c r="A3167">
        <v>16573</v>
      </c>
      <c r="B3167" t="s">
        <v>738</v>
      </c>
      <c r="C3167">
        <v>11250</v>
      </c>
      <c r="D3167" t="s">
        <v>1282</v>
      </c>
      <c r="E3167">
        <v>9.1965000000000005E-2</v>
      </c>
      <c r="F3167">
        <v>9.1965038999999997</v>
      </c>
    </row>
    <row r="3168" spans="1:6">
      <c r="A3168">
        <v>16573</v>
      </c>
      <c r="B3168" t="s">
        <v>738</v>
      </c>
      <c r="C3168">
        <v>12743</v>
      </c>
      <c r="D3168" t="s">
        <v>2766</v>
      </c>
      <c r="E3168">
        <v>5.0162699999999998E-2</v>
      </c>
      <c r="F3168">
        <v>5.0162749</v>
      </c>
    </row>
    <row r="3169" spans="1:6">
      <c r="A3169">
        <v>16573</v>
      </c>
      <c r="B3169" t="s">
        <v>738</v>
      </c>
      <c r="C3169">
        <v>12963</v>
      </c>
      <c r="D3169" t="s">
        <v>2985</v>
      </c>
      <c r="E3169">
        <v>0.1421278</v>
      </c>
      <c r="F3169">
        <v>14.212778800000001</v>
      </c>
    </row>
    <row r="3170" spans="1:6">
      <c r="A3170">
        <v>16573</v>
      </c>
      <c r="B3170" t="s">
        <v>738</v>
      </c>
      <c r="C3170">
        <v>13953</v>
      </c>
      <c r="D3170" t="s">
        <v>3964</v>
      </c>
      <c r="E3170">
        <v>5.7815100000000001E-2</v>
      </c>
      <c r="F3170">
        <v>5.7815092000000003</v>
      </c>
    </row>
    <row r="3171" spans="1:6">
      <c r="A3171">
        <v>16573</v>
      </c>
      <c r="B3171" t="s">
        <v>738</v>
      </c>
      <c r="C3171">
        <v>14090</v>
      </c>
      <c r="D3171" t="s">
        <v>4100</v>
      </c>
      <c r="E3171">
        <v>0.35525099999999998</v>
      </c>
      <c r="F3171">
        <v>35.525101200000002</v>
      </c>
    </row>
    <row r="3172" spans="1:6">
      <c r="A3172">
        <v>16575</v>
      </c>
      <c r="B3172" t="s">
        <v>739</v>
      </c>
      <c r="C3172">
        <v>10536</v>
      </c>
      <c r="D3172" t="s">
        <v>575</v>
      </c>
      <c r="E3172">
        <v>0.15163180000000001</v>
      </c>
      <c r="F3172">
        <v>15.163184599999999</v>
      </c>
    </row>
    <row r="3173" spans="1:6">
      <c r="A3173">
        <v>16575</v>
      </c>
      <c r="B3173" t="s">
        <v>739</v>
      </c>
      <c r="C3173">
        <v>10701</v>
      </c>
      <c r="D3173" t="s">
        <v>739</v>
      </c>
      <c r="E3173">
        <v>0.82839200000000002</v>
      </c>
      <c r="F3173">
        <v>82.839202999999998</v>
      </c>
    </row>
    <row r="3174" spans="1:6">
      <c r="A3174">
        <v>16575</v>
      </c>
      <c r="B3174" t="s">
        <v>739</v>
      </c>
      <c r="C3174">
        <v>12739</v>
      </c>
      <c r="D3174" t="s">
        <v>2762</v>
      </c>
      <c r="E3174">
        <v>1.99761E-2</v>
      </c>
      <c r="F3174">
        <v>1.9976122999999999</v>
      </c>
    </row>
    <row r="3175" spans="1:6">
      <c r="A3175">
        <v>16577</v>
      </c>
      <c r="B3175" t="s">
        <v>740</v>
      </c>
      <c r="C3175">
        <v>10149</v>
      </c>
      <c r="D3175" t="s">
        <v>191</v>
      </c>
      <c r="E3175">
        <v>0.21739130000000001</v>
      </c>
      <c r="F3175">
        <v>21.739130400000001</v>
      </c>
    </row>
    <row r="3176" spans="1:6">
      <c r="A3176">
        <v>16577</v>
      </c>
      <c r="B3176" t="s">
        <v>740</v>
      </c>
      <c r="C3176">
        <v>10163</v>
      </c>
      <c r="D3176" t="s">
        <v>205</v>
      </c>
      <c r="E3176">
        <v>0.28260869999999999</v>
      </c>
      <c r="F3176">
        <v>28.260869599999999</v>
      </c>
    </row>
    <row r="3177" spans="1:6">
      <c r="A3177">
        <v>16577</v>
      </c>
      <c r="B3177" t="s">
        <v>740</v>
      </c>
      <c r="C3177">
        <v>10702</v>
      </c>
      <c r="D3177" t="s">
        <v>740</v>
      </c>
      <c r="E3177">
        <v>8.6956500000000006E-2</v>
      </c>
      <c r="F3177">
        <v>8.6956521999999996</v>
      </c>
    </row>
    <row r="3178" spans="1:6">
      <c r="A3178">
        <v>16577</v>
      </c>
      <c r="B3178" t="s">
        <v>740</v>
      </c>
      <c r="C3178">
        <v>11989</v>
      </c>
      <c r="D3178" t="s">
        <v>2015</v>
      </c>
      <c r="E3178">
        <v>0.21739130000000001</v>
      </c>
      <c r="F3178">
        <v>21.739130400000001</v>
      </c>
    </row>
    <row r="3179" spans="1:6">
      <c r="A3179">
        <v>16577</v>
      </c>
      <c r="B3179" t="s">
        <v>740</v>
      </c>
      <c r="C3179">
        <v>12013</v>
      </c>
      <c r="D3179" t="s">
        <v>2039</v>
      </c>
      <c r="E3179">
        <v>0.1956522</v>
      </c>
      <c r="F3179">
        <v>19.565217400000002</v>
      </c>
    </row>
    <row r="3180" spans="1:6">
      <c r="A3180">
        <v>16579</v>
      </c>
      <c r="B3180" t="s">
        <v>744</v>
      </c>
      <c r="C3180">
        <v>10706</v>
      </c>
      <c r="D3180" t="s">
        <v>744</v>
      </c>
      <c r="E3180">
        <v>0.3953488</v>
      </c>
      <c r="F3180">
        <v>39.534883700000002</v>
      </c>
    </row>
    <row r="3181" spans="1:6">
      <c r="A3181">
        <v>16579</v>
      </c>
      <c r="B3181" t="s">
        <v>744</v>
      </c>
      <c r="C3181">
        <v>14518</v>
      </c>
      <c r="D3181" t="s">
        <v>4525</v>
      </c>
      <c r="E3181">
        <v>0.60465120000000006</v>
      </c>
      <c r="F3181">
        <v>60.465116299999998</v>
      </c>
    </row>
    <row r="3182" spans="1:6">
      <c r="A3182">
        <v>16581</v>
      </c>
      <c r="B3182" t="s">
        <v>746</v>
      </c>
      <c r="C3182">
        <v>10708</v>
      </c>
      <c r="D3182" t="s">
        <v>746</v>
      </c>
      <c r="E3182">
        <v>1</v>
      </c>
      <c r="F3182">
        <v>100</v>
      </c>
    </row>
    <row r="3183" spans="1:6">
      <c r="A3183">
        <v>16583</v>
      </c>
      <c r="B3183" t="s">
        <v>748</v>
      </c>
      <c r="C3183">
        <v>10710</v>
      </c>
      <c r="D3183" t="s">
        <v>748</v>
      </c>
      <c r="E3183">
        <v>1</v>
      </c>
      <c r="F3183">
        <v>100</v>
      </c>
    </row>
    <row r="3184" spans="1:6">
      <c r="A3184">
        <v>16585</v>
      </c>
      <c r="B3184" t="s">
        <v>749</v>
      </c>
      <c r="C3184">
        <v>10712</v>
      </c>
      <c r="D3184" t="s">
        <v>749</v>
      </c>
      <c r="E3184">
        <v>0.52419669999999996</v>
      </c>
      <c r="F3184">
        <v>52.419665799999997</v>
      </c>
    </row>
    <row r="3185" spans="1:6">
      <c r="A3185">
        <v>16585</v>
      </c>
      <c r="B3185" t="s">
        <v>749</v>
      </c>
      <c r="C3185">
        <v>12153</v>
      </c>
      <c r="D3185" t="s">
        <v>2177</v>
      </c>
      <c r="E3185">
        <v>0.1159065</v>
      </c>
      <c r="F3185">
        <v>11.590647300000001</v>
      </c>
    </row>
    <row r="3186" spans="1:6">
      <c r="A3186">
        <v>16585</v>
      </c>
      <c r="B3186" t="s">
        <v>749</v>
      </c>
      <c r="C3186">
        <v>14003</v>
      </c>
      <c r="D3186" t="s">
        <v>4013</v>
      </c>
      <c r="E3186">
        <v>0.1337382</v>
      </c>
      <c r="F3186">
        <v>13.3738238</v>
      </c>
    </row>
    <row r="3187" spans="1:6">
      <c r="A3187">
        <v>16585</v>
      </c>
      <c r="B3187" t="s">
        <v>749</v>
      </c>
      <c r="C3187">
        <v>14380</v>
      </c>
      <c r="D3187" t="s">
        <v>4388</v>
      </c>
      <c r="E3187">
        <v>0.22615859999999999</v>
      </c>
      <c r="F3187">
        <v>22.615863099999999</v>
      </c>
    </row>
    <row r="3188" spans="1:6">
      <c r="A3188">
        <v>16587</v>
      </c>
      <c r="B3188" t="s">
        <v>750</v>
      </c>
      <c r="C3188">
        <v>10713</v>
      </c>
      <c r="D3188" t="s">
        <v>750</v>
      </c>
      <c r="E3188">
        <v>0.64897059999999995</v>
      </c>
      <c r="F3188">
        <v>64.897058999999999</v>
      </c>
    </row>
    <row r="3189" spans="1:6">
      <c r="A3189">
        <v>16587</v>
      </c>
      <c r="B3189" t="s">
        <v>750</v>
      </c>
      <c r="C3189">
        <v>11144</v>
      </c>
      <c r="D3189" t="s">
        <v>1178</v>
      </c>
      <c r="E3189">
        <v>0.12764710000000001</v>
      </c>
      <c r="F3189">
        <v>12.7647058</v>
      </c>
    </row>
    <row r="3190" spans="1:6">
      <c r="A3190">
        <v>16587</v>
      </c>
      <c r="B3190" t="s">
        <v>750</v>
      </c>
      <c r="C3190">
        <v>13138</v>
      </c>
      <c r="D3190" t="s">
        <v>3159</v>
      </c>
      <c r="E3190">
        <v>4.7867600000000003E-2</v>
      </c>
      <c r="F3190">
        <v>4.7867647</v>
      </c>
    </row>
    <row r="3191" spans="1:6">
      <c r="A3191">
        <v>16587</v>
      </c>
      <c r="B3191" t="s">
        <v>750</v>
      </c>
      <c r="C3191">
        <v>13353</v>
      </c>
      <c r="D3191" t="s">
        <v>3372</v>
      </c>
      <c r="E3191">
        <v>4.7867600000000003E-2</v>
      </c>
      <c r="F3191">
        <v>4.7867647</v>
      </c>
    </row>
    <row r="3192" spans="1:6">
      <c r="A3192">
        <v>16587</v>
      </c>
      <c r="B3192" t="s">
        <v>750</v>
      </c>
      <c r="C3192">
        <v>13664</v>
      </c>
      <c r="D3192" t="s">
        <v>3679</v>
      </c>
      <c r="E3192">
        <v>9.5735299999999995E-2</v>
      </c>
      <c r="F3192">
        <v>9.5735294</v>
      </c>
    </row>
    <row r="3193" spans="1:6">
      <c r="A3193">
        <v>16587</v>
      </c>
      <c r="B3193" t="s">
        <v>750</v>
      </c>
      <c r="C3193">
        <v>14015</v>
      </c>
      <c r="D3193" t="s">
        <v>4025</v>
      </c>
      <c r="E3193">
        <v>1.5955899999999999E-2</v>
      </c>
      <c r="F3193">
        <v>1.5955881999999999</v>
      </c>
    </row>
    <row r="3194" spans="1:6">
      <c r="A3194">
        <v>16587</v>
      </c>
      <c r="B3194" t="s">
        <v>750</v>
      </c>
      <c r="C3194">
        <v>14145</v>
      </c>
      <c r="D3194" t="s">
        <v>4155</v>
      </c>
      <c r="E3194">
        <v>1.5955899999999999E-2</v>
      </c>
      <c r="F3194">
        <v>1.5955881999999999</v>
      </c>
    </row>
    <row r="3195" spans="1:6">
      <c r="A3195">
        <v>16589</v>
      </c>
      <c r="B3195" t="s">
        <v>760</v>
      </c>
      <c r="C3195">
        <v>10723</v>
      </c>
      <c r="D3195" t="s">
        <v>760</v>
      </c>
      <c r="E3195">
        <v>1</v>
      </c>
      <c r="F3195">
        <v>100</v>
      </c>
    </row>
    <row r="3196" spans="1:6">
      <c r="A3196">
        <v>16591</v>
      </c>
      <c r="B3196" t="s">
        <v>15335</v>
      </c>
      <c r="C3196">
        <v>10726</v>
      </c>
      <c r="D3196" t="s">
        <v>763</v>
      </c>
      <c r="E3196">
        <v>1</v>
      </c>
      <c r="F3196">
        <v>100</v>
      </c>
    </row>
    <row r="3197" spans="1:6">
      <c r="A3197">
        <v>16593</v>
      </c>
      <c r="B3197" t="s">
        <v>764</v>
      </c>
      <c r="C3197">
        <v>10136</v>
      </c>
      <c r="D3197" t="s">
        <v>178</v>
      </c>
      <c r="E3197">
        <v>0.18367349999999999</v>
      </c>
      <c r="F3197">
        <v>18.367346900000001</v>
      </c>
    </row>
    <row r="3198" spans="1:6">
      <c r="A3198">
        <v>16593</v>
      </c>
      <c r="B3198" t="s">
        <v>764</v>
      </c>
      <c r="C3198">
        <v>10137</v>
      </c>
      <c r="D3198" t="s">
        <v>179</v>
      </c>
      <c r="E3198">
        <v>0.1632653</v>
      </c>
      <c r="F3198">
        <v>16.326530600000002</v>
      </c>
    </row>
    <row r="3199" spans="1:6">
      <c r="A3199">
        <v>16593</v>
      </c>
      <c r="B3199" t="s">
        <v>764</v>
      </c>
      <c r="C3199">
        <v>10727</v>
      </c>
      <c r="D3199" t="s">
        <v>764</v>
      </c>
      <c r="E3199">
        <v>0.51020410000000005</v>
      </c>
      <c r="F3199">
        <v>51.020408199999999</v>
      </c>
    </row>
    <row r="3200" spans="1:6">
      <c r="A3200">
        <v>16593</v>
      </c>
      <c r="B3200" t="s">
        <v>764</v>
      </c>
      <c r="C3200">
        <v>11864</v>
      </c>
      <c r="D3200" t="s">
        <v>1890</v>
      </c>
      <c r="E3200">
        <v>4.08163E-2</v>
      </c>
      <c r="F3200">
        <v>4.0816327000000001</v>
      </c>
    </row>
    <row r="3201" spans="1:6">
      <c r="A3201">
        <v>16593</v>
      </c>
      <c r="B3201" t="s">
        <v>764</v>
      </c>
      <c r="C3201">
        <v>11956</v>
      </c>
      <c r="D3201" t="s">
        <v>1982</v>
      </c>
      <c r="E3201">
        <v>2.0408200000000001E-2</v>
      </c>
      <c r="F3201">
        <v>2.0408162999999999</v>
      </c>
    </row>
    <row r="3202" spans="1:6">
      <c r="A3202">
        <v>16593</v>
      </c>
      <c r="B3202" t="s">
        <v>764</v>
      </c>
      <c r="C3202">
        <v>11969</v>
      </c>
      <c r="D3202" t="s">
        <v>1995</v>
      </c>
      <c r="E3202">
        <v>8.1632700000000002E-2</v>
      </c>
      <c r="F3202">
        <v>8.1632653000000008</v>
      </c>
    </row>
    <row r="3203" spans="1:6">
      <c r="A3203">
        <v>16595</v>
      </c>
      <c r="B3203" t="s">
        <v>769</v>
      </c>
      <c r="C3203">
        <v>10522</v>
      </c>
      <c r="D3203" t="s">
        <v>561</v>
      </c>
      <c r="E3203">
        <v>0.34090910000000002</v>
      </c>
      <c r="F3203">
        <v>34.090909099999998</v>
      </c>
    </row>
    <row r="3204" spans="1:6">
      <c r="A3204">
        <v>16595</v>
      </c>
      <c r="B3204" t="s">
        <v>769</v>
      </c>
      <c r="C3204">
        <v>10732</v>
      </c>
      <c r="D3204" t="s">
        <v>769</v>
      </c>
      <c r="E3204">
        <v>0.1363636</v>
      </c>
      <c r="F3204">
        <v>13.636363599999999</v>
      </c>
    </row>
    <row r="3205" spans="1:6">
      <c r="A3205">
        <v>16595</v>
      </c>
      <c r="B3205" t="s">
        <v>769</v>
      </c>
      <c r="C3205">
        <v>11807</v>
      </c>
      <c r="D3205" t="s">
        <v>1833</v>
      </c>
      <c r="E3205">
        <v>0.52272730000000001</v>
      </c>
      <c r="F3205">
        <v>52.2727273</v>
      </c>
    </row>
    <row r="3206" spans="1:6">
      <c r="A3206">
        <v>16597</v>
      </c>
      <c r="B3206" t="s">
        <v>770</v>
      </c>
      <c r="C3206">
        <v>10621</v>
      </c>
      <c r="D3206" t="s">
        <v>659</v>
      </c>
      <c r="E3206">
        <v>1.7124E-2</v>
      </c>
      <c r="F3206">
        <v>1.7123978</v>
      </c>
    </row>
    <row r="3207" spans="1:6">
      <c r="A3207">
        <v>16597</v>
      </c>
      <c r="B3207" t="s">
        <v>770</v>
      </c>
      <c r="C3207">
        <v>10733</v>
      </c>
      <c r="D3207" t="s">
        <v>770</v>
      </c>
      <c r="E3207">
        <v>0.92938880000000001</v>
      </c>
      <c r="F3207">
        <v>92.938880699999999</v>
      </c>
    </row>
    <row r="3208" spans="1:6">
      <c r="A3208">
        <v>16597</v>
      </c>
      <c r="B3208" t="s">
        <v>770</v>
      </c>
      <c r="C3208">
        <v>11474</v>
      </c>
      <c r="D3208" t="s">
        <v>1503</v>
      </c>
      <c r="E3208">
        <v>1.0591700000000001E-2</v>
      </c>
      <c r="F3208">
        <v>1.0591679000000001</v>
      </c>
    </row>
    <row r="3209" spans="1:6">
      <c r="A3209">
        <v>16597</v>
      </c>
      <c r="B3209" t="s">
        <v>770</v>
      </c>
      <c r="C3209">
        <v>11879</v>
      </c>
      <c r="D3209" t="s">
        <v>1905</v>
      </c>
      <c r="E3209">
        <v>1.2474000000000001E-3</v>
      </c>
      <c r="F3209">
        <v>0.12473629999999999</v>
      </c>
    </row>
    <row r="3210" spans="1:6">
      <c r="A3210">
        <v>16597</v>
      </c>
      <c r="B3210" t="s">
        <v>770</v>
      </c>
      <c r="C3210">
        <v>12546</v>
      </c>
      <c r="D3210" t="s">
        <v>2570</v>
      </c>
      <c r="E3210">
        <v>2.4946999999999999E-3</v>
      </c>
      <c r="F3210">
        <v>0.24947250000000001</v>
      </c>
    </row>
    <row r="3211" spans="1:6">
      <c r="A3211">
        <v>16597</v>
      </c>
      <c r="B3211" t="s">
        <v>770</v>
      </c>
      <c r="C3211">
        <v>12877</v>
      </c>
      <c r="D3211" t="s">
        <v>2899</v>
      </c>
      <c r="E3211">
        <v>1.1416E-3</v>
      </c>
      <c r="F3211">
        <v>0.11415989999999999</v>
      </c>
    </row>
    <row r="3212" spans="1:6">
      <c r="A3212">
        <v>16597</v>
      </c>
      <c r="B3212" t="s">
        <v>770</v>
      </c>
      <c r="C3212">
        <v>13556</v>
      </c>
      <c r="D3212" t="s">
        <v>3572</v>
      </c>
      <c r="E3212">
        <v>1.7463099999999999E-2</v>
      </c>
      <c r="F3212">
        <v>1.7463076</v>
      </c>
    </row>
    <row r="3213" spans="1:6">
      <c r="A3213">
        <v>16597</v>
      </c>
      <c r="B3213" t="s">
        <v>770</v>
      </c>
      <c r="C3213">
        <v>13993</v>
      </c>
      <c r="D3213" t="s">
        <v>4003</v>
      </c>
      <c r="E3213">
        <v>2.0548799999999999E-2</v>
      </c>
      <c r="F3213">
        <v>2.0548772999999998</v>
      </c>
    </row>
    <row r="3214" spans="1:6">
      <c r="A3214">
        <v>16599</v>
      </c>
      <c r="B3214" t="s">
        <v>771</v>
      </c>
      <c r="C3214">
        <v>10734</v>
      </c>
      <c r="D3214" t="s">
        <v>771</v>
      </c>
      <c r="E3214">
        <v>0.34090910000000002</v>
      </c>
      <c r="F3214">
        <v>34.090909099999998</v>
      </c>
    </row>
    <row r="3215" spans="1:6">
      <c r="A3215">
        <v>16599</v>
      </c>
      <c r="B3215" t="s">
        <v>771</v>
      </c>
      <c r="C3215">
        <v>10869</v>
      </c>
      <c r="D3215" t="s">
        <v>905</v>
      </c>
      <c r="E3215">
        <v>6.8181800000000001E-2</v>
      </c>
      <c r="F3215">
        <v>6.8181817999999996</v>
      </c>
    </row>
    <row r="3216" spans="1:6">
      <c r="A3216">
        <v>16599</v>
      </c>
      <c r="B3216" t="s">
        <v>771</v>
      </c>
      <c r="C3216">
        <v>12213</v>
      </c>
      <c r="D3216" t="s">
        <v>2237</v>
      </c>
      <c r="E3216">
        <v>0.29545450000000001</v>
      </c>
      <c r="F3216">
        <v>29.545454500000002</v>
      </c>
    </row>
    <row r="3217" spans="1:6">
      <c r="A3217">
        <v>16599</v>
      </c>
      <c r="B3217" t="s">
        <v>771</v>
      </c>
      <c r="C3217">
        <v>12749</v>
      </c>
      <c r="D3217" t="s">
        <v>2772</v>
      </c>
      <c r="E3217">
        <v>0.25</v>
      </c>
      <c r="F3217">
        <v>25</v>
      </c>
    </row>
    <row r="3218" spans="1:6">
      <c r="A3218">
        <v>16599</v>
      </c>
      <c r="B3218" t="s">
        <v>771</v>
      </c>
      <c r="C3218">
        <v>13800</v>
      </c>
      <c r="D3218" t="s">
        <v>3814</v>
      </c>
      <c r="E3218">
        <v>4.5454500000000002E-2</v>
      </c>
      <c r="F3218">
        <v>4.5454545</v>
      </c>
    </row>
    <row r="3219" spans="1:6">
      <c r="A3219">
        <v>16601</v>
      </c>
      <c r="B3219" t="s">
        <v>772</v>
      </c>
      <c r="C3219">
        <v>10735</v>
      </c>
      <c r="D3219" t="s">
        <v>772</v>
      </c>
      <c r="E3219">
        <v>0.87466730000000004</v>
      </c>
      <c r="F3219">
        <v>87.466725400000001</v>
      </c>
    </row>
    <row r="3220" spans="1:6">
      <c r="A3220">
        <v>16601</v>
      </c>
      <c r="B3220" t="s">
        <v>772</v>
      </c>
      <c r="C3220">
        <v>12246</v>
      </c>
      <c r="D3220" t="s">
        <v>2270</v>
      </c>
      <c r="E3220">
        <v>0.12533269999999999</v>
      </c>
      <c r="F3220">
        <v>12.5332746</v>
      </c>
    </row>
    <row r="3221" spans="1:6">
      <c r="A3221">
        <v>16603</v>
      </c>
      <c r="B3221" t="s">
        <v>778</v>
      </c>
      <c r="C3221">
        <v>10742</v>
      </c>
      <c r="D3221" t="s">
        <v>778</v>
      </c>
      <c r="E3221">
        <v>1</v>
      </c>
      <c r="F3221">
        <v>100</v>
      </c>
    </row>
    <row r="3222" spans="1:6">
      <c r="A3222">
        <v>16605</v>
      </c>
      <c r="B3222" t="s">
        <v>784</v>
      </c>
      <c r="C3222">
        <v>10748</v>
      </c>
      <c r="D3222" t="s">
        <v>784</v>
      </c>
      <c r="E3222">
        <v>0.74564109999999995</v>
      </c>
      <c r="F3222">
        <v>74.564113199999994</v>
      </c>
    </row>
    <row r="3223" spans="1:6">
      <c r="A3223">
        <v>16605</v>
      </c>
      <c r="B3223" t="s">
        <v>784</v>
      </c>
      <c r="C3223">
        <v>11321</v>
      </c>
      <c r="D3223" t="s">
        <v>1353</v>
      </c>
      <c r="E3223">
        <v>4.1335E-3</v>
      </c>
      <c r="F3223">
        <v>0.41335470000000002</v>
      </c>
    </row>
    <row r="3224" spans="1:6">
      <c r="A3224">
        <v>16605</v>
      </c>
      <c r="B3224" t="s">
        <v>784</v>
      </c>
      <c r="C3224">
        <v>11363</v>
      </c>
      <c r="D3224" t="s">
        <v>1395</v>
      </c>
      <c r="E3224">
        <v>1.54149E-2</v>
      </c>
      <c r="F3224">
        <v>1.54149</v>
      </c>
    </row>
    <row r="3225" spans="1:6">
      <c r="A3225">
        <v>16605</v>
      </c>
      <c r="B3225" t="s">
        <v>784</v>
      </c>
      <c r="C3225">
        <v>11914</v>
      </c>
      <c r="D3225" t="s">
        <v>1940</v>
      </c>
      <c r="E3225">
        <v>3.5968100000000003E-2</v>
      </c>
      <c r="F3225">
        <v>3.5968098999999998</v>
      </c>
    </row>
    <row r="3226" spans="1:6">
      <c r="A3226">
        <v>16605</v>
      </c>
      <c r="B3226" t="s">
        <v>784</v>
      </c>
      <c r="C3226">
        <v>12164</v>
      </c>
      <c r="D3226" t="s">
        <v>2188</v>
      </c>
      <c r="E3226">
        <v>5.6521299999999997E-2</v>
      </c>
      <c r="F3226">
        <v>5.6521299000000003</v>
      </c>
    </row>
    <row r="3227" spans="1:6">
      <c r="A3227">
        <v>16605</v>
      </c>
      <c r="B3227" t="s">
        <v>784</v>
      </c>
      <c r="C3227">
        <v>12386</v>
      </c>
      <c r="D3227" t="s">
        <v>2410</v>
      </c>
      <c r="E3227">
        <v>9.0938000000000005E-2</v>
      </c>
      <c r="F3227">
        <v>9.0938026000000001</v>
      </c>
    </row>
    <row r="3228" spans="1:6">
      <c r="A3228">
        <v>16605</v>
      </c>
      <c r="B3228" t="s">
        <v>784</v>
      </c>
      <c r="C3228">
        <v>12926</v>
      </c>
      <c r="D3228" t="s">
        <v>2948</v>
      </c>
      <c r="E3228">
        <v>1.54149E-2</v>
      </c>
      <c r="F3228">
        <v>1.54149</v>
      </c>
    </row>
    <row r="3229" spans="1:6">
      <c r="A3229">
        <v>16605</v>
      </c>
      <c r="B3229" t="s">
        <v>784</v>
      </c>
      <c r="C3229">
        <v>13597</v>
      </c>
      <c r="D3229" t="s">
        <v>3613</v>
      </c>
      <c r="E3229">
        <v>1.54149E-2</v>
      </c>
      <c r="F3229">
        <v>1.54149</v>
      </c>
    </row>
    <row r="3230" spans="1:6">
      <c r="A3230">
        <v>16605</v>
      </c>
      <c r="B3230" t="s">
        <v>784</v>
      </c>
      <c r="C3230">
        <v>14163</v>
      </c>
      <c r="D3230" t="s">
        <v>4173</v>
      </c>
      <c r="E3230">
        <v>2.0553200000000001E-2</v>
      </c>
      <c r="F3230">
        <v>2.05532</v>
      </c>
    </row>
    <row r="3231" spans="1:6">
      <c r="A3231">
        <v>16607</v>
      </c>
      <c r="B3231" t="s">
        <v>785</v>
      </c>
      <c r="C3231">
        <v>10192</v>
      </c>
      <c r="D3231" t="s">
        <v>234</v>
      </c>
      <c r="E3231">
        <v>0.3225806</v>
      </c>
      <c r="F3231">
        <v>32.258064500000003</v>
      </c>
    </row>
    <row r="3232" spans="1:6">
      <c r="A3232">
        <v>16607</v>
      </c>
      <c r="B3232" t="s">
        <v>785</v>
      </c>
      <c r="C3232">
        <v>10749</v>
      </c>
      <c r="D3232" t="s">
        <v>785</v>
      </c>
      <c r="E3232">
        <v>0.3225806</v>
      </c>
      <c r="F3232">
        <v>32.258064500000003</v>
      </c>
    </row>
    <row r="3233" spans="1:6">
      <c r="A3233">
        <v>16607</v>
      </c>
      <c r="B3233" t="s">
        <v>785</v>
      </c>
      <c r="C3233">
        <v>11681</v>
      </c>
      <c r="D3233" t="s">
        <v>1709</v>
      </c>
      <c r="E3233">
        <v>0.12903229999999999</v>
      </c>
      <c r="F3233">
        <v>12.9032258</v>
      </c>
    </row>
    <row r="3234" spans="1:6">
      <c r="A3234">
        <v>16607</v>
      </c>
      <c r="B3234" t="s">
        <v>785</v>
      </c>
      <c r="C3234">
        <v>11831</v>
      </c>
      <c r="D3234" t="s">
        <v>1857</v>
      </c>
      <c r="E3234">
        <v>0.12903229999999999</v>
      </c>
      <c r="F3234">
        <v>12.9032258</v>
      </c>
    </row>
    <row r="3235" spans="1:6">
      <c r="A3235">
        <v>16607</v>
      </c>
      <c r="B3235" t="s">
        <v>785</v>
      </c>
      <c r="C3235">
        <v>13204</v>
      </c>
      <c r="D3235" t="s">
        <v>3225</v>
      </c>
      <c r="E3235">
        <v>9.6774200000000005E-2</v>
      </c>
      <c r="F3235">
        <v>9.6774193999999998</v>
      </c>
    </row>
    <row r="3236" spans="1:6">
      <c r="A3236">
        <v>16609</v>
      </c>
      <c r="B3236" t="s">
        <v>15336</v>
      </c>
      <c r="C3236">
        <v>13092</v>
      </c>
      <c r="D3236" t="s">
        <v>3113</v>
      </c>
      <c r="E3236">
        <v>1</v>
      </c>
      <c r="F3236">
        <v>100</v>
      </c>
    </row>
    <row r="3237" spans="1:6">
      <c r="A3237">
        <v>16611</v>
      </c>
      <c r="B3237" t="s">
        <v>15337</v>
      </c>
      <c r="C3237">
        <v>11536</v>
      </c>
      <c r="D3237" t="s">
        <v>1564</v>
      </c>
      <c r="E3237">
        <v>0.86666670000000001</v>
      </c>
      <c r="F3237">
        <v>86.666666699999993</v>
      </c>
    </row>
    <row r="3238" spans="1:6">
      <c r="A3238">
        <v>16611</v>
      </c>
      <c r="B3238" t="s">
        <v>15337</v>
      </c>
      <c r="C3238">
        <v>11814</v>
      </c>
      <c r="D3238" t="s">
        <v>1840</v>
      </c>
      <c r="E3238">
        <v>0.13333329999999999</v>
      </c>
      <c r="F3238">
        <v>13.3333333</v>
      </c>
    </row>
    <row r="3239" spans="1:6">
      <c r="A3239">
        <v>16613</v>
      </c>
      <c r="B3239" t="s">
        <v>786</v>
      </c>
      <c r="C3239">
        <v>10026</v>
      </c>
      <c r="D3239" t="s">
        <v>70</v>
      </c>
      <c r="E3239">
        <v>3.2258099999999998E-2</v>
      </c>
      <c r="F3239">
        <v>3.2258065</v>
      </c>
    </row>
    <row r="3240" spans="1:6">
      <c r="A3240">
        <v>16613</v>
      </c>
      <c r="B3240" t="s">
        <v>786</v>
      </c>
      <c r="C3240">
        <v>10750</v>
      </c>
      <c r="D3240" t="s">
        <v>786</v>
      </c>
      <c r="E3240">
        <v>0.35483870000000001</v>
      </c>
      <c r="F3240">
        <v>35.483871000000001</v>
      </c>
    </row>
    <row r="3241" spans="1:6">
      <c r="A3241">
        <v>16613</v>
      </c>
      <c r="B3241" t="s">
        <v>786</v>
      </c>
      <c r="C3241">
        <v>12438</v>
      </c>
      <c r="D3241" t="s">
        <v>2462</v>
      </c>
      <c r="E3241">
        <v>0.25806449999999997</v>
      </c>
      <c r="F3241">
        <v>25.806451599999999</v>
      </c>
    </row>
    <row r="3242" spans="1:6">
      <c r="A3242">
        <v>16613</v>
      </c>
      <c r="B3242" t="s">
        <v>786</v>
      </c>
      <c r="C3242">
        <v>12996</v>
      </c>
      <c r="D3242" t="s">
        <v>3018</v>
      </c>
      <c r="E3242">
        <v>3.2258099999999998E-2</v>
      </c>
      <c r="F3242">
        <v>3.2258065</v>
      </c>
    </row>
    <row r="3243" spans="1:6">
      <c r="A3243">
        <v>16613</v>
      </c>
      <c r="B3243" t="s">
        <v>786</v>
      </c>
      <c r="C3243">
        <v>13900</v>
      </c>
      <c r="D3243" t="s">
        <v>3912</v>
      </c>
      <c r="E3243">
        <v>0.29032259999999999</v>
      </c>
      <c r="F3243">
        <v>29.0322581</v>
      </c>
    </row>
    <row r="3244" spans="1:6">
      <c r="A3244">
        <v>16613</v>
      </c>
      <c r="B3244" t="s">
        <v>786</v>
      </c>
      <c r="C3244">
        <v>13958</v>
      </c>
      <c r="D3244" t="s">
        <v>3969</v>
      </c>
      <c r="E3244">
        <v>3.2258099999999998E-2</v>
      </c>
      <c r="F3244">
        <v>3.2258065</v>
      </c>
    </row>
    <row r="3245" spans="1:6">
      <c r="A3245">
        <v>16615</v>
      </c>
      <c r="B3245" t="s">
        <v>788</v>
      </c>
      <c r="C3245">
        <v>10752</v>
      </c>
      <c r="D3245" t="s">
        <v>788</v>
      </c>
      <c r="E3245">
        <v>0.22857140000000001</v>
      </c>
      <c r="F3245">
        <v>22.857142899999999</v>
      </c>
    </row>
    <row r="3246" spans="1:6">
      <c r="A3246">
        <v>16615</v>
      </c>
      <c r="B3246" t="s">
        <v>788</v>
      </c>
      <c r="C3246">
        <v>11683</v>
      </c>
      <c r="D3246" t="s">
        <v>1711</v>
      </c>
      <c r="E3246">
        <v>0.45714290000000002</v>
      </c>
      <c r="F3246">
        <v>45.714285699999998</v>
      </c>
    </row>
    <row r="3247" spans="1:6">
      <c r="A3247">
        <v>16615</v>
      </c>
      <c r="B3247" t="s">
        <v>788</v>
      </c>
      <c r="C3247">
        <v>12409</v>
      </c>
      <c r="D3247" t="s">
        <v>2433</v>
      </c>
      <c r="E3247">
        <v>2.85714E-2</v>
      </c>
      <c r="F3247">
        <v>2.8571428999999999</v>
      </c>
    </row>
    <row r="3248" spans="1:6">
      <c r="A3248">
        <v>16615</v>
      </c>
      <c r="B3248" t="s">
        <v>788</v>
      </c>
      <c r="C3248">
        <v>12472</v>
      </c>
      <c r="D3248" t="s">
        <v>2496</v>
      </c>
      <c r="E3248">
        <v>2.85714E-2</v>
      </c>
      <c r="F3248">
        <v>2.8571428999999999</v>
      </c>
    </row>
    <row r="3249" spans="1:6">
      <c r="A3249">
        <v>16615</v>
      </c>
      <c r="B3249" t="s">
        <v>788</v>
      </c>
      <c r="C3249">
        <v>12705</v>
      </c>
      <c r="D3249" t="s">
        <v>2728</v>
      </c>
      <c r="E3249">
        <v>0.14285709999999999</v>
      </c>
      <c r="F3249">
        <v>14.2857143</v>
      </c>
    </row>
    <row r="3250" spans="1:6">
      <c r="A3250">
        <v>16615</v>
      </c>
      <c r="B3250" t="s">
        <v>788</v>
      </c>
      <c r="C3250">
        <v>12803</v>
      </c>
      <c r="D3250" t="s">
        <v>2826</v>
      </c>
      <c r="E3250">
        <v>5.7142900000000003E-2</v>
      </c>
      <c r="F3250">
        <v>5.7142856999999996</v>
      </c>
    </row>
    <row r="3251" spans="1:6">
      <c r="A3251">
        <v>16615</v>
      </c>
      <c r="B3251" t="s">
        <v>788</v>
      </c>
      <c r="C3251">
        <v>13571</v>
      </c>
      <c r="D3251" t="s">
        <v>3587</v>
      </c>
      <c r="E3251">
        <v>5.7142900000000003E-2</v>
      </c>
      <c r="F3251">
        <v>5.7142856999999996</v>
      </c>
    </row>
    <row r="3252" spans="1:6">
      <c r="A3252">
        <v>16617</v>
      </c>
      <c r="B3252" t="s">
        <v>790</v>
      </c>
      <c r="C3252">
        <v>10751</v>
      </c>
      <c r="D3252" t="s">
        <v>787</v>
      </c>
      <c r="E3252">
        <v>0.1212121</v>
      </c>
      <c r="F3252">
        <v>12.121212099999999</v>
      </c>
    </row>
    <row r="3253" spans="1:6">
      <c r="A3253">
        <v>16617</v>
      </c>
      <c r="B3253" t="s">
        <v>790</v>
      </c>
      <c r="C3253">
        <v>10754</v>
      </c>
      <c r="D3253" t="s">
        <v>790</v>
      </c>
      <c r="E3253">
        <v>0.63636360000000003</v>
      </c>
      <c r="F3253">
        <v>63.636363600000003</v>
      </c>
    </row>
    <row r="3254" spans="1:6">
      <c r="A3254">
        <v>16617</v>
      </c>
      <c r="B3254" t="s">
        <v>790</v>
      </c>
      <c r="C3254">
        <v>11237</v>
      </c>
      <c r="D3254" t="s">
        <v>1270</v>
      </c>
      <c r="E3254">
        <v>0.24242420000000001</v>
      </c>
      <c r="F3254">
        <v>24.242424199999999</v>
      </c>
    </row>
    <row r="3255" spans="1:6">
      <c r="A3255">
        <v>16619</v>
      </c>
      <c r="B3255" t="s">
        <v>793</v>
      </c>
      <c r="C3255">
        <v>10757</v>
      </c>
      <c r="D3255" t="s">
        <v>793</v>
      </c>
      <c r="E3255">
        <v>0.96306789999999998</v>
      </c>
      <c r="F3255">
        <v>96.306790800000002</v>
      </c>
    </row>
    <row r="3256" spans="1:6">
      <c r="A3256">
        <v>16619</v>
      </c>
      <c r="B3256" t="s">
        <v>793</v>
      </c>
      <c r="C3256">
        <v>10758</v>
      </c>
      <c r="D3256" t="s">
        <v>794</v>
      </c>
      <c r="E3256">
        <v>3.6932100000000002E-2</v>
      </c>
      <c r="F3256">
        <v>3.6932092000000001</v>
      </c>
    </row>
    <row r="3257" spans="1:6">
      <c r="A3257">
        <v>16621</v>
      </c>
      <c r="B3257" t="s">
        <v>794</v>
      </c>
      <c r="C3257">
        <v>10757</v>
      </c>
      <c r="D3257" t="s">
        <v>793</v>
      </c>
      <c r="E3257">
        <v>3.7681899999999997E-2</v>
      </c>
      <c r="F3257">
        <v>3.7681854000000001</v>
      </c>
    </row>
    <row r="3258" spans="1:6">
      <c r="A3258">
        <v>16621</v>
      </c>
      <c r="B3258" t="s">
        <v>794</v>
      </c>
      <c r="C3258">
        <v>10758</v>
      </c>
      <c r="D3258" t="s">
        <v>794</v>
      </c>
      <c r="E3258">
        <v>0.67367220000000005</v>
      </c>
      <c r="F3258">
        <v>67.3672155</v>
      </c>
    </row>
    <row r="3259" spans="1:6">
      <c r="A3259">
        <v>16621</v>
      </c>
      <c r="B3259" t="s">
        <v>794</v>
      </c>
      <c r="C3259">
        <v>10991</v>
      </c>
      <c r="D3259" t="s">
        <v>1026</v>
      </c>
      <c r="E3259">
        <v>6.89694E-2</v>
      </c>
      <c r="F3259">
        <v>6.8969411000000003</v>
      </c>
    </row>
    <row r="3260" spans="1:6">
      <c r="A3260">
        <v>16621</v>
      </c>
      <c r="B3260" t="s">
        <v>794</v>
      </c>
      <c r="C3260">
        <v>11966</v>
      </c>
      <c r="D3260" t="s">
        <v>1992</v>
      </c>
      <c r="E3260">
        <v>1.4227099999999999E-2</v>
      </c>
      <c r="F3260">
        <v>1.4227109</v>
      </c>
    </row>
    <row r="3261" spans="1:6">
      <c r="A3261">
        <v>16621</v>
      </c>
      <c r="B3261" t="s">
        <v>794</v>
      </c>
      <c r="C3261">
        <v>12878</v>
      </c>
      <c r="D3261" t="s">
        <v>2900</v>
      </c>
      <c r="E3261">
        <v>0.19833590000000001</v>
      </c>
      <c r="F3261">
        <v>19.833591699999999</v>
      </c>
    </row>
    <row r="3262" spans="1:6">
      <c r="A3262">
        <v>16621</v>
      </c>
      <c r="B3262" t="s">
        <v>794</v>
      </c>
      <c r="C3262">
        <v>14405</v>
      </c>
      <c r="D3262" t="s">
        <v>4412</v>
      </c>
      <c r="E3262">
        <v>7.1136000000000003E-3</v>
      </c>
      <c r="F3262">
        <v>0.71135539999999997</v>
      </c>
    </row>
    <row r="3263" spans="1:6">
      <c r="A3263">
        <v>16623</v>
      </c>
      <c r="B3263" t="s">
        <v>796</v>
      </c>
      <c r="C3263">
        <v>10760</v>
      </c>
      <c r="D3263" t="s">
        <v>796</v>
      </c>
      <c r="E3263">
        <v>0.25</v>
      </c>
      <c r="F3263">
        <v>25</v>
      </c>
    </row>
    <row r="3264" spans="1:6">
      <c r="A3264">
        <v>16623</v>
      </c>
      <c r="B3264" t="s">
        <v>796</v>
      </c>
      <c r="C3264">
        <v>10888</v>
      </c>
      <c r="D3264" t="s">
        <v>924</v>
      </c>
      <c r="E3264">
        <v>7.4999999999999997E-2</v>
      </c>
      <c r="F3264">
        <v>7.5</v>
      </c>
    </row>
    <row r="3265" spans="1:6">
      <c r="A3265">
        <v>16623</v>
      </c>
      <c r="B3265" t="s">
        <v>796</v>
      </c>
      <c r="C3265">
        <v>11095</v>
      </c>
      <c r="D3265" t="s">
        <v>1130</v>
      </c>
      <c r="E3265">
        <v>7.4999999999999997E-2</v>
      </c>
      <c r="F3265">
        <v>7.5</v>
      </c>
    </row>
    <row r="3266" spans="1:6">
      <c r="A3266">
        <v>16623</v>
      </c>
      <c r="B3266" t="s">
        <v>796</v>
      </c>
      <c r="C3266">
        <v>11552</v>
      </c>
      <c r="D3266" t="s">
        <v>1580</v>
      </c>
      <c r="E3266">
        <v>0.125</v>
      </c>
      <c r="F3266">
        <v>12.5</v>
      </c>
    </row>
    <row r="3267" spans="1:6">
      <c r="A3267">
        <v>16623</v>
      </c>
      <c r="B3267" t="s">
        <v>796</v>
      </c>
      <c r="C3267">
        <v>11602</v>
      </c>
      <c r="D3267" t="s">
        <v>1630</v>
      </c>
      <c r="E3267">
        <v>0.05</v>
      </c>
      <c r="F3267">
        <v>5</v>
      </c>
    </row>
    <row r="3268" spans="1:6">
      <c r="A3268">
        <v>16623</v>
      </c>
      <c r="B3268" t="s">
        <v>796</v>
      </c>
      <c r="C3268">
        <v>13380</v>
      </c>
      <c r="D3268" t="s">
        <v>3399</v>
      </c>
      <c r="E3268">
        <v>0.1</v>
      </c>
      <c r="F3268">
        <v>10</v>
      </c>
    </row>
    <row r="3269" spans="1:6">
      <c r="A3269">
        <v>16623</v>
      </c>
      <c r="B3269" t="s">
        <v>796</v>
      </c>
      <c r="C3269">
        <v>13751</v>
      </c>
      <c r="D3269" t="s">
        <v>3765</v>
      </c>
      <c r="E3269">
        <v>0.17499999999999999</v>
      </c>
      <c r="F3269">
        <v>17.5</v>
      </c>
    </row>
    <row r="3270" spans="1:6">
      <c r="A3270">
        <v>16623</v>
      </c>
      <c r="B3270" t="s">
        <v>796</v>
      </c>
      <c r="C3270">
        <v>13828</v>
      </c>
      <c r="D3270" t="s">
        <v>3842</v>
      </c>
      <c r="E3270">
        <v>0.125</v>
      </c>
      <c r="F3270">
        <v>12.5</v>
      </c>
    </row>
    <row r="3271" spans="1:6">
      <c r="A3271">
        <v>16623</v>
      </c>
      <c r="B3271" t="s">
        <v>796</v>
      </c>
      <c r="C3271">
        <v>14312</v>
      </c>
      <c r="D3271" t="s">
        <v>4322</v>
      </c>
      <c r="E3271">
        <v>2.5000000000000001E-2</v>
      </c>
      <c r="F3271">
        <v>2.5</v>
      </c>
    </row>
    <row r="3272" spans="1:6">
      <c r="A3272">
        <v>16625</v>
      </c>
      <c r="B3272" t="s">
        <v>15338</v>
      </c>
      <c r="C3272">
        <v>10762</v>
      </c>
      <c r="D3272" t="s">
        <v>798</v>
      </c>
      <c r="E3272">
        <v>0.36111110000000002</v>
      </c>
      <c r="F3272">
        <v>36.111111100000002</v>
      </c>
    </row>
    <row r="3273" spans="1:6">
      <c r="A3273">
        <v>16625</v>
      </c>
      <c r="B3273" t="s">
        <v>15338</v>
      </c>
      <c r="C3273">
        <v>11671</v>
      </c>
      <c r="D3273" t="s">
        <v>1699</v>
      </c>
      <c r="E3273">
        <v>0.13888890000000001</v>
      </c>
      <c r="F3273">
        <v>13.8888889</v>
      </c>
    </row>
    <row r="3274" spans="1:6">
      <c r="A3274">
        <v>16625</v>
      </c>
      <c r="B3274" t="s">
        <v>15338</v>
      </c>
      <c r="C3274">
        <v>12448</v>
      </c>
      <c r="D3274" t="s">
        <v>2472</v>
      </c>
      <c r="E3274">
        <v>0.3333333</v>
      </c>
      <c r="F3274">
        <v>33.3333333</v>
      </c>
    </row>
    <row r="3275" spans="1:6">
      <c r="A3275">
        <v>16625</v>
      </c>
      <c r="B3275" t="s">
        <v>15338</v>
      </c>
      <c r="C3275">
        <v>12541</v>
      </c>
      <c r="D3275" t="s">
        <v>2565</v>
      </c>
      <c r="E3275">
        <v>2.7777799999999998E-2</v>
      </c>
      <c r="F3275">
        <v>2.7777778</v>
      </c>
    </row>
    <row r="3276" spans="1:6">
      <c r="A3276">
        <v>16625</v>
      </c>
      <c r="B3276" t="s">
        <v>15338</v>
      </c>
      <c r="C3276">
        <v>13372</v>
      </c>
      <c r="D3276" t="s">
        <v>3391</v>
      </c>
      <c r="E3276">
        <v>0.13888890000000001</v>
      </c>
      <c r="F3276">
        <v>13.8888889</v>
      </c>
    </row>
    <row r="3277" spans="1:6">
      <c r="A3277">
        <v>16627</v>
      </c>
      <c r="B3277" t="s">
        <v>799</v>
      </c>
      <c r="C3277">
        <v>10173</v>
      </c>
      <c r="D3277" t="s">
        <v>215</v>
      </c>
      <c r="E3277">
        <v>8.3333299999999999E-2</v>
      </c>
      <c r="F3277">
        <v>8.3333332999999996</v>
      </c>
    </row>
    <row r="3278" spans="1:6">
      <c r="A3278">
        <v>16627</v>
      </c>
      <c r="B3278" t="s">
        <v>799</v>
      </c>
      <c r="C3278">
        <v>10242</v>
      </c>
      <c r="D3278" t="s">
        <v>283</v>
      </c>
      <c r="E3278">
        <v>2.0833299999999999E-2</v>
      </c>
      <c r="F3278">
        <v>2.0833333000000001</v>
      </c>
    </row>
    <row r="3279" spans="1:6">
      <c r="A3279">
        <v>16627</v>
      </c>
      <c r="B3279" t="s">
        <v>799</v>
      </c>
      <c r="C3279">
        <v>10611</v>
      </c>
      <c r="D3279" t="s">
        <v>649</v>
      </c>
      <c r="E3279">
        <v>6.25E-2</v>
      </c>
      <c r="F3279">
        <v>6.25</v>
      </c>
    </row>
    <row r="3280" spans="1:6">
      <c r="A3280">
        <v>16627</v>
      </c>
      <c r="B3280" t="s">
        <v>799</v>
      </c>
      <c r="C3280">
        <v>10763</v>
      </c>
      <c r="D3280" t="s">
        <v>799</v>
      </c>
      <c r="E3280">
        <v>0.70833330000000005</v>
      </c>
      <c r="F3280">
        <v>70.833333300000007</v>
      </c>
    </row>
    <row r="3281" spans="1:6">
      <c r="A3281">
        <v>16627</v>
      </c>
      <c r="B3281" t="s">
        <v>799</v>
      </c>
      <c r="C3281">
        <v>13755</v>
      </c>
      <c r="D3281" t="s">
        <v>3769</v>
      </c>
      <c r="E3281">
        <v>0.125</v>
      </c>
      <c r="F3281">
        <v>12.5</v>
      </c>
    </row>
    <row r="3282" spans="1:6">
      <c r="A3282">
        <v>16629</v>
      </c>
      <c r="B3282" t="s">
        <v>800</v>
      </c>
      <c r="C3282">
        <v>10173</v>
      </c>
      <c r="D3282" t="s">
        <v>215</v>
      </c>
      <c r="E3282">
        <v>0.1666667</v>
      </c>
      <c r="F3282">
        <v>16.6666667</v>
      </c>
    </row>
    <row r="3283" spans="1:6">
      <c r="A3283">
        <v>16629</v>
      </c>
      <c r="B3283" t="s">
        <v>800</v>
      </c>
      <c r="C3283">
        <v>10763</v>
      </c>
      <c r="D3283" t="s">
        <v>799</v>
      </c>
      <c r="E3283">
        <v>0.59523809999999999</v>
      </c>
      <c r="F3283">
        <v>59.523809499999999</v>
      </c>
    </row>
    <row r="3284" spans="1:6">
      <c r="A3284">
        <v>16629</v>
      </c>
      <c r="B3284" t="s">
        <v>800</v>
      </c>
      <c r="C3284">
        <v>10764</v>
      </c>
      <c r="D3284" t="s">
        <v>800</v>
      </c>
      <c r="E3284">
        <v>0.23809520000000001</v>
      </c>
      <c r="F3284">
        <v>23.809523800000001</v>
      </c>
    </row>
    <row r="3285" spans="1:6">
      <c r="A3285">
        <v>16631</v>
      </c>
      <c r="B3285" t="s">
        <v>15339</v>
      </c>
      <c r="C3285">
        <v>10772</v>
      </c>
      <c r="D3285" t="s">
        <v>808</v>
      </c>
      <c r="E3285">
        <v>1</v>
      </c>
      <c r="F3285">
        <v>100</v>
      </c>
    </row>
    <row r="3286" spans="1:6">
      <c r="A3286">
        <v>16633</v>
      </c>
      <c r="B3286" t="s">
        <v>15340</v>
      </c>
      <c r="C3286">
        <v>10186</v>
      </c>
      <c r="D3286" t="s">
        <v>228</v>
      </c>
      <c r="E3286">
        <v>2.0408200000000001E-2</v>
      </c>
      <c r="F3286">
        <v>2.0408162999999999</v>
      </c>
    </row>
    <row r="3287" spans="1:6">
      <c r="A3287">
        <v>16633</v>
      </c>
      <c r="B3287" t="s">
        <v>15340</v>
      </c>
      <c r="C3287">
        <v>10721</v>
      </c>
      <c r="D3287" t="s">
        <v>758</v>
      </c>
      <c r="E3287">
        <v>8.1632700000000002E-2</v>
      </c>
      <c r="F3287">
        <v>8.1632653000000008</v>
      </c>
    </row>
    <row r="3288" spans="1:6">
      <c r="A3288">
        <v>16633</v>
      </c>
      <c r="B3288" t="s">
        <v>15340</v>
      </c>
      <c r="C3288">
        <v>10777</v>
      </c>
      <c r="D3288" t="s">
        <v>813</v>
      </c>
      <c r="E3288">
        <v>0.122449</v>
      </c>
      <c r="F3288">
        <v>12.244897999999999</v>
      </c>
    </row>
    <row r="3289" spans="1:6">
      <c r="A3289">
        <v>16633</v>
      </c>
      <c r="B3289" t="s">
        <v>15340</v>
      </c>
      <c r="C3289">
        <v>10927</v>
      </c>
      <c r="D3289" t="s">
        <v>963</v>
      </c>
      <c r="E3289">
        <v>6.1224500000000001E-2</v>
      </c>
      <c r="F3289">
        <v>6.1224489999999996</v>
      </c>
    </row>
    <row r="3290" spans="1:6">
      <c r="A3290">
        <v>16633</v>
      </c>
      <c r="B3290" t="s">
        <v>15340</v>
      </c>
      <c r="C3290">
        <v>12169</v>
      </c>
      <c r="D3290" t="s">
        <v>2193</v>
      </c>
      <c r="E3290">
        <v>0.18367349999999999</v>
      </c>
      <c r="F3290">
        <v>18.367346900000001</v>
      </c>
    </row>
    <row r="3291" spans="1:6">
      <c r="A3291">
        <v>16633</v>
      </c>
      <c r="B3291" t="s">
        <v>15340</v>
      </c>
      <c r="C3291">
        <v>12777</v>
      </c>
      <c r="D3291" t="s">
        <v>2800</v>
      </c>
      <c r="E3291">
        <v>0.22448979999999999</v>
      </c>
      <c r="F3291">
        <v>22.448979600000001</v>
      </c>
    </row>
    <row r="3292" spans="1:6">
      <c r="A3292">
        <v>16633</v>
      </c>
      <c r="B3292" t="s">
        <v>15340</v>
      </c>
      <c r="C3292">
        <v>12879</v>
      </c>
      <c r="D3292" t="s">
        <v>2901</v>
      </c>
      <c r="E3292">
        <v>0.122449</v>
      </c>
      <c r="F3292">
        <v>12.244897999999999</v>
      </c>
    </row>
    <row r="3293" spans="1:6">
      <c r="A3293">
        <v>16633</v>
      </c>
      <c r="B3293" t="s">
        <v>15340</v>
      </c>
      <c r="C3293">
        <v>13553</v>
      </c>
      <c r="D3293" t="s">
        <v>3569</v>
      </c>
      <c r="E3293">
        <v>8.1632700000000002E-2</v>
      </c>
      <c r="F3293">
        <v>8.1632653000000008</v>
      </c>
    </row>
    <row r="3294" spans="1:6">
      <c r="A3294">
        <v>16633</v>
      </c>
      <c r="B3294" t="s">
        <v>15340</v>
      </c>
      <c r="C3294">
        <v>14273</v>
      </c>
      <c r="D3294" t="s">
        <v>4283</v>
      </c>
      <c r="E3294">
        <v>6.1224500000000001E-2</v>
      </c>
      <c r="F3294">
        <v>6.1224489999999996</v>
      </c>
    </row>
    <row r="3295" spans="1:6">
      <c r="A3295">
        <v>16633</v>
      </c>
      <c r="B3295" t="s">
        <v>15340</v>
      </c>
      <c r="C3295">
        <v>14432</v>
      </c>
      <c r="D3295" t="s">
        <v>4439</v>
      </c>
      <c r="E3295">
        <v>4.08163E-2</v>
      </c>
      <c r="F3295">
        <v>4.0816327000000001</v>
      </c>
    </row>
    <row r="3296" spans="1:6">
      <c r="A3296">
        <v>16635</v>
      </c>
      <c r="B3296" t="s">
        <v>15341</v>
      </c>
      <c r="C3296">
        <v>10779</v>
      </c>
      <c r="D3296" t="s">
        <v>815</v>
      </c>
      <c r="E3296">
        <v>0.3125</v>
      </c>
      <c r="F3296">
        <v>31.25</v>
      </c>
    </row>
    <row r="3297" spans="1:6">
      <c r="A3297">
        <v>16635</v>
      </c>
      <c r="B3297" t="s">
        <v>15341</v>
      </c>
      <c r="C3297">
        <v>13809</v>
      </c>
      <c r="D3297" t="s">
        <v>3823</v>
      </c>
      <c r="E3297">
        <v>6.25E-2</v>
      </c>
      <c r="F3297">
        <v>6.25</v>
      </c>
    </row>
    <row r="3298" spans="1:6">
      <c r="A3298">
        <v>16635</v>
      </c>
      <c r="B3298" t="s">
        <v>15341</v>
      </c>
      <c r="C3298">
        <v>13991</v>
      </c>
      <c r="D3298" t="s">
        <v>4001</v>
      </c>
      <c r="E3298">
        <v>0.25</v>
      </c>
      <c r="F3298">
        <v>25</v>
      </c>
    </row>
    <row r="3299" spans="1:6">
      <c r="A3299">
        <v>16635</v>
      </c>
      <c r="B3299" t="s">
        <v>15341</v>
      </c>
      <c r="C3299">
        <v>14514</v>
      </c>
      <c r="D3299" t="s">
        <v>4521</v>
      </c>
      <c r="E3299">
        <v>0.375</v>
      </c>
      <c r="F3299">
        <v>37.5</v>
      </c>
    </row>
    <row r="3300" spans="1:6">
      <c r="A3300">
        <v>16637</v>
      </c>
      <c r="B3300" t="s">
        <v>15342</v>
      </c>
      <c r="C3300">
        <v>14093</v>
      </c>
      <c r="D3300" t="s">
        <v>4103</v>
      </c>
      <c r="E3300">
        <v>0.97499999999999998</v>
      </c>
      <c r="F3300">
        <v>97.5</v>
      </c>
    </row>
    <row r="3301" spans="1:6">
      <c r="A3301">
        <v>16637</v>
      </c>
      <c r="B3301" t="s">
        <v>15342</v>
      </c>
      <c r="C3301">
        <v>14400</v>
      </c>
      <c r="D3301" t="s">
        <v>4407</v>
      </c>
      <c r="E3301">
        <v>2.5000000000000001E-2</v>
      </c>
      <c r="F3301">
        <v>2.5</v>
      </c>
    </row>
    <row r="3302" spans="1:6">
      <c r="A3302">
        <v>16639</v>
      </c>
      <c r="B3302" t="s">
        <v>820</v>
      </c>
      <c r="C3302">
        <v>10784</v>
      </c>
      <c r="D3302" t="s">
        <v>820</v>
      </c>
      <c r="E3302">
        <v>4.4444400000000002E-2</v>
      </c>
      <c r="F3302">
        <v>4.4444444000000001</v>
      </c>
    </row>
    <row r="3303" spans="1:6">
      <c r="A3303">
        <v>16639</v>
      </c>
      <c r="B3303" t="s">
        <v>820</v>
      </c>
      <c r="C3303">
        <v>10857</v>
      </c>
      <c r="D3303" t="s">
        <v>893</v>
      </c>
      <c r="E3303">
        <v>0.35555560000000003</v>
      </c>
      <c r="F3303">
        <v>35.555555599999998</v>
      </c>
    </row>
    <row r="3304" spans="1:6">
      <c r="A3304">
        <v>16639</v>
      </c>
      <c r="B3304" t="s">
        <v>820</v>
      </c>
      <c r="C3304">
        <v>12854</v>
      </c>
      <c r="D3304" t="s">
        <v>2876</v>
      </c>
      <c r="E3304">
        <v>0.15555559999999999</v>
      </c>
      <c r="F3304">
        <v>15.5555556</v>
      </c>
    </row>
    <row r="3305" spans="1:6">
      <c r="A3305">
        <v>16639</v>
      </c>
      <c r="B3305" t="s">
        <v>820</v>
      </c>
      <c r="C3305">
        <v>12975</v>
      </c>
      <c r="D3305" t="s">
        <v>2997</v>
      </c>
      <c r="E3305">
        <v>0.13333329999999999</v>
      </c>
      <c r="F3305">
        <v>13.3333333</v>
      </c>
    </row>
    <row r="3306" spans="1:6">
      <c r="A3306">
        <v>16639</v>
      </c>
      <c r="B3306" t="s">
        <v>820</v>
      </c>
      <c r="C3306">
        <v>13222</v>
      </c>
      <c r="D3306" t="s">
        <v>3242</v>
      </c>
      <c r="E3306">
        <v>0.24444440000000001</v>
      </c>
      <c r="F3306">
        <v>24.444444399999998</v>
      </c>
    </row>
    <row r="3307" spans="1:6">
      <c r="A3307">
        <v>16639</v>
      </c>
      <c r="B3307" t="s">
        <v>820</v>
      </c>
      <c r="C3307">
        <v>13711</v>
      </c>
      <c r="D3307" t="s">
        <v>3725</v>
      </c>
      <c r="E3307">
        <v>6.6666699999999995E-2</v>
      </c>
      <c r="F3307">
        <v>6.6666667000000004</v>
      </c>
    </row>
    <row r="3308" spans="1:6">
      <c r="A3308">
        <v>16641</v>
      </c>
      <c r="B3308" t="s">
        <v>824</v>
      </c>
      <c r="C3308">
        <v>10788</v>
      </c>
      <c r="D3308" t="s">
        <v>824</v>
      </c>
      <c r="E3308">
        <v>0.56039099999999997</v>
      </c>
      <c r="F3308">
        <v>56.039103500000003</v>
      </c>
    </row>
    <row r="3309" spans="1:6">
      <c r="A3309">
        <v>16641</v>
      </c>
      <c r="B3309" t="s">
        <v>824</v>
      </c>
      <c r="C3309">
        <v>11246</v>
      </c>
      <c r="D3309" t="s">
        <v>1278</v>
      </c>
      <c r="E3309">
        <v>1.1881299999999999E-2</v>
      </c>
      <c r="F3309">
        <v>1.1881322999999999</v>
      </c>
    </row>
    <row r="3310" spans="1:6">
      <c r="A3310">
        <v>16641</v>
      </c>
      <c r="B3310" t="s">
        <v>824</v>
      </c>
      <c r="C3310">
        <v>12054</v>
      </c>
      <c r="D3310" t="s">
        <v>2079</v>
      </c>
      <c r="E3310">
        <v>4.7525299999999999E-2</v>
      </c>
      <c r="F3310">
        <v>4.7525293</v>
      </c>
    </row>
    <row r="3311" spans="1:6">
      <c r="A3311">
        <v>16641</v>
      </c>
      <c r="B3311" t="s">
        <v>824</v>
      </c>
      <c r="C3311">
        <v>12753</v>
      </c>
      <c r="D3311" t="s">
        <v>2776</v>
      </c>
      <c r="E3311">
        <v>8.3169300000000002E-2</v>
      </c>
      <c r="F3311">
        <v>8.3169263999999998</v>
      </c>
    </row>
    <row r="3312" spans="1:6">
      <c r="A3312">
        <v>16641</v>
      </c>
      <c r="B3312" t="s">
        <v>824</v>
      </c>
      <c r="C3312">
        <v>12880</v>
      </c>
      <c r="D3312" t="s">
        <v>2902</v>
      </c>
      <c r="E3312">
        <v>4.7525299999999999E-2</v>
      </c>
      <c r="F3312">
        <v>4.7525293</v>
      </c>
    </row>
    <row r="3313" spans="1:6">
      <c r="A3313">
        <v>16641</v>
      </c>
      <c r="B3313" t="s">
        <v>824</v>
      </c>
      <c r="C3313">
        <v>13753</v>
      </c>
      <c r="D3313" t="s">
        <v>3767</v>
      </c>
      <c r="E3313">
        <v>0.2257451</v>
      </c>
      <c r="F3313">
        <v>22.574514400000002</v>
      </c>
    </row>
    <row r="3314" spans="1:6">
      <c r="A3314">
        <v>16641</v>
      </c>
      <c r="B3314" t="s">
        <v>824</v>
      </c>
      <c r="C3314">
        <v>14443</v>
      </c>
      <c r="D3314" t="s">
        <v>4450</v>
      </c>
      <c r="E3314">
        <v>2.3762599999999998E-2</v>
      </c>
      <c r="F3314">
        <v>2.3762647000000001</v>
      </c>
    </row>
    <row r="3315" spans="1:6">
      <c r="A3315">
        <v>16643</v>
      </c>
      <c r="B3315" t="s">
        <v>826</v>
      </c>
      <c r="C3315">
        <v>10790</v>
      </c>
      <c r="D3315" t="s">
        <v>826</v>
      </c>
      <c r="E3315">
        <v>0.29729729999999999</v>
      </c>
      <c r="F3315">
        <v>29.7297297</v>
      </c>
    </row>
    <row r="3316" spans="1:6">
      <c r="A3316">
        <v>16643</v>
      </c>
      <c r="B3316" t="s">
        <v>826</v>
      </c>
      <c r="C3316">
        <v>11510</v>
      </c>
      <c r="D3316" t="s">
        <v>1538</v>
      </c>
      <c r="E3316">
        <v>0.27027030000000002</v>
      </c>
      <c r="F3316">
        <v>27.027027</v>
      </c>
    </row>
    <row r="3317" spans="1:6">
      <c r="A3317">
        <v>16643</v>
      </c>
      <c r="B3317" t="s">
        <v>826</v>
      </c>
      <c r="C3317">
        <v>12314</v>
      </c>
      <c r="D3317" t="s">
        <v>2338</v>
      </c>
      <c r="E3317">
        <v>5.4054100000000001E-2</v>
      </c>
      <c r="F3317">
        <v>5.4054054000000002</v>
      </c>
    </row>
    <row r="3318" spans="1:6">
      <c r="A3318">
        <v>16643</v>
      </c>
      <c r="B3318" t="s">
        <v>826</v>
      </c>
      <c r="C3318">
        <v>13614</v>
      </c>
      <c r="D3318" t="s">
        <v>3630</v>
      </c>
      <c r="E3318">
        <v>0.1081081</v>
      </c>
      <c r="F3318">
        <v>10.8108108</v>
      </c>
    </row>
    <row r="3319" spans="1:6">
      <c r="A3319">
        <v>16643</v>
      </c>
      <c r="B3319" t="s">
        <v>826</v>
      </c>
      <c r="C3319">
        <v>13968</v>
      </c>
      <c r="D3319" t="s">
        <v>3978</v>
      </c>
      <c r="E3319">
        <v>0.27027030000000002</v>
      </c>
      <c r="F3319">
        <v>27.027027</v>
      </c>
    </row>
    <row r="3320" spans="1:6">
      <c r="A3320">
        <v>16645</v>
      </c>
      <c r="B3320" t="s">
        <v>829</v>
      </c>
      <c r="C3320">
        <v>10793</v>
      </c>
      <c r="D3320" t="s">
        <v>829</v>
      </c>
      <c r="E3320">
        <v>0.30548399999999998</v>
      </c>
      <c r="F3320">
        <v>30.548400699999998</v>
      </c>
    </row>
    <row r="3321" spans="1:6">
      <c r="A3321">
        <v>16645</v>
      </c>
      <c r="B3321" t="s">
        <v>829</v>
      </c>
      <c r="C3321">
        <v>11958</v>
      </c>
      <c r="D3321" t="s">
        <v>1984</v>
      </c>
      <c r="E3321">
        <v>8.0890699999999996E-2</v>
      </c>
      <c r="F3321">
        <v>8.0890696999999996</v>
      </c>
    </row>
    <row r="3322" spans="1:6">
      <c r="A3322">
        <v>16645</v>
      </c>
      <c r="B3322" t="s">
        <v>829</v>
      </c>
      <c r="C3322">
        <v>13092</v>
      </c>
      <c r="D3322" t="s">
        <v>3113</v>
      </c>
      <c r="E3322">
        <v>0.1080584</v>
      </c>
      <c r="F3322">
        <v>10.8058443</v>
      </c>
    </row>
    <row r="3323" spans="1:6">
      <c r="A3323">
        <v>16645</v>
      </c>
      <c r="B3323" t="s">
        <v>829</v>
      </c>
      <c r="C3323">
        <v>13611</v>
      </c>
      <c r="D3323" t="s">
        <v>3627</v>
      </c>
      <c r="E3323">
        <v>0.20222670000000001</v>
      </c>
      <c r="F3323">
        <v>20.222674099999999</v>
      </c>
    </row>
    <row r="3324" spans="1:6">
      <c r="A3324">
        <v>16645</v>
      </c>
      <c r="B3324" t="s">
        <v>829</v>
      </c>
      <c r="C3324">
        <v>13626</v>
      </c>
      <c r="D3324" t="s">
        <v>3642</v>
      </c>
      <c r="E3324">
        <v>0.3033401</v>
      </c>
      <c r="F3324">
        <v>30.334011199999999</v>
      </c>
    </row>
    <row r="3325" spans="1:6">
      <c r="A3325">
        <v>16647</v>
      </c>
      <c r="B3325" t="s">
        <v>830</v>
      </c>
      <c r="C3325">
        <v>10794</v>
      </c>
      <c r="D3325" t="s">
        <v>830</v>
      </c>
      <c r="E3325">
        <v>0.82926829999999996</v>
      </c>
      <c r="F3325">
        <v>82.926829299999994</v>
      </c>
    </row>
    <row r="3326" spans="1:6">
      <c r="A3326">
        <v>16647</v>
      </c>
      <c r="B3326" t="s">
        <v>830</v>
      </c>
      <c r="C3326">
        <v>11542</v>
      </c>
      <c r="D3326" t="s">
        <v>1570</v>
      </c>
      <c r="E3326">
        <v>7.3170700000000005E-2</v>
      </c>
      <c r="F3326">
        <v>7.3170732000000003</v>
      </c>
    </row>
    <row r="3327" spans="1:6">
      <c r="A3327">
        <v>16647</v>
      </c>
      <c r="B3327" t="s">
        <v>830</v>
      </c>
      <c r="C3327">
        <v>13552</v>
      </c>
      <c r="D3327" t="s">
        <v>3568</v>
      </c>
      <c r="E3327">
        <v>9.7560999999999995E-2</v>
      </c>
      <c r="F3327">
        <v>9.7560976000000004</v>
      </c>
    </row>
    <row r="3328" spans="1:6">
      <c r="A3328">
        <v>16649</v>
      </c>
      <c r="B3328" t="s">
        <v>831</v>
      </c>
      <c r="C3328">
        <v>10795</v>
      </c>
      <c r="D3328" t="s">
        <v>831</v>
      </c>
      <c r="E3328">
        <v>0.1891892</v>
      </c>
      <c r="F3328">
        <v>18.918918900000001</v>
      </c>
    </row>
    <row r="3329" spans="1:6">
      <c r="A3329">
        <v>16649</v>
      </c>
      <c r="B3329" t="s">
        <v>831</v>
      </c>
      <c r="C3329">
        <v>11632</v>
      </c>
      <c r="D3329" t="s">
        <v>1660</v>
      </c>
      <c r="E3329">
        <v>8.1081100000000003E-2</v>
      </c>
      <c r="F3329">
        <v>8.1081081000000008</v>
      </c>
    </row>
    <row r="3330" spans="1:6">
      <c r="A3330">
        <v>16649</v>
      </c>
      <c r="B3330" t="s">
        <v>831</v>
      </c>
      <c r="C3330">
        <v>12851</v>
      </c>
      <c r="D3330" t="s">
        <v>2873</v>
      </c>
      <c r="E3330">
        <v>0.1891892</v>
      </c>
      <c r="F3330">
        <v>18.918918900000001</v>
      </c>
    </row>
    <row r="3331" spans="1:6">
      <c r="A3331">
        <v>16649</v>
      </c>
      <c r="B3331" t="s">
        <v>831</v>
      </c>
      <c r="C3331">
        <v>13049</v>
      </c>
      <c r="D3331" t="s">
        <v>3071</v>
      </c>
      <c r="E3331">
        <v>0.54054049999999998</v>
      </c>
      <c r="F3331">
        <v>54.054054100000002</v>
      </c>
    </row>
    <row r="3332" spans="1:6">
      <c r="A3332">
        <v>16651</v>
      </c>
      <c r="B3332" t="s">
        <v>832</v>
      </c>
      <c r="C3332">
        <v>10354</v>
      </c>
      <c r="D3332" t="s">
        <v>394</v>
      </c>
      <c r="E3332">
        <v>3.0812699999999998E-2</v>
      </c>
      <c r="F3332">
        <v>3.0812675999999999</v>
      </c>
    </row>
    <row r="3333" spans="1:6">
      <c r="A3333">
        <v>16651</v>
      </c>
      <c r="B3333" t="s">
        <v>832</v>
      </c>
      <c r="C3333">
        <v>10796</v>
      </c>
      <c r="D3333" t="s">
        <v>832</v>
      </c>
      <c r="E3333">
        <v>0.85767300000000002</v>
      </c>
      <c r="F3333">
        <v>85.767301000000003</v>
      </c>
    </row>
    <row r="3334" spans="1:6">
      <c r="A3334">
        <v>16651</v>
      </c>
      <c r="B3334" t="s">
        <v>832</v>
      </c>
      <c r="C3334">
        <v>11099</v>
      </c>
      <c r="D3334" t="s">
        <v>1134</v>
      </c>
      <c r="E3334">
        <v>1.9156300000000001E-2</v>
      </c>
      <c r="F3334">
        <v>1.9156324</v>
      </c>
    </row>
    <row r="3335" spans="1:6">
      <c r="A3335">
        <v>16651</v>
      </c>
      <c r="B3335" t="s">
        <v>832</v>
      </c>
      <c r="C3335">
        <v>11709</v>
      </c>
      <c r="D3335" t="s">
        <v>1736</v>
      </c>
      <c r="E3335">
        <v>1.36945E-2</v>
      </c>
      <c r="F3335">
        <v>1.3694523000000001</v>
      </c>
    </row>
    <row r="3336" spans="1:6">
      <c r="A3336">
        <v>16651</v>
      </c>
      <c r="B3336" t="s">
        <v>832</v>
      </c>
      <c r="C3336">
        <v>12467</v>
      </c>
      <c r="D3336" t="s">
        <v>2491</v>
      </c>
      <c r="E3336">
        <v>5.1131299999999998E-2</v>
      </c>
      <c r="F3336">
        <v>5.1131254000000004</v>
      </c>
    </row>
    <row r="3337" spans="1:6">
      <c r="A3337">
        <v>16651</v>
      </c>
      <c r="B3337" t="s">
        <v>832</v>
      </c>
      <c r="C3337">
        <v>14394</v>
      </c>
      <c r="D3337" t="s">
        <v>4402</v>
      </c>
      <c r="E3337">
        <v>2.75322E-2</v>
      </c>
      <c r="F3337">
        <v>2.7532214000000002</v>
      </c>
    </row>
    <row r="3338" spans="1:6">
      <c r="A3338">
        <v>16653</v>
      </c>
      <c r="B3338" t="s">
        <v>835</v>
      </c>
      <c r="C3338">
        <v>10799</v>
      </c>
      <c r="D3338" t="s">
        <v>835</v>
      </c>
      <c r="E3338">
        <v>0.55555560000000004</v>
      </c>
      <c r="F3338">
        <v>55.555555599999998</v>
      </c>
    </row>
    <row r="3339" spans="1:6">
      <c r="A3339">
        <v>16653</v>
      </c>
      <c r="B3339" t="s">
        <v>835</v>
      </c>
      <c r="C3339">
        <v>13119</v>
      </c>
      <c r="D3339" t="s">
        <v>3140</v>
      </c>
      <c r="E3339">
        <v>0.22222220000000001</v>
      </c>
      <c r="F3339">
        <v>22.222222200000001</v>
      </c>
    </row>
    <row r="3340" spans="1:6">
      <c r="A3340">
        <v>16653</v>
      </c>
      <c r="B3340" t="s">
        <v>835</v>
      </c>
      <c r="C3340">
        <v>13703</v>
      </c>
      <c r="D3340" t="s">
        <v>3717</v>
      </c>
      <c r="E3340">
        <v>0.22222220000000001</v>
      </c>
      <c r="F3340">
        <v>22.222222200000001</v>
      </c>
    </row>
    <row r="3341" spans="1:6">
      <c r="A3341">
        <v>16655</v>
      </c>
      <c r="B3341" t="s">
        <v>838</v>
      </c>
      <c r="C3341">
        <v>10802</v>
      </c>
      <c r="D3341" t="s">
        <v>838</v>
      </c>
      <c r="E3341">
        <v>1</v>
      </c>
      <c r="F3341">
        <v>100</v>
      </c>
    </row>
    <row r="3342" spans="1:6">
      <c r="A3342">
        <v>16657</v>
      </c>
      <c r="B3342" t="s">
        <v>840</v>
      </c>
      <c r="C3342">
        <v>10804</v>
      </c>
      <c r="D3342" t="s">
        <v>840</v>
      </c>
      <c r="E3342">
        <v>0.84977820000000004</v>
      </c>
      <c r="F3342">
        <v>84.977822000000003</v>
      </c>
    </row>
    <row r="3343" spans="1:6">
      <c r="A3343">
        <v>16657</v>
      </c>
      <c r="B3343" t="s">
        <v>840</v>
      </c>
      <c r="C3343">
        <v>11944</v>
      </c>
      <c r="D3343" t="s">
        <v>1970</v>
      </c>
      <c r="E3343">
        <v>5.5344900000000002E-2</v>
      </c>
      <c r="F3343">
        <v>5.5344866000000001</v>
      </c>
    </row>
    <row r="3344" spans="1:6">
      <c r="A3344">
        <v>16657</v>
      </c>
      <c r="B3344" t="s">
        <v>840</v>
      </c>
      <c r="C3344">
        <v>13265</v>
      </c>
      <c r="D3344" t="s">
        <v>3284</v>
      </c>
      <c r="E3344">
        <v>1.5812799999999998E-2</v>
      </c>
      <c r="F3344">
        <v>1.5812819</v>
      </c>
    </row>
    <row r="3345" spans="1:6">
      <c r="A3345">
        <v>16657</v>
      </c>
      <c r="B3345" t="s">
        <v>840</v>
      </c>
      <c r="C3345">
        <v>13419</v>
      </c>
      <c r="D3345" t="s">
        <v>3437</v>
      </c>
      <c r="E3345">
        <v>7.9064099999999998E-2</v>
      </c>
      <c r="F3345">
        <v>7.9064094999999996</v>
      </c>
    </row>
    <row r="3346" spans="1:6">
      <c r="A3346">
        <v>16659</v>
      </c>
      <c r="B3346" t="s">
        <v>842</v>
      </c>
      <c r="C3346">
        <v>10806</v>
      </c>
      <c r="D3346" t="s">
        <v>842</v>
      </c>
      <c r="E3346">
        <v>0.56521739999999998</v>
      </c>
      <c r="F3346">
        <v>56.521739099999998</v>
      </c>
    </row>
    <row r="3347" spans="1:6">
      <c r="A3347">
        <v>16659</v>
      </c>
      <c r="B3347" t="s">
        <v>842</v>
      </c>
      <c r="C3347">
        <v>13220</v>
      </c>
      <c r="D3347" t="s">
        <v>3240</v>
      </c>
      <c r="E3347">
        <v>2.1739100000000001E-2</v>
      </c>
      <c r="F3347">
        <v>2.1739130000000002</v>
      </c>
    </row>
    <row r="3348" spans="1:6">
      <c r="A3348">
        <v>16659</v>
      </c>
      <c r="B3348" t="s">
        <v>842</v>
      </c>
      <c r="C3348">
        <v>13270</v>
      </c>
      <c r="D3348" t="s">
        <v>3289</v>
      </c>
      <c r="E3348">
        <v>0.26086959999999998</v>
      </c>
      <c r="F3348">
        <v>26.086956499999999</v>
      </c>
    </row>
    <row r="3349" spans="1:6">
      <c r="A3349">
        <v>16659</v>
      </c>
      <c r="B3349" t="s">
        <v>842</v>
      </c>
      <c r="C3349">
        <v>14342</v>
      </c>
      <c r="D3349" t="s">
        <v>4351</v>
      </c>
      <c r="E3349">
        <v>0.1521739</v>
      </c>
      <c r="F3349">
        <v>15.217391299999999</v>
      </c>
    </row>
    <row r="3350" spans="1:6">
      <c r="A3350">
        <v>16661</v>
      </c>
      <c r="B3350" t="s">
        <v>844</v>
      </c>
      <c r="C3350">
        <v>10610</v>
      </c>
      <c r="D3350" t="s">
        <v>648</v>
      </c>
      <c r="E3350">
        <v>3.4790099999999997E-2</v>
      </c>
      <c r="F3350">
        <v>3.4790087999999999</v>
      </c>
    </row>
    <row r="3351" spans="1:6">
      <c r="A3351">
        <v>16661</v>
      </c>
      <c r="B3351" t="s">
        <v>844</v>
      </c>
      <c r="C3351">
        <v>10695</v>
      </c>
      <c r="D3351" t="s">
        <v>733</v>
      </c>
      <c r="E3351">
        <v>8.6975200000000003E-2</v>
      </c>
      <c r="F3351">
        <v>8.6975221000000005</v>
      </c>
    </row>
    <row r="3352" spans="1:6">
      <c r="A3352">
        <v>16661</v>
      </c>
      <c r="B3352" t="s">
        <v>844</v>
      </c>
      <c r="C3352">
        <v>10808</v>
      </c>
      <c r="D3352" t="s">
        <v>844</v>
      </c>
      <c r="E3352">
        <v>0.51293880000000003</v>
      </c>
      <c r="F3352">
        <v>51.293876300000001</v>
      </c>
    </row>
    <row r="3353" spans="1:6">
      <c r="A3353">
        <v>16661</v>
      </c>
      <c r="B3353" t="s">
        <v>844</v>
      </c>
      <c r="C3353">
        <v>11437</v>
      </c>
      <c r="D3353" t="s">
        <v>1468</v>
      </c>
      <c r="E3353">
        <v>0.1043703</v>
      </c>
      <c r="F3353">
        <v>10.4370265</v>
      </c>
    </row>
    <row r="3354" spans="1:6">
      <c r="A3354">
        <v>16661</v>
      </c>
      <c r="B3354" t="s">
        <v>844</v>
      </c>
      <c r="C3354">
        <v>11547</v>
      </c>
      <c r="D3354" t="s">
        <v>1575</v>
      </c>
      <c r="E3354">
        <v>1.7395000000000001E-2</v>
      </c>
      <c r="F3354">
        <v>1.7395044</v>
      </c>
    </row>
    <row r="3355" spans="1:6">
      <c r="A3355">
        <v>16661</v>
      </c>
      <c r="B3355" t="s">
        <v>844</v>
      </c>
      <c r="C3355">
        <v>12467</v>
      </c>
      <c r="D3355" t="s">
        <v>2491</v>
      </c>
      <c r="E3355">
        <v>1.7395000000000001E-2</v>
      </c>
      <c r="F3355">
        <v>1.7395044</v>
      </c>
    </row>
    <row r="3356" spans="1:6">
      <c r="A3356">
        <v>16661</v>
      </c>
      <c r="B3356" t="s">
        <v>844</v>
      </c>
      <c r="C3356">
        <v>13146</v>
      </c>
      <c r="D3356" t="s">
        <v>3167</v>
      </c>
      <c r="E3356">
        <v>0.1913455</v>
      </c>
      <c r="F3356">
        <v>19.134548599999999</v>
      </c>
    </row>
    <row r="3357" spans="1:6">
      <c r="A3357">
        <v>16661</v>
      </c>
      <c r="B3357" t="s">
        <v>844</v>
      </c>
      <c r="C3357">
        <v>13736</v>
      </c>
      <c r="D3357" t="s">
        <v>3750</v>
      </c>
      <c r="E3357">
        <v>3.4790099999999997E-2</v>
      </c>
      <c r="F3357">
        <v>3.4790087999999999</v>
      </c>
    </row>
    <row r="3358" spans="1:6">
      <c r="A3358">
        <v>16663</v>
      </c>
      <c r="B3358" t="s">
        <v>849</v>
      </c>
      <c r="C3358">
        <v>10511</v>
      </c>
      <c r="D3358" t="s">
        <v>550</v>
      </c>
      <c r="E3358">
        <v>1.5451100000000001E-2</v>
      </c>
      <c r="F3358">
        <v>1.5451123</v>
      </c>
    </row>
    <row r="3359" spans="1:6">
      <c r="A3359">
        <v>16663</v>
      </c>
      <c r="B3359" t="s">
        <v>849</v>
      </c>
      <c r="C3359">
        <v>10527</v>
      </c>
      <c r="D3359" t="s">
        <v>566</v>
      </c>
      <c r="E3359">
        <v>6.1804499999999998E-2</v>
      </c>
      <c r="F3359">
        <v>6.1804493999999996</v>
      </c>
    </row>
    <row r="3360" spans="1:6">
      <c r="A3360">
        <v>16663</v>
      </c>
      <c r="B3360" t="s">
        <v>849</v>
      </c>
      <c r="C3360">
        <v>10796</v>
      </c>
      <c r="D3360" t="s">
        <v>832</v>
      </c>
      <c r="E3360">
        <v>0.1081579</v>
      </c>
      <c r="F3360">
        <v>10.8157864</v>
      </c>
    </row>
    <row r="3361" spans="1:6">
      <c r="A3361">
        <v>16663</v>
      </c>
      <c r="B3361" t="s">
        <v>849</v>
      </c>
      <c r="C3361">
        <v>10813</v>
      </c>
      <c r="D3361" t="s">
        <v>849</v>
      </c>
      <c r="E3361">
        <v>0.61372190000000004</v>
      </c>
      <c r="F3361">
        <v>61.372191399999998</v>
      </c>
    </row>
    <row r="3362" spans="1:6">
      <c r="A3362">
        <v>16663</v>
      </c>
      <c r="B3362" t="s">
        <v>849</v>
      </c>
      <c r="C3362">
        <v>11140</v>
      </c>
      <c r="D3362" t="s">
        <v>1174</v>
      </c>
      <c r="E3362">
        <v>0.15451119999999999</v>
      </c>
      <c r="F3362">
        <v>15.4511234</v>
      </c>
    </row>
    <row r="3363" spans="1:6">
      <c r="A3363">
        <v>16663</v>
      </c>
      <c r="B3363" t="s">
        <v>849</v>
      </c>
      <c r="C3363">
        <v>12319</v>
      </c>
      <c r="D3363" t="s">
        <v>2343</v>
      </c>
      <c r="E3363">
        <v>1.5451100000000001E-2</v>
      </c>
      <c r="F3363">
        <v>1.5451123</v>
      </c>
    </row>
    <row r="3364" spans="1:6">
      <c r="A3364">
        <v>16663</v>
      </c>
      <c r="B3364" t="s">
        <v>849</v>
      </c>
      <c r="C3364">
        <v>13901</v>
      </c>
      <c r="D3364" t="s">
        <v>3913</v>
      </c>
      <c r="E3364">
        <v>3.0902200000000001E-2</v>
      </c>
      <c r="F3364">
        <v>3.0902246999999998</v>
      </c>
    </row>
    <row r="3365" spans="1:6">
      <c r="A3365">
        <v>16665</v>
      </c>
      <c r="B3365" t="s">
        <v>850</v>
      </c>
      <c r="C3365">
        <v>10814</v>
      </c>
      <c r="D3365" t="s">
        <v>850</v>
      </c>
      <c r="E3365">
        <v>0.62054580000000004</v>
      </c>
      <c r="F3365">
        <v>62.054582199999999</v>
      </c>
    </row>
    <row r="3366" spans="1:6">
      <c r="A3366">
        <v>16665</v>
      </c>
      <c r="B3366" t="s">
        <v>850</v>
      </c>
      <c r="C3366">
        <v>14096</v>
      </c>
      <c r="D3366" t="s">
        <v>4106</v>
      </c>
      <c r="E3366">
        <v>0.37945420000000002</v>
      </c>
      <c r="F3366">
        <v>37.945417800000001</v>
      </c>
    </row>
    <row r="3367" spans="1:6">
      <c r="A3367">
        <v>16667</v>
      </c>
      <c r="B3367" t="s">
        <v>859</v>
      </c>
      <c r="C3367">
        <v>10823</v>
      </c>
      <c r="D3367" t="s">
        <v>859</v>
      </c>
      <c r="E3367">
        <v>1</v>
      </c>
      <c r="F3367">
        <v>100</v>
      </c>
    </row>
    <row r="3368" spans="1:6">
      <c r="A3368">
        <v>16669</v>
      </c>
      <c r="B3368" t="s">
        <v>863</v>
      </c>
      <c r="C3368">
        <v>10080</v>
      </c>
      <c r="D3368" t="s">
        <v>123</v>
      </c>
      <c r="E3368">
        <v>5.5389000000000002E-3</v>
      </c>
      <c r="F3368">
        <v>0.55389140000000003</v>
      </c>
    </row>
    <row r="3369" spans="1:6">
      <c r="A3369">
        <v>16669</v>
      </c>
      <c r="B3369" t="s">
        <v>863</v>
      </c>
      <c r="C3369">
        <v>10293</v>
      </c>
      <c r="D3369" t="s">
        <v>333</v>
      </c>
      <c r="E3369">
        <v>0.1023748</v>
      </c>
      <c r="F3369">
        <v>10.2374847</v>
      </c>
    </row>
    <row r="3370" spans="1:6">
      <c r="A3370">
        <v>16669</v>
      </c>
      <c r="B3370" t="s">
        <v>863</v>
      </c>
      <c r="C3370">
        <v>10827</v>
      </c>
      <c r="D3370" t="s">
        <v>863</v>
      </c>
      <c r="E3370">
        <v>0.39530140000000002</v>
      </c>
      <c r="F3370">
        <v>39.530142900000001</v>
      </c>
    </row>
    <row r="3371" spans="1:6">
      <c r="A3371">
        <v>16669</v>
      </c>
      <c r="B3371" t="s">
        <v>863</v>
      </c>
      <c r="C3371">
        <v>10964</v>
      </c>
      <c r="D3371" t="s">
        <v>999</v>
      </c>
      <c r="E3371">
        <v>6.6466999999999998E-2</v>
      </c>
      <c r="F3371">
        <v>6.6466966000000003</v>
      </c>
    </row>
    <row r="3372" spans="1:6">
      <c r="A3372">
        <v>16669</v>
      </c>
      <c r="B3372" t="s">
        <v>863</v>
      </c>
      <c r="C3372">
        <v>11215</v>
      </c>
      <c r="D3372" t="s">
        <v>1248</v>
      </c>
      <c r="E3372">
        <v>2.21557E-2</v>
      </c>
      <c r="F3372">
        <v>2.2155654999999999</v>
      </c>
    </row>
    <row r="3373" spans="1:6">
      <c r="A3373">
        <v>16669</v>
      </c>
      <c r="B3373" t="s">
        <v>863</v>
      </c>
      <c r="C3373">
        <v>11555</v>
      </c>
      <c r="D3373" t="s">
        <v>1583</v>
      </c>
      <c r="E3373">
        <v>2.76946E-2</v>
      </c>
      <c r="F3373">
        <v>2.7694569000000002</v>
      </c>
    </row>
    <row r="3374" spans="1:6">
      <c r="A3374">
        <v>16669</v>
      </c>
      <c r="B3374" t="s">
        <v>863</v>
      </c>
      <c r="C3374">
        <v>11705</v>
      </c>
      <c r="D3374" t="s">
        <v>1732</v>
      </c>
      <c r="E3374">
        <v>6.8249900000000002E-2</v>
      </c>
      <c r="F3374">
        <v>6.8249898</v>
      </c>
    </row>
    <row r="3375" spans="1:6">
      <c r="A3375">
        <v>16669</v>
      </c>
      <c r="B3375" t="s">
        <v>863</v>
      </c>
      <c r="C3375">
        <v>12428</v>
      </c>
      <c r="D3375" t="s">
        <v>2452</v>
      </c>
      <c r="E3375">
        <v>1.10778E-2</v>
      </c>
      <c r="F3375">
        <v>1.1077828000000001</v>
      </c>
    </row>
    <row r="3376" spans="1:6">
      <c r="A3376">
        <v>16669</v>
      </c>
      <c r="B3376" t="s">
        <v>863</v>
      </c>
      <c r="C3376">
        <v>13656</v>
      </c>
      <c r="D3376" t="s">
        <v>3671</v>
      </c>
      <c r="E3376">
        <v>1.10778E-2</v>
      </c>
      <c r="F3376">
        <v>1.1077828000000001</v>
      </c>
    </row>
    <row r="3377" spans="1:6">
      <c r="A3377">
        <v>16669</v>
      </c>
      <c r="B3377" t="s">
        <v>863</v>
      </c>
      <c r="C3377">
        <v>13721</v>
      </c>
      <c r="D3377" t="s">
        <v>3735</v>
      </c>
      <c r="E3377">
        <v>0.1023748</v>
      </c>
      <c r="F3377">
        <v>10.2374847</v>
      </c>
    </row>
    <row r="3378" spans="1:6">
      <c r="A3378">
        <v>16669</v>
      </c>
      <c r="B3378" t="s">
        <v>863</v>
      </c>
      <c r="C3378">
        <v>14166</v>
      </c>
      <c r="D3378" t="s">
        <v>4176</v>
      </c>
      <c r="E3378">
        <v>0.1364998</v>
      </c>
      <c r="F3378">
        <v>13.6499796</v>
      </c>
    </row>
    <row r="3379" spans="1:6">
      <c r="A3379">
        <v>16669</v>
      </c>
      <c r="B3379" t="s">
        <v>863</v>
      </c>
      <c r="C3379">
        <v>14296</v>
      </c>
      <c r="D3379" t="s">
        <v>4306</v>
      </c>
      <c r="E3379">
        <v>5.1187400000000001E-2</v>
      </c>
      <c r="F3379">
        <v>5.1187423000000001</v>
      </c>
    </row>
    <row r="3380" spans="1:6">
      <c r="A3380">
        <v>16671</v>
      </c>
      <c r="B3380" t="s">
        <v>868</v>
      </c>
      <c r="C3380">
        <v>10832</v>
      </c>
      <c r="D3380" t="s">
        <v>868</v>
      </c>
      <c r="E3380">
        <v>0.75128379999999995</v>
      </c>
      <c r="F3380">
        <v>75.128381599999997</v>
      </c>
    </row>
    <row r="3381" spans="1:6">
      <c r="A3381">
        <v>16671</v>
      </c>
      <c r="B3381" t="s">
        <v>868</v>
      </c>
      <c r="C3381">
        <v>11169</v>
      </c>
      <c r="D3381" t="s">
        <v>1202</v>
      </c>
      <c r="E3381">
        <v>1.24066E-2</v>
      </c>
      <c r="F3381">
        <v>1.2406573000000001</v>
      </c>
    </row>
    <row r="3382" spans="1:6">
      <c r="A3382">
        <v>16671</v>
      </c>
      <c r="B3382" t="s">
        <v>868</v>
      </c>
      <c r="C3382">
        <v>11812</v>
      </c>
      <c r="D3382" t="s">
        <v>1838</v>
      </c>
      <c r="E3382">
        <v>3.7219700000000001E-2</v>
      </c>
      <c r="F3382">
        <v>3.7219717999999999</v>
      </c>
    </row>
    <row r="3383" spans="1:6">
      <c r="A3383">
        <v>16671</v>
      </c>
      <c r="B3383" t="s">
        <v>868</v>
      </c>
      <c r="C3383">
        <v>13093</v>
      </c>
      <c r="D3383" t="s">
        <v>3114</v>
      </c>
      <c r="E3383">
        <v>1.2991300000000001E-2</v>
      </c>
      <c r="F3383">
        <v>1.2991301</v>
      </c>
    </row>
    <row r="3384" spans="1:6">
      <c r="A3384">
        <v>16671</v>
      </c>
      <c r="B3384" t="s">
        <v>868</v>
      </c>
      <c r="C3384">
        <v>13196</v>
      </c>
      <c r="D3384" t="s">
        <v>3217</v>
      </c>
      <c r="E3384">
        <v>0.1860986</v>
      </c>
      <c r="F3384">
        <v>18.609859199999999</v>
      </c>
    </row>
    <row r="3385" spans="1:6">
      <c r="A3385">
        <v>16673</v>
      </c>
      <c r="B3385" t="s">
        <v>875</v>
      </c>
      <c r="C3385">
        <v>10461</v>
      </c>
      <c r="D3385" t="s">
        <v>500</v>
      </c>
      <c r="E3385">
        <v>0.4</v>
      </c>
      <c r="F3385">
        <v>40</v>
      </c>
    </row>
    <row r="3386" spans="1:6">
      <c r="A3386">
        <v>16673</v>
      </c>
      <c r="B3386" t="s">
        <v>875</v>
      </c>
      <c r="C3386">
        <v>10839</v>
      </c>
      <c r="D3386" t="s">
        <v>875</v>
      </c>
      <c r="E3386">
        <v>0.1142857</v>
      </c>
      <c r="F3386">
        <v>11.428571399999999</v>
      </c>
    </row>
    <row r="3387" spans="1:6">
      <c r="A3387">
        <v>16673</v>
      </c>
      <c r="B3387" t="s">
        <v>875</v>
      </c>
      <c r="C3387">
        <v>13014</v>
      </c>
      <c r="D3387" t="s">
        <v>3036</v>
      </c>
      <c r="E3387">
        <v>0.48571429999999999</v>
      </c>
      <c r="F3387">
        <v>48.571428599999997</v>
      </c>
    </row>
    <row r="3388" spans="1:6">
      <c r="A3388">
        <v>16675</v>
      </c>
      <c r="B3388" t="s">
        <v>877</v>
      </c>
      <c r="C3388">
        <v>10841</v>
      </c>
      <c r="D3388" t="s">
        <v>877</v>
      </c>
      <c r="E3388">
        <v>1</v>
      </c>
      <c r="F3388">
        <v>100</v>
      </c>
    </row>
    <row r="3389" spans="1:6">
      <c r="A3389">
        <v>16677</v>
      </c>
      <c r="B3389" t="s">
        <v>879</v>
      </c>
      <c r="C3389">
        <v>10843</v>
      </c>
      <c r="D3389" t="s">
        <v>879</v>
      </c>
      <c r="E3389">
        <v>0.9585593</v>
      </c>
      <c r="F3389">
        <v>95.855931200000001</v>
      </c>
    </row>
    <row r="3390" spans="1:6">
      <c r="A3390">
        <v>16677</v>
      </c>
      <c r="B3390" t="s">
        <v>879</v>
      </c>
      <c r="C3390">
        <v>11987</v>
      </c>
      <c r="D3390" t="s">
        <v>2013</v>
      </c>
      <c r="E3390">
        <v>1.6756299999999998E-2</v>
      </c>
      <c r="F3390">
        <v>1.6756324</v>
      </c>
    </row>
    <row r="3391" spans="1:6">
      <c r="A3391">
        <v>16677</v>
      </c>
      <c r="B3391" t="s">
        <v>879</v>
      </c>
      <c r="C3391">
        <v>12987</v>
      </c>
      <c r="D3391" t="s">
        <v>3009</v>
      </c>
      <c r="E3391">
        <v>4.2655999999999996E-3</v>
      </c>
      <c r="F3391">
        <v>0.4265584</v>
      </c>
    </row>
    <row r="3392" spans="1:6">
      <c r="A3392">
        <v>16677</v>
      </c>
      <c r="B3392" t="s">
        <v>879</v>
      </c>
      <c r="C3392">
        <v>14517</v>
      </c>
      <c r="D3392" t="s">
        <v>4524</v>
      </c>
      <c r="E3392">
        <v>2.0418800000000001E-2</v>
      </c>
      <c r="F3392">
        <v>2.0418780000000001</v>
      </c>
    </row>
    <row r="3393" spans="1:6">
      <c r="A3393">
        <v>16679</v>
      </c>
      <c r="B3393" t="s">
        <v>15343</v>
      </c>
      <c r="C3393">
        <v>10844</v>
      </c>
      <c r="D3393" t="s">
        <v>880</v>
      </c>
      <c r="E3393">
        <v>0.91947319999999999</v>
      </c>
      <c r="F3393">
        <v>91.947317200000001</v>
      </c>
    </row>
    <row r="3394" spans="1:6">
      <c r="A3394">
        <v>16679</v>
      </c>
      <c r="B3394" t="s">
        <v>15343</v>
      </c>
      <c r="C3394">
        <v>12585</v>
      </c>
      <c r="D3394" t="s">
        <v>2609</v>
      </c>
      <c r="E3394">
        <v>8.4813000000000006E-3</v>
      </c>
      <c r="F3394">
        <v>0.84812989999999999</v>
      </c>
    </row>
    <row r="3395" spans="1:6">
      <c r="A3395">
        <v>16679</v>
      </c>
      <c r="B3395" t="s">
        <v>15343</v>
      </c>
      <c r="C3395">
        <v>13974</v>
      </c>
      <c r="D3395" t="s">
        <v>3984</v>
      </c>
      <c r="E3395">
        <v>7.2045499999999998E-2</v>
      </c>
      <c r="F3395">
        <v>7.2045529000000004</v>
      </c>
    </row>
    <row r="3396" spans="1:6">
      <c r="A3396">
        <v>16681</v>
      </c>
      <c r="B3396" t="s">
        <v>884</v>
      </c>
      <c r="C3396">
        <v>10848</v>
      </c>
      <c r="D3396" t="s">
        <v>884</v>
      </c>
      <c r="E3396">
        <v>0.27906979999999998</v>
      </c>
      <c r="F3396">
        <v>27.906976700000001</v>
      </c>
    </row>
    <row r="3397" spans="1:6">
      <c r="A3397">
        <v>16681</v>
      </c>
      <c r="B3397" t="s">
        <v>884</v>
      </c>
      <c r="C3397">
        <v>12078</v>
      </c>
      <c r="D3397" t="s">
        <v>2103</v>
      </c>
      <c r="E3397">
        <v>0.23255809999999999</v>
      </c>
      <c r="F3397">
        <v>23.255814000000001</v>
      </c>
    </row>
    <row r="3398" spans="1:6">
      <c r="A3398">
        <v>16681</v>
      </c>
      <c r="B3398" t="s">
        <v>884</v>
      </c>
      <c r="C3398">
        <v>12480</v>
      </c>
      <c r="D3398" t="s">
        <v>2504</v>
      </c>
      <c r="E3398">
        <v>0.32558140000000002</v>
      </c>
      <c r="F3398">
        <v>32.558139500000003</v>
      </c>
    </row>
    <row r="3399" spans="1:6">
      <c r="A3399">
        <v>16681</v>
      </c>
      <c r="B3399" t="s">
        <v>884</v>
      </c>
      <c r="C3399">
        <v>12868</v>
      </c>
      <c r="D3399" t="s">
        <v>2890</v>
      </c>
      <c r="E3399">
        <v>9.3023300000000003E-2</v>
      </c>
      <c r="F3399">
        <v>9.3023255999999996</v>
      </c>
    </row>
    <row r="3400" spans="1:6">
      <c r="A3400">
        <v>16681</v>
      </c>
      <c r="B3400" t="s">
        <v>884</v>
      </c>
      <c r="C3400">
        <v>13418</v>
      </c>
      <c r="D3400" t="s">
        <v>3436</v>
      </c>
      <c r="E3400">
        <v>2.32558E-2</v>
      </c>
      <c r="F3400">
        <v>2.3255813999999999</v>
      </c>
    </row>
    <row r="3401" spans="1:6">
      <c r="A3401">
        <v>16681</v>
      </c>
      <c r="B3401" t="s">
        <v>884</v>
      </c>
      <c r="C3401">
        <v>14436</v>
      </c>
      <c r="D3401" t="s">
        <v>4443</v>
      </c>
      <c r="E3401">
        <v>4.65116E-2</v>
      </c>
      <c r="F3401">
        <v>4.6511627999999998</v>
      </c>
    </row>
    <row r="3402" spans="1:6">
      <c r="A3402">
        <v>16683</v>
      </c>
      <c r="B3402" t="s">
        <v>886</v>
      </c>
      <c r="C3402">
        <v>10850</v>
      </c>
      <c r="D3402" t="s">
        <v>886</v>
      </c>
      <c r="E3402">
        <v>1</v>
      </c>
      <c r="F3402">
        <v>100</v>
      </c>
    </row>
    <row r="3403" spans="1:6">
      <c r="A3403">
        <v>16685</v>
      </c>
      <c r="B3403" t="s">
        <v>15344</v>
      </c>
      <c r="C3403">
        <v>10439</v>
      </c>
      <c r="D3403" t="s">
        <v>478</v>
      </c>
      <c r="E3403">
        <v>5.8665399999999999E-2</v>
      </c>
      <c r="F3403">
        <v>5.8665383000000002</v>
      </c>
    </row>
    <row r="3404" spans="1:6">
      <c r="A3404">
        <v>16685</v>
      </c>
      <c r="B3404" t="s">
        <v>15344</v>
      </c>
      <c r="C3404">
        <v>10737</v>
      </c>
      <c r="D3404" t="s">
        <v>774</v>
      </c>
      <c r="E3404">
        <v>7.33317E-2</v>
      </c>
      <c r="F3404">
        <v>7.3331727999999998</v>
      </c>
    </row>
    <row r="3405" spans="1:6">
      <c r="A3405">
        <v>16685</v>
      </c>
      <c r="B3405" t="s">
        <v>15344</v>
      </c>
      <c r="C3405">
        <v>10851</v>
      </c>
      <c r="D3405" t="s">
        <v>887</v>
      </c>
      <c r="E3405">
        <v>0.68861879999999998</v>
      </c>
      <c r="F3405">
        <v>68.861882600000001</v>
      </c>
    </row>
    <row r="3406" spans="1:6">
      <c r="A3406">
        <v>16685</v>
      </c>
      <c r="B3406" t="s">
        <v>15344</v>
      </c>
      <c r="C3406">
        <v>12148</v>
      </c>
      <c r="D3406" t="s">
        <v>2172</v>
      </c>
      <c r="E3406">
        <v>1.46663E-2</v>
      </c>
      <c r="F3406">
        <v>1.4666345999999999</v>
      </c>
    </row>
    <row r="3407" spans="1:6">
      <c r="A3407">
        <v>16685</v>
      </c>
      <c r="B3407" t="s">
        <v>15344</v>
      </c>
      <c r="C3407">
        <v>12154</v>
      </c>
      <c r="D3407" t="s">
        <v>2178</v>
      </c>
      <c r="E3407">
        <v>0.16471769999999999</v>
      </c>
      <c r="F3407">
        <v>16.471771700000001</v>
      </c>
    </row>
    <row r="3408" spans="1:6">
      <c r="A3408">
        <v>16687</v>
      </c>
      <c r="B3408" t="s">
        <v>889</v>
      </c>
      <c r="C3408">
        <v>10228</v>
      </c>
      <c r="D3408" t="s">
        <v>269</v>
      </c>
      <c r="E3408">
        <v>7.3187299999999997E-2</v>
      </c>
      <c r="F3408">
        <v>7.3187331000000002</v>
      </c>
    </row>
    <row r="3409" spans="1:6">
      <c r="A3409">
        <v>16687</v>
      </c>
      <c r="B3409" t="s">
        <v>889</v>
      </c>
      <c r="C3409">
        <v>10229</v>
      </c>
      <c r="D3409" t="s">
        <v>270</v>
      </c>
      <c r="E3409">
        <v>0.1171777</v>
      </c>
      <c r="F3409">
        <v>11.7177667</v>
      </c>
    </row>
    <row r="3410" spans="1:6">
      <c r="A3410">
        <v>16687</v>
      </c>
      <c r="B3410" t="s">
        <v>889</v>
      </c>
      <c r="C3410">
        <v>10853</v>
      </c>
      <c r="D3410" t="s">
        <v>889</v>
      </c>
      <c r="E3410">
        <v>0.80963499999999999</v>
      </c>
      <c r="F3410">
        <v>80.963500199999999</v>
      </c>
    </row>
    <row r="3411" spans="1:6">
      <c r="A3411">
        <v>16689</v>
      </c>
      <c r="B3411" t="s">
        <v>15345</v>
      </c>
      <c r="C3411">
        <v>10054</v>
      </c>
      <c r="D3411" t="s">
        <v>97</v>
      </c>
      <c r="E3411">
        <v>0.19047620000000001</v>
      </c>
      <c r="F3411">
        <v>19.047619000000001</v>
      </c>
    </row>
    <row r="3412" spans="1:6">
      <c r="A3412">
        <v>16689</v>
      </c>
      <c r="B3412" t="s">
        <v>15345</v>
      </c>
      <c r="C3412">
        <v>10431</v>
      </c>
      <c r="D3412" t="s">
        <v>470</v>
      </c>
      <c r="E3412">
        <v>9.5238100000000006E-2</v>
      </c>
      <c r="F3412">
        <v>9.5238095000000005</v>
      </c>
    </row>
    <row r="3413" spans="1:6">
      <c r="A3413">
        <v>16689</v>
      </c>
      <c r="B3413" t="s">
        <v>15345</v>
      </c>
      <c r="C3413">
        <v>10855</v>
      </c>
      <c r="D3413" t="s">
        <v>891</v>
      </c>
      <c r="E3413">
        <v>0.14285709999999999</v>
      </c>
      <c r="F3413">
        <v>14.2857143</v>
      </c>
    </row>
    <row r="3414" spans="1:6">
      <c r="A3414">
        <v>16689</v>
      </c>
      <c r="B3414" t="s">
        <v>15345</v>
      </c>
      <c r="C3414">
        <v>11111</v>
      </c>
      <c r="D3414" t="s">
        <v>1146</v>
      </c>
      <c r="E3414">
        <v>9.5238100000000006E-2</v>
      </c>
      <c r="F3414">
        <v>9.5238095000000005</v>
      </c>
    </row>
    <row r="3415" spans="1:6">
      <c r="A3415">
        <v>16689</v>
      </c>
      <c r="B3415" t="s">
        <v>15345</v>
      </c>
      <c r="C3415">
        <v>11644</v>
      </c>
      <c r="D3415" t="s">
        <v>1672</v>
      </c>
      <c r="E3415">
        <v>0.2142857</v>
      </c>
      <c r="F3415">
        <v>21.428571399999999</v>
      </c>
    </row>
    <row r="3416" spans="1:6">
      <c r="A3416">
        <v>16689</v>
      </c>
      <c r="B3416" t="s">
        <v>15345</v>
      </c>
      <c r="C3416">
        <v>11927</v>
      </c>
      <c r="D3416" t="s">
        <v>1953</v>
      </c>
      <c r="E3416">
        <v>7.1428599999999995E-2</v>
      </c>
      <c r="F3416">
        <v>7.1428570999999996</v>
      </c>
    </row>
    <row r="3417" spans="1:6">
      <c r="A3417">
        <v>16689</v>
      </c>
      <c r="B3417" t="s">
        <v>15345</v>
      </c>
      <c r="C3417">
        <v>12029</v>
      </c>
      <c r="D3417" t="s">
        <v>2055</v>
      </c>
      <c r="E3417">
        <v>2.3809500000000001E-2</v>
      </c>
      <c r="F3417">
        <v>2.3809524</v>
      </c>
    </row>
    <row r="3418" spans="1:6">
      <c r="A3418">
        <v>16689</v>
      </c>
      <c r="B3418" t="s">
        <v>15345</v>
      </c>
      <c r="C3418">
        <v>12752</v>
      </c>
      <c r="D3418" t="s">
        <v>2775</v>
      </c>
      <c r="E3418">
        <v>0.1666667</v>
      </c>
      <c r="F3418">
        <v>16.6666667</v>
      </c>
    </row>
    <row r="3419" spans="1:6">
      <c r="A3419">
        <v>16691</v>
      </c>
      <c r="B3419" t="s">
        <v>892</v>
      </c>
      <c r="C3419">
        <v>10575</v>
      </c>
      <c r="D3419" t="s">
        <v>613</v>
      </c>
      <c r="E3419">
        <v>6.7019800000000004E-2</v>
      </c>
      <c r="F3419">
        <v>6.7019798000000002</v>
      </c>
    </row>
    <row r="3420" spans="1:6">
      <c r="A3420">
        <v>16691</v>
      </c>
      <c r="B3420" t="s">
        <v>892</v>
      </c>
      <c r="C3420">
        <v>10856</v>
      </c>
      <c r="D3420" t="s">
        <v>892</v>
      </c>
      <c r="E3420">
        <v>0.24947030000000001</v>
      </c>
      <c r="F3420">
        <v>24.947030300000002</v>
      </c>
    </row>
    <row r="3421" spans="1:6">
      <c r="A3421">
        <v>16691</v>
      </c>
      <c r="B3421" t="s">
        <v>892</v>
      </c>
      <c r="C3421">
        <v>11642</v>
      </c>
      <c r="D3421" t="s">
        <v>1670</v>
      </c>
      <c r="E3421">
        <v>0.18245049999999999</v>
      </c>
      <c r="F3421">
        <v>18.2450504</v>
      </c>
    </row>
    <row r="3422" spans="1:6">
      <c r="A3422">
        <v>16691</v>
      </c>
      <c r="B3422" t="s">
        <v>892</v>
      </c>
      <c r="C3422">
        <v>11774</v>
      </c>
      <c r="D3422" t="s">
        <v>1800</v>
      </c>
      <c r="E3422">
        <v>0.14335400000000001</v>
      </c>
      <c r="F3422">
        <v>14.3353968</v>
      </c>
    </row>
    <row r="3423" spans="1:6">
      <c r="A3423">
        <v>16691</v>
      </c>
      <c r="B3423" t="s">
        <v>892</v>
      </c>
      <c r="C3423">
        <v>12305</v>
      </c>
      <c r="D3423" t="s">
        <v>2329</v>
      </c>
      <c r="E3423">
        <v>1.3032200000000001E-2</v>
      </c>
      <c r="F3423">
        <v>1.3032178999999999</v>
      </c>
    </row>
    <row r="3424" spans="1:6">
      <c r="A3424">
        <v>16691</v>
      </c>
      <c r="B3424" t="s">
        <v>892</v>
      </c>
      <c r="C3424">
        <v>13091</v>
      </c>
      <c r="D3424" t="s">
        <v>3112</v>
      </c>
      <c r="E3424">
        <v>0.31595050000000002</v>
      </c>
      <c r="F3424">
        <v>31.5950478</v>
      </c>
    </row>
    <row r="3425" spans="1:6">
      <c r="A3425">
        <v>16691</v>
      </c>
      <c r="B3425" t="s">
        <v>892</v>
      </c>
      <c r="C3425">
        <v>13420</v>
      </c>
      <c r="D3425" t="s">
        <v>3438</v>
      </c>
      <c r="E3425">
        <v>2.87228E-2</v>
      </c>
      <c r="F3425">
        <v>2.8722770999999998</v>
      </c>
    </row>
    <row r="3426" spans="1:6">
      <c r="A3426">
        <v>16693</v>
      </c>
      <c r="B3426" t="s">
        <v>893</v>
      </c>
      <c r="C3426">
        <v>10857</v>
      </c>
      <c r="D3426" t="s">
        <v>893</v>
      </c>
      <c r="E3426">
        <v>1</v>
      </c>
      <c r="F3426">
        <v>100</v>
      </c>
    </row>
    <row r="3427" spans="1:6">
      <c r="A3427">
        <v>16695</v>
      </c>
      <c r="B3427" t="s">
        <v>902</v>
      </c>
      <c r="C3427">
        <v>10866</v>
      </c>
      <c r="D3427" t="s">
        <v>902</v>
      </c>
      <c r="E3427">
        <v>0.9487179</v>
      </c>
      <c r="F3427">
        <v>94.871794899999998</v>
      </c>
    </row>
    <row r="3428" spans="1:6">
      <c r="A3428">
        <v>16695</v>
      </c>
      <c r="B3428" t="s">
        <v>902</v>
      </c>
      <c r="C3428">
        <v>11943</v>
      </c>
      <c r="D3428" t="s">
        <v>1969</v>
      </c>
      <c r="E3428">
        <v>5.1282099999999997E-2</v>
      </c>
      <c r="F3428">
        <v>5.1282050999999997</v>
      </c>
    </row>
    <row r="3429" spans="1:6">
      <c r="A3429">
        <v>16697</v>
      </c>
      <c r="B3429" t="s">
        <v>903</v>
      </c>
      <c r="C3429">
        <v>10867</v>
      </c>
      <c r="D3429" t="s">
        <v>903</v>
      </c>
      <c r="E3429">
        <v>0.23076920000000001</v>
      </c>
      <c r="F3429">
        <v>23.076923099999998</v>
      </c>
    </row>
    <row r="3430" spans="1:6">
      <c r="A3430">
        <v>16697</v>
      </c>
      <c r="B3430" t="s">
        <v>903</v>
      </c>
      <c r="C3430">
        <v>11276</v>
      </c>
      <c r="D3430" t="s">
        <v>1308</v>
      </c>
      <c r="E3430">
        <v>7.6923099999999994E-2</v>
      </c>
      <c r="F3430">
        <v>7.6923076999999997</v>
      </c>
    </row>
    <row r="3431" spans="1:6">
      <c r="A3431">
        <v>16697</v>
      </c>
      <c r="B3431" t="s">
        <v>903</v>
      </c>
      <c r="C3431">
        <v>12027</v>
      </c>
      <c r="D3431" t="s">
        <v>2053</v>
      </c>
      <c r="E3431">
        <v>2.5641000000000001E-2</v>
      </c>
      <c r="F3431">
        <v>2.5641026</v>
      </c>
    </row>
    <row r="3432" spans="1:6">
      <c r="A3432">
        <v>16697</v>
      </c>
      <c r="B3432" t="s">
        <v>903</v>
      </c>
      <c r="C3432">
        <v>12206</v>
      </c>
      <c r="D3432" t="s">
        <v>2230</v>
      </c>
      <c r="E3432">
        <v>2.5641000000000001E-2</v>
      </c>
      <c r="F3432">
        <v>2.5641026</v>
      </c>
    </row>
    <row r="3433" spans="1:6">
      <c r="A3433">
        <v>16697</v>
      </c>
      <c r="B3433" t="s">
        <v>903</v>
      </c>
      <c r="C3433">
        <v>12299</v>
      </c>
      <c r="D3433" t="s">
        <v>2323</v>
      </c>
      <c r="E3433">
        <v>2.5641000000000001E-2</v>
      </c>
      <c r="F3433">
        <v>2.5641026</v>
      </c>
    </row>
    <row r="3434" spans="1:6">
      <c r="A3434">
        <v>16697</v>
      </c>
      <c r="B3434" t="s">
        <v>903</v>
      </c>
      <c r="C3434">
        <v>13320</v>
      </c>
      <c r="D3434" t="s">
        <v>3339</v>
      </c>
      <c r="E3434">
        <v>0.58974360000000003</v>
      </c>
      <c r="F3434">
        <v>58.974359</v>
      </c>
    </row>
    <row r="3435" spans="1:6">
      <c r="A3435">
        <v>16697</v>
      </c>
      <c r="B3435" t="s">
        <v>903</v>
      </c>
      <c r="C3435">
        <v>14475</v>
      </c>
      <c r="D3435" t="s">
        <v>4482</v>
      </c>
      <c r="E3435">
        <v>2.5641000000000001E-2</v>
      </c>
      <c r="F3435">
        <v>2.5641026</v>
      </c>
    </row>
    <row r="3436" spans="1:6">
      <c r="A3436">
        <v>16699</v>
      </c>
      <c r="B3436" t="s">
        <v>912</v>
      </c>
      <c r="C3436">
        <v>10876</v>
      </c>
      <c r="D3436" t="s">
        <v>912</v>
      </c>
      <c r="E3436">
        <v>0.3333333</v>
      </c>
      <c r="F3436">
        <v>33.3333333</v>
      </c>
    </row>
    <row r="3437" spans="1:6">
      <c r="A3437">
        <v>16699</v>
      </c>
      <c r="B3437" t="s">
        <v>912</v>
      </c>
      <c r="C3437">
        <v>12206</v>
      </c>
      <c r="D3437" t="s">
        <v>2230</v>
      </c>
      <c r="E3437">
        <v>0.1212121</v>
      </c>
      <c r="F3437">
        <v>12.121212099999999</v>
      </c>
    </row>
    <row r="3438" spans="1:6">
      <c r="A3438">
        <v>16699</v>
      </c>
      <c r="B3438" t="s">
        <v>912</v>
      </c>
      <c r="C3438">
        <v>13571</v>
      </c>
      <c r="D3438" t="s">
        <v>3587</v>
      </c>
      <c r="E3438">
        <v>0.54545449999999995</v>
      </c>
      <c r="F3438">
        <v>54.545454499999998</v>
      </c>
    </row>
    <row r="3439" spans="1:6">
      <c r="A3439">
        <v>16701</v>
      </c>
      <c r="B3439" t="s">
        <v>913</v>
      </c>
      <c r="C3439">
        <v>10023</v>
      </c>
      <c r="D3439" t="s">
        <v>67</v>
      </c>
      <c r="E3439">
        <v>0.125</v>
      </c>
      <c r="F3439">
        <v>12.5</v>
      </c>
    </row>
    <row r="3440" spans="1:6">
      <c r="A3440">
        <v>16701</v>
      </c>
      <c r="B3440" t="s">
        <v>913</v>
      </c>
      <c r="C3440">
        <v>10877</v>
      </c>
      <c r="D3440" t="s">
        <v>913</v>
      </c>
      <c r="E3440">
        <v>0.65</v>
      </c>
      <c r="F3440">
        <v>65</v>
      </c>
    </row>
    <row r="3441" spans="1:6">
      <c r="A3441">
        <v>16701</v>
      </c>
      <c r="B3441" t="s">
        <v>913</v>
      </c>
      <c r="C3441">
        <v>11085</v>
      </c>
      <c r="D3441" t="s">
        <v>1120</v>
      </c>
      <c r="E3441">
        <v>0.1</v>
      </c>
      <c r="F3441">
        <v>10</v>
      </c>
    </row>
    <row r="3442" spans="1:6">
      <c r="A3442">
        <v>16701</v>
      </c>
      <c r="B3442" t="s">
        <v>913</v>
      </c>
      <c r="C3442">
        <v>12883</v>
      </c>
      <c r="D3442" t="s">
        <v>2905</v>
      </c>
      <c r="E3442">
        <v>7.4999999999999997E-2</v>
      </c>
      <c r="F3442">
        <v>7.5</v>
      </c>
    </row>
    <row r="3443" spans="1:6">
      <c r="A3443">
        <v>16701</v>
      </c>
      <c r="B3443" t="s">
        <v>913</v>
      </c>
      <c r="C3443">
        <v>13864</v>
      </c>
      <c r="D3443" t="s">
        <v>3878</v>
      </c>
      <c r="E3443">
        <v>0.05</v>
      </c>
      <c r="F3443">
        <v>5</v>
      </c>
    </row>
    <row r="3444" spans="1:6">
      <c r="A3444">
        <v>16703</v>
      </c>
      <c r="B3444" t="s">
        <v>15346</v>
      </c>
      <c r="C3444">
        <v>10006</v>
      </c>
      <c r="D3444" t="s">
        <v>50</v>
      </c>
      <c r="E3444">
        <v>4.9240000000000004E-4</v>
      </c>
      <c r="F3444">
        <v>4.9239900000000003E-2</v>
      </c>
    </row>
    <row r="3445" spans="1:6">
      <c r="A3445">
        <v>16703</v>
      </c>
      <c r="B3445" t="s">
        <v>15346</v>
      </c>
      <c r="C3445">
        <v>10010</v>
      </c>
      <c r="D3445" t="s">
        <v>54</v>
      </c>
      <c r="E3445">
        <v>2.9543999999999998E-3</v>
      </c>
      <c r="F3445">
        <v>0.29543930000000002</v>
      </c>
    </row>
    <row r="3446" spans="1:6">
      <c r="A3446">
        <v>16703</v>
      </c>
      <c r="B3446" t="s">
        <v>15346</v>
      </c>
      <c r="C3446">
        <v>10628</v>
      </c>
      <c r="D3446" t="s">
        <v>666</v>
      </c>
      <c r="E3446">
        <v>4.9240000000000004E-4</v>
      </c>
      <c r="F3446">
        <v>4.9239900000000003E-2</v>
      </c>
    </row>
    <row r="3447" spans="1:6">
      <c r="A3447">
        <v>16703</v>
      </c>
      <c r="B3447" t="s">
        <v>15346</v>
      </c>
      <c r="C3447">
        <v>10878</v>
      </c>
      <c r="D3447" t="s">
        <v>914</v>
      </c>
      <c r="E3447">
        <v>0.98276600000000003</v>
      </c>
      <c r="F3447">
        <v>98.276604000000006</v>
      </c>
    </row>
    <row r="3448" spans="1:6">
      <c r="A3448">
        <v>16703</v>
      </c>
      <c r="B3448" t="s">
        <v>15346</v>
      </c>
      <c r="C3448">
        <v>11407</v>
      </c>
      <c r="D3448" t="s">
        <v>1438</v>
      </c>
      <c r="E3448">
        <v>4.4315999999999999E-3</v>
      </c>
      <c r="F3448">
        <v>0.44315900000000003</v>
      </c>
    </row>
    <row r="3449" spans="1:6">
      <c r="A3449">
        <v>16703</v>
      </c>
      <c r="B3449" t="s">
        <v>15346</v>
      </c>
      <c r="C3449">
        <v>12080</v>
      </c>
      <c r="D3449" t="s">
        <v>2105</v>
      </c>
      <c r="E3449">
        <v>1.4771999999999999E-3</v>
      </c>
      <c r="F3449">
        <v>0.14771970000000001</v>
      </c>
    </row>
    <row r="3450" spans="1:6">
      <c r="A3450">
        <v>16703</v>
      </c>
      <c r="B3450" t="s">
        <v>15346</v>
      </c>
      <c r="C3450">
        <v>12813</v>
      </c>
      <c r="D3450" t="s">
        <v>2836</v>
      </c>
      <c r="E3450">
        <v>4.9240000000000004E-4</v>
      </c>
      <c r="F3450">
        <v>4.9239900000000003E-2</v>
      </c>
    </row>
    <row r="3451" spans="1:6">
      <c r="A3451">
        <v>16703</v>
      </c>
      <c r="B3451" t="s">
        <v>15346</v>
      </c>
      <c r="C3451">
        <v>12917</v>
      </c>
      <c r="D3451" t="s">
        <v>2939</v>
      </c>
      <c r="E3451">
        <v>4.9240000000000004E-4</v>
      </c>
      <c r="F3451">
        <v>4.9239900000000003E-2</v>
      </c>
    </row>
    <row r="3452" spans="1:6">
      <c r="A3452">
        <v>16703</v>
      </c>
      <c r="B3452" t="s">
        <v>15346</v>
      </c>
      <c r="C3452">
        <v>13177</v>
      </c>
      <c r="D3452" t="s">
        <v>3198</v>
      </c>
      <c r="E3452">
        <v>2.4620000000000002E-3</v>
      </c>
      <c r="F3452">
        <v>0.24619940000000001</v>
      </c>
    </row>
    <row r="3453" spans="1:6">
      <c r="A3453">
        <v>16703</v>
      </c>
      <c r="B3453" t="s">
        <v>15346</v>
      </c>
      <c r="C3453">
        <v>13363</v>
      </c>
      <c r="D3453" t="s">
        <v>3382</v>
      </c>
      <c r="E3453">
        <v>3.9392000000000003E-3</v>
      </c>
      <c r="F3453">
        <v>0.39391910000000002</v>
      </c>
    </row>
    <row r="3454" spans="1:6">
      <c r="A3454">
        <v>16705</v>
      </c>
      <c r="B3454" t="s">
        <v>919</v>
      </c>
      <c r="C3454">
        <v>10883</v>
      </c>
      <c r="D3454" t="s">
        <v>919</v>
      </c>
      <c r="E3454">
        <v>1</v>
      </c>
      <c r="F3454">
        <v>100</v>
      </c>
    </row>
    <row r="3455" spans="1:6">
      <c r="A3455">
        <v>16707</v>
      </c>
      <c r="B3455" t="s">
        <v>922</v>
      </c>
      <c r="C3455">
        <v>10126</v>
      </c>
      <c r="D3455" t="s">
        <v>168</v>
      </c>
      <c r="E3455">
        <v>5.1282099999999997E-2</v>
      </c>
      <c r="F3455">
        <v>5.1282050999999997</v>
      </c>
    </row>
    <row r="3456" spans="1:6">
      <c r="A3456">
        <v>16707</v>
      </c>
      <c r="B3456" t="s">
        <v>922</v>
      </c>
      <c r="C3456">
        <v>10547</v>
      </c>
      <c r="D3456" t="s">
        <v>585</v>
      </c>
      <c r="E3456">
        <v>5.1282099999999997E-2</v>
      </c>
      <c r="F3456">
        <v>5.1282050999999997</v>
      </c>
    </row>
    <row r="3457" spans="1:6">
      <c r="A3457">
        <v>16707</v>
      </c>
      <c r="B3457" t="s">
        <v>922</v>
      </c>
      <c r="C3457">
        <v>10636</v>
      </c>
      <c r="D3457" t="s">
        <v>674</v>
      </c>
      <c r="E3457">
        <v>2.5641000000000001E-2</v>
      </c>
      <c r="F3457">
        <v>2.5641026</v>
      </c>
    </row>
    <row r="3458" spans="1:6">
      <c r="A3458">
        <v>16707</v>
      </c>
      <c r="B3458" t="s">
        <v>922</v>
      </c>
      <c r="C3458">
        <v>10886</v>
      </c>
      <c r="D3458" t="s">
        <v>922</v>
      </c>
      <c r="E3458">
        <v>0.12820509999999999</v>
      </c>
      <c r="F3458">
        <v>12.820512799999999</v>
      </c>
    </row>
    <row r="3459" spans="1:6">
      <c r="A3459">
        <v>16707</v>
      </c>
      <c r="B3459" t="s">
        <v>922</v>
      </c>
      <c r="C3459">
        <v>11066</v>
      </c>
      <c r="D3459" t="s">
        <v>1101</v>
      </c>
      <c r="E3459">
        <v>0.17948720000000001</v>
      </c>
      <c r="F3459">
        <v>17.948717899999998</v>
      </c>
    </row>
    <row r="3460" spans="1:6">
      <c r="A3460">
        <v>16707</v>
      </c>
      <c r="B3460" t="s">
        <v>922</v>
      </c>
      <c r="C3460">
        <v>11334</v>
      </c>
      <c r="D3460" t="s">
        <v>1366</v>
      </c>
      <c r="E3460">
        <v>5.1282099999999997E-2</v>
      </c>
      <c r="F3460">
        <v>5.1282050999999997</v>
      </c>
    </row>
    <row r="3461" spans="1:6">
      <c r="A3461">
        <v>16707</v>
      </c>
      <c r="B3461" t="s">
        <v>922</v>
      </c>
      <c r="C3461">
        <v>12677</v>
      </c>
      <c r="D3461" t="s">
        <v>2700</v>
      </c>
      <c r="E3461">
        <v>5.1282099999999997E-2</v>
      </c>
      <c r="F3461">
        <v>5.1282050999999997</v>
      </c>
    </row>
    <row r="3462" spans="1:6">
      <c r="A3462">
        <v>16707</v>
      </c>
      <c r="B3462" t="s">
        <v>922</v>
      </c>
      <c r="C3462">
        <v>12678</v>
      </c>
      <c r="D3462" t="s">
        <v>2701</v>
      </c>
      <c r="E3462">
        <v>2.5641000000000001E-2</v>
      </c>
      <c r="F3462">
        <v>2.5641026</v>
      </c>
    </row>
    <row r="3463" spans="1:6">
      <c r="A3463">
        <v>16707</v>
      </c>
      <c r="B3463" t="s">
        <v>922</v>
      </c>
      <c r="C3463">
        <v>12930</v>
      </c>
      <c r="D3463" t="s">
        <v>2952</v>
      </c>
      <c r="E3463">
        <v>0.20512820000000001</v>
      </c>
      <c r="F3463">
        <v>20.5128205</v>
      </c>
    </row>
    <row r="3464" spans="1:6">
      <c r="A3464">
        <v>16707</v>
      </c>
      <c r="B3464" t="s">
        <v>922</v>
      </c>
      <c r="C3464">
        <v>13062</v>
      </c>
      <c r="D3464" t="s">
        <v>3084</v>
      </c>
      <c r="E3464">
        <v>7.6923099999999994E-2</v>
      </c>
      <c r="F3464">
        <v>7.6923076999999997</v>
      </c>
    </row>
    <row r="3465" spans="1:6">
      <c r="A3465">
        <v>16707</v>
      </c>
      <c r="B3465" t="s">
        <v>922</v>
      </c>
      <c r="C3465">
        <v>13893</v>
      </c>
      <c r="D3465" t="s">
        <v>3905</v>
      </c>
      <c r="E3465">
        <v>7.6923099999999994E-2</v>
      </c>
      <c r="F3465">
        <v>7.6923076999999997</v>
      </c>
    </row>
    <row r="3466" spans="1:6">
      <c r="A3466">
        <v>16707</v>
      </c>
      <c r="B3466" t="s">
        <v>922</v>
      </c>
      <c r="C3466">
        <v>14347</v>
      </c>
      <c r="D3466" t="s">
        <v>4356</v>
      </c>
      <c r="E3466">
        <v>7.6923099999999994E-2</v>
      </c>
      <c r="F3466">
        <v>7.6923076999999997</v>
      </c>
    </row>
    <row r="3467" spans="1:6">
      <c r="A3467">
        <v>16709</v>
      </c>
      <c r="B3467" t="s">
        <v>927</v>
      </c>
      <c r="C3467">
        <v>10891</v>
      </c>
      <c r="D3467" t="s">
        <v>927</v>
      </c>
      <c r="E3467">
        <v>0.3658537</v>
      </c>
      <c r="F3467">
        <v>36.585365899999999</v>
      </c>
    </row>
    <row r="3468" spans="1:6">
      <c r="A3468">
        <v>16709</v>
      </c>
      <c r="B3468" t="s">
        <v>927</v>
      </c>
      <c r="C3468">
        <v>11771</v>
      </c>
      <c r="D3468" t="s">
        <v>1797</v>
      </c>
      <c r="E3468">
        <v>2.4390200000000001E-2</v>
      </c>
      <c r="F3468">
        <v>2.4390244000000001</v>
      </c>
    </row>
    <row r="3469" spans="1:6">
      <c r="A3469">
        <v>16709</v>
      </c>
      <c r="B3469" t="s">
        <v>927</v>
      </c>
      <c r="C3469">
        <v>12599</v>
      </c>
      <c r="D3469" t="s">
        <v>2623</v>
      </c>
      <c r="E3469">
        <v>9.7560999999999995E-2</v>
      </c>
      <c r="F3469">
        <v>9.7560976000000004</v>
      </c>
    </row>
    <row r="3470" spans="1:6">
      <c r="A3470">
        <v>16709</v>
      </c>
      <c r="B3470" t="s">
        <v>927</v>
      </c>
      <c r="C3470">
        <v>12882</v>
      </c>
      <c r="D3470" t="s">
        <v>2904</v>
      </c>
      <c r="E3470">
        <v>0.2682927</v>
      </c>
      <c r="F3470">
        <v>26.829268299999999</v>
      </c>
    </row>
    <row r="3471" spans="1:6">
      <c r="A3471">
        <v>16709</v>
      </c>
      <c r="B3471" t="s">
        <v>927</v>
      </c>
      <c r="C3471">
        <v>13666</v>
      </c>
      <c r="D3471" t="s">
        <v>3681</v>
      </c>
      <c r="E3471">
        <v>7.3170700000000005E-2</v>
      </c>
      <c r="F3471">
        <v>7.3170732000000003</v>
      </c>
    </row>
    <row r="3472" spans="1:6">
      <c r="A3472">
        <v>16709</v>
      </c>
      <c r="B3472" t="s">
        <v>927</v>
      </c>
      <c r="C3472">
        <v>13759</v>
      </c>
      <c r="D3472" t="s">
        <v>3773</v>
      </c>
      <c r="E3472">
        <v>7.3170700000000005E-2</v>
      </c>
      <c r="F3472">
        <v>7.3170732000000003</v>
      </c>
    </row>
    <row r="3473" spans="1:6">
      <c r="A3473">
        <v>16709</v>
      </c>
      <c r="B3473" t="s">
        <v>927</v>
      </c>
      <c r="C3473">
        <v>13767</v>
      </c>
      <c r="D3473" t="s">
        <v>3781</v>
      </c>
      <c r="E3473">
        <v>9.7560999999999995E-2</v>
      </c>
      <c r="F3473">
        <v>9.7560976000000004</v>
      </c>
    </row>
    <row r="3474" spans="1:6">
      <c r="A3474">
        <v>16711</v>
      </c>
      <c r="B3474" t="s">
        <v>15347</v>
      </c>
      <c r="C3474">
        <v>10894</v>
      </c>
      <c r="D3474" t="s">
        <v>930</v>
      </c>
      <c r="E3474">
        <v>0.34782610000000003</v>
      </c>
      <c r="F3474">
        <v>34.782608699999997</v>
      </c>
    </row>
    <row r="3475" spans="1:6">
      <c r="A3475">
        <v>16711</v>
      </c>
      <c r="B3475" t="s">
        <v>15347</v>
      </c>
      <c r="C3475">
        <v>11865</v>
      </c>
      <c r="D3475" t="s">
        <v>1891</v>
      </c>
      <c r="E3475">
        <v>0.56521739999999998</v>
      </c>
      <c r="F3475">
        <v>56.521739099999998</v>
      </c>
    </row>
    <row r="3476" spans="1:6">
      <c r="A3476">
        <v>16711</v>
      </c>
      <c r="B3476" t="s">
        <v>15347</v>
      </c>
      <c r="C3476">
        <v>14169</v>
      </c>
      <c r="D3476" t="s">
        <v>4179</v>
      </c>
      <c r="E3476">
        <v>8.6956500000000006E-2</v>
      </c>
      <c r="F3476">
        <v>8.6956521999999996</v>
      </c>
    </row>
    <row r="3477" spans="1:6">
      <c r="A3477">
        <v>16713</v>
      </c>
      <c r="B3477" t="s">
        <v>941</v>
      </c>
      <c r="C3477">
        <v>10905</v>
      </c>
      <c r="D3477" t="s">
        <v>941</v>
      </c>
      <c r="E3477">
        <v>1</v>
      </c>
      <c r="F3477">
        <v>100</v>
      </c>
    </row>
    <row r="3478" spans="1:6">
      <c r="A3478">
        <v>16715</v>
      </c>
      <c r="B3478" t="s">
        <v>952</v>
      </c>
      <c r="C3478">
        <v>10840</v>
      </c>
      <c r="D3478" t="s">
        <v>876</v>
      </c>
      <c r="E3478">
        <v>0.12150130000000001</v>
      </c>
      <c r="F3478">
        <v>12.150134100000001</v>
      </c>
    </row>
    <row r="3479" spans="1:6">
      <c r="A3479">
        <v>16715</v>
      </c>
      <c r="B3479" t="s">
        <v>952</v>
      </c>
      <c r="C3479">
        <v>10883</v>
      </c>
      <c r="D3479" t="s">
        <v>919</v>
      </c>
      <c r="E3479">
        <v>2.2429999999999999E-2</v>
      </c>
      <c r="F3479">
        <v>2.2430026999999999</v>
      </c>
    </row>
    <row r="3480" spans="1:6">
      <c r="A3480">
        <v>16715</v>
      </c>
      <c r="B3480" t="s">
        <v>952</v>
      </c>
      <c r="C3480">
        <v>10916</v>
      </c>
      <c r="D3480" t="s">
        <v>952</v>
      </c>
      <c r="E3480">
        <v>0.1752225</v>
      </c>
      <c r="F3480">
        <v>17.522252000000002</v>
      </c>
    </row>
    <row r="3481" spans="1:6">
      <c r="A3481">
        <v>16715</v>
      </c>
      <c r="B3481" t="s">
        <v>952</v>
      </c>
      <c r="C3481">
        <v>11184</v>
      </c>
      <c r="D3481" t="s">
        <v>1217</v>
      </c>
      <c r="E3481">
        <v>8.6908299999999994E-2</v>
      </c>
      <c r="F3481">
        <v>8.6908311000000005</v>
      </c>
    </row>
    <row r="3482" spans="1:6">
      <c r="A3482">
        <v>16715</v>
      </c>
      <c r="B3482" t="s">
        <v>952</v>
      </c>
      <c r="C3482">
        <v>11319</v>
      </c>
      <c r="D3482" t="s">
        <v>1351</v>
      </c>
      <c r="E3482">
        <v>9.1125999999999999E-2</v>
      </c>
      <c r="F3482">
        <v>9.1126004999999992</v>
      </c>
    </row>
    <row r="3483" spans="1:6">
      <c r="A3483">
        <v>16715</v>
      </c>
      <c r="B3483" t="s">
        <v>952</v>
      </c>
      <c r="C3483">
        <v>12057</v>
      </c>
      <c r="D3483" t="s">
        <v>2082</v>
      </c>
      <c r="E3483">
        <v>0.1404166</v>
      </c>
      <c r="F3483">
        <v>14.041662199999999</v>
      </c>
    </row>
    <row r="3484" spans="1:6">
      <c r="A3484">
        <v>16715</v>
      </c>
      <c r="B3484" t="s">
        <v>952</v>
      </c>
      <c r="C3484">
        <v>13221</v>
      </c>
      <c r="D3484" t="s">
        <v>3241</v>
      </c>
      <c r="E3484">
        <v>0.27337800000000001</v>
      </c>
      <c r="F3484">
        <v>27.337801599999999</v>
      </c>
    </row>
    <row r="3485" spans="1:6">
      <c r="A3485">
        <v>16715</v>
      </c>
      <c r="B3485" t="s">
        <v>952</v>
      </c>
      <c r="C3485">
        <v>13457</v>
      </c>
      <c r="D3485" t="s">
        <v>3475</v>
      </c>
      <c r="E3485">
        <v>8.9017200000000005E-2</v>
      </c>
      <c r="F3485">
        <v>8.9017157999999998</v>
      </c>
    </row>
    <row r="3486" spans="1:6">
      <c r="A3486">
        <v>16717</v>
      </c>
      <c r="B3486" t="s">
        <v>955</v>
      </c>
      <c r="C3486">
        <v>10919</v>
      </c>
      <c r="D3486" t="s">
        <v>955</v>
      </c>
      <c r="E3486">
        <v>1</v>
      </c>
      <c r="F3486">
        <v>100</v>
      </c>
    </row>
    <row r="3487" spans="1:6">
      <c r="A3487">
        <v>16719</v>
      </c>
      <c r="B3487" t="s">
        <v>956</v>
      </c>
      <c r="C3487">
        <v>10596</v>
      </c>
      <c r="D3487" t="s">
        <v>634</v>
      </c>
      <c r="E3487">
        <v>0.1569188</v>
      </c>
      <c r="F3487">
        <v>15.691878300000001</v>
      </c>
    </row>
    <row r="3488" spans="1:6">
      <c r="A3488">
        <v>16719</v>
      </c>
      <c r="B3488" t="s">
        <v>956</v>
      </c>
      <c r="C3488">
        <v>10920</v>
      </c>
      <c r="D3488" t="s">
        <v>956</v>
      </c>
      <c r="E3488">
        <v>0.6246176</v>
      </c>
      <c r="F3488">
        <v>62.461754999999997</v>
      </c>
    </row>
    <row r="3489" spans="1:6">
      <c r="A3489">
        <v>16719</v>
      </c>
      <c r="B3489" t="s">
        <v>956</v>
      </c>
      <c r="C3489">
        <v>11650</v>
      </c>
      <c r="D3489" t="s">
        <v>1678</v>
      </c>
      <c r="E3489">
        <v>4.7575600000000003E-2</v>
      </c>
      <c r="F3489">
        <v>4.7575639000000001</v>
      </c>
    </row>
    <row r="3490" spans="1:6">
      <c r="A3490">
        <v>16719</v>
      </c>
      <c r="B3490" t="s">
        <v>956</v>
      </c>
      <c r="C3490">
        <v>11652</v>
      </c>
      <c r="D3490" t="s">
        <v>1680</v>
      </c>
      <c r="E3490">
        <v>2.8737200000000001E-2</v>
      </c>
      <c r="F3490">
        <v>2.8737249999999999</v>
      </c>
    </row>
    <row r="3491" spans="1:6">
      <c r="A3491">
        <v>16719</v>
      </c>
      <c r="B3491" t="s">
        <v>956</v>
      </c>
      <c r="C3491">
        <v>11654</v>
      </c>
      <c r="D3491" t="s">
        <v>1682</v>
      </c>
      <c r="E3491">
        <v>0.1036422</v>
      </c>
      <c r="F3491">
        <v>10.3642158</v>
      </c>
    </row>
    <row r="3492" spans="1:6">
      <c r="A3492">
        <v>16719</v>
      </c>
      <c r="B3492" t="s">
        <v>956</v>
      </c>
      <c r="C3492">
        <v>14111</v>
      </c>
      <c r="D3492" t="s">
        <v>4121</v>
      </c>
      <c r="E3492">
        <v>2.8737200000000001E-2</v>
      </c>
      <c r="F3492">
        <v>2.8737249999999999</v>
      </c>
    </row>
    <row r="3493" spans="1:6">
      <c r="A3493">
        <v>16719</v>
      </c>
      <c r="B3493" t="s">
        <v>956</v>
      </c>
      <c r="C3493">
        <v>14339</v>
      </c>
      <c r="D3493" t="s">
        <v>4348</v>
      </c>
      <c r="E3493">
        <v>9.7713999999999995E-3</v>
      </c>
      <c r="F3493">
        <v>0.97713700000000003</v>
      </c>
    </row>
    <row r="3494" spans="1:6">
      <c r="A3494">
        <v>16721</v>
      </c>
      <c r="B3494" t="s">
        <v>958</v>
      </c>
      <c r="C3494">
        <v>10922</v>
      </c>
      <c r="D3494" t="s">
        <v>958</v>
      </c>
      <c r="E3494">
        <v>0.68181820000000004</v>
      </c>
      <c r="F3494">
        <v>68.181818199999995</v>
      </c>
    </row>
    <row r="3495" spans="1:6">
      <c r="A3495">
        <v>16721</v>
      </c>
      <c r="B3495" t="s">
        <v>958</v>
      </c>
      <c r="C3495">
        <v>13582</v>
      </c>
      <c r="D3495" t="s">
        <v>3598</v>
      </c>
      <c r="E3495">
        <v>0.29545450000000001</v>
      </c>
      <c r="F3495">
        <v>29.545454500000002</v>
      </c>
    </row>
    <row r="3496" spans="1:6">
      <c r="A3496">
        <v>16721</v>
      </c>
      <c r="B3496" t="s">
        <v>958</v>
      </c>
      <c r="C3496">
        <v>13706</v>
      </c>
      <c r="D3496" t="s">
        <v>3720</v>
      </c>
      <c r="E3496">
        <v>2.2727299999999999E-2</v>
      </c>
      <c r="F3496">
        <v>2.2727273000000001</v>
      </c>
    </row>
    <row r="3497" spans="1:6">
      <c r="A3497">
        <v>16723</v>
      </c>
      <c r="B3497" t="s">
        <v>970</v>
      </c>
      <c r="C3497">
        <v>10934</v>
      </c>
      <c r="D3497" t="s">
        <v>970</v>
      </c>
      <c r="E3497">
        <v>0.93333330000000003</v>
      </c>
      <c r="F3497">
        <v>93.333333300000007</v>
      </c>
    </row>
    <row r="3498" spans="1:6">
      <c r="A3498">
        <v>16723</v>
      </c>
      <c r="B3498" t="s">
        <v>970</v>
      </c>
      <c r="C3498">
        <v>13092</v>
      </c>
      <c r="D3498" t="s">
        <v>3113</v>
      </c>
      <c r="E3498">
        <v>6.6666699999999995E-2</v>
      </c>
      <c r="F3498">
        <v>6.6666667000000004</v>
      </c>
    </row>
    <row r="3499" spans="1:6">
      <c r="A3499">
        <v>16725</v>
      </c>
      <c r="B3499" t="s">
        <v>972</v>
      </c>
      <c r="C3499">
        <v>10936</v>
      </c>
      <c r="D3499" t="s">
        <v>972</v>
      </c>
      <c r="E3499">
        <v>0.23809520000000001</v>
      </c>
      <c r="F3499">
        <v>23.809523800000001</v>
      </c>
    </row>
    <row r="3500" spans="1:6">
      <c r="A3500">
        <v>16725</v>
      </c>
      <c r="B3500" t="s">
        <v>972</v>
      </c>
      <c r="C3500">
        <v>11472</v>
      </c>
      <c r="D3500" t="s">
        <v>1501</v>
      </c>
      <c r="E3500">
        <v>0.1666667</v>
      </c>
      <c r="F3500">
        <v>16.6666667</v>
      </c>
    </row>
    <row r="3501" spans="1:6">
      <c r="A3501">
        <v>16725</v>
      </c>
      <c r="B3501" t="s">
        <v>972</v>
      </c>
      <c r="C3501">
        <v>11493</v>
      </c>
      <c r="D3501" t="s">
        <v>1522</v>
      </c>
      <c r="E3501">
        <v>7.1428599999999995E-2</v>
      </c>
      <c r="F3501">
        <v>7.1428570999999996</v>
      </c>
    </row>
    <row r="3502" spans="1:6">
      <c r="A3502">
        <v>16725</v>
      </c>
      <c r="B3502" t="s">
        <v>972</v>
      </c>
      <c r="C3502">
        <v>13353</v>
      </c>
      <c r="D3502" t="s">
        <v>3372</v>
      </c>
      <c r="E3502">
        <v>0.14285709999999999</v>
      </c>
      <c r="F3502">
        <v>14.2857143</v>
      </c>
    </row>
    <row r="3503" spans="1:6">
      <c r="A3503">
        <v>16725</v>
      </c>
      <c r="B3503" t="s">
        <v>972</v>
      </c>
      <c r="C3503">
        <v>13671</v>
      </c>
      <c r="D3503" t="s">
        <v>3686</v>
      </c>
      <c r="E3503">
        <v>0.1666667</v>
      </c>
      <c r="F3503">
        <v>16.6666667</v>
      </c>
    </row>
    <row r="3504" spans="1:6">
      <c r="A3504">
        <v>16725</v>
      </c>
      <c r="B3504" t="s">
        <v>972</v>
      </c>
      <c r="C3504">
        <v>13964</v>
      </c>
      <c r="D3504" t="s">
        <v>3975</v>
      </c>
      <c r="E3504">
        <v>0.2142857</v>
      </c>
      <c r="F3504">
        <v>21.428571399999999</v>
      </c>
    </row>
    <row r="3505" spans="1:6">
      <c r="A3505">
        <v>16727</v>
      </c>
      <c r="B3505" t="s">
        <v>15348</v>
      </c>
      <c r="C3505">
        <v>10333</v>
      </c>
      <c r="D3505" t="s">
        <v>373</v>
      </c>
      <c r="E3505">
        <v>0.16053890000000001</v>
      </c>
      <c r="F3505">
        <v>16.053886899999998</v>
      </c>
    </row>
    <row r="3506" spans="1:6">
      <c r="A3506">
        <v>16727</v>
      </c>
      <c r="B3506" t="s">
        <v>15348</v>
      </c>
      <c r="C3506">
        <v>10939</v>
      </c>
      <c r="D3506" t="s">
        <v>975</v>
      </c>
      <c r="E3506">
        <v>0.74502650000000004</v>
      </c>
      <c r="F3506">
        <v>74.502650200000005</v>
      </c>
    </row>
    <row r="3507" spans="1:6">
      <c r="A3507">
        <v>16727</v>
      </c>
      <c r="B3507" t="s">
        <v>15348</v>
      </c>
      <c r="C3507">
        <v>11076</v>
      </c>
      <c r="D3507" t="s">
        <v>1111</v>
      </c>
      <c r="E3507">
        <v>5.6660799999999997E-2</v>
      </c>
      <c r="F3507">
        <v>5.6660776999999998</v>
      </c>
    </row>
    <row r="3508" spans="1:6">
      <c r="A3508">
        <v>16727</v>
      </c>
      <c r="B3508" t="s">
        <v>15348</v>
      </c>
      <c r="C3508">
        <v>11409</v>
      </c>
      <c r="D3508" t="s">
        <v>1440</v>
      </c>
      <c r="E3508">
        <v>3.7773899999999999E-2</v>
      </c>
      <c r="F3508">
        <v>3.7773851999999999</v>
      </c>
    </row>
    <row r="3509" spans="1:6">
      <c r="A3509">
        <v>16729</v>
      </c>
      <c r="B3509" t="s">
        <v>976</v>
      </c>
      <c r="C3509">
        <v>10209</v>
      </c>
      <c r="D3509" t="s">
        <v>251</v>
      </c>
      <c r="E3509">
        <v>0.19047620000000001</v>
      </c>
      <c r="F3509">
        <v>19.047619000000001</v>
      </c>
    </row>
    <row r="3510" spans="1:6">
      <c r="A3510">
        <v>16729</v>
      </c>
      <c r="B3510" t="s">
        <v>976</v>
      </c>
      <c r="C3510">
        <v>10272</v>
      </c>
      <c r="D3510" t="s">
        <v>312</v>
      </c>
      <c r="E3510">
        <v>4.7619000000000002E-2</v>
      </c>
      <c r="F3510">
        <v>4.7619047999999999</v>
      </c>
    </row>
    <row r="3511" spans="1:6">
      <c r="A3511">
        <v>16729</v>
      </c>
      <c r="B3511" t="s">
        <v>976</v>
      </c>
      <c r="C3511">
        <v>10940</v>
      </c>
      <c r="D3511" t="s">
        <v>976</v>
      </c>
      <c r="E3511">
        <v>0.3333333</v>
      </c>
      <c r="F3511">
        <v>33.3333333</v>
      </c>
    </row>
    <row r="3512" spans="1:6">
      <c r="A3512">
        <v>16729</v>
      </c>
      <c r="B3512" t="s">
        <v>976</v>
      </c>
      <c r="C3512">
        <v>10979</v>
      </c>
      <c r="D3512" t="s">
        <v>1014</v>
      </c>
      <c r="E3512">
        <v>0.30952380000000002</v>
      </c>
      <c r="F3512">
        <v>30.952380999999999</v>
      </c>
    </row>
    <row r="3513" spans="1:6">
      <c r="A3513">
        <v>16729</v>
      </c>
      <c r="B3513" t="s">
        <v>976</v>
      </c>
      <c r="C3513">
        <v>11561</v>
      </c>
      <c r="D3513" t="s">
        <v>1589</v>
      </c>
      <c r="E3513">
        <v>2.3809500000000001E-2</v>
      </c>
      <c r="F3513">
        <v>2.3809524</v>
      </c>
    </row>
    <row r="3514" spans="1:6">
      <c r="A3514">
        <v>16729</v>
      </c>
      <c r="B3514" t="s">
        <v>976</v>
      </c>
      <c r="C3514">
        <v>13519</v>
      </c>
      <c r="D3514" t="s">
        <v>3535</v>
      </c>
      <c r="E3514">
        <v>2.3809500000000001E-2</v>
      </c>
      <c r="F3514">
        <v>2.3809524</v>
      </c>
    </row>
    <row r="3515" spans="1:6">
      <c r="A3515">
        <v>16729</v>
      </c>
      <c r="B3515" t="s">
        <v>976</v>
      </c>
      <c r="C3515">
        <v>13689</v>
      </c>
      <c r="D3515" t="s">
        <v>3704</v>
      </c>
      <c r="E3515">
        <v>7.1428599999999995E-2</v>
      </c>
      <c r="F3515">
        <v>7.1428570999999996</v>
      </c>
    </row>
    <row r="3516" spans="1:6">
      <c r="A3516">
        <v>16731</v>
      </c>
      <c r="B3516" t="s">
        <v>980</v>
      </c>
      <c r="C3516">
        <v>10944</v>
      </c>
      <c r="D3516" t="s">
        <v>980</v>
      </c>
      <c r="E3516">
        <v>1</v>
      </c>
      <c r="F3516">
        <v>100</v>
      </c>
    </row>
    <row r="3517" spans="1:6">
      <c r="A3517">
        <v>16733</v>
      </c>
      <c r="B3517" t="s">
        <v>984</v>
      </c>
      <c r="C3517">
        <v>10787</v>
      </c>
      <c r="D3517" t="s">
        <v>823</v>
      </c>
      <c r="E3517">
        <v>5.1380999999999996E-3</v>
      </c>
      <c r="F3517">
        <v>0.51381500000000002</v>
      </c>
    </row>
    <row r="3518" spans="1:6">
      <c r="A3518">
        <v>16733</v>
      </c>
      <c r="B3518" t="s">
        <v>984</v>
      </c>
      <c r="C3518">
        <v>10949</v>
      </c>
      <c r="D3518" t="s">
        <v>984</v>
      </c>
      <c r="E3518">
        <v>0.99100820000000001</v>
      </c>
      <c r="F3518">
        <v>99.100823800000001</v>
      </c>
    </row>
    <row r="3519" spans="1:6">
      <c r="A3519">
        <v>16733</v>
      </c>
      <c r="B3519" t="s">
        <v>984</v>
      </c>
      <c r="C3519">
        <v>13047</v>
      </c>
      <c r="D3519" t="s">
        <v>3069</v>
      </c>
      <c r="E3519">
        <v>3.8536E-3</v>
      </c>
      <c r="F3519">
        <v>0.38536120000000001</v>
      </c>
    </row>
    <row r="3520" spans="1:6">
      <c r="A3520">
        <v>16735</v>
      </c>
      <c r="B3520" t="s">
        <v>986</v>
      </c>
      <c r="C3520">
        <v>10951</v>
      </c>
      <c r="D3520" t="s">
        <v>986</v>
      </c>
      <c r="E3520">
        <v>1</v>
      </c>
      <c r="F3520">
        <v>100</v>
      </c>
    </row>
    <row r="3521" spans="1:6">
      <c r="A3521">
        <v>16737</v>
      </c>
      <c r="B3521" t="s">
        <v>989</v>
      </c>
      <c r="C3521">
        <v>10575</v>
      </c>
      <c r="D3521" t="s">
        <v>613</v>
      </c>
      <c r="E3521">
        <v>0.1448256</v>
      </c>
      <c r="F3521">
        <v>14.482559800000001</v>
      </c>
    </row>
    <row r="3522" spans="1:6">
      <c r="A3522">
        <v>16737</v>
      </c>
      <c r="B3522" t="s">
        <v>989</v>
      </c>
      <c r="C3522">
        <v>10954</v>
      </c>
      <c r="D3522" t="s">
        <v>989</v>
      </c>
      <c r="E3522">
        <v>0.8551744</v>
      </c>
      <c r="F3522">
        <v>85.517440199999996</v>
      </c>
    </row>
    <row r="3523" spans="1:6">
      <c r="A3523">
        <v>16739</v>
      </c>
      <c r="B3523" t="s">
        <v>994</v>
      </c>
      <c r="C3523">
        <v>10959</v>
      </c>
      <c r="D3523" t="s">
        <v>994</v>
      </c>
      <c r="E3523">
        <v>0.99179490000000003</v>
      </c>
      <c r="F3523">
        <v>99.179494300000002</v>
      </c>
    </row>
    <row r="3524" spans="1:6">
      <c r="A3524">
        <v>16739</v>
      </c>
      <c r="B3524" t="s">
        <v>994</v>
      </c>
      <c r="C3524">
        <v>12072</v>
      </c>
      <c r="D3524" t="s">
        <v>2097</v>
      </c>
      <c r="E3524">
        <v>3.9070000000000001E-4</v>
      </c>
      <c r="F3524">
        <v>3.9071700000000001E-2</v>
      </c>
    </row>
    <row r="3525" spans="1:6">
      <c r="A3525">
        <v>16739</v>
      </c>
      <c r="B3525" t="s">
        <v>994</v>
      </c>
      <c r="C3525">
        <v>12197</v>
      </c>
      <c r="D3525" t="s">
        <v>2221</v>
      </c>
      <c r="E3525">
        <v>7.8142999999999997E-3</v>
      </c>
      <c r="F3525">
        <v>0.78143399999999996</v>
      </c>
    </row>
    <row r="3526" spans="1:6">
      <c r="A3526">
        <v>16741</v>
      </c>
      <c r="B3526" t="s">
        <v>999</v>
      </c>
      <c r="C3526">
        <v>10080</v>
      </c>
      <c r="D3526" t="s">
        <v>123</v>
      </c>
      <c r="E3526">
        <v>3.8854E-2</v>
      </c>
      <c r="F3526">
        <v>3.8854025999999999</v>
      </c>
    </row>
    <row r="3527" spans="1:6">
      <c r="A3527">
        <v>16741</v>
      </c>
      <c r="B3527" t="s">
        <v>999</v>
      </c>
      <c r="C3527">
        <v>10677</v>
      </c>
      <c r="D3527" t="s">
        <v>715</v>
      </c>
      <c r="E3527">
        <v>4.6624800000000001E-2</v>
      </c>
      <c r="F3527">
        <v>4.6624831000000002</v>
      </c>
    </row>
    <row r="3528" spans="1:6">
      <c r="A3528">
        <v>16741</v>
      </c>
      <c r="B3528" t="s">
        <v>999</v>
      </c>
      <c r="C3528">
        <v>10964</v>
      </c>
      <c r="D3528" t="s">
        <v>999</v>
      </c>
      <c r="E3528">
        <v>0.79795910000000003</v>
      </c>
      <c r="F3528">
        <v>79.795906599999995</v>
      </c>
    </row>
    <row r="3529" spans="1:6">
      <c r="A3529">
        <v>16741</v>
      </c>
      <c r="B3529" t="s">
        <v>999</v>
      </c>
      <c r="C3529">
        <v>11578</v>
      </c>
      <c r="D3529" t="s">
        <v>1606</v>
      </c>
      <c r="E3529">
        <v>2.33124E-2</v>
      </c>
      <c r="F3529">
        <v>2.3312415</v>
      </c>
    </row>
    <row r="3530" spans="1:6">
      <c r="A3530">
        <v>16741</v>
      </c>
      <c r="B3530" t="s">
        <v>999</v>
      </c>
      <c r="C3530">
        <v>12014</v>
      </c>
      <c r="D3530" t="s">
        <v>2040</v>
      </c>
      <c r="E3530">
        <v>9.3249700000000005E-2</v>
      </c>
      <c r="F3530">
        <v>9.3249662000000004</v>
      </c>
    </row>
    <row r="3531" spans="1:6">
      <c r="A3531">
        <v>16743</v>
      </c>
      <c r="B3531" t="s">
        <v>1004</v>
      </c>
      <c r="C3531">
        <v>10710</v>
      </c>
      <c r="D3531" t="s">
        <v>748</v>
      </c>
      <c r="E3531">
        <v>2.9094200000000001E-2</v>
      </c>
      <c r="F3531">
        <v>2.9094223000000001</v>
      </c>
    </row>
    <row r="3532" spans="1:6">
      <c r="A3532">
        <v>16743</v>
      </c>
      <c r="B3532" t="s">
        <v>1004</v>
      </c>
      <c r="C3532">
        <v>10969</v>
      </c>
      <c r="D3532" t="s">
        <v>1004</v>
      </c>
      <c r="E3532">
        <v>0.77177099999999998</v>
      </c>
      <c r="F3532">
        <v>77.177101199999996</v>
      </c>
    </row>
    <row r="3533" spans="1:6">
      <c r="A3533">
        <v>16743</v>
      </c>
      <c r="B3533" t="s">
        <v>1004</v>
      </c>
      <c r="C3533">
        <v>11137</v>
      </c>
      <c r="D3533" t="s">
        <v>1171</v>
      </c>
      <c r="E3533">
        <v>1.06952E-2</v>
      </c>
      <c r="F3533">
        <v>1.0695239000000001</v>
      </c>
    </row>
    <row r="3534" spans="1:6">
      <c r="A3534">
        <v>16743</v>
      </c>
      <c r="B3534" t="s">
        <v>1004</v>
      </c>
      <c r="C3534">
        <v>13431</v>
      </c>
      <c r="D3534" t="s">
        <v>3449</v>
      </c>
      <c r="E3534">
        <v>2.9094200000000001E-2</v>
      </c>
      <c r="F3534">
        <v>2.9094223000000001</v>
      </c>
    </row>
    <row r="3535" spans="1:6">
      <c r="A3535">
        <v>16743</v>
      </c>
      <c r="B3535" t="s">
        <v>1004</v>
      </c>
      <c r="C3535">
        <v>14096</v>
      </c>
      <c r="D3535" t="s">
        <v>4106</v>
      </c>
      <c r="E3535">
        <v>0.1593453</v>
      </c>
      <c r="F3535">
        <v>15.9345304</v>
      </c>
    </row>
    <row r="3536" spans="1:6">
      <c r="A3536">
        <v>16745</v>
      </c>
      <c r="B3536" t="s">
        <v>1007</v>
      </c>
      <c r="C3536">
        <v>10555</v>
      </c>
      <c r="D3536" t="s">
        <v>593</v>
      </c>
      <c r="E3536">
        <v>0.26530609999999999</v>
      </c>
      <c r="F3536">
        <v>26.5306122</v>
      </c>
    </row>
    <row r="3537" spans="1:6">
      <c r="A3537">
        <v>16745</v>
      </c>
      <c r="B3537" t="s">
        <v>1007</v>
      </c>
      <c r="C3537">
        <v>10972</v>
      </c>
      <c r="D3537" t="s">
        <v>1007</v>
      </c>
      <c r="E3537">
        <v>0.2040816</v>
      </c>
      <c r="F3537">
        <v>20.408163299999998</v>
      </c>
    </row>
    <row r="3538" spans="1:6">
      <c r="A3538">
        <v>16745</v>
      </c>
      <c r="B3538" t="s">
        <v>1007</v>
      </c>
      <c r="C3538">
        <v>11151</v>
      </c>
      <c r="D3538" t="s">
        <v>1184</v>
      </c>
      <c r="E3538">
        <v>0.26530609999999999</v>
      </c>
      <c r="F3538">
        <v>26.5306122</v>
      </c>
    </row>
    <row r="3539" spans="1:6">
      <c r="A3539">
        <v>16745</v>
      </c>
      <c r="B3539" t="s">
        <v>1007</v>
      </c>
      <c r="C3539">
        <v>11813</v>
      </c>
      <c r="D3539" t="s">
        <v>1839</v>
      </c>
      <c r="E3539">
        <v>4.08163E-2</v>
      </c>
      <c r="F3539">
        <v>4.0816327000000001</v>
      </c>
    </row>
    <row r="3540" spans="1:6">
      <c r="A3540">
        <v>16745</v>
      </c>
      <c r="B3540" t="s">
        <v>1007</v>
      </c>
      <c r="C3540">
        <v>12306</v>
      </c>
      <c r="D3540" t="s">
        <v>2330</v>
      </c>
      <c r="E3540">
        <v>0.1020408</v>
      </c>
      <c r="F3540">
        <v>10.2040816</v>
      </c>
    </row>
    <row r="3541" spans="1:6">
      <c r="A3541">
        <v>16745</v>
      </c>
      <c r="B3541" t="s">
        <v>1007</v>
      </c>
      <c r="C3541">
        <v>14354</v>
      </c>
      <c r="D3541" t="s">
        <v>4362</v>
      </c>
      <c r="E3541">
        <v>0.122449</v>
      </c>
      <c r="F3541">
        <v>12.244897999999999</v>
      </c>
    </row>
    <row r="3542" spans="1:6">
      <c r="A3542">
        <v>16747</v>
      </c>
      <c r="B3542" t="s">
        <v>1008</v>
      </c>
      <c r="C3542">
        <v>10973</v>
      </c>
      <c r="D3542" t="s">
        <v>1008</v>
      </c>
      <c r="E3542">
        <v>0.48</v>
      </c>
      <c r="F3542">
        <v>48</v>
      </c>
    </row>
    <row r="3543" spans="1:6">
      <c r="A3543">
        <v>16747</v>
      </c>
      <c r="B3543" t="s">
        <v>1008</v>
      </c>
      <c r="C3543">
        <v>12414</v>
      </c>
      <c r="D3543" t="s">
        <v>2438</v>
      </c>
      <c r="E3543">
        <v>0.3</v>
      </c>
      <c r="F3543">
        <v>30</v>
      </c>
    </row>
    <row r="3544" spans="1:6">
      <c r="A3544">
        <v>16747</v>
      </c>
      <c r="B3544" t="s">
        <v>1008</v>
      </c>
      <c r="C3544">
        <v>12830</v>
      </c>
      <c r="D3544" t="s">
        <v>2852</v>
      </c>
      <c r="E3544">
        <v>0.04</v>
      </c>
      <c r="F3544">
        <v>4</v>
      </c>
    </row>
    <row r="3545" spans="1:6">
      <c r="A3545">
        <v>16747</v>
      </c>
      <c r="B3545" t="s">
        <v>1008</v>
      </c>
      <c r="C3545">
        <v>13341</v>
      </c>
      <c r="D3545" t="s">
        <v>3360</v>
      </c>
      <c r="E3545">
        <v>0.08</v>
      </c>
      <c r="F3545">
        <v>8</v>
      </c>
    </row>
    <row r="3546" spans="1:6">
      <c r="A3546">
        <v>16747</v>
      </c>
      <c r="B3546" t="s">
        <v>1008</v>
      </c>
      <c r="C3546">
        <v>13365</v>
      </c>
      <c r="D3546" t="s">
        <v>3384</v>
      </c>
      <c r="E3546">
        <v>0.1</v>
      </c>
      <c r="F3546">
        <v>10</v>
      </c>
    </row>
    <row r="3547" spans="1:6">
      <c r="A3547">
        <v>16749</v>
      </c>
      <c r="B3547" t="s">
        <v>1009</v>
      </c>
      <c r="C3547">
        <v>10563</v>
      </c>
      <c r="D3547" t="s">
        <v>601</v>
      </c>
      <c r="E3547">
        <v>4.2553199999999999E-2</v>
      </c>
      <c r="F3547">
        <v>4.2553191000000004</v>
      </c>
    </row>
    <row r="3548" spans="1:6">
      <c r="A3548">
        <v>16749</v>
      </c>
      <c r="B3548" t="s">
        <v>1009</v>
      </c>
      <c r="C3548">
        <v>10974</v>
      </c>
      <c r="D3548" t="s">
        <v>1009</v>
      </c>
      <c r="E3548">
        <v>0.4468085</v>
      </c>
      <c r="F3548">
        <v>44.680851099999998</v>
      </c>
    </row>
    <row r="3549" spans="1:6">
      <c r="A3549">
        <v>16749</v>
      </c>
      <c r="B3549" t="s">
        <v>1009</v>
      </c>
      <c r="C3549">
        <v>11426</v>
      </c>
      <c r="D3549" t="s">
        <v>1457</v>
      </c>
      <c r="E3549">
        <v>0.10638300000000001</v>
      </c>
      <c r="F3549">
        <v>10.6382979</v>
      </c>
    </row>
    <row r="3550" spans="1:6">
      <c r="A3550">
        <v>16749</v>
      </c>
      <c r="B3550" t="s">
        <v>1009</v>
      </c>
      <c r="C3550">
        <v>13729</v>
      </c>
      <c r="D3550" t="s">
        <v>3743</v>
      </c>
      <c r="E3550">
        <v>8.5106399999999999E-2</v>
      </c>
      <c r="F3550">
        <v>8.5106383000000001</v>
      </c>
    </row>
    <row r="3551" spans="1:6">
      <c r="A3551">
        <v>16749</v>
      </c>
      <c r="B3551" t="s">
        <v>1009</v>
      </c>
      <c r="C3551">
        <v>14216</v>
      </c>
      <c r="D3551" t="s">
        <v>4226</v>
      </c>
      <c r="E3551">
        <v>0.31914890000000001</v>
      </c>
      <c r="F3551">
        <v>31.914893599999999</v>
      </c>
    </row>
    <row r="3552" spans="1:6">
      <c r="A3552">
        <v>16751</v>
      </c>
      <c r="B3552" t="s">
        <v>15349</v>
      </c>
      <c r="C3552">
        <v>10674</v>
      </c>
      <c r="D3552" t="s">
        <v>712</v>
      </c>
      <c r="E3552">
        <v>0.22222220000000001</v>
      </c>
      <c r="F3552">
        <v>22.222222200000001</v>
      </c>
    </row>
    <row r="3553" spans="1:6">
      <c r="A3553">
        <v>16751</v>
      </c>
      <c r="B3553" t="s">
        <v>15349</v>
      </c>
      <c r="C3553">
        <v>10975</v>
      </c>
      <c r="D3553" t="s">
        <v>1010</v>
      </c>
      <c r="E3553">
        <v>0.47222219999999998</v>
      </c>
      <c r="F3553">
        <v>47.222222199999997</v>
      </c>
    </row>
    <row r="3554" spans="1:6">
      <c r="A3554">
        <v>16751</v>
      </c>
      <c r="B3554" t="s">
        <v>15349</v>
      </c>
      <c r="C3554">
        <v>13201</v>
      </c>
      <c r="D3554" t="s">
        <v>3222</v>
      </c>
      <c r="E3554">
        <v>8.3333299999999999E-2</v>
      </c>
      <c r="F3554">
        <v>8.3333332999999996</v>
      </c>
    </row>
    <row r="3555" spans="1:6">
      <c r="A3555">
        <v>16751</v>
      </c>
      <c r="B3555" t="s">
        <v>15349</v>
      </c>
      <c r="C3555">
        <v>13788</v>
      </c>
      <c r="D3555" t="s">
        <v>3802</v>
      </c>
      <c r="E3555">
        <v>0.22222220000000001</v>
      </c>
      <c r="F3555">
        <v>22.222222200000001</v>
      </c>
    </row>
    <row r="3556" spans="1:6">
      <c r="A3556">
        <v>16753</v>
      </c>
      <c r="B3556" t="s">
        <v>1011</v>
      </c>
      <c r="C3556">
        <v>10259</v>
      </c>
      <c r="D3556" t="s">
        <v>299</v>
      </c>
      <c r="E3556">
        <v>2.7026999999999999E-2</v>
      </c>
      <c r="F3556">
        <v>2.7027027000000001</v>
      </c>
    </row>
    <row r="3557" spans="1:6">
      <c r="A3557">
        <v>16753</v>
      </c>
      <c r="B3557" t="s">
        <v>1011</v>
      </c>
      <c r="C3557">
        <v>10595</v>
      </c>
      <c r="D3557" t="s">
        <v>633</v>
      </c>
      <c r="E3557">
        <v>0.29729729999999999</v>
      </c>
      <c r="F3557">
        <v>29.7297297</v>
      </c>
    </row>
    <row r="3558" spans="1:6">
      <c r="A3558">
        <v>16753</v>
      </c>
      <c r="B3558" t="s">
        <v>1011</v>
      </c>
      <c r="C3558">
        <v>10976</v>
      </c>
      <c r="D3558" t="s">
        <v>1011</v>
      </c>
      <c r="E3558">
        <v>0.32432430000000001</v>
      </c>
      <c r="F3558">
        <v>32.432432400000003</v>
      </c>
    </row>
    <row r="3559" spans="1:6">
      <c r="A3559">
        <v>16753</v>
      </c>
      <c r="B3559" t="s">
        <v>1011</v>
      </c>
      <c r="C3559">
        <v>12715</v>
      </c>
      <c r="D3559" t="s">
        <v>2738</v>
      </c>
      <c r="E3559">
        <v>2.7026999999999999E-2</v>
      </c>
      <c r="F3559">
        <v>2.7027027000000001</v>
      </c>
    </row>
    <row r="3560" spans="1:6">
      <c r="A3560">
        <v>16753</v>
      </c>
      <c r="B3560" t="s">
        <v>1011</v>
      </c>
      <c r="C3560">
        <v>14055</v>
      </c>
      <c r="D3560" t="s">
        <v>4065</v>
      </c>
      <c r="E3560">
        <v>0.1081081</v>
      </c>
      <c r="F3560">
        <v>10.8108108</v>
      </c>
    </row>
    <row r="3561" spans="1:6">
      <c r="A3561">
        <v>16753</v>
      </c>
      <c r="B3561" t="s">
        <v>1011</v>
      </c>
      <c r="C3561">
        <v>14473</v>
      </c>
      <c r="D3561" t="s">
        <v>4480</v>
      </c>
      <c r="E3561">
        <v>0.2162162</v>
      </c>
      <c r="F3561">
        <v>21.621621600000001</v>
      </c>
    </row>
    <row r="3562" spans="1:6">
      <c r="A3562">
        <v>16755</v>
      </c>
      <c r="B3562" t="s">
        <v>1014</v>
      </c>
      <c r="C3562">
        <v>10209</v>
      </c>
      <c r="D3562" t="s">
        <v>251</v>
      </c>
      <c r="E3562">
        <v>2.2222200000000001E-2</v>
      </c>
      <c r="F3562">
        <v>2.2222222</v>
      </c>
    </row>
    <row r="3563" spans="1:6">
      <c r="A3563">
        <v>16755</v>
      </c>
      <c r="B3563" t="s">
        <v>1014</v>
      </c>
      <c r="C3563">
        <v>10979</v>
      </c>
      <c r="D3563" t="s">
        <v>1014</v>
      </c>
      <c r="E3563">
        <v>0.95555559999999995</v>
      </c>
      <c r="F3563">
        <v>95.555555600000005</v>
      </c>
    </row>
    <row r="3564" spans="1:6">
      <c r="A3564">
        <v>16755</v>
      </c>
      <c r="B3564" t="s">
        <v>1014</v>
      </c>
      <c r="C3564">
        <v>11561</v>
      </c>
      <c r="D3564" t="s">
        <v>1589</v>
      </c>
      <c r="E3564">
        <v>2.2222200000000001E-2</v>
      </c>
      <c r="F3564">
        <v>2.2222222</v>
      </c>
    </row>
    <row r="3565" spans="1:6">
      <c r="A3565">
        <v>16757</v>
      </c>
      <c r="B3565" t="s">
        <v>1019</v>
      </c>
      <c r="C3565">
        <v>10984</v>
      </c>
      <c r="D3565" t="s">
        <v>1019</v>
      </c>
      <c r="E3565">
        <v>0.4186047</v>
      </c>
      <c r="F3565">
        <v>41.860465099999999</v>
      </c>
    </row>
    <row r="3566" spans="1:6">
      <c r="A3566">
        <v>16757</v>
      </c>
      <c r="B3566" t="s">
        <v>1019</v>
      </c>
      <c r="C3566">
        <v>11901</v>
      </c>
      <c r="D3566" t="s">
        <v>1927</v>
      </c>
      <c r="E3566">
        <v>2.32558E-2</v>
      </c>
      <c r="F3566">
        <v>2.3255813999999999</v>
      </c>
    </row>
    <row r="3567" spans="1:6">
      <c r="A3567">
        <v>16757</v>
      </c>
      <c r="B3567" t="s">
        <v>1019</v>
      </c>
      <c r="C3567">
        <v>12561</v>
      </c>
      <c r="D3567" t="s">
        <v>2585</v>
      </c>
      <c r="E3567">
        <v>0.30232560000000003</v>
      </c>
      <c r="F3567">
        <v>30.232558099999999</v>
      </c>
    </row>
    <row r="3568" spans="1:6">
      <c r="A3568">
        <v>16757</v>
      </c>
      <c r="B3568" t="s">
        <v>1019</v>
      </c>
      <c r="C3568">
        <v>13630</v>
      </c>
      <c r="D3568" t="s">
        <v>3645</v>
      </c>
      <c r="E3568">
        <v>2.32558E-2</v>
      </c>
      <c r="F3568">
        <v>2.3255813999999999</v>
      </c>
    </row>
    <row r="3569" spans="1:6">
      <c r="A3569">
        <v>16757</v>
      </c>
      <c r="B3569" t="s">
        <v>1019</v>
      </c>
      <c r="C3569">
        <v>14017</v>
      </c>
      <c r="D3569" t="s">
        <v>4027</v>
      </c>
      <c r="E3569">
        <v>2.32558E-2</v>
      </c>
      <c r="F3569">
        <v>2.3255813999999999</v>
      </c>
    </row>
    <row r="3570" spans="1:6">
      <c r="A3570">
        <v>16757</v>
      </c>
      <c r="B3570" t="s">
        <v>1019</v>
      </c>
      <c r="C3570">
        <v>14034</v>
      </c>
      <c r="D3570" t="s">
        <v>4044</v>
      </c>
      <c r="E3570">
        <v>2.32558E-2</v>
      </c>
      <c r="F3570">
        <v>2.3255813999999999</v>
      </c>
    </row>
    <row r="3571" spans="1:6">
      <c r="A3571">
        <v>16757</v>
      </c>
      <c r="B3571" t="s">
        <v>1019</v>
      </c>
      <c r="C3571">
        <v>14208</v>
      </c>
      <c r="D3571" t="s">
        <v>4218</v>
      </c>
      <c r="E3571">
        <v>4.65116E-2</v>
      </c>
      <c r="F3571">
        <v>4.6511627999999998</v>
      </c>
    </row>
    <row r="3572" spans="1:6">
      <c r="A3572">
        <v>16757</v>
      </c>
      <c r="B3572" t="s">
        <v>1019</v>
      </c>
      <c r="C3572">
        <v>14368</v>
      </c>
      <c r="D3572" t="s">
        <v>4376</v>
      </c>
      <c r="E3572">
        <v>0.13953489999999999</v>
      </c>
      <c r="F3572">
        <v>13.953488399999999</v>
      </c>
    </row>
    <row r="3573" spans="1:6">
      <c r="A3573">
        <v>16759</v>
      </c>
      <c r="B3573" t="s">
        <v>1020</v>
      </c>
      <c r="C3573">
        <v>10985</v>
      </c>
      <c r="D3573" t="s">
        <v>1020</v>
      </c>
      <c r="E3573">
        <v>0.93746439999999998</v>
      </c>
      <c r="F3573">
        <v>93.746442799999997</v>
      </c>
    </row>
    <row r="3574" spans="1:6">
      <c r="A3574">
        <v>16759</v>
      </c>
      <c r="B3574" t="s">
        <v>1020</v>
      </c>
      <c r="C3574">
        <v>11905</v>
      </c>
      <c r="D3574" t="s">
        <v>1931</v>
      </c>
      <c r="E3574">
        <v>6.2535599999999997E-2</v>
      </c>
      <c r="F3574">
        <v>6.2535572000000004</v>
      </c>
    </row>
    <row r="3575" spans="1:6">
      <c r="A3575">
        <v>16761</v>
      </c>
      <c r="B3575" t="s">
        <v>1024</v>
      </c>
      <c r="C3575">
        <v>10989</v>
      </c>
      <c r="D3575" t="s">
        <v>1024</v>
      </c>
      <c r="E3575">
        <v>0.54347829999999997</v>
      </c>
      <c r="F3575">
        <v>54.347826099999999</v>
      </c>
    </row>
    <row r="3576" spans="1:6">
      <c r="A3576">
        <v>16761</v>
      </c>
      <c r="B3576" t="s">
        <v>1024</v>
      </c>
      <c r="C3576">
        <v>13513</v>
      </c>
      <c r="D3576" t="s">
        <v>3529</v>
      </c>
      <c r="E3576">
        <v>0.1521739</v>
      </c>
      <c r="F3576">
        <v>15.217391299999999</v>
      </c>
    </row>
    <row r="3577" spans="1:6">
      <c r="A3577">
        <v>16761</v>
      </c>
      <c r="B3577" t="s">
        <v>1024</v>
      </c>
      <c r="C3577">
        <v>13621</v>
      </c>
      <c r="D3577" t="s">
        <v>3637</v>
      </c>
      <c r="E3577">
        <v>0.1956522</v>
      </c>
      <c r="F3577">
        <v>19.565217400000002</v>
      </c>
    </row>
    <row r="3578" spans="1:6">
      <c r="A3578">
        <v>16761</v>
      </c>
      <c r="B3578" t="s">
        <v>1024</v>
      </c>
      <c r="C3578">
        <v>13784</v>
      </c>
      <c r="D3578" t="s">
        <v>3798</v>
      </c>
      <c r="E3578">
        <v>0.10869570000000001</v>
      </c>
      <c r="F3578">
        <v>10.8695652</v>
      </c>
    </row>
    <row r="3579" spans="1:6">
      <c r="A3579">
        <v>16763</v>
      </c>
      <c r="B3579" t="s">
        <v>1027</v>
      </c>
      <c r="C3579">
        <v>10498</v>
      </c>
      <c r="D3579" t="s">
        <v>537</v>
      </c>
      <c r="E3579">
        <v>0.15001310000000001</v>
      </c>
      <c r="F3579">
        <v>15.001310399999999</v>
      </c>
    </row>
    <row r="3580" spans="1:6">
      <c r="A3580">
        <v>16763</v>
      </c>
      <c r="B3580" t="s">
        <v>1027</v>
      </c>
      <c r="C3580">
        <v>10992</v>
      </c>
      <c r="D3580" t="s">
        <v>1027</v>
      </c>
      <c r="E3580">
        <v>0.53329260000000001</v>
      </c>
      <c r="F3580">
        <v>53.329256700000002</v>
      </c>
    </row>
    <row r="3581" spans="1:6">
      <c r="A3581">
        <v>16763</v>
      </c>
      <c r="B3581" t="s">
        <v>1027</v>
      </c>
      <c r="C3581">
        <v>11388</v>
      </c>
      <c r="D3581" t="s">
        <v>1420</v>
      </c>
      <c r="E3581">
        <v>1.6668100000000002E-2</v>
      </c>
      <c r="F3581">
        <v>1.6668122999999999</v>
      </c>
    </row>
    <row r="3582" spans="1:6">
      <c r="A3582">
        <v>16763</v>
      </c>
      <c r="B3582" t="s">
        <v>1027</v>
      </c>
      <c r="C3582">
        <v>11401</v>
      </c>
      <c r="D3582" t="s">
        <v>1433</v>
      </c>
      <c r="E3582">
        <v>6.6672499999999996E-2</v>
      </c>
      <c r="F3582">
        <v>6.667249</v>
      </c>
    </row>
    <row r="3583" spans="1:6">
      <c r="A3583">
        <v>16763</v>
      </c>
      <c r="B3583" t="s">
        <v>1027</v>
      </c>
      <c r="C3583">
        <v>11980</v>
      </c>
      <c r="D3583" t="s">
        <v>2006</v>
      </c>
      <c r="E3583">
        <v>3.3336200000000003E-2</v>
      </c>
      <c r="F3583">
        <v>3.3336245</v>
      </c>
    </row>
    <row r="3584" spans="1:6">
      <c r="A3584">
        <v>16763</v>
      </c>
      <c r="B3584" t="s">
        <v>1027</v>
      </c>
      <c r="C3584">
        <v>12104</v>
      </c>
      <c r="D3584" t="s">
        <v>2129</v>
      </c>
      <c r="E3584">
        <v>3.3336200000000003E-2</v>
      </c>
      <c r="F3584">
        <v>3.3336245</v>
      </c>
    </row>
    <row r="3585" spans="1:6">
      <c r="A3585">
        <v>16763</v>
      </c>
      <c r="B3585" t="s">
        <v>1027</v>
      </c>
      <c r="C3585">
        <v>13898</v>
      </c>
      <c r="D3585" t="s">
        <v>3910</v>
      </c>
      <c r="E3585">
        <v>0.1666812</v>
      </c>
      <c r="F3585">
        <v>16.6681226</v>
      </c>
    </row>
    <row r="3586" spans="1:6">
      <c r="A3586">
        <v>16765</v>
      </c>
      <c r="B3586" t="s">
        <v>1028</v>
      </c>
      <c r="C3586">
        <v>10993</v>
      </c>
      <c r="D3586" t="s">
        <v>1028</v>
      </c>
      <c r="E3586">
        <v>0.45238099999999998</v>
      </c>
      <c r="F3586">
        <v>45.238095199999997</v>
      </c>
    </row>
    <row r="3587" spans="1:6">
      <c r="A3587">
        <v>16765</v>
      </c>
      <c r="B3587" t="s">
        <v>1028</v>
      </c>
      <c r="C3587">
        <v>13205</v>
      </c>
      <c r="D3587" t="s">
        <v>3226</v>
      </c>
      <c r="E3587">
        <v>0.30952380000000002</v>
      </c>
      <c r="F3587">
        <v>30.952380999999999</v>
      </c>
    </row>
    <row r="3588" spans="1:6">
      <c r="A3588">
        <v>16765</v>
      </c>
      <c r="B3588" t="s">
        <v>1028</v>
      </c>
      <c r="C3588">
        <v>14096</v>
      </c>
      <c r="D3588" t="s">
        <v>4106</v>
      </c>
      <c r="E3588">
        <v>0.23809520000000001</v>
      </c>
      <c r="F3588">
        <v>23.809523800000001</v>
      </c>
    </row>
    <row r="3589" spans="1:6">
      <c r="A3589">
        <v>16767</v>
      </c>
      <c r="B3589" t="s">
        <v>1033</v>
      </c>
      <c r="C3589">
        <v>10998</v>
      </c>
      <c r="D3589" t="s">
        <v>1033</v>
      </c>
      <c r="E3589">
        <v>0.29411759999999998</v>
      </c>
      <c r="F3589">
        <v>29.411764699999999</v>
      </c>
    </row>
    <row r="3590" spans="1:6">
      <c r="A3590">
        <v>16767</v>
      </c>
      <c r="B3590" t="s">
        <v>1033</v>
      </c>
      <c r="C3590">
        <v>11071</v>
      </c>
      <c r="D3590" t="s">
        <v>1106</v>
      </c>
      <c r="E3590">
        <v>0.1176471</v>
      </c>
      <c r="F3590">
        <v>11.764705899999999</v>
      </c>
    </row>
    <row r="3591" spans="1:6">
      <c r="A3591">
        <v>16767</v>
      </c>
      <c r="B3591" t="s">
        <v>1033</v>
      </c>
      <c r="C3591">
        <v>11863</v>
      </c>
      <c r="D3591" t="s">
        <v>1889</v>
      </c>
      <c r="E3591">
        <v>0.17647060000000001</v>
      </c>
      <c r="F3591">
        <v>17.6470588</v>
      </c>
    </row>
    <row r="3592" spans="1:6">
      <c r="A3592">
        <v>16767</v>
      </c>
      <c r="B3592" t="s">
        <v>1033</v>
      </c>
      <c r="C3592">
        <v>12340</v>
      </c>
      <c r="D3592" t="s">
        <v>2364</v>
      </c>
      <c r="E3592">
        <v>0.20588239999999999</v>
      </c>
      <c r="F3592">
        <v>20.588235300000001</v>
      </c>
    </row>
    <row r="3593" spans="1:6">
      <c r="A3593">
        <v>16767</v>
      </c>
      <c r="B3593" t="s">
        <v>1033</v>
      </c>
      <c r="C3593">
        <v>12374</v>
      </c>
      <c r="D3593" t="s">
        <v>2398</v>
      </c>
      <c r="E3593">
        <v>5.8823500000000001E-2</v>
      </c>
      <c r="F3593">
        <v>5.8823528999999999</v>
      </c>
    </row>
    <row r="3594" spans="1:6">
      <c r="A3594">
        <v>16767</v>
      </c>
      <c r="B3594" t="s">
        <v>1033</v>
      </c>
      <c r="C3594">
        <v>12537</v>
      </c>
      <c r="D3594" t="s">
        <v>2561</v>
      </c>
      <c r="E3594">
        <v>8.8235300000000003E-2</v>
      </c>
      <c r="F3594">
        <v>8.8235294</v>
      </c>
    </row>
    <row r="3595" spans="1:6">
      <c r="A3595">
        <v>16767</v>
      </c>
      <c r="B3595" t="s">
        <v>1033</v>
      </c>
      <c r="C3595">
        <v>14130</v>
      </c>
      <c r="D3595" t="s">
        <v>4140</v>
      </c>
      <c r="E3595">
        <v>5.8823500000000001E-2</v>
      </c>
      <c r="F3595">
        <v>5.8823528999999999</v>
      </c>
    </row>
    <row r="3596" spans="1:6">
      <c r="A3596">
        <v>16769</v>
      </c>
      <c r="B3596" t="s">
        <v>1037</v>
      </c>
      <c r="C3596">
        <v>10426</v>
      </c>
      <c r="D3596" t="s">
        <v>465</v>
      </c>
      <c r="E3596">
        <v>2.8475000000000002E-3</v>
      </c>
      <c r="F3596">
        <v>0.28475139999999999</v>
      </c>
    </row>
    <row r="3597" spans="1:6">
      <c r="A3597">
        <v>16769</v>
      </c>
      <c r="B3597" t="s">
        <v>1037</v>
      </c>
      <c r="C3597">
        <v>11002</v>
      </c>
      <c r="D3597" t="s">
        <v>1037</v>
      </c>
      <c r="E3597">
        <v>0.95472570000000001</v>
      </c>
      <c r="F3597">
        <v>95.472565799999998</v>
      </c>
    </row>
    <row r="3598" spans="1:6">
      <c r="A3598">
        <v>16769</v>
      </c>
      <c r="B3598" t="s">
        <v>1037</v>
      </c>
      <c r="C3598">
        <v>11243</v>
      </c>
      <c r="D3598" t="s">
        <v>1275</v>
      </c>
      <c r="E3598">
        <v>3.901E-3</v>
      </c>
      <c r="F3598">
        <v>0.3900981</v>
      </c>
    </row>
    <row r="3599" spans="1:6">
      <c r="A3599">
        <v>16769</v>
      </c>
      <c r="B3599" t="s">
        <v>1037</v>
      </c>
      <c r="C3599">
        <v>11514</v>
      </c>
      <c r="D3599" t="s">
        <v>1542</v>
      </c>
      <c r="E3599">
        <v>2.1455399999999999E-2</v>
      </c>
      <c r="F3599">
        <v>2.1455396000000002</v>
      </c>
    </row>
    <row r="3600" spans="1:6">
      <c r="A3600">
        <v>16769</v>
      </c>
      <c r="B3600" t="s">
        <v>1037</v>
      </c>
      <c r="C3600">
        <v>12114</v>
      </c>
      <c r="D3600" t="s">
        <v>2138</v>
      </c>
      <c r="E3600">
        <v>3.4169999999999999E-3</v>
      </c>
      <c r="F3600">
        <v>0.3417017</v>
      </c>
    </row>
    <row r="3601" spans="1:6">
      <c r="A3601">
        <v>16769</v>
      </c>
      <c r="B3601" t="s">
        <v>1037</v>
      </c>
      <c r="C3601">
        <v>13089</v>
      </c>
      <c r="D3601" t="s">
        <v>3110</v>
      </c>
      <c r="E3601">
        <v>1.36534E-2</v>
      </c>
      <c r="F3601">
        <v>1.3653434</v>
      </c>
    </row>
    <row r="3602" spans="1:6">
      <c r="A3602">
        <v>16771</v>
      </c>
      <c r="B3602" t="s">
        <v>1038</v>
      </c>
      <c r="C3602">
        <v>11003</v>
      </c>
      <c r="D3602" t="s">
        <v>1038</v>
      </c>
      <c r="E3602">
        <v>1</v>
      </c>
      <c r="F3602">
        <v>100</v>
      </c>
    </row>
    <row r="3603" spans="1:6">
      <c r="A3603">
        <v>16773</v>
      </c>
      <c r="B3603" t="s">
        <v>1040</v>
      </c>
      <c r="C3603">
        <v>10040</v>
      </c>
      <c r="D3603" t="s">
        <v>83</v>
      </c>
      <c r="E3603">
        <v>0.13888890000000001</v>
      </c>
      <c r="F3603">
        <v>13.8888889</v>
      </c>
    </row>
    <row r="3604" spans="1:6">
      <c r="A3604">
        <v>16773</v>
      </c>
      <c r="B3604" t="s">
        <v>1040</v>
      </c>
      <c r="C3604">
        <v>11005</v>
      </c>
      <c r="D3604" t="s">
        <v>1040</v>
      </c>
      <c r="E3604">
        <v>0.47222219999999998</v>
      </c>
      <c r="F3604">
        <v>47.222222199999997</v>
      </c>
    </row>
    <row r="3605" spans="1:6">
      <c r="A3605">
        <v>16773</v>
      </c>
      <c r="B3605" t="s">
        <v>1040</v>
      </c>
      <c r="C3605">
        <v>11458</v>
      </c>
      <c r="D3605" t="s">
        <v>1487</v>
      </c>
      <c r="E3605">
        <v>0.1111111</v>
      </c>
      <c r="F3605">
        <v>11.1111111</v>
      </c>
    </row>
    <row r="3606" spans="1:6">
      <c r="A3606">
        <v>16773</v>
      </c>
      <c r="B3606" t="s">
        <v>1040</v>
      </c>
      <c r="C3606">
        <v>12430</v>
      </c>
      <c r="D3606" t="s">
        <v>2454</v>
      </c>
      <c r="E3606">
        <v>5.5555599999999997E-2</v>
      </c>
      <c r="F3606">
        <v>5.5555555999999999</v>
      </c>
    </row>
    <row r="3607" spans="1:6">
      <c r="A3607">
        <v>16773</v>
      </c>
      <c r="B3607" t="s">
        <v>1040</v>
      </c>
      <c r="C3607">
        <v>14062</v>
      </c>
      <c r="D3607" t="s">
        <v>4072</v>
      </c>
      <c r="E3607">
        <v>0.1666667</v>
      </c>
      <c r="F3607">
        <v>16.6666667</v>
      </c>
    </row>
    <row r="3608" spans="1:6">
      <c r="A3608">
        <v>16773</v>
      </c>
      <c r="B3608" t="s">
        <v>1040</v>
      </c>
      <c r="C3608">
        <v>14170</v>
      </c>
      <c r="D3608" t="s">
        <v>4180</v>
      </c>
      <c r="E3608">
        <v>5.5555599999999997E-2</v>
      </c>
      <c r="F3608">
        <v>5.5555555999999999</v>
      </c>
    </row>
    <row r="3609" spans="1:6">
      <c r="A3609">
        <v>16775</v>
      </c>
      <c r="B3609" t="s">
        <v>1041</v>
      </c>
      <c r="C3609">
        <v>11006</v>
      </c>
      <c r="D3609" t="s">
        <v>1041</v>
      </c>
      <c r="E3609">
        <v>0.4736842</v>
      </c>
      <c r="F3609">
        <v>47.368421099999999</v>
      </c>
    </row>
    <row r="3610" spans="1:6">
      <c r="A3610">
        <v>16775</v>
      </c>
      <c r="B3610" t="s">
        <v>1041</v>
      </c>
      <c r="C3610">
        <v>13575</v>
      </c>
      <c r="D3610" t="s">
        <v>3591</v>
      </c>
      <c r="E3610">
        <v>2.63158E-2</v>
      </c>
      <c r="F3610">
        <v>2.6315789000000001</v>
      </c>
    </row>
    <row r="3611" spans="1:6">
      <c r="A3611">
        <v>16775</v>
      </c>
      <c r="B3611" t="s">
        <v>1041</v>
      </c>
      <c r="C3611">
        <v>13728</v>
      </c>
      <c r="D3611" t="s">
        <v>3742</v>
      </c>
      <c r="E3611">
        <v>0.4473684</v>
      </c>
      <c r="F3611">
        <v>44.736842099999997</v>
      </c>
    </row>
    <row r="3612" spans="1:6">
      <c r="A3612">
        <v>16775</v>
      </c>
      <c r="B3612" t="s">
        <v>1041</v>
      </c>
      <c r="C3612">
        <v>14062</v>
      </c>
      <c r="D3612" t="s">
        <v>4072</v>
      </c>
      <c r="E3612">
        <v>5.2631600000000001E-2</v>
      </c>
      <c r="F3612">
        <v>5.2631579000000004</v>
      </c>
    </row>
    <row r="3613" spans="1:6">
      <c r="A3613">
        <v>16777</v>
      </c>
      <c r="B3613" t="s">
        <v>1042</v>
      </c>
      <c r="C3613">
        <v>11007</v>
      </c>
      <c r="D3613" t="s">
        <v>1042</v>
      </c>
      <c r="E3613">
        <v>0.59523809999999999</v>
      </c>
      <c r="F3613">
        <v>59.523809499999999</v>
      </c>
    </row>
    <row r="3614" spans="1:6">
      <c r="A3614">
        <v>16777</v>
      </c>
      <c r="B3614" t="s">
        <v>1042</v>
      </c>
      <c r="C3614">
        <v>11398</v>
      </c>
      <c r="D3614" t="s">
        <v>1430</v>
      </c>
      <c r="E3614">
        <v>0.26190479999999999</v>
      </c>
      <c r="F3614">
        <v>26.190476199999999</v>
      </c>
    </row>
    <row r="3615" spans="1:6">
      <c r="A3615">
        <v>16777</v>
      </c>
      <c r="B3615" t="s">
        <v>1042</v>
      </c>
      <c r="C3615">
        <v>12620</v>
      </c>
      <c r="D3615" t="s">
        <v>2644</v>
      </c>
      <c r="E3615">
        <v>0.1190476</v>
      </c>
      <c r="F3615">
        <v>11.9047619</v>
      </c>
    </row>
    <row r="3616" spans="1:6">
      <c r="A3616">
        <v>16777</v>
      </c>
      <c r="B3616" t="s">
        <v>1042</v>
      </c>
      <c r="C3616">
        <v>13302</v>
      </c>
      <c r="D3616" t="s">
        <v>3321</v>
      </c>
      <c r="E3616">
        <v>2.3809500000000001E-2</v>
      </c>
      <c r="F3616">
        <v>2.3809524</v>
      </c>
    </row>
    <row r="3617" spans="1:6">
      <c r="A3617">
        <v>16779</v>
      </c>
      <c r="B3617" t="s">
        <v>1043</v>
      </c>
      <c r="C3617">
        <v>11008</v>
      </c>
      <c r="D3617" t="s">
        <v>1043</v>
      </c>
      <c r="E3617">
        <v>1</v>
      </c>
      <c r="F3617">
        <v>100</v>
      </c>
    </row>
    <row r="3618" spans="1:6">
      <c r="A3618">
        <v>16781</v>
      </c>
      <c r="B3618" t="s">
        <v>1046</v>
      </c>
      <c r="C3618">
        <v>10288</v>
      </c>
      <c r="D3618" t="s">
        <v>328</v>
      </c>
      <c r="E3618">
        <v>0.22727269999999999</v>
      </c>
      <c r="F3618">
        <v>22.7272727</v>
      </c>
    </row>
    <row r="3619" spans="1:6">
      <c r="A3619">
        <v>16781</v>
      </c>
      <c r="B3619" t="s">
        <v>1046</v>
      </c>
      <c r="C3619">
        <v>11011</v>
      </c>
      <c r="D3619" t="s">
        <v>1046</v>
      </c>
      <c r="E3619">
        <v>0.27272730000000001</v>
      </c>
      <c r="F3619">
        <v>27.2727273</v>
      </c>
    </row>
    <row r="3620" spans="1:6">
      <c r="A3620">
        <v>16781</v>
      </c>
      <c r="B3620" t="s">
        <v>1046</v>
      </c>
      <c r="C3620">
        <v>11012</v>
      </c>
      <c r="D3620" t="s">
        <v>1047</v>
      </c>
      <c r="E3620">
        <v>4.5454500000000002E-2</v>
      </c>
      <c r="F3620">
        <v>4.5454545</v>
      </c>
    </row>
    <row r="3621" spans="1:6">
      <c r="A3621">
        <v>16781</v>
      </c>
      <c r="B3621" t="s">
        <v>1046</v>
      </c>
      <c r="C3621">
        <v>12244</v>
      </c>
      <c r="D3621" t="s">
        <v>2268</v>
      </c>
      <c r="E3621">
        <v>0.18181820000000001</v>
      </c>
      <c r="F3621">
        <v>18.181818199999999</v>
      </c>
    </row>
    <row r="3622" spans="1:6">
      <c r="A3622">
        <v>16781</v>
      </c>
      <c r="B3622" t="s">
        <v>1046</v>
      </c>
      <c r="C3622">
        <v>12482</v>
      </c>
      <c r="D3622" t="s">
        <v>2506</v>
      </c>
      <c r="E3622">
        <v>2.2727299999999999E-2</v>
      </c>
      <c r="F3622">
        <v>2.2727273000000001</v>
      </c>
    </row>
    <row r="3623" spans="1:6">
      <c r="A3623">
        <v>16781</v>
      </c>
      <c r="B3623" t="s">
        <v>1046</v>
      </c>
      <c r="C3623">
        <v>12675</v>
      </c>
      <c r="D3623" t="s">
        <v>2698</v>
      </c>
      <c r="E3623">
        <v>0.1136364</v>
      </c>
      <c r="F3623">
        <v>11.363636400000001</v>
      </c>
    </row>
    <row r="3624" spans="1:6">
      <c r="A3624">
        <v>16781</v>
      </c>
      <c r="B3624" t="s">
        <v>1046</v>
      </c>
      <c r="C3624">
        <v>14497</v>
      </c>
      <c r="D3624" t="s">
        <v>4504</v>
      </c>
      <c r="E3624">
        <v>0.1363636</v>
      </c>
      <c r="F3624">
        <v>13.636363599999999</v>
      </c>
    </row>
    <row r="3625" spans="1:6">
      <c r="A3625">
        <v>16783</v>
      </c>
      <c r="B3625" t="s">
        <v>1047</v>
      </c>
      <c r="C3625">
        <v>11012</v>
      </c>
      <c r="D3625" t="s">
        <v>1047</v>
      </c>
      <c r="E3625">
        <v>0.98</v>
      </c>
      <c r="F3625">
        <v>98</v>
      </c>
    </row>
    <row r="3626" spans="1:6">
      <c r="A3626">
        <v>16783</v>
      </c>
      <c r="B3626" t="s">
        <v>1047</v>
      </c>
      <c r="C3626">
        <v>12244</v>
      </c>
      <c r="D3626" t="s">
        <v>2268</v>
      </c>
      <c r="E3626">
        <v>0.02</v>
      </c>
      <c r="F3626">
        <v>2</v>
      </c>
    </row>
    <row r="3627" spans="1:6">
      <c r="A3627">
        <v>16785</v>
      </c>
      <c r="B3627" t="s">
        <v>15350</v>
      </c>
      <c r="C3627">
        <v>11412</v>
      </c>
      <c r="D3627" t="s">
        <v>1443</v>
      </c>
      <c r="E3627">
        <v>4.3478299999999998E-2</v>
      </c>
      <c r="F3627">
        <v>4.3478260999999998</v>
      </c>
    </row>
    <row r="3628" spans="1:6">
      <c r="A3628">
        <v>16785</v>
      </c>
      <c r="B3628" t="s">
        <v>15350</v>
      </c>
      <c r="C3628">
        <v>11611</v>
      </c>
      <c r="D3628" t="s">
        <v>1639</v>
      </c>
      <c r="E3628">
        <v>0.26086959999999998</v>
      </c>
      <c r="F3628">
        <v>26.086956499999999</v>
      </c>
    </row>
    <row r="3629" spans="1:6">
      <c r="A3629">
        <v>16785</v>
      </c>
      <c r="B3629" t="s">
        <v>15350</v>
      </c>
      <c r="C3629">
        <v>11812</v>
      </c>
      <c r="D3629" t="s">
        <v>1838</v>
      </c>
      <c r="E3629">
        <v>0.1521739</v>
      </c>
      <c r="F3629">
        <v>15.217391299999999</v>
      </c>
    </row>
    <row r="3630" spans="1:6">
      <c r="A3630">
        <v>16785</v>
      </c>
      <c r="B3630" t="s">
        <v>15350</v>
      </c>
      <c r="C3630">
        <v>12516</v>
      </c>
      <c r="D3630" t="s">
        <v>2540</v>
      </c>
      <c r="E3630">
        <v>0.32608700000000002</v>
      </c>
      <c r="F3630">
        <v>32.608695699999998</v>
      </c>
    </row>
    <row r="3631" spans="1:6">
      <c r="A3631">
        <v>16785</v>
      </c>
      <c r="B3631" t="s">
        <v>15350</v>
      </c>
      <c r="C3631">
        <v>12820</v>
      </c>
      <c r="D3631" t="s">
        <v>2842</v>
      </c>
      <c r="E3631">
        <v>0.21739130000000001</v>
      </c>
      <c r="F3631">
        <v>21.739130400000001</v>
      </c>
    </row>
    <row r="3632" spans="1:6">
      <c r="A3632">
        <v>16787</v>
      </c>
      <c r="B3632" t="s">
        <v>1053</v>
      </c>
      <c r="C3632">
        <v>11018</v>
      </c>
      <c r="D3632" t="s">
        <v>1053</v>
      </c>
      <c r="E3632">
        <v>0.53061219999999998</v>
      </c>
      <c r="F3632">
        <v>53.061224500000002</v>
      </c>
    </row>
    <row r="3633" spans="1:6">
      <c r="A3633">
        <v>16787</v>
      </c>
      <c r="B3633" t="s">
        <v>1053</v>
      </c>
      <c r="C3633">
        <v>14002</v>
      </c>
      <c r="D3633" t="s">
        <v>4012</v>
      </c>
      <c r="E3633">
        <v>0.46938780000000002</v>
      </c>
      <c r="F3633">
        <v>46.938775499999998</v>
      </c>
    </row>
    <row r="3634" spans="1:6">
      <c r="A3634">
        <v>16789</v>
      </c>
      <c r="B3634" t="s">
        <v>1056</v>
      </c>
      <c r="C3634">
        <v>10732</v>
      </c>
      <c r="D3634" t="s">
        <v>769</v>
      </c>
      <c r="E3634">
        <v>2.9411799999999998E-2</v>
      </c>
      <c r="F3634">
        <v>2.9411765000000001</v>
      </c>
    </row>
    <row r="3635" spans="1:6">
      <c r="A3635">
        <v>16789</v>
      </c>
      <c r="B3635" t="s">
        <v>1056</v>
      </c>
      <c r="C3635">
        <v>11021</v>
      </c>
      <c r="D3635" t="s">
        <v>1056</v>
      </c>
      <c r="E3635">
        <v>0.67647060000000003</v>
      </c>
      <c r="F3635">
        <v>67.647058799999996</v>
      </c>
    </row>
    <row r="3636" spans="1:6">
      <c r="A3636">
        <v>16789</v>
      </c>
      <c r="B3636" t="s">
        <v>1056</v>
      </c>
      <c r="C3636">
        <v>11632</v>
      </c>
      <c r="D3636" t="s">
        <v>1660</v>
      </c>
      <c r="E3636">
        <v>0.17647060000000001</v>
      </c>
      <c r="F3636">
        <v>17.6470588</v>
      </c>
    </row>
    <row r="3637" spans="1:6">
      <c r="A3637">
        <v>16789</v>
      </c>
      <c r="B3637" t="s">
        <v>1056</v>
      </c>
      <c r="C3637">
        <v>12851</v>
      </c>
      <c r="D3637" t="s">
        <v>2873</v>
      </c>
      <c r="E3637">
        <v>2.9411799999999998E-2</v>
      </c>
      <c r="F3637">
        <v>2.9411765000000001</v>
      </c>
    </row>
    <row r="3638" spans="1:6">
      <c r="A3638">
        <v>16789</v>
      </c>
      <c r="B3638" t="s">
        <v>1056</v>
      </c>
      <c r="C3638">
        <v>13829</v>
      </c>
      <c r="D3638" t="s">
        <v>3843</v>
      </c>
      <c r="E3638">
        <v>8.8235300000000003E-2</v>
      </c>
      <c r="F3638">
        <v>8.8235294</v>
      </c>
    </row>
    <row r="3639" spans="1:6">
      <c r="A3639">
        <v>16791</v>
      </c>
      <c r="B3639" t="s">
        <v>1057</v>
      </c>
      <c r="C3639">
        <v>10019</v>
      </c>
      <c r="D3639" t="s">
        <v>63</v>
      </c>
      <c r="E3639">
        <v>4.4974600000000003E-2</v>
      </c>
      <c r="F3639">
        <v>4.4974648999999998</v>
      </c>
    </row>
    <row r="3640" spans="1:6">
      <c r="A3640">
        <v>16791</v>
      </c>
      <c r="B3640" t="s">
        <v>1057</v>
      </c>
      <c r="C3640">
        <v>11022</v>
      </c>
      <c r="D3640" t="s">
        <v>1057</v>
      </c>
      <c r="E3640">
        <v>0.52303580000000005</v>
      </c>
      <c r="F3640">
        <v>52.303575799999997</v>
      </c>
    </row>
    <row r="3641" spans="1:6">
      <c r="A3641">
        <v>16791</v>
      </c>
      <c r="B3641" t="s">
        <v>1057</v>
      </c>
      <c r="C3641">
        <v>11688</v>
      </c>
      <c r="D3641" t="s">
        <v>1715</v>
      </c>
      <c r="E3641">
        <v>0.2136296</v>
      </c>
      <c r="F3641">
        <v>21.3629581</v>
      </c>
    </row>
    <row r="3642" spans="1:6">
      <c r="A3642">
        <v>16791</v>
      </c>
      <c r="B3642" t="s">
        <v>1057</v>
      </c>
      <c r="C3642">
        <v>12870</v>
      </c>
      <c r="D3642" t="s">
        <v>2892</v>
      </c>
      <c r="E3642">
        <v>0.21836</v>
      </c>
      <c r="F3642">
        <v>21.8360013</v>
      </c>
    </row>
    <row r="3643" spans="1:6">
      <c r="A3643">
        <v>16793</v>
      </c>
      <c r="B3643" t="s">
        <v>1058</v>
      </c>
      <c r="C3643">
        <v>10307</v>
      </c>
      <c r="D3643" t="s">
        <v>347</v>
      </c>
      <c r="E3643">
        <v>0.1219512</v>
      </c>
      <c r="F3643">
        <v>12.195122</v>
      </c>
    </row>
    <row r="3644" spans="1:6">
      <c r="A3644">
        <v>16793</v>
      </c>
      <c r="B3644" t="s">
        <v>1058</v>
      </c>
      <c r="C3644">
        <v>10951</v>
      </c>
      <c r="D3644" t="s">
        <v>986</v>
      </c>
      <c r="E3644">
        <v>0.17073169999999999</v>
      </c>
      <c r="F3644">
        <v>17.073170699999999</v>
      </c>
    </row>
    <row r="3645" spans="1:6">
      <c r="A3645">
        <v>16793</v>
      </c>
      <c r="B3645" t="s">
        <v>1058</v>
      </c>
      <c r="C3645">
        <v>11023</v>
      </c>
      <c r="D3645" t="s">
        <v>1058</v>
      </c>
      <c r="E3645">
        <v>0.43902439999999998</v>
      </c>
      <c r="F3645">
        <v>43.902439000000001</v>
      </c>
    </row>
    <row r="3646" spans="1:6">
      <c r="A3646">
        <v>16793</v>
      </c>
      <c r="B3646" t="s">
        <v>1058</v>
      </c>
      <c r="C3646">
        <v>11255</v>
      </c>
      <c r="D3646" t="s">
        <v>1287</v>
      </c>
      <c r="E3646">
        <v>0.21951219999999999</v>
      </c>
      <c r="F3646">
        <v>21.951219500000001</v>
      </c>
    </row>
    <row r="3647" spans="1:6">
      <c r="A3647">
        <v>16793</v>
      </c>
      <c r="B3647" t="s">
        <v>1058</v>
      </c>
      <c r="C3647">
        <v>14102</v>
      </c>
      <c r="D3647" t="s">
        <v>4112</v>
      </c>
      <c r="E3647">
        <v>4.8780499999999997E-2</v>
      </c>
      <c r="F3647">
        <v>4.8780488000000002</v>
      </c>
    </row>
    <row r="3648" spans="1:6">
      <c r="A3648">
        <v>16795</v>
      </c>
      <c r="B3648" t="s">
        <v>1059</v>
      </c>
      <c r="C3648">
        <v>11024</v>
      </c>
      <c r="D3648" t="s">
        <v>1059</v>
      </c>
      <c r="E3648">
        <v>0.97640870000000002</v>
      </c>
      <c r="F3648">
        <v>97.6408737</v>
      </c>
    </row>
    <row r="3649" spans="1:6">
      <c r="A3649">
        <v>16795</v>
      </c>
      <c r="B3649" t="s">
        <v>1059</v>
      </c>
      <c r="C3649">
        <v>14214</v>
      </c>
      <c r="D3649" t="s">
        <v>4224</v>
      </c>
      <c r="E3649">
        <v>2.3591299999999999E-2</v>
      </c>
      <c r="F3649">
        <v>2.3591262999999998</v>
      </c>
    </row>
    <row r="3650" spans="1:6">
      <c r="A3650">
        <v>16797</v>
      </c>
      <c r="B3650" t="s">
        <v>1060</v>
      </c>
      <c r="C3650">
        <v>10323</v>
      </c>
      <c r="D3650" t="s">
        <v>363</v>
      </c>
      <c r="E3650">
        <v>4.5654500000000001E-2</v>
      </c>
      <c r="F3650">
        <v>4.5654501999999999</v>
      </c>
    </row>
    <row r="3651" spans="1:6">
      <c r="A3651">
        <v>16797</v>
      </c>
      <c r="B3651" t="s">
        <v>1060</v>
      </c>
      <c r="C3651">
        <v>11025</v>
      </c>
      <c r="D3651" t="s">
        <v>1060</v>
      </c>
      <c r="E3651">
        <v>0.95434549999999996</v>
      </c>
      <c r="F3651">
        <v>95.434549799999999</v>
      </c>
    </row>
    <row r="3652" spans="1:6">
      <c r="A3652">
        <v>16799</v>
      </c>
      <c r="B3652" t="s">
        <v>1063</v>
      </c>
      <c r="C3652">
        <v>10152</v>
      </c>
      <c r="D3652" t="s">
        <v>194</v>
      </c>
      <c r="E3652">
        <v>0.18367349999999999</v>
      </c>
      <c r="F3652">
        <v>18.367346900000001</v>
      </c>
    </row>
    <row r="3653" spans="1:6">
      <c r="A3653">
        <v>16799</v>
      </c>
      <c r="B3653" t="s">
        <v>1063</v>
      </c>
      <c r="C3653">
        <v>10418</v>
      </c>
      <c r="D3653" t="s">
        <v>457</v>
      </c>
      <c r="E3653">
        <v>0.1020408</v>
      </c>
      <c r="F3653">
        <v>10.2040816</v>
      </c>
    </row>
    <row r="3654" spans="1:6">
      <c r="A3654">
        <v>16799</v>
      </c>
      <c r="B3654" t="s">
        <v>1063</v>
      </c>
      <c r="C3654">
        <v>11028</v>
      </c>
      <c r="D3654" t="s">
        <v>1063</v>
      </c>
      <c r="E3654">
        <v>0.34693879999999999</v>
      </c>
      <c r="F3654">
        <v>34.6938776</v>
      </c>
    </row>
    <row r="3655" spans="1:6">
      <c r="A3655">
        <v>16799</v>
      </c>
      <c r="B3655" t="s">
        <v>1063</v>
      </c>
      <c r="C3655">
        <v>11234</v>
      </c>
      <c r="D3655" t="s">
        <v>1267</v>
      </c>
      <c r="E3655">
        <v>2.0408200000000001E-2</v>
      </c>
      <c r="F3655">
        <v>2.0408162999999999</v>
      </c>
    </row>
    <row r="3656" spans="1:6">
      <c r="A3656">
        <v>16799</v>
      </c>
      <c r="B3656" t="s">
        <v>1063</v>
      </c>
      <c r="C3656">
        <v>11736</v>
      </c>
      <c r="D3656" t="s">
        <v>1763</v>
      </c>
      <c r="E3656">
        <v>6.1224500000000001E-2</v>
      </c>
      <c r="F3656">
        <v>6.1224489999999996</v>
      </c>
    </row>
    <row r="3657" spans="1:6">
      <c r="A3657">
        <v>16799</v>
      </c>
      <c r="B3657" t="s">
        <v>1063</v>
      </c>
      <c r="C3657">
        <v>14149</v>
      </c>
      <c r="D3657" t="s">
        <v>4159</v>
      </c>
      <c r="E3657">
        <v>0.22448979999999999</v>
      </c>
      <c r="F3657">
        <v>22.448979600000001</v>
      </c>
    </row>
    <row r="3658" spans="1:6">
      <c r="A3658">
        <v>16799</v>
      </c>
      <c r="B3658" t="s">
        <v>1063</v>
      </c>
      <c r="C3658">
        <v>14456</v>
      </c>
      <c r="D3658" t="s">
        <v>4463</v>
      </c>
      <c r="E3658">
        <v>6.1224500000000001E-2</v>
      </c>
      <c r="F3658">
        <v>6.1224489999999996</v>
      </c>
    </row>
    <row r="3659" spans="1:6">
      <c r="A3659">
        <v>16801</v>
      </c>
      <c r="B3659" t="s">
        <v>1067</v>
      </c>
      <c r="C3659">
        <v>10690</v>
      </c>
      <c r="D3659" t="s">
        <v>728</v>
      </c>
      <c r="E3659">
        <v>0.34146339999999997</v>
      </c>
      <c r="F3659">
        <v>34.146341499999998</v>
      </c>
    </row>
    <row r="3660" spans="1:6">
      <c r="A3660">
        <v>16801</v>
      </c>
      <c r="B3660" t="s">
        <v>1067</v>
      </c>
      <c r="C3660">
        <v>11032</v>
      </c>
      <c r="D3660" t="s">
        <v>1067</v>
      </c>
      <c r="E3660">
        <v>0.41463410000000001</v>
      </c>
      <c r="F3660">
        <v>41.4634146</v>
      </c>
    </row>
    <row r="3661" spans="1:6">
      <c r="A3661">
        <v>16801</v>
      </c>
      <c r="B3661" t="s">
        <v>1067</v>
      </c>
      <c r="C3661">
        <v>14301</v>
      </c>
      <c r="D3661" t="s">
        <v>4311</v>
      </c>
      <c r="E3661">
        <v>7.3170700000000005E-2</v>
      </c>
      <c r="F3661">
        <v>7.3170732000000003</v>
      </c>
    </row>
    <row r="3662" spans="1:6">
      <c r="A3662">
        <v>16801</v>
      </c>
      <c r="B3662" t="s">
        <v>1067</v>
      </c>
      <c r="C3662">
        <v>14417</v>
      </c>
      <c r="D3662" t="s">
        <v>4424</v>
      </c>
      <c r="E3662">
        <v>0.17073169999999999</v>
      </c>
      <c r="F3662">
        <v>17.073170699999999</v>
      </c>
    </row>
    <row r="3663" spans="1:6">
      <c r="A3663">
        <v>16803</v>
      </c>
      <c r="B3663" t="s">
        <v>15351</v>
      </c>
      <c r="C3663">
        <v>11036</v>
      </c>
      <c r="D3663" t="s">
        <v>1071</v>
      </c>
      <c r="E3663">
        <v>0.98168940000000005</v>
      </c>
      <c r="F3663">
        <v>98.168937400000004</v>
      </c>
    </row>
    <row r="3664" spans="1:6">
      <c r="A3664">
        <v>16803</v>
      </c>
      <c r="B3664" t="s">
        <v>15351</v>
      </c>
      <c r="C3664">
        <v>13238</v>
      </c>
      <c r="D3664" t="s">
        <v>3258</v>
      </c>
      <c r="E3664">
        <v>1.83106E-2</v>
      </c>
      <c r="F3664">
        <v>1.8310626000000001</v>
      </c>
    </row>
    <row r="3665" spans="1:6">
      <c r="A3665">
        <v>16805</v>
      </c>
      <c r="B3665" t="s">
        <v>1073</v>
      </c>
      <c r="C3665">
        <v>11037</v>
      </c>
      <c r="D3665" t="s">
        <v>1072</v>
      </c>
      <c r="E3665">
        <v>4.8724299999999998E-2</v>
      </c>
      <c r="F3665">
        <v>4.8724308000000001</v>
      </c>
    </row>
    <row r="3666" spans="1:6">
      <c r="A3666">
        <v>16805</v>
      </c>
      <c r="B3666" t="s">
        <v>1073</v>
      </c>
      <c r="C3666">
        <v>11038</v>
      </c>
      <c r="D3666" t="s">
        <v>1073</v>
      </c>
      <c r="E3666">
        <v>0.62238660000000001</v>
      </c>
      <c r="F3666">
        <v>62.238661200000003</v>
      </c>
    </row>
    <row r="3667" spans="1:6">
      <c r="A3667">
        <v>16805</v>
      </c>
      <c r="B3667" t="s">
        <v>1073</v>
      </c>
      <c r="C3667">
        <v>13522</v>
      </c>
      <c r="D3667" t="s">
        <v>3538</v>
      </c>
      <c r="E3667">
        <v>7.3086499999999999E-2</v>
      </c>
      <c r="F3667">
        <v>7.3086462000000001</v>
      </c>
    </row>
    <row r="3668" spans="1:6">
      <c r="A3668">
        <v>16805</v>
      </c>
      <c r="B3668" t="s">
        <v>1073</v>
      </c>
      <c r="C3668">
        <v>14116</v>
      </c>
      <c r="D3668" t="s">
        <v>4126</v>
      </c>
      <c r="E3668">
        <v>0.25580259999999999</v>
      </c>
      <c r="F3668">
        <v>25.580261799999999</v>
      </c>
    </row>
    <row r="3669" spans="1:6">
      <c r="A3669">
        <v>16807</v>
      </c>
      <c r="B3669" t="s">
        <v>1074</v>
      </c>
      <c r="C3669">
        <v>10789</v>
      </c>
      <c r="D3669" t="s">
        <v>825</v>
      </c>
      <c r="E3669">
        <v>6.6811800000000005E-2</v>
      </c>
      <c r="F3669">
        <v>6.6811784000000003</v>
      </c>
    </row>
    <row r="3670" spans="1:6">
      <c r="A3670">
        <v>16807</v>
      </c>
      <c r="B3670" t="s">
        <v>1074</v>
      </c>
      <c r="C3670">
        <v>10803</v>
      </c>
      <c r="D3670" t="s">
        <v>839</v>
      </c>
      <c r="E3670">
        <v>1.7968100000000001E-2</v>
      </c>
      <c r="F3670">
        <v>1.7968111</v>
      </c>
    </row>
    <row r="3671" spans="1:6">
      <c r="A3671">
        <v>16807</v>
      </c>
      <c r="B3671" t="s">
        <v>1074</v>
      </c>
      <c r="C3671">
        <v>11039</v>
      </c>
      <c r="D3671" t="s">
        <v>1074</v>
      </c>
      <c r="E3671">
        <v>6.5690799999999994E-2</v>
      </c>
      <c r="F3671">
        <v>6.5690814</v>
      </c>
    </row>
    <row r="3672" spans="1:6">
      <c r="A3672">
        <v>16807</v>
      </c>
      <c r="B3672" t="s">
        <v>1074</v>
      </c>
      <c r="C3672">
        <v>11231</v>
      </c>
      <c r="D3672" t="s">
        <v>1264</v>
      </c>
      <c r="E3672">
        <v>3.5936200000000001E-2</v>
      </c>
      <c r="F3672">
        <v>3.5936222</v>
      </c>
    </row>
    <row r="3673" spans="1:6">
      <c r="A3673">
        <v>16807</v>
      </c>
      <c r="B3673" t="s">
        <v>1074</v>
      </c>
      <c r="C3673">
        <v>11614</v>
      </c>
      <c r="D3673" t="s">
        <v>1642</v>
      </c>
      <c r="E3673">
        <v>0.26952169999999998</v>
      </c>
      <c r="F3673">
        <v>26.952166500000001</v>
      </c>
    </row>
    <row r="3674" spans="1:6">
      <c r="A3674">
        <v>16807</v>
      </c>
      <c r="B3674" t="s">
        <v>1074</v>
      </c>
      <c r="C3674">
        <v>11647</v>
      </c>
      <c r="D3674" t="s">
        <v>1675</v>
      </c>
      <c r="E3674">
        <v>0.17968110000000001</v>
      </c>
      <c r="F3674">
        <v>17.968111</v>
      </c>
    </row>
    <row r="3675" spans="1:6">
      <c r="A3675">
        <v>16807</v>
      </c>
      <c r="B3675" t="s">
        <v>1074</v>
      </c>
      <c r="C3675">
        <v>11889</v>
      </c>
      <c r="D3675" t="s">
        <v>1915</v>
      </c>
      <c r="E3675">
        <v>9.54454E-2</v>
      </c>
      <c r="F3675">
        <v>9.5445405999999995</v>
      </c>
    </row>
    <row r="3676" spans="1:6">
      <c r="A3676">
        <v>16807</v>
      </c>
      <c r="B3676" t="s">
        <v>1074</v>
      </c>
      <c r="C3676">
        <v>11992</v>
      </c>
      <c r="D3676" t="s">
        <v>2018</v>
      </c>
      <c r="E3676">
        <v>8.5900900000000002E-2</v>
      </c>
      <c r="F3676">
        <v>8.5900865999999994</v>
      </c>
    </row>
    <row r="3677" spans="1:6">
      <c r="A3677">
        <v>16807</v>
      </c>
      <c r="B3677" t="s">
        <v>1074</v>
      </c>
      <c r="C3677">
        <v>12324</v>
      </c>
      <c r="D3677" t="s">
        <v>2348</v>
      </c>
      <c r="E3677">
        <v>1.9089100000000001E-2</v>
      </c>
      <c r="F3677">
        <v>1.9089081000000001</v>
      </c>
    </row>
    <row r="3678" spans="1:6">
      <c r="A3678">
        <v>16807</v>
      </c>
      <c r="B3678" t="s">
        <v>1074</v>
      </c>
      <c r="C3678">
        <v>12689</v>
      </c>
      <c r="D3678" t="s">
        <v>2712</v>
      </c>
      <c r="E3678">
        <v>7.1872400000000003E-2</v>
      </c>
      <c r="F3678">
        <v>7.1872444</v>
      </c>
    </row>
    <row r="3679" spans="1:6">
      <c r="A3679">
        <v>16807</v>
      </c>
      <c r="B3679" t="s">
        <v>1074</v>
      </c>
      <c r="C3679">
        <v>12736</v>
      </c>
      <c r="D3679" t="s">
        <v>2759</v>
      </c>
      <c r="E3679">
        <v>5.3904300000000002E-2</v>
      </c>
      <c r="F3679">
        <v>5.3904332999999998</v>
      </c>
    </row>
    <row r="3680" spans="1:6">
      <c r="A3680">
        <v>16807</v>
      </c>
      <c r="B3680" t="s">
        <v>1074</v>
      </c>
      <c r="C3680">
        <v>12959</v>
      </c>
      <c r="D3680" t="s">
        <v>2981</v>
      </c>
      <c r="E3680">
        <v>3.8178200000000002E-2</v>
      </c>
      <c r="F3680">
        <v>3.8178163000000001</v>
      </c>
    </row>
    <row r="3681" spans="1:6">
      <c r="A3681">
        <v>16809</v>
      </c>
      <c r="B3681" t="s">
        <v>1078</v>
      </c>
      <c r="C3681">
        <v>10190</v>
      </c>
      <c r="D3681" t="s">
        <v>232</v>
      </c>
      <c r="E3681">
        <v>9.9074999999999996E-3</v>
      </c>
      <c r="F3681">
        <v>0.99074600000000002</v>
      </c>
    </row>
    <row r="3682" spans="1:6">
      <c r="A3682">
        <v>16809</v>
      </c>
      <c r="B3682" t="s">
        <v>1078</v>
      </c>
      <c r="C3682">
        <v>10646</v>
      </c>
      <c r="D3682" t="s">
        <v>684</v>
      </c>
      <c r="E3682">
        <v>5.76669E-2</v>
      </c>
      <c r="F3682">
        <v>5.7666944999999998</v>
      </c>
    </row>
    <row r="3683" spans="1:6">
      <c r="A3683">
        <v>16809</v>
      </c>
      <c r="B3683" t="s">
        <v>1078</v>
      </c>
      <c r="C3683">
        <v>11043</v>
      </c>
      <c r="D3683" t="s">
        <v>1078</v>
      </c>
      <c r="E3683">
        <v>0.79544000000000004</v>
      </c>
      <c r="F3683">
        <v>79.543998700000003</v>
      </c>
    </row>
    <row r="3684" spans="1:6">
      <c r="A3684">
        <v>16809</v>
      </c>
      <c r="B3684" t="s">
        <v>1078</v>
      </c>
      <c r="C3684">
        <v>11198</v>
      </c>
      <c r="D3684" t="s">
        <v>1231</v>
      </c>
      <c r="E3684">
        <v>4.2106699999999997E-2</v>
      </c>
      <c r="F3684">
        <v>4.2106705</v>
      </c>
    </row>
    <row r="3685" spans="1:6">
      <c r="A3685">
        <v>16809</v>
      </c>
      <c r="B3685" t="s">
        <v>1078</v>
      </c>
      <c r="C3685">
        <v>11717</v>
      </c>
      <c r="D3685" t="s">
        <v>1744</v>
      </c>
      <c r="E3685">
        <v>1.0737E-2</v>
      </c>
      <c r="F3685">
        <v>1.0736975</v>
      </c>
    </row>
    <row r="3686" spans="1:6">
      <c r="A3686">
        <v>16809</v>
      </c>
      <c r="B3686" t="s">
        <v>1078</v>
      </c>
      <c r="C3686">
        <v>11728</v>
      </c>
      <c r="D3686" t="s">
        <v>1755</v>
      </c>
      <c r="E3686">
        <v>2.4743100000000001E-2</v>
      </c>
      <c r="F3686">
        <v>2.4743121000000001</v>
      </c>
    </row>
    <row r="3687" spans="1:6">
      <c r="A3687">
        <v>16809</v>
      </c>
      <c r="B3687" t="s">
        <v>1078</v>
      </c>
      <c r="C3687">
        <v>13385</v>
      </c>
      <c r="D3687" t="s">
        <v>3404</v>
      </c>
      <c r="E3687">
        <v>1.2384300000000001E-2</v>
      </c>
      <c r="F3687">
        <v>1.2384325</v>
      </c>
    </row>
    <row r="3688" spans="1:6">
      <c r="A3688">
        <v>16809</v>
      </c>
      <c r="B3688" t="s">
        <v>1078</v>
      </c>
      <c r="C3688">
        <v>13750</v>
      </c>
      <c r="D3688" t="s">
        <v>3764</v>
      </c>
      <c r="E3688">
        <v>4.4537599999999997E-2</v>
      </c>
      <c r="F3688">
        <v>4.4537617999999997</v>
      </c>
    </row>
    <row r="3689" spans="1:6">
      <c r="A3689">
        <v>16809</v>
      </c>
      <c r="B3689" t="s">
        <v>1078</v>
      </c>
      <c r="C3689">
        <v>14001</v>
      </c>
      <c r="D3689" t="s">
        <v>4011</v>
      </c>
      <c r="E3689">
        <v>2.4769000000000002E-3</v>
      </c>
      <c r="F3689">
        <v>0.2476865</v>
      </c>
    </row>
    <row r="3690" spans="1:6">
      <c r="A3690">
        <v>16811</v>
      </c>
      <c r="B3690" t="s">
        <v>1079</v>
      </c>
      <c r="C3690">
        <v>11009</v>
      </c>
      <c r="D3690" t="s">
        <v>1044</v>
      </c>
      <c r="E3690">
        <v>1.1974800000000001E-2</v>
      </c>
      <c r="F3690">
        <v>1.1974800000000001</v>
      </c>
    </row>
    <row r="3691" spans="1:6">
      <c r="A3691">
        <v>16811</v>
      </c>
      <c r="B3691" t="s">
        <v>1079</v>
      </c>
      <c r="C3691">
        <v>11044</v>
      </c>
      <c r="D3691" t="s">
        <v>1079</v>
      </c>
      <c r="E3691">
        <v>0.90909240000000002</v>
      </c>
      <c r="F3691">
        <v>90.909242599999999</v>
      </c>
    </row>
    <row r="3692" spans="1:6">
      <c r="A3692">
        <v>16811</v>
      </c>
      <c r="B3692" t="s">
        <v>1079</v>
      </c>
      <c r="C3692">
        <v>11792</v>
      </c>
      <c r="D3692" t="s">
        <v>1818</v>
      </c>
      <c r="E3692">
        <v>4.6354800000000002E-2</v>
      </c>
      <c r="F3692">
        <v>4.6354813000000004</v>
      </c>
    </row>
    <row r="3693" spans="1:6">
      <c r="A3693">
        <v>16811</v>
      </c>
      <c r="B3693" t="s">
        <v>1079</v>
      </c>
      <c r="C3693">
        <v>11811</v>
      </c>
      <c r="D3693" t="s">
        <v>1837</v>
      </c>
      <c r="E3693">
        <v>1.4969E-3</v>
      </c>
      <c r="F3693">
        <v>0.14968500000000001</v>
      </c>
    </row>
    <row r="3694" spans="1:6">
      <c r="A3694">
        <v>16811</v>
      </c>
      <c r="B3694" t="s">
        <v>1079</v>
      </c>
      <c r="C3694">
        <v>12793</v>
      </c>
      <c r="D3694" t="s">
        <v>2816</v>
      </c>
      <c r="E3694">
        <v>3.5658E-3</v>
      </c>
      <c r="F3694">
        <v>0.35657549999999999</v>
      </c>
    </row>
    <row r="3695" spans="1:6">
      <c r="A3695">
        <v>16811</v>
      </c>
      <c r="B3695" t="s">
        <v>1079</v>
      </c>
      <c r="C3695">
        <v>13287</v>
      </c>
      <c r="D3695" t="s">
        <v>3306</v>
      </c>
      <c r="E3695">
        <v>1.6465400000000002E-2</v>
      </c>
      <c r="F3695">
        <v>1.6465350000000001</v>
      </c>
    </row>
    <row r="3696" spans="1:6">
      <c r="A3696">
        <v>16811</v>
      </c>
      <c r="B3696" t="s">
        <v>1079</v>
      </c>
      <c r="C3696">
        <v>13288</v>
      </c>
      <c r="D3696" t="s">
        <v>3307</v>
      </c>
      <c r="E3696">
        <v>3.5658E-3</v>
      </c>
      <c r="F3696">
        <v>0.35657549999999999</v>
      </c>
    </row>
    <row r="3697" spans="1:6">
      <c r="A3697">
        <v>16811</v>
      </c>
      <c r="B3697" t="s">
        <v>1079</v>
      </c>
      <c r="C3697">
        <v>13905</v>
      </c>
      <c r="D3697" t="s">
        <v>3917</v>
      </c>
      <c r="E3697">
        <v>7.4843000000000002E-3</v>
      </c>
      <c r="F3697">
        <v>0.74842500000000001</v>
      </c>
    </row>
    <row r="3698" spans="1:6">
      <c r="A3698">
        <v>16813</v>
      </c>
      <c r="B3698" t="s">
        <v>1081</v>
      </c>
      <c r="C3698">
        <v>11046</v>
      </c>
      <c r="D3698" t="s">
        <v>1081</v>
      </c>
      <c r="E3698">
        <v>0.45454549999999999</v>
      </c>
      <c r="F3698">
        <v>45.454545500000002</v>
      </c>
    </row>
    <row r="3699" spans="1:6">
      <c r="A3699">
        <v>16813</v>
      </c>
      <c r="B3699" t="s">
        <v>1081</v>
      </c>
      <c r="C3699">
        <v>11797</v>
      </c>
      <c r="D3699" t="s">
        <v>1823</v>
      </c>
      <c r="E3699">
        <v>0.40909089999999998</v>
      </c>
      <c r="F3699">
        <v>40.909090900000002</v>
      </c>
    </row>
    <row r="3700" spans="1:6">
      <c r="A3700">
        <v>16813</v>
      </c>
      <c r="B3700" t="s">
        <v>1081</v>
      </c>
      <c r="C3700">
        <v>12329</v>
      </c>
      <c r="D3700" t="s">
        <v>2353</v>
      </c>
      <c r="E3700">
        <v>2.2727299999999999E-2</v>
      </c>
      <c r="F3700">
        <v>2.2727273000000001</v>
      </c>
    </row>
    <row r="3701" spans="1:6">
      <c r="A3701">
        <v>16813</v>
      </c>
      <c r="B3701" t="s">
        <v>1081</v>
      </c>
      <c r="C3701">
        <v>13781</v>
      </c>
      <c r="D3701" t="s">
        <v>3795</v>
      </c>
      <c r="E3701">
        <v>0.1136364</v>
      </c>
      <c r="F3701">
        <v>11.363636400000001</v>
      </c>
    </row>
    <row r="3702" spans="1:6">
      <c r="A3702">
        <v>16815</v>
      </c>
      <c r="B3702" t="s">
        <v>1082</v>
      </c>
      <c r="C3702">
        <v>11047</v>
      </c>
      <c r="D3702" t="s">
        <v>1082</v>
      </c>
      <c r="E3702">
        <v>0.82818639999999999</v>
      </c>
      <c r="F3702">
        <v>82.818642199999999</v>
      </c>
    </row>
    <row r="3703" spans="1:6">
      <c r="A3703">
        <v>16815</v>
      </c>
      <c r="B3703" t="s">
        <v>1082</v>
      </c>
      <c r="C3703">
        <v>12269</v>
      </c>
      <c r="D3703" t="s">
        <v>2293</v>
      </c>
      <c r="E3703">
        <v>1.6563499999999998E-2</v>
      </c>
      <c r="F3703">
        <v>1.6563485</v>
      </c>
    </row>
    <row r="3704" spans="1:6">
      <c r="A3704">
        <v>16815</v>
      </c>
      <c r="B3704" t="s">
        <v>1082</v>
      </c>
      <c r="C3704">
        <v>12273</v>
      </c>
      <c r="D3704" t="s">
        <v>2297</v>
      </c>
      <c r="E3704">
        <v>2.2084599999999999E-2</v>
      </c>
      <c r="F3704">
        <v>2.2084646000000001</v>
      </c>
    </row>
    <row r="3705" spans="1:6">
      <c r="A3705">
        <v>16815</v>
      </c>
      <c r="B3705" t="s">
        <v>1082</v>
      </c>
      <c r="C3705">
        <v>12274</v>
      </c>
      <c r="D3705" t="s">
        <v>2298</v>
      </c>
      <c r="E3705">
        <v>0.1000385</v>
      </c>
      <c r="F3705">
        <v>10.0038479</v>
      </c>
    </row>
    <row r="3706" spans="1:6">
      <c r="A3706">
        <v>16815</v>
      </c>
      <c r="B3706" t="s">
        <v>1082</v>
      </c>
      <c r="C3706">
        <v>12714</v>
      </c>
      <c r="D3706" t="s">
        <v>2737</v>
      </c>
      <c r="E3706">
        <v>3.3126999999999997E-2</v>
      </c>
      <c r="F3706">
        <v>3.3126969000000002</v>
      </c>
    </row>
    <row r="3707" spans="1:6">
      <c r="A3707">
        <v>16817</v>
      </c>
      <c r="B3707" t="s">
        <v>1085</v>
      </c>
      <c r="C3707">
        <v>10746</v>
      </c>
      <c r="D3707" t="s">
        <v>782</v>
      </c>
      <c r="E3707">
        <v>7.6923099999999994E-2</v>
      </c>
      <c r="F3707">
        <v>7.6923076999999997</v>
      </c>
    </row>
    <row r="3708" spans="1:6">
      <c r="A3708">
        <v>16817</v>
      </c>
      <c r="B3708" t="s">
        <v>1085</v>
      </c>
      <c r="C3708">
        <v>10872</v>
      </c>
      <c r="D3708" t="s">
        <v>908</v>
      </c>
      <c r="E3708">
        <v>0.10256410000000001</v>
      </c>
      <c r="F3708">
        <v>10.256410300000001</v>
      </c>
    </row>
    <row r="3709" spans="1:6">
      <c r="A3709">
        <v>16817</v>
      </c>
      <c r="B3709" t="s">
        <v>1085</v>
      </c>
      <c r="C3709">
        <v>11050</v>
      </c>
      <c r="D3709" t="s">
        <v>1085</v>
      </c>
      <c r="E3709">
        <v>0.64102559999999997</v>
      </c>
      <c r="F3709">
        <v>64.102564099999995</v>
      </c>
    </row>
    <row r="3710" spans="1:6">
      <c r="A3710">
        <v>16817</v>
      </c>
      <c r="B3710" t="s">
        <v>1085</v>
      </c>
      <c r="C3710">
        <v>11160</v>
      </c>
      <c r="D3710" t="s">
        <v>1193</v>
      </c>
      <c r="E3710">
        <v>5.1282099999999997E-2</v>
      </c>
      <c r="F3710">
        <v>5.1282050999999997</v>
      </c>
    </row>
    <row r="3711" spans="1:6">
      <c r="A3711">
        <v>16817</v>
      </c>
      <c r="B3711" t="s">
        <v>1085</v>
      </c>
      <c r="C3711">
        <v>12112</v>
      </c>
      <c r="D3711" t="s">
        <v>2137</v>
      </c>
      <c r="E3711">
        <v>7.6923099999999994E-2</v>
      </c>
      <c r="F3711">
        <v>7.6923076999999997</v>
      </c>
    </row>
    <row r="3712" spans="1:6">
      <c r="A3712">
        <v>16817</v>
      </c>
      <c r="B3712" t="s">
        <v>1085</v>
      </c>
      <c r="C3712">
        <v>12761</v>
      </c>
      <c r="D3712" t="s">
        <v>2784</v>
      </c>
      <c r="E3712">
        <v>2.5641000000000001E-2</v>
      </c>
      <c r="F3712">
        <v>2.5641026</v>
      </c>
    </row>
    <row r="3713" spans="1:6">
      <c r="A3713">
        <v>16817</v>
      </c>
      <c r="B3713" t="s">
        <v>1085</v>
      </c>
      <c r="C3713">
        <v>13036</v>
      </c>
      <c r="D3713" t="s">
        <v>3058</v>
      </c>
      <c r="E3713">
        <v>2.5641000000000001E-2</v>
      </c>
      <c r="F3713">
        <v>2.5641026</v>
      </c>
    </row>
    <row r="3714" spans="1:6">
      <c r="A3714">
        <v>16819</v>
      </c>
      <c r="B3714" t="s">
        <v>1086</v>
      </c>
      <c r="C3714">
        <v>10174</v>
      </c>
      <c r="D3714" t="s">
        <v>216</v>
      </c>
      <c r="E3714">
        <v>0.28571429999999998</v>
      </c>
      <c r="F3714">
        <v>28.571428600000001</v>
      </c>
    </row>
    <row r="3715" spans="1:6">
      <c r="A3715">
        <v>16819</v>
      </c>
      <c r="B3715" t="s">
        <v>1086</v>
      </c>
      <c r="C3715">
        <v>11051</v>
      </c>
      <c r="D3715" t="s">
        <v>1086</v>
      </c>
      <c r="E3715">
        <v>0.5</v>
      </c>
      <c r="F3715">
        <v>50</v>
      </c>
    </row>
    <row r="3716" spans="1:6">
      <c r="A3716">
        <v>16819</v>
      </c>
      <c r="B3716" t="s">
        <v>1086</v>
      </c>
      <c r="C3716">
        <v>11499</v>
      </c>
      <c r="D3716" t="s">
        <v>1528</v>
      </c>
      <c r="E3716">
        <v>2.3809500000000001E-2</v>
      </c>
      <c r="F3716">
        <v>2.3809524</v>
      </c>
    </row>
    <row r="3717" spans="1:6">
      <c r="A3717">
        <v>16819</v>
      </c>
      <c r="B3717" t="s">
        <v>1086</v>
      </c>
      <c r="C3717">
        <v>13252</v>
      </c>
      <c r="D3717" t="s">
        <v>3271</v>
      </c>
      <c r="E3717">
        <v>0.19047620000000001</v>
      </c>
      <c r="F3717">
        <v>19.047619000000001</v>
      </c>
    </row>
    <row r="3718" spans="1:6">
      <c r="A3718">
        <v>16821</v>
      </c>
      <c r="B3718" t="s">
        <v>1087</v>
      </c>
      <c r="C3718">
        <v>11052</v>
      </c>
      <c r="D3718" t="s">
        <v>1087</v>
      </c>
      <c r="E3718">
        <v>0.87307389999999996</v>
      </c>
      <c r="F3718">
        <v>87.307387700000007</v>
      </c>
    </row>
    <row r="3719" spans="1:6">
      <c r="A3719">
        <v>16821</v>
      </c>
      <c r="B3719" t="s">
        <v>1087</v>
      </c>
      <c r="C3719">
        <v>11277</v>
      </c>
      <c r="D3719" t="s">
        <v>1309</v>
      </c>
      <c r="E3719">
        <v>1.53115E-2</v>
      </c>
      <c r="F3719">
        <v>1.53115</v>
      </c>
    </row>
    <row r="3720" spans="1:6">
      <c r="A3720">
        <v>16821</v>
      </c>
      <c r="B3720" t="s">
        <v>1087</v>
      </c>
      <c r="C3720">
        <v>11565</v>
      </c>
      <c r="D3720" t="s">
        <v>1593</v>
      </c>
      <c r="E3720">
        <v>2.37413E-2</v>
      </c>
      <c r="F3720">
        <v>2.3741287999999998</v>
      </c>
    </row>
    <row r="3721" spans="1:6">
      <c r="A3721">
        <v>16821</v>
      </c>
      <c r="B3721" t="s">
        <v>1087</v>
      </c>
      <c r="C3721">
        <v>12465</v>
      </c>
      <c r="D3721" t="s">
        <v>2489</v>
      </c>
      <c r="E3721">
        <v>5.3340600000000002E-2</v>
      </c>
      <c r="F3721">
        <v>5.3340553000000002</v>
      </c>
    </row>
    <row r="3722" spans="1:6">
      <c r="A3722">
        <v>16821</v>
      </c>
      <c r="B3722" t="s">
        <v>1087</v>
      </c>
      <c r="C3722">
        <v>12512</v>
      </c>
      <c r="D3722" t="s">
        <v>2536</v>
      </c>
      <c r="E3722">
        <v>3.4532800000000002E-2</v>
      </c>
      <c r="F3722">
        <v>3.4532783</v>
      </c>
    </row>
    <row r="3723" spans="1:6">
      <c r="A3723">
        <v>16823</v>
      </c>
      <c r="B3723" t="s">
        <v>1088</v>
      </c>
      <c r="C3723">
        <v>11053</v>
      </c>
      <c r="D3723" t="s">
        <v>1088</v>
      </c>
      <c r="E3723">
        <v>0.95765940000000005</v>
      </c>
      <c r="F3723">
        <v>95.765939599999996</v>
      </c>
    </row>
    <row r="3724" spans="1:6">
      <c r="A3724">
        <v>16823</v>
      </c>
      <c r="B3724" t="s">
        <v>1088</v>
      </c>
      <c r="C3724">
        <v>12870</v>
      </c>
      <c r="D3724" t="s">
        <v>2892</v>
      </c>
      <c r="E3724">
        <v>8.5246000000000002E-3</v>
      </c>
      <c r="F3724">
        <v>0.85246339999999998</v>
      </c>
    </row>
    <row r="3725" spans="1:6">
      <c r="A3725">
        <v>16823</v>
      </c>
      <c r="B3725" t="s">
        <v>1088</v>
      </c>
      <c r="C3725">
        <v>13660</v>
      </c>
      <c r="D3725" t="s">
        <v>3675</v>
      </c>
      <c r="E3725">
        <v>1.7179799999999999E-2</v>
      </c>
      <c r="F3725">
        <v>1.7179793999999999</v>
      </c>
    </row>
    <row r="3726" spans="1:6">
      <c r="A3726">
        <v>16823</v>
      </c>
      <c r="B3726" t="s">
        <v>1088</v>
      </c>
      <c r="C3726">
        <v>14113</v>
      </c>
      <c r="D3726" t="s">
        <v>4123</v>
      </c>
      <c r="E3726">
        <v>1.66362E-2</v>
      </c>
      <c r="F3726">
        <v>1.6636176</v>
      </c>
    </row>
    <row r="3727" spans="1:6">
      <c r="A3727">
        <v>16825</v>
      </c>
      <c r="B3727" t="s">
        <v>1093</v>
      </c>
      <c r="C3727">
        <v>10216</v>
      </c>
      <c r="D3727" t="s">
        <v>257</v>
      </c>
      <c r="E3727">
        <v>0.1521739</v>
      </c>
      <c r="F3727">
        <v>15.217391299999999</v>
      </c>
    </row>
    <row r="3728" spans="1:6">
      <c r="A3728">
        <v>16825</v>
      </c>
      <c r="B3728" t="s">
        <v>1093</v>
      </c>
      <c r="C3728">
        <v>10315</v>
      </c>
      <c r="D3728" t="s">
        <v>355</v>
      </c>
      <c r="E3728">
        <v>4.3478299999999998E-2</v>
      </c>
      <c r="F3728">
        <v>4.3478260999999998</v>
      </c>
    </row>
    <row r="3729" spans="1:6">
      <c r="A3729">
        <v>16825</v>
      </c>
      <c r="B3729" t="s">
        <v>1093</v>
      </c>
      <c r="C3729">
        <v>10364</v>
      </c>
      <c r="D3729" t="s">
        <v>403</v>
      </c>
      <c r="E3729">
        <v>0.17391300000000001</v>
      </c>
      <c r="F3729">
        <v>17.391304300000002</v>
      </c>
    </row>
    <row r="3730" spans="1:6">
      <c r="A3730">
        <v>16825</v>
      </c>
      <c r="B3730" t="s">
        <v>1093</v>
      </c>
      <c r="C3730">
        <v>10531</v>
      </c>
      <c r="D3730" t="s">
        <v>570</v>
      </c>
      <c r="E3730">
        <v>8.6956500000000006E-2</v>
      </c>
      <c r="F3730">
        <v>8.6956521999999996</v>
      </c>
    </row>
    <row r="3731" spans="1:6">
      <c r="A3731">
        <v>16825</v>
      </c>
      <c r="B3731" t="s">
        <v>1093</v>
      </c>
      <c r="C3731">
        <v>10532</v>
      </c>
      <c r="D3731" t="s">
        <v>571</v>
      </c>
      <c r="E3731">
        <v>2.1739100000000001E-2</v>
      </c>
      <c r="F3731">
        <v>2.1739130000000002</v>
      </c>
    </row>
    <row r="3732" spans="1:6">
      <c r="A3732">
        <v>16825</v>
      </c>
      <c r="B3732" t="s">
        <v>1093</v>
      </c>
      <c r="C3732">
        <v>10952</v>
      </c>
      <c r="D3732" t="s">
        <v>987</v>
      </c>
      <c r="E3732">
        <v>6.5217399999999995E-2</v>
      </c>
      <c r="F3732">
        <v>6.5217390999999996</v>
      </c>
    </row>
    <row r="3733" spans="1:6">
      <c r="A3733">
        <v>16825</v>
      </c>
      <c r="B3733" t="s">
        <v>1093</v>
      </c>
      <c r="C3733">
        <v>11058</v>
      </c>
      <c r="D3733" t="s">
        <v>1093</v>
      </c>
      <c r="E3733">
        <v>0.26086959999999998</v>
      </c>
      <c r="F3733">
        <v>26.086956499999999</v>
      </c>
    </row>
    <row r="3734" spans="1:6">
      <c r="A3734">
        <v>16825</v>
      </c>
      <c r="B3734" t="s">
        <v>1093</v>
      </c>
      <c r="C3734">
        <v>11497</v>
      </c>
      <c r="D3734" t="s">
        <v>1526</v>
      </c>
      <c r="E3734">
        <v>2.1739100000000001E-2</v>
      </c>
      <c r="F3734">
        <v>2.1739130000000002</v>
      </c>
    </row>
    <row r="3735" spans="1:6">
      <c r="A3735">
        <v>16825</v>
      </c>
      <c r="B3735" t="s">
        <v>1093</v>
      </c>
      <c r="C3735">
        <v>11982</v>
      </c>
      <c r="D3735" t="s">
        <v>2008</v>
      </c>
      <c r="E3735">
        <v>4.3478299999999998E-2</v>
      </c>
      <c r="F3735">
        <v>4.3478260999999998</v>
      </c>
    </row>
    <row r="3736" spans="1:6">
      <c r="A3736">
        <v>16825</v>
      </c>
      <c r="B3736" t="s">
        <v>1093</v>
      </c>
      <c r="C3736">
        <v>13324</v>
      </c>
      <c r="D3736" t="s">
        <v>3343</v>
      </c>
      <c r="E3736">
        <v>0.13043479999999999</v>
      </c>
      <c r="F3736">
        <v>13.0434783</v>
      </c>
    </row>
    <row r="3737" spans="1:6">
      <c r="A3737">
        <v>16827</v>
      </c>
      <c r="B3737" t="s">
        <v>1094</v>
      </c>
      <c r="C3737">
        <v>10671</v>
      </c>
      <c r="D3737" t="s">
        <v>709</v>
      </c>
      <c r="E3737">
        <v>0.37209300000000001</v>
      </c>
      <c r="F3737">
        <v>37.209302299999997</v>
      </c>
    </row>
    <row r="3738" spans="1:6">
      <c r="A3738">
        <v>16827</v>
      </c>
      <c r="B3738" t="s">
        <v>1094</v>
      </c>
      <c r="C3738">
        <v>12082</v>
      </c>
      <c r="D3738" t="s">
        <v>2107</v>
      </c>
      <c r="E3738">
        <v>0.48837209999999998</v>
      </c>
      <c r="F3738">
        <v>48.837209299999998</v>
      </c>
    </row>
    <row r="3739" spans="1:6">
      <c r="A3739">
        <v>16827</v>
      </c>
      <c r="B3739" t="s">
        <v>1094</v>
      </c>
      <c r="C3739">
        <v>14014</v>
      </c>
      <c r="D3739" t="s">
        <v>4024</v>
      </c>
      <c r="E3739">
        <v>0.13953489999999999</v>
      </c>
      <c r="F3739">
        <v>13.953488399999999</v>
      </c>
    </row>
    <row r="3740" spans="1:6">
      <c r="A3740">
        <v>16829</v>
      </c>
      <c r="B3740" t="s">
        <v>1095</v>
      </c>
      <c r="C3740">
        <v>11060</v>
      </c>
      <c r="D3740" t="s">
        <v>1095</v>
      </c>
      <c r="E3740">
        <v>0.52845560000000003</v>
      </c>
      <c r="F3740">
        <v>52.8455607</v>
      </c>
    </row>
    <row r="3741" spans="1:6">
      <c r="A3741">
        <v>16829</v>
      </c>
      <c r="B3741" t="s">
        <v>1095</v>
      </c>
      <c r="C3741">
        <v>12876</v>
      </c>
      <c r="D3741" t="s">
        <v>2898</v>
      </c>
      <c r="E3741">
        <v>0.11382109999999999</v>
      </c>
      <c r="F3741">
        <v>11.382106</v>
      </c>
    </row>
    <row r="3742" spans="1:6">
      <c r="A3742">
        <v>16829</v>
      </c>
      <c r="B3742" t="s">
        <v>1095</v>
      </c>
      <c r="C3742">
        <v>13663</v>
      </c>
      <c r="D3742" t="s">
        <v>3678</v>
      </c>
      <c r="E3742">
        <v>3.2520300000000002E-2</v>
      </c>
      <c r="F3742">
        <v>3.2520302999999999</v>
      </c>
    </row>
    <row r="3743" spans="1:6">
      <c r="A3743">
        <v>16829</v>
      </c>
      <c r="B3743" t="s">
        <v>1095</v>
      </c>
      <c r="C3743">
        <v>13843</v>
      </c>
      <c r="D3743" t="s">
        <v>3857</v>
      </c>
      <c r="E3743">
        <v>0.13008120000000001</v>
      </c>
      <c r="F3743">
        <v>13.0081212</v>
      </c>
    </row>
    <row r="3744" spans="1:6">
      <c r="A3744">
        <v>16829</v>
      </c>
      <c r="B3744" t="s">
        <v>1095</v>
      </c>
      <c r="C3744">
        <v>14019</v>
      </c>
      <c r="D3744" t="s">
        <v>4029</v>
      </c>
      <c r="E3744">
        <v>0.13008120000000001</v>
      </c>
      <c r="F3744">
        <v>13.0081212</v>
      </c>
    </row>
    <row r="3745" spans="1:6">
      <c r="A3745">
        <v>16829</v>
      </c>
      <c r="B3745" t="s">
        <v>1095</v>
      </c>
      <c r="C3745">
        <v>14277</v>
      </c>
      <c r="D3745" t="s">
        <v>4287</v>
      </c>
      <c r="E3745">
        <v>4.8780499999999997E-2</v>
      </c>
      <c r="F3745">
        <v>4.8780454000000004</v>
      </c>
    </row>
    <row r="3746" spans="1:6">
      <c r="A3746">
        <v>16829</v>
      </c>
      <c r="B3746" t="s">
        <v>1095</v>
      </c>
      <c r="C3746">
        <v>14365</v>
      </c>
      <c r="D3746" t="s">
        <v>4373</v>
      </c>
      <c r="E3746">
        <v>1.6260199999999999E-2</v>
      </c>
      <c r="F3746">
        <v>1.6260151</v>
      </c>
    </row>
    <row r="3747" spans="1:6">
      <c r="A3747">
        <v>16831</v>
      </c>
      <c r="B3747" t="s">
        <v>1098</v>
      </c>
      <c r="C3747">
        <v>10507</v>
      </c>
      <c r="D3747" t="s">
        <v>546</v>
      </c>
      <c r="E3747">
        <v>1.10364E-2</v>
      </c>
      <c r="F3747">
        <v>1.1036368999999999</v>
      </c>
    </row>
    <row r="3748" spans="1:6">
      <c r="A3748">
        <v>16831</v>
      </c>
      <c r="B3748" t="s">
        <v>1098</v>
      </c>
      <c r="C3748">
        <v>10957</v>
      </c>
      <c r="D3748" t="s">
        <v>992</v>
      </c>
      <c r="E3748">
        <v>1.10364E-2</v>
      </c>
      <c r="F3748">
        <v>1.1036368999999999</v>
      </c>
    </row>
    <row r="3749" spans="1:6">
      <c r="A3749">
        <v>16831</v>
      </c>
      <c r="B3749" t="s">
        <v>1098</v>
      </c>
      <c r="C3749">
        <v>11063</v>
      </c>
      <c r="D3749" t="s">
        <v>1098</v>
      </c>
      <c r="E3749">
        <v>0.43038749999999998</v>
      </c>
      <c r="F3749">
        <v>43.038754599999997</v>
      </c>
    </row>
    <row r="3750" spans="1:6">
      <c r="A3750">
        <v>16831</v>
      </c>
      <c r="B3750" t="s">
        <v>1098</v>
      </c>
      <c r="C3750">
        <v>11347</v>
      </c>
      <c r="D3750" t="s">
        <v>1379</v>
      </c>
      <c r="E3750">
        <v>0.2495578</v>
      </c>
      <c r="F3750">
        <v>24.9557766</v>
      </c>
    </row>
    <row r="3751" spans="1:6">
      <c r="A3751">
        <v>16831</v>
      </c>
      <c r="B3751" t="s">
        <v>1098</v>
      </c>
      <c r="C3751">
        <v>11400</v>
      </c>
      <c r="D3751" t="s">
        <v>1432</v>
      </c>
      <c r="E3751">
        <v>0.17658190000000001</v>
      </c>
      <c r="F3751">
        <v>17.658189700000001</v>
      </c>
    </row>
    <row r="3752" spans="1:6">
      <c r="A3752">
        <v>16831</v>
      </c>
      <c r="B3752" t="s">
        <v>1098</v>
      </c>
      <c r="C3752">
        <v>12879</v>
      </c>
      <c r="D3752" t="s">
        <v>2901</v>
      </c>
      <c r="E3752">
        <v>1.10364E-2</v>
      </c>
      <c r="F3752">
        <v>1.1036368999999999</v>
      </c>
    </row>
    <row r="3753" spans="1:6">
      <c r="A3753">
        <v>16831</v>
      </c>
      <c r="B3753" t="s">
        <v>1098</v>
      </c>
      <c r="C3753">
        <v>13773</v>
      </c>
      <c r="D3753" t="s">
        <v>3787</v>
      </c>
      <c r="E3753">
        <v>4.4145499999999997E-2</v>
      </c>
      <c r="F3753">
        <v>4.4145474</v>
      </c>
    </row>
    <row r="3754" spans="1:6">
      <c r="A3754">
        <v>16831</v>
      </c>
      <c r="B3754" t="s">
        <v>1098</v>
      </c>
      <c r="C3754">
        <v>14243</v>
      </c>
      <c r="D3754" t="s">
        <v>4253</v>
      </c>
      <c r="E3754">
        <v>6.6218200000000005E-2</v>
      </c>
      <c r="F3754">
        <v>6.6218211</v>
      </c>
    </row>
    <row r="3755" spans="1:6">
      <c r="A3755">
        <v>16833</v>
      </c>
      <c r="B3755" t="s">
        <v>1100</v>
      </c>
      <c r="C3755">
        <v>11065</v>
      </c>
      <c r="D3755" t="s">
        <v>1100</v>
      </c>
      <c r="E3755">
        <v>1</v>
      </c>
      <c r="F3755">
        <v>100</v>
      </c>
    </row>
    <row r="3756" spans="1:6">
      <c r="A3756">
        <v>16835</v>
      </c>
      <c r="B3756" t="s">
        <v>1106</v>
      </c>
      <c r="C3756">
        <v>10998</v>
      </c>
      <c r="D3756" t="s">
        <v>1033</v>
      </c>
      <c r="E3756">
        <v>0.22500000000000001</v>
      </c>
      <c r="F3756">
        <v>22.5</v>
      </c>
    </row>
    <row r="3757" spans="1:6">
      <c r="A3757">
        <v>16835</v>
      </c>
      <c r="B3757" t="s">
        <v>1106</v>
      </c>
      <c r="C3757">
        <v>11071</v>
      </c>
      <c r="D3757" t="s">
        <v>1106</v>
      </c>
      <c r="E3757">
        <v>0.1</v>
      </c>
      <c r="F3757">
        <v>10</v>
      </c>
    </row>
    <row r="3758" spans="1:6">
      <c r="A3758">
        <v>16835</v>
      </c>
      <c r="B3758" t="s">
        <v>1106</v>
      </c>
      <c r="C3758">
        <v>11863</v>
      </c>
      <c r="D3758" t="s">
        <v>1889</v>
      </c>
      <c r="E3758">
        <v>0.05</v>
      </c>
      <c r="F3758">
        <v>5</v>
      </c>
    </row>
    <row r="3759" spans="1:6">
      <c r="A3759">
        <v>16835</v>
      </c>
      <c r="B3759" t="s">
        <v>1106</v>
      </c>
      <c r="C3759">
        <v>12428</v>
      </c>
      <c r="D3759" t="s">
        <v>2452</v>
      </c>
      <c r="E3759">
        <v>0.125</v>
      </c>
      <c r="F3759">
        <v>12.5</v>
      </c>
    </row>
    <row r="3760" spans="1:6">
      <c r="A3760">
        <v>16835</v>
      </c>
      <c r="B3760" t="s">
        <v>1106</v>
      </c>
      <c r="C3760">
        <v>12700</v>
      </c>
      <c r="D3760" t="s">
        <v>2723</v>
      </c>
      <c r="E3760">
        <v>0.15</v>
      </c>
      <c r="F3760">
        <v>15</v>
      </c>
    </row>
    <row r="3761" spans="1:6">
      <c r="A3761">
        <v>16835</v>
      </c>
      <c r="B3761" t="s">
        <v>1106</v>
      </c>
      <c r="C3761">
        <v>13656</v>
      </c>
      <c r="D3761" t="s">
        <v>3671</v>
      </c>
      <c r="E3761">
        <v>0.35</v>
      </c>
      <c r="F3761">
        <v>35</v>
      </c>
    </row>
    <row r="3762" spans="1:6">
      <c r="A3762">
        <v>16837</v>
      </c>
      <c r="B3762" t="s">
        <v>1108</v>
      </c>
      <c r="C3762">
        <v>11073</v>
      </c>
      <c r="D3762" t="s">
        <v>1108</v>
      </c>
      <c r="E3762">
        <v>0.93478260000000002</v>
      </c>
      <c r="F3762">
        <v>93.478260899999995</v>
      </c>
    </row>
    <row r="3763" spans="1:6">
      <c r="A3763">
        <v>16837</v>
      </c>
      <c r="B3763" t="s">
        <v>1108</v>
      </c>
      <c r="C3763">
        <v>13334</v>
      </c>
      <c r="D3763" t="s">
        <v>3353</v>
      </c>
      <c r="E3763">
        <v>6.5217399999999995E-2</v>
      </c>
      <c r="F3763">
        <v>6.5217390999999996</v>
      </c>
    </row>
    <row r="3764" spans="1:6">
      <c r="A3764">
        <v>16839</v>
      </c>
      <c r="B3764" t="s">
        <v>1110</v>
      </c>
      <c r="C3764">
        <v>11075</v>
      </c>
      <c r="D3764" t="s">
        <v>1110</v>
      </c>
      <c r="E3764">
        <v>0.72038740000000001</v>
      </c>
      <c r="F3764">
        <v>72.038739300000003</v>
      </c>
    </row>
    <row r="3765" spans="1:6">
      <c r="A3765">
        <v>16839</v>
      </c>
      <c r="B3765" t="s">
        <v>1110</v>
      </c>
      <c r="C3765">
        <v>12923</v>
      </c>
      <c r="D3765" t="s">
        <v>2945</v>
      </c>
      <c r="E3765">
        <v>0.22144710000000001</v>
      </c>
      <c r="F3765">
        <v>22.144713400000001</v>
      </c>
    </row>
    <row r="3766" spans="1:6">
      <c r="A3766">
        <v>16839</v>
      </c>
      <c r="B3766" t="s">
        <v>1110</v>
      </c>
      <c r="C3766">
        <v>13463</v>
      </c>
      <c r="D3766" t="s">
        <v>3481</v>
      </c>
      <c r="E3766">
        <v>5.8165500000000002E-2</v>
      </c>
      <c r="F3766">
        <v>5.8165472999999999</v>
      </c>
    </row>
    <row r="3767" spans="1:6">
      <c r="A3767">
        <v>16841</v>
      </c>
      <c r="B3767" t="s">
        <v>15352</v>
      </c>
      <c r="C3767">
        <v>11076</v>
      </c>
      <c r="D3767" t="s">
        <v>1111</v>
      </c>
      <c r="E3767">
        <v>0.3777778</v>
      </c>
      <c r="F3767">
        <v>37.777777800000003</v>
      </c>
    </row>
    <row r="3768" spans="1:6">
      <c r="A3768">
        <v>16841</v>
      </c>
      <c r="B3768" t="s">
        <v>15352</v>
      </c>
      <c r="C3768">
        <v>11280</v>
      </c>
      <c r="D3768" t="s">
        <v>1312</v>
      </c>
      <c r="E3768">
        <v>0.26666669999999998</v>
      </c>
      <c r="F3768">
        <v>26.6666667</v>
      </c>
    </row>
    <row r="3769" spans="1:6">
      <c r="A3769">
        <v>16841</v>
      </c>
      <c r="B3769" t="s">
        <v>15352</v>
      </c>
      <c r="C3769">
        <v>11325</v>
      </c>
      <c r="D3769" t="s">
        <v>1357</v>
      </c>
      <c r="E3769">
        <v>0.2888889</v>
      </c>
      <c r="F3769">
        <v>28.888888900000001</v>
      </c>
    </row>
    <row r="3770" spans="1:6">
      <c r="A3770">
        <v>16841</v>
      </c>
      <c r="B3770" t="s">
        <v>15352</v>
      </c>
      <c r="C3770">
        <v>13041</v>
      </c>
      <c r="D3770" t="s">
        <v>3063</v>
      </c>
      <c r="E3770">
        <v>6.6666699999999995E-2</v>
      </c>
      <c r="F3770">
        <v>6.6666667000000004</v>
      </c>
    </row>
    <row r="3771" spans="1:6">
      <c r="A3771">
        <v>16843</v>
      </c>
      <c r="B3771" t="s">
        <v>1115</v>
      </c>
      <c r="C3771">
        <v>11080</v>
      </c>
      <c r="D3771" t="s">
        <v>1115</v>
      </c>
      <c r="E3771">
        <v>1</v>
      </c>
      <c r="F3771">
        <v>100</v>
      </c>
    </row>
    <row r="3772" spans="1:6">
      <c r="A3772">
        <v>16845</v>
      </c>
      <c r="B3772" t="s">
        <v>1121</v>
      </c>
      <c r="C3772">
        <v>11086</v>
      </c>
      <c r="D3772" t="s">
        <v>1121</v>
      </c>
      <c r="E3772">
        <v>2.12766E-2</v>
      </c>
      <c r="F3772">
        <v>2.1276595999999999</v>
      </c>
    </row>
    <row r="3773" spans="1:6">
      <c r="A3773">
        <v>16845</v>
      </c>
      <c r="B3773" t="s">
        <v>1121</v>
      </c>
      <c r="C3773">
        <v>12205</v>
      </c>
      <c r="D3773" t="s">
        <v>2229</v>
      </c>
      <c r="E3773">
        <v>0.95744680000000004</v>
      </c>
      <c r="F3773">
        <v>95.744680900000006</v>
      </c>
    </row>
    <row r="3774" spans="1:6">
      <c r="A3774">
        <v>16845</v>
      </c>
      <c r="B3774" t="s">
        <v>1121</v>
      </c>
      <c r="C3774">
        <v>13804</v>
      </c>
      <c r="D3774" t="s">
        <v>3818</v>
      </c>
      <c r="E3774">
        <v>2.12766E-2</v>
      </c>
      <c r="F3774">
        <v>2.1276595999999999</v>
      </c>
    </row>
    <row r="3775" spans="1:6">
      <c r="A3775">
        <v>16847</v>
      </c>
      <c r="B3775" t="s">
        <v>1124</v>
      </c>
      <c r="C3775">
        <v>10133</v>
      </c>
      <c r="D3775" t="s">
        <v>175</v>
      </c>
      <c r="E3775">
        <v>0.2368421</v>
      </c>
      <c r="F3775">
        <v>23.684210499999999</v>
      </c>
    </row>
    <row r="3776" spans="1:6">
      <c r="A3776">
        <v>16847</v>
      </c>
      <c r="B3776" t="s">
        <v>1124</v>
      </c>
      <c r="C3776">
        <v>11089</v>
      </c>
      <c r="D3776" t="s">
        <v>1124</v>
      </c>
      <c r="E3776">
        <v>0.2631579</v>
      </c>
      <c r="F3776">
        <v>26.315789500000001</v>
      </c>
    </row>
    <row r="3777" spans="1:6">
      <c r="A3777">
        <v>16847</v>
      </c>
      <c r="B3777" t="s">
        <v>1124</v>
      </c>
      <c r="C3777">
        <v>12224</v>
      </c>
      <c r="D3777" t="s">
        <v>2248</v>
      </c>
      <c r="E3777">
        <v>5.2631600000000001E-2</v>
      </c>
      <c r="F3777">
        <v>5.2631579000000004</v>
      </c>
    </row>
    <row r="3778" spans="1:6">
      <c r="A3778">
        <v>16847</v>
      </c>
      <c r="B3778" t="s">
        <v>1124</v>
      </c>
      <c r="C3778">
        <v>13039</v>
      </c>
      <c r="D3778" t="s">
        <v>3061</v>
      </c>
      <c r="E3778">
        <v>7.8947400000000001E-2</v>
      </c>
      <c r="F3778">
        <v>7.8947368000000004</v>
      </c>
    </row>
    <row r="3779" spans="1:6">
      <c r="A3779">
        <v>16847</v>
      </c>
      <c r="B3779" t="s">
        <v>1124</v>
      </c>
      <c r="C3779">
        <v>13167</v>
      </c>
      <c r="D3779" t="s">
        <v>3188</v>
      </c>
      <c r="E3779">
        <v>0.1578947</v>
      </c>
      <c r="F3779">
        <v>15.7894737</v>
      </c>
    </row>
    <row r="3780" spans="1:6">
      <c r="A3780">
        <v>16847</v>
      </c>
      <c r="B3780" t="s">
        <v>1124</v>
      </c>
      <c r="C3780">
        <v>13978</v>
      </c>
      <c r="D3780" t="s">
        <v>3988</v>
      </c>
      <c r="E3780">
        <v>0.1315789</v>
      </c>
      <c r="F3780">
        <v>13.1578947</v>
      </c>
    </row>
    <row r="3781" spans="1:6">
      <c r="A3781">
        <v>16847</v>
      </c>
      <c r="B3781" t="s">
        <v>1124</v>
      </c>
      <c r="C3781">
        <v>14081</v>
      </c>
      <c r="D3781" t="s">
        <v>4091</v>
      </c>
      <c r="E3781">
        <v>7.8947400000000001E-2</v>
      </c>
      <c r="F3781">
        <v>7.8947368000000004</v>
      </c>
    </row>
    <row r="3782" spans="1:6">
      <c r="A3782">
        <v>16849</v>
      </c>
      <c r="B3782" t="s">
        <v>1128</v>
      </c>
      <c r="C3782">
        <v>10726</v>
      </c>
      <c r="D3782" t="s">
        <v>763</v>
      </c>
      <c r="E3782">
        <v>0.1956522</v>
      </c>
      <c r="F3782">
        <v>19.565217400000002</v>
      </c>
    </row>
    <row r="3783" spans="1:6">
      <c r="A3783">
        <v>16849</v>
      </c>
      <c r="B3783" t="s">
        <v>1128</v>
      </c>
      <c r="C3783">
        <v>11093</v>
      </c>
      <c r="D3783" t="s">
        <v>1128</v>
      </c>
      <c r="E3783">
        <v>0.39130429999999999</v>
      </c>
      <c r="F3783">
        <v>39.130434800000003</v>
      </c>
    </row>
    <row r="3784" spans="1:6">
      <c r="A3784">
        <v>16849</v>
      </c>
      <c r="B3784" t="s">
        <v>1128</v>
      </c>
      <c r="C3784">
        <v>13727</v>
      </c>
      <c r="D3784" t="s">
        <v>3741</v>
      </c>
      <c r="E3784">
        <v>0.41304350000000001</v>
      </c>
      <c r="F3784">
        <v>41.304347800000002</v>
      </c>
    </row>
    <row r="3785" spans="1:6">
      <c r="A3785">
        <v>16851</v>
      </c>
      <c r="B3785" t="s">
        <v>1129</v>
      </c>
      <c r="C3785">
        <v>10408</v>
      </c>
      <c r="D3785" t="s">
        <v>447</v>
      </c>
      <c r="E3785">
        <v>8.5015099999999996E-2</v>
      </c>
      <c r="F3785">
        <v>8.5015119000000006</v>
      </c>
    </row>
    <row r="3786" spans="1:6">
      <c r="A3786">
        <v>16851</v>
      </c>
      <c r="B3786" t="s">
        <v>1129</v>
      </c>
      <c r="C3786">
        <v>11094</v>
      </c>
      <c r="D3786" t="s">
        <v>1129</v>
      </c>
      <c r="E3786">
        <v>0.521868</v>
      </c>
      <c r="F3786">
        <v>52.186796299999997</v>
      </c>
    </row>
    <row r="3787" spans="1:6">
      <c r="A3787">
        <v>16851</v>
      </c>
      <c r="B3787" t="s">
        <v>1129</v>
      </c>
      <c r="C3787">
        <v>12059</v>
      </c>
      <c r="D3787" t="s">
        <v>2084</v>
      </c>
      <c r="E3787">
        <v>0.2362718</v>
      </c>
      <c r="F3787">
        <v>23.627178399999998</v>
      </c>
    </row>
    <row r="3788" spans="1:6">
      <c r="A3788">
        <v>16851</v>
      </c>
      <c r="B3788" t="s">
        <v>1129</v>
      </c>
      <c r="C3788">
        <v>12204</v>
      </c>
      <c r="D3788" t="s">
        <v>2228</v>
      </c>
      <c r="E3788">
        <v>6.6773600000000002E-2</v>
      </c>
      <c r="F3788">
        <v>6.6773591000000003</v>
      </c>
    </row>
    <row r="3789" spans="1:6">
      <c r="A3789">
        <v>16851</v>
      </c>
      <c r="B3789" t="s">
        <v>1129</v>
      </c>
      <c r="C3789">
        <v>12310</v>
      </c>
      <c r="D3789" t="s">
        <v>2334</v>
      </c>
      <c r="E3789">
        <v>1.1128900000000001E-2</v>
      </c>
      <c r="F3789">
        <v>1.1128932</v>
      </c>
    </row>
    <row r="3790" spans="1:6">
      <c r="A3790">
        <v>16851</v>
      </c>
      <c r="B3790" t="s">
        <v>1129</v>
      </c>
      <c r="C3790">
        <v>13048</v>
      </c>
      <c r="D3790" t="s">
        <v>3070</v>
      </c>
      <c r="E3790">
        <v>7.8942600000000002E-2</v>
      </c>
      <c r="F3790">
        <v>7.8942610999999996</v>
      </c>
    </row>
    <row r="3791" spans="1:6">
      <c r="A3791">
        <v>16853</v>
      </c>
      <c r="B3791" t="s">
        <v>1132</v>
      </c>
      <c r="C3791">
        <v>11097</v>
      </c>
      <c r="D3791" t="s">
        <v>1132</v>
      </c>
      <c r="E3791">
        <v>1</v>
      </c>
      <c r="F3791">
        <v>100</v>
      </c>
    </row>
    <row r="3792" spans="1:6">
      <c r="A3792">
        <v>16855</v>
      </c>
      <c r="B3792" t="s">
        <v>1133</v>
      </c>
      <c r="C3792">
        <v>10759</v>
      </c>
      <c r="D3792" t="s">
        <v>795</v>
      </c>
      <c r="E3792">
        <v>0.2888889</v>
      </c>
      <c r="F3792">
        <v>28.888888900000001</v>
      </c>
    </row>
    <row r="3793" spans="1:6">
      <c r="A3793">
        <v>16855</v>
      </c>
      <c r="B3793" t="s">
        <v>1133</v>
      </c>
      <c r="C3793">
        <v>10963</v>
      </c>
      <c r="D3793" t="s">
        <v>998</v>
      </c>
      <c r="E3793">
        <v>0.15555559999999999</v>
      </c>
      <c r="F3793">
        <v>15.5555556</v>
      </c>
    </row>
    <row r="3794" spans="1:6">
      <c r="A3794">
        <v>16855</v>
      </c>
      <c r="B3794" t="s">
        <v>1133</v>
      </c>
      <c r="C3794">
        <v>11098</v>
      </c>
      <c r="D3794" t="s">
        <v>1133</v>
      </c>
      <c r="E3794">
        <v>0.17777780000000001</v>
      </c>
      <c r="F3794">
        <v>17.777777799999999</v>
      </c>
    </row>
    <row r="3795" spans="1:6">
      <c r="A3795">
        <v>16855</v>
      </c>
      <c r="B3795" t="s">
        <v>1133</v>
      </c>
      <c r="C3795">
        <v>11623</v>
      </c>
      <c r="D3795" t="s">
        <v>1651</v>
      </c>
      <c r="E3795">
        <v>0.1111111</v>
      </c>
      <c r="F3795">
        <v>11.1111111</v>
      </c>
    </row>
    <row r="3796" spans="1:6">
      <c r="A3796">
        <v>16855</v>
      </c>
      <c r="B3796" t="s">
        <v>1133</v>
      </c>
      <c r="C3796">
        <v>14004</v>
      </c>
      <c r="D3796" t="s">
        <v>4014</v>
      </c>
      <c r="E3796">
        <v>0.26666669999999998</v>
      </c>
      <c r="F3796">
        <v>26.6666667</v>
      </c>
    </row>
    <row r="3797" spans="1:6">
      <c r="A3797">
        <v>16857</v>
      </c>
      <c r="B3797" t="s">
        <v>1134</v>
      </c>
      <c r="C3797">
        <v>10354</v>
      </c>
      <c r="D3797" t="s">
        <v>394</v>
      </c>
      <c r="E3797">
        <v>3.2853000000000001E-3</v>
      </c>
      <c r="F3797">
        <v>0.32853260000000001</v>
      </c>
    </row>
    <row r="3798" spans="1:6">
      <c r="A3798">
        <v>16857</v>
      </c>
      <c r="B3798" t="s">
        <v>1134</v>
      </c>
      <c r="C3798">
        <v>11099</v>
      </c>
      <c r="D3798" t="s">
        <v>1134</v>
      </c>
      <c r="E3798">
        <v>0.93498150000000002</v>
      </c>
      <c r="F3798">
        <v>93.498148799999996</v>
      </c>
    </row>
    <row r="3799" spans="1:6">
      <c r="A3799">
        <v>16857</v>
      </c>
      <c r="B3799" t="s">
        <v>1134</v>
      </c>
      <c r="C3799">
        <v>11205</v>
      </c>
      <c r="D3799" t="s">
        <v>1238</v>
      </c>
      <c r="E3799">
        <v>9.4631000000000003E-3</v>
      </c>
      <c r="F3799">
        <v>0.9463123</v>
      </c>
    </row>
    <row r="3800" spans="1:6">
      <c r="A3800">
        <v>16857</v>
      </c>
      <c r="B3800" t="s">
        <v>1134</v>
      </c>
      <c r="C3800">
        <v>12192</v>
      </c>
      <c r="D3800" t="s">
        <v>2216</v>
      </c>
      <c r="E3800">
        <v>3.4421800000000002E-2</v>
      </c>
      <c r="F3800">
        <v>3.4421783000000001</v>
      </c>
    </row>
    <row r="3801" spans="1:6">
      <c r="A3801">
        <v>16857</v>
      </c>
      <c r="B3801" t="s">
        <v>1134</v>
      </c>
      <c r="C3801">
        <v>14190</v>
      </c>
      <c r="D3801" t="s">
        <v>4200</v>
      </c>
      <c r="E3801">
        <v>8.7886000000000006E-3</v>
      </c>
      <c r="F3801">
        <v>0.87885809999999998</v>
      </c>
    </row>
    <row r="3802" spans="1:6">
      <c r="A3802">
        <v>16857</v>
      </c>
      <c r="B3802" t="s">
        <v>1134</v>
      </c>
      <c r="C3802">
        <v>14394</v>
      </c>
      <c r="D3802" t="s">
        <v>4402</v>
      </c>
      <c r="E3802">
        <v>9.0597000000000004E-3</v>
      </c>
      <c r="F3802">
        <v>0.90596980000000005</v>
      </c>
    </row>
    <row r="3803" spans="1:6">
      <c r="A3803">
        <v>16859</v>
      </c>
      <c r="B3803" t="s">
        <v>1135</v>
      </c>
      <c r="C3803">
        <v>10730</v>
      </c>
      <c r="D3803" t="s">
        <v>767</v>
      </c>
      <c r="E3803">
        <v>0.1052632</v>
      </c>
      <c r="F3803">
        <v>10.526315800000001</v>
      </c>
    </row>
    <row r="3804" spans="1:6">
      <c r="A3804">
        <v>16859</v>
      </c>
      <c r="B3804" t="s">
        <v>1135</v>
      </c>
      <c r="C3804">
        <v>10960</v>
      </c>
      <c r="D3804" t="s">
        <v>995</v>
      </c>
      <c r="E3804">
        <v>5.2631600000000001E-2</v>
      </c>
      <c r="F3804">
        <v>5.2631579000000004</v>
      </c>
    </row>
    <row r="3805" spans="1:6">
      <c r="A3805">
        <v>16859</v>
      </c>
      <c r="B3805" t="s">
        <v>1135</v>
      </c>
      <c r="C3805">
        <v>11100</v>
      </c>
      <c r="D3805" t="s">
        <v>1135</v>
      </c>
      <c r="E3805">
        <v>7.8947400000000001E-2</v>
      </c>
      <c r="F3805">
        <v>7.8947368000000004</v>
      </c>
    </row>
    <row r="3806" spans="1:6">
      <c r="A3806">
        <v>16859</v>
      </c>
      <c r="B3806" t="s">
        <v>1135</v>
      </c>
      <c r="C3806">
        <v>11101</v>
      </c>
      <c r="D3806" t="s">
        <v>1136</v>
      </c>
      <c r="E3806">
        <v>2.63158E-2</v>
      </c>
      <c r="F3806">
        <v>2.6315789000000001</v>
      </c>
    </row>
    <row r="3807" spans="1:6">
      <c r="A3807">
        <v>16859</v>
      </c>
      <c r="B3807" t="s">
        <v>1135</v>
      </c>
      <c r="C3807">
        <v>11788</v>
      </c>
      <c r="D3807" t="s">
        <v>1814</v>
      </c>
      <c r="E3807">
        <v>7.8947400000000001E-2</v>
      </c>
      <c r="F3807">
        <v>7.8947368000000004</v>
      </c>
    </row>
    <row r="3808" spans="1:6">
      <c r="A3808">
        <v>16859</v>
      </c>
      <c r="B3808" t="s">
        <v>1135</v>
      </c>
      <c r="C3808">
        <v>12292</v>
      </c>
      <c r="D3808" t="s">
        <v>2316</v>
      </c>
      <c r="E3808">
        <v>2.63158E-2</v>
      </c>
      <c r="F3808">
        <v>2.6315789000000001</v>
      </c>
    </row>
    <row r="3809" spans="1:6">
      <c r="A3809">
        <v>16859</v>
      </c>
      <c r="B3809" t="s">
        <v>1135</v>
      </c>
      <c r="C3809">
        <v>12861</v>
      </c>
      <c r="D3809" t="s">
        <v>2883</v>
      </c>
      <c r="E3809">
        <v>0.1578947</v>
      </c>
      <c r="F3809">
        <v>15.7894737</v>
      </c>
    </row>
    <row r="3810" spans="1:6">
      <c r="A3810">
        <v>16859</v>
      </c>
      <c r="B3810" t="s">
        <v>1135</v>
      </c>
      <c r="C3810">
        <v>13034</v>
      </c>
      <c r="D3810" t="s">
        <v>3056</v>
      </c>
      <c r="E3810">
        <v>0.2368421</v>
      </c>
      <c r="F3810">
        <v>23.684210499999999</v>
      </c>
    </row>
    <row r="3811" spans="1:6">
      <c r="A3811">
        <v>16859</v>
      </c>
      <c r="B3811" t="s">
        <v>1135</v>
      </c>
      <c r="C3811">
        <v>13457</v>
      </c>
      <c r="D3811" t="s">
        <v>3475</v>
      </c>
      <c r="E3811">
        <v>7.8947400000000001E-2</v>
      </c>
      <c r="F3811">
        <v>7.8947368000000004</v>
      </c>
    </row>
    <row r="3812" spans="1:6">
      <c r="A3812">
        <v>16859</v>
      </c>
      <c r="B3812" t="s">
        <v>1135</v>
      </c>
      <c r="C3812">
        <v>14016</v>
      </c>
      <c r="D3812" t="s">
        <v>4026</v>
      </c>
      <c r="E3812">
        <v>0.1578947</v>
      </c>
      <c r="F3812">
        <v>15.7894737</v>
      </c>
    </row>
    <row r="3813" spans="1:6">
      <c r="A3813">
        <v>16861</v>
      </c>
      <c r="B3813" t="s">
        <v>1137</v>
      </c>
      <c r="C3813">
        <v>10713</v>
      </c>
      <c r="D3813" t="s">
        <v>750</v>
      </c>
      <c r="E3813">
        <v>0.19354840000000001</v>
      </c>
      <c r="F3813">
        <v>19.354838699999998</v>
      </c>
    </row>
    <row r="3814" spans="1:6">
      <c r="A3814">
        <v>16861</v>
      </c>
      <c r="B3814" t="s">
        <v>1137</v>
      </c>
      <c r="C3814">
        <v>11102</v>
      </c>
      <c r="D3814" t="s">
        <v>1137</v>
      </c>
      <c r="E3814">
        <v>0.45161289999999998</v>
      </c>
      <c r="F3814">
        <v>45.161290299999997</v>
      </c>
    </row>
    <row r="3815" spans="1:6">
      <c r="A3815">
        <v>16861</v>
      </c>
      <c r="B3815" t="s">
        <v>1137</v>
      </c>
      <c r="C3815">
        <v>12687</v>
      </c>
      <c r="D3815" t="s">
        <v>2710</v>
      </c>
      <c r="E3815">
        <v>6.4516100000000007E-2</v>
      </c>
      <c r="F3815">
        <v>6.4516128999999998</v>
      </c>
    </row>
    <row r="3816" spans="1:6">
      <c r="A3816">
        <v>16861</v>
      </c>
      <c r="B3816" t="s">
        <v>1137</v>
      </c>
      <c r="C3816">
        <v>14015</v>
      </c>
      <c r="D3816" t="s">
        <v>4025</v>
      </c>
      <c r="E3816">
        <v>0.29032259999999999</v>
      </c>
      <c r="F3816">
        <v>29.0322581</v>
      </c>
    </row>
    <row r="3817" spans="1:6">
      <c r="A3817">
        <v>16863</v>
      </c>
      <c r="B3817" t="s">
        <v>1138</v>
      </c>
      <c r="C3817">
        <v>11103</v>
      </c>
      <c r="D3817" t="s">
        <v>1138</v>
      </c>
      <c r="E3817">
        <v>0.08</v>
      </c>
      <c r="F3817">
        <v>8</v>
      </c>
    </row>
    <row r="3818" spans="1:6">
      <c r="A3818">
        <v>16863</v>
      </c>
      <c r="B3818" t="s">
        <v>1138</v>
      </c>
      <c r="C3818">
        <v>11787</v>
      </c>
      <c r="D3818" t="s">
        <v>1813</v>
      </c>
      <c r="E3818">
        <v>0.06</v>
      </c>
      <c r="F3818">
        <v>6</v>
      </c>
    </row>
    <row r="3819" spans="1:6">
      <c r="A3819">
        <v>16863</v>
      </c>
      <c r="B3819" t="s">
        <v>1138</v>
      </c>
      <c r="C3819">
        <v>11977</v>
      </c>
      <c r="D3819" t="s">
        <v>2003</v>
      </c>
      <c r="E3819">
        <v>0.04</v>
      </c>
      <c r="F3819">
        <v>4</v>
      </c>
    </row>
    <row r="3820" spans="1:6">
      <c r="A3820">
        <v>16863</v>
      </c>
      <c r="B3820" t="s">
        <v>1138</v>
      </c>
      <c r="C3820">
        <v>12030</v>
      </c>
      <c r="D3820" t="s">
        <v>2056</v>
      </c>
      <c r="E3820">
        <v>0.02</v>
      </c>
      <c r="F3820">
        <v>2</v>
      </c>
    </row>
    <row r="3821" spans="1:6">
      <c r="A3821">
        <v>16863</v>
      </c>
      <c r="B3821" t="s">
        <v>1138</v>
      </c>
      <c r="C3821">
        <v>12199</v>
      </c>
      <c r="D3821" t="s">
        <v>2223</v>
      </c>
      <c r="E3821">
        <v>0.72</v>
      </c>
      <c r="F3821">
        <v>72</v>
      </c>
    </row>
    <row r="3822" spans="1:6">
      <c r="A3822">
        <v>16863</v>
      </c>
      <c r="B3822" t="s">
        <v>1138</v>
      </c>
      <c r="C3822">
        <v>12698</v>
      </c>
      <c r="D3822" t="s">
        <v>2721</v>
      </c>
      <c r="E3822">
        <v>0.08</v>
      </c>
      <c r="F3822">
        <v>8</v>
      </c>
    </row>
    <row r="3823" spans="1:6">
      <c r="A3823">
        <v>16865</v>
      </c>
      <c r="B3823" t="s">
        <v>15353</v>
      </c>
      <c r="C3823">
        <v>10728</v>
      </c>
      <c r="D3823" t="s">
        <v>765</v>
      </c>
      <c r="E3823">
        <v>0.42857139999999999</v>
      </c>
      <c r="F3823">
        <v>42.857142899999999</v>
      </c>
    </row>
    <row r="3824" spans="1:6">
      <c r="A3824">
        <v>16865</v>
      </c>
      <c r="B3824" t="s">
        <v>15353</v>
      </c>
      <c r="C3824">
        <v>11084</v>
      </c>
      <c r="D3824" t="s">
        <v>1119</v>
      </c>
      <c r="E3824">
        <v>0.22857140000000001</v>
      </c>
      <c r="F3824">
        <v>22.857142899999999</v>
      </c>
    </row>
    <row r="3825" spans="1:6">
      <c r="A3825">
        <v>16865</v>
      </c>
      <c r="B3825" t="s">
        <v>15353</v>
      </c>
      <c r="C3825">
        <v>11104</v>
      </c>
      <c r="D3825" t="s">
        <v>1139</v>
      </c>
      <c r="E3825">
        <v>5.7142900000000003E-2</v>
      </c>
      <c r="F3825">
        <v>5.7142856999999996</v>
      </c>
    </row>
    <row r="3826" spans="1:6">
      <c r="A3826">
        <v>16865</v>
      </c>
      <c r="B3826" t="s">
        <v>15353</v>
      </c>
      <c r="C3826">
        <v>11233</v>
      </c>
      <c r="D3826" t="s">
        <v>1266</v>
      </c>
      <c r="E3826">
        <v>0.2</v>
      </c>
      <c r="F3826">
        <v>20</v>
      </c>
    </row>
    <row r="3827" spans="1:6">
      <c r="A3827">
        <v>16865</v>
      </c>
      <c r="B3827" t="s">
        <v>15353</v>
      </c>
      <c r="C3827">
        <v>13298</v>
      </c>
      <c r="D3827" t="s">
        <v>3317</v>
      </c>
      <c r="E3827">
        <v>2.85714E-2</v>
      </c>
      <c r="F3827">
        <v>2.8571428999999999</v>
      </c>
    </row>
    <row r="3828" spans="1:6">
      <c r="A3828">
        <v>16865</v>
      </c>
      <c r="B3828" t="s">
        <v>15353</v>
      </c>
      <c r="C3828">
        <v>13892</v>
      </c>
      <c r="D3828" t="s">
        <v>3904</v>
      </c>
      <c r="E3828">
        <v>5.7142900000000003E-2</v>
      </c>
      <c r="F3828">
        <v>5.7142856999999996</v>
      </c>
    </row>
    <row r="3829" spans="1:6">
      <c r="A3829">
        <v>16867</v>
      </c>
      <c r="B3829" t="s">
        <v>15354</v>
      </c>
      <c r="C3829">
        <v>10850</v>
      </c>
      <c r="D3829" t="s">
        <v>886</v>
      </c>
      <c r="E3829">
        <v>0.40598909999999999</v>
      </c>
      <c r="F3829">
        <v>40.598907599999997</v>
      </c>
    </row>
    <row r="3830" spans="1:6">
      <c r="A3830">
        <v>16867</v>
      </c>
      <c r="B3830" t="s">
        <v>15354</v>
      </c>
      <c r="C3830">
        <v>11105</v>
      </c>
      <c r="D3830" t="s">
        <v>1140</v>
      </c>
      <c r="E3830">
        <v>0.29170750000000001</v>
      </c>
      <c r="F3830">
        <v>29.170745199999999</v>
      </c>
    </row>
    <row r="3831" spans="1:6">
      <c r="A3831">
        <v>16867</v>
      </c>
      <c r="B3831" t="s">
        <v>15354</v>
      </c>
      <c r="C3831">
        <v>11418</v>
      </c>
      <c r="D3831" t="s">
        <v>1449</v>
      </c>
      <c r="E3831">
        <v>1.3533E-2</v>
      </c>
      <c r="F3831">
        <v>1.3532968999999999</v>
      </c>
    </row>
    <row r="3832" spans="1:6">
      <c r="A3832">
        <v>16867</v>
      </c>
      <c r="B3832" t="s">
        <v>15354</v>
      </c>
      <c r="C3832">
        <v>12375</v>
      </c>
      <c r="D3832" t="s">
        <v>2399</v>
      </c>
      <c r="E3832">
        <v>0.2346386</v>
      </c>
      <c r="F3832">
        <v>23.463862599999999</v>
      </c>
    </row>
    <row r="3833" spans="1:6">
      <c r="A3833">
        <v>16867</v>
      </c>
      <c r="B3833" t="s">
        <v>15354</v>
      </c>
      <c r="C3833">
        <v>13184</v>
      </c>
      <c r="D3833" t="s">
        <v>3205</v>
      </c>
      <c r="E3833">
        <v>5.4131899999999997E-2</v>
      </c>
      <c r="F3833">
        <v>5.4131876999999999</v>
      </c>
    </row>
    <row r="3834" spans="1:6">
      <c r="A3834">
        <v>16869</v>
      </c>
      <c r="B3834" t="s">
        <v>1141</v>
      </c>
      <c r="C3834">
        <v>10643</v>
      </c>
      <c r="D3834" t="s">
        <v>681</v>
      </c>
      <c r="E3834">
        <v>0.1162791</v>
      </c>
      <c r="F3834">
        <v>11.627907</v>
      </c>
    </row>
    <row r="3835" spans="1:6">
      <c r="A3835">
        <v>16869</v>
      </c>
      <c r="B3835" t="s">
        <v>1141</v>
      </c>
      <c r="C3835">
        <v>10857</v>
      </c>
      <c r="D3835" t="s">
        <v>893</v>
      </c>
      <c r="E3835">
        <v>4.65116E-2</v>
      </c>
      <c r="F3835">
        <v>4.6511627999999998</v>
      </c>
    </row>
    <row r="3836" spans="1:6">
      <c r="A3836">
        <v>16869</v>
      </c>
      <c r="B3836" t="s">
        <v>1141</v>
      </c>
      <c r="C3836">
        <v>11106</v>
      </c>
      <c r="D3836" t="s">
        <v>1141</v>
      </c>
      <c r="E3836">
        <v>0.30232560000000003</v>
      </c>
      <c r="F3836">
        <v>30.232558099999999</v>
      </c>
    </row>
    <row r="3837" spans="1:6">
      <c r="A3837">
        <v>16869</v>
      </c>
      <c r="B3837" t="s">
        <v>1141</v>
      </c>
      <c r="C3837">
        <v>11559</v>
      </c>
      <c r="D3837" t="s">
        <v>1587</v>
      </c>
      <c r="E3837">
        <v>0.13953489999999999</v>
      </c>
      <c r="F3837">
        <v>13.953488399999999</v>
      </c>
    </row>
    <row r="3838" spans="1:6">
      <c r="A3838">
        <v>16869</v>
      </c>
      <c r="B3838" t="s">
        <v>1141</v>
      </c>
      <c r="C3838">
        <v>11563</v>
      </c>
      <c r="D3838" t="s">
        <v>1591</v>
      </c>
      <c r="E3838">
        <v>9.3023300000000003E-2</v>
      </c>
      <c r="F3838">
        <v>9.3023255999999996</v>
      </c>
    </row>
    <row r="3839" spans="1:6">
      <c r="A3839">
        <v>16869</v>
      </c>
      <c r="B3839" t="s">
        <v>1141</v>
      </c>
      <c r="C3839">
        <v>12702</v>
      </c>
      <c r="D3839" t="s">
        <v>2725</v>
      </c>
      <c r="E3839">
        <v>9.3023300000000003E-2</v>
      </c>
      <c r="F3839">
        <v>9.3023255999999996</v>
      </c>
    </row>
    <row r="3840" spans="1:6">
      <c r="A3840">
        <v>16869</v>
      </c>
      <c r="B3840" t="s">
        <v>1141</v>
      </c>
      <c r="C3840">
        <v>14437</v>
      </c>
      <c r="D3840" t="s">
        <v>4444</v>
      </c>
      <c r="E3840">
        <v>0.2093023</v>
      </c>
      <c r="F3840">
        <v>20.9302326</v>
      </c>
    </row>
    <row r="3841" spans="1:6">
      <c r="A3841">
        <v>16871</v>
      </c>
      <c r="B3841" t="s">
        <v>1142</v>
      </c>
      <c r="C3841">
        <v>10315</v>
      </c>
      <c r="D3841" t="s">
        <v>355</v>
      </c>
      <c r="E3841">
        <v>0.1756153</v>
      </c>
      <c r="F3841">
        <v>17.561526799999999</v>
      </c>
    </row>
    <row r="3842" spans="1:6">
      <c r="A3842">
        <v>16871</v>
      </c>
      <c r="B3842" t="s">
        <v>1142</v>
      </c>
      <c r="C3842">
        <v>11107</v>
      </c>
      <c r="D3842" t="s">
        <v>1142</v>
      </c>
      <c r="E3842">
        <v>0.32973799999999998</v>
      </c>
      <c r="F3842">
        <v>32.973798700000003</v>
      </c>
    </row>
    <row r="3843" spans="1:6">
      <c r="A3843">
        <v>16871</v>
      </c>
      <c r="B3843" t="s">
        <v>1142</v>
      </c>
      <c r="C3843">
        <v>11497</v>
      </c>
      <c r="D3843" t="s">
        <v>1526</v>
      </c>
      <c r="E3843">
        <v>3.76318E-2</v>
      </c>
      <c r="F3843">
        <v>3.7631842999999998</v>
      </c>
    </row>
    <row r="3844" spans="1:6">
      <c r="A3844">
        <v>16871</v>
      </c>
      <c r="B3844" t="s">
        <v>1142</v>
      </c>
      <c r="C3844">
        <v>11539</v>
      </c>
      <c r="D3844" t="s">
        <v>1567</v>
      </c>
      <c r="E3844">
        <v>5.25727E-2</v>
      </c>
      <c r="F3844">
        <v>5.2572688000000003</v>
      </c>
    </row>
    <row r="3845" spans="1:6">
      <c r="A3845">
        <v>16871</v>
      </c>
      <c r="B3845" t="s">
        <v>1142</v>
      </c>
      <c r="C3845">
        <v>13672</v>
      </c>
      <c r="D3845" t="s">
        <v>3687</v>
      </c>
      <c r="E3845">
        <v>0.1415788</v>
      </c>
      <c r="F3845">
        <v>14.1578771</v>
      </c>
    </row>
    <row r="3846" spans="1:6">
      <c r="A3846">
        <v>16871</v>
      </c>
      <c r="B3846" t="s">
        <v>1142</v>
      </c>
      <c r="C3846">
        <v>13803</v>
      </c>
      <c r="D3846" t="s">
        <v>3817</v>
      </c>
      <c r="E3846">
        <v>0.1182885</v>
      </c>
      <c r="F3846">
        <v>11.8288549</v>
      </c>
    </row>
    <row r="3847" spans="1:6">
      <c r="A3847">
        <v>16871</v>
      </c>
      <c r="B3847" t="s">
        <v>1142</v>
      </c>
      <c r="C3847">
        <v>14199</v>
      </c>
      <c r="D3847" t="s">
        <v>4209</v>
      </c>
      <c r="E3847">
        <v>0.14457490000000001</v>
      </c>
      <c r="F3847">
        <v>14.457489300000001</v>
      </c>
    </row>
    <row r="3848" spans="1:6">
      <c r="A3848">
        <v>16873</v>
      </c>
      <c r="B3848" t="s">
        <v>1149</v>
      </c>
      <c r="C3848">
        <v>10280</v>
      </c>
      <c r="D3848" t="s">
        <v>320</v>
      </c>
      <c r="E3848">
        <v>9.9384E-2</v>
      </c>
      <c r="F3848">
        <v>9.9384049000000001</v>
      </c>
    </row>
    <row r="3849" spans="1:6">
      <c r="A3849">
        <v>16873</v>
      </c>
      <c r="B3849" t="s">
        <v>1149</v>
      </c>
      <c r="C3849">
        <v>11114</v>
      </c>
      <c r="D3849" t="s">
        <v>1149</v>
      </c>
      <c r="E3849">
        <v>0.80155019999999999</v>
      </c>
      <c r="F3849">
        <v>80.155015300000002</v>
      </c>
    </row>
    <row r="3850" spans="1:6">
      <c r="A3850">
        <v>16873</v>
      </c>
      <c r="B3850" t="s">
        <v>1149</v>
      </c>
      <c r="C3850">
        <v>12209</v>
      </c>
      <c r="D3850" t="s">
        <v>2233</v>
      </c>
      <c r="E3850">
        <v>5.9312200000000002E-2</v>
      </c>
      <c r="F3850">
        <v>5.9312179</v>
      </c>
    </row>
    <row r="3851" spans="1:6">
      <c r="A3851">
        <v>16873</v>
      </c>
      <c r="B3851" t="s">
        <v>1149</v>
      </c>
      <c r="C3851">
        <v>13080</v>
      </c>
      <c r="D3851" t="s">
        <v>3101</v>
      </c>
      <c r="E3851">
        <v>9.9384E-3</v>
      </c>
      <c r="F3851">
        <v>0.99384050000000002</v>
      </c>
    </row>
    <row r="3852" spans="1:6">
      <c r="A3852">
        <v>16873</v>
      </c>
      <c r="B3852" t="s">
        <v>1149</v>
      </c>
      <c r="C3852">
        <v>13588</v>
      </c>
      <c r="D3852" t="s">
        <v>3604</v>
      </c>
      <c r="E3852">
        <v>4.9692E-3</v>
      </c>
      <c r="F3852">
        <v>0.49692019999999998</v>
      </c>
    </row>
    <row r="3853" spans="1:6">
      <c r="A3853">
        <v>16873</v>
      </c>
      <c r="B3853" t="s">
        <v>1149</v>
      </c>
      <c r="C3853">
        <v>14072</v>
      </c>
      <c r="D3853" t="s">
        <v>4082</v>
      </c>
      <c r="E3853">
        <v>2.4846E-2</v>
      </c>
      <c r="F3853">
        <v>2.4846012000000002</v>
      </c>
    </row>
    <row r="3854" spans="1:6">
      <c r="A3854">
        <v>16875</v>
      </c>
      <c r="B3854" t="s">
        <v>1157</v>
      </c>
      <c r="C3854">
        <v>10346</v>
      </c>
      <c r="D3854" t="s">
        <v>386</v>
      </c>
      <c r="E3854">
        <v>0.30779649999999997</v>
      </c>
      <c r="F3854">
        <v>30.779654099999998</v>
      </c>
    </row>
    <row r="3855" spans="1:6">
      <c r="A3855">
        <v>16875</v>
      </c>
      <c r="B3855" t="s">
        <v>1157</v>
      </c>
      <c r="C3855">
        <v>10363</v>
      </c>
      <c r="D3855" t="s">
        <v>402</v>
      </c>
      <c r="E3855">
        <v>0.26453460000000001</v>
      </c>
      <c r="F3855">
        <v>26.453458900000001</v>
      </c>
    </row>
    <row r="3856" spans="1:6">
      <c r="A3856">
        <v>16875</v>
      </c>
      <c r="B3856" t="s">
        <v>1157</v>
      </c>
      <c r="C3856">
        <v>11122</v>
      </c>
      <c r="D3856" t="s">
        <v>1157</v>
      </c>
      <c r="E3856">
        <v>0.28443950000000001</v>
      </c>
      <c r="F3856">
        <v>28.443951500000001</v>
      </c>
    </row>
    <row r="3857" spans="1:6">
      <c r="A3857">
        <v>16875</v>
      </c>
      <c r="B3857" t="s">
        <v>1157</v>
      </c>
      <c r="C3857">
        <v>13949</v>
      </c>
      <c r="D3857" t="s">
        <v>3960</v>
      </c>
      <c r="E3857">
        <v>0.14322940000000001</v>
      </c>
      <c r="F3857">
        <v>14.3229355</v>
      </c>
    </row>
    <row r="3858" spans="1:6">
      <c r="A3858">
        <v>16877</v>
      </c>
      <c r="B3858" t="s">
        <v>1158</v>
      </c>
      <c r="C3858">
        <v>11123</v>
      </c>
      <c r="D3858" t="s">
        <v>1158</v>
      </c>
      <c r="E3858">
        <v>0.86349220000000004</v>
      </c>
      <c r="F3858">
        <v>86.349223899999998</v>
      </c>
    </row>
    <row r="3859" spans="1:6">
      <c r="A3859">
        <v>16877</v>
      </c>
      <c r="B3859" t="s">
        <v>1158</v>
      </c>
      <c r="C3859">
        <v>11731</v>
      </c>
      <c r="D3859" t="s">
        <v>1758</v>
      </c>
      <c r="E3859">
        <v>2.7301599999999999E-2</v>
      </c>
      <c r="F3859">
        <v>2.7301552</v>
      </c>
    </row>
    <row r="3860" spans="1:6">
      <c r="A3860">
        <v>16877</v>
      </c>
      <c r="B3860" t="s">
        <v>1158</v>
      </c>
      <c r="C3860">
        <v>12235</v>
      </c>
      <c r="D3860" t="s">
        <v>2259</v>
      </c>
      <c r="E3860">
        <v>1.3650799999999999E-2</v>
      </c>
      <c r="F3860">
        <v>1.3650776</v>
      </c>
    </row>
    <row r="3861" spans="1:6">
      <c r="A3861">
        <v>16877</v>
      </c>
      <c r="B3861" t="s">
        <v>1158</v>
      </c>
      <c r="C3861">
        <v>13176</v>
      </c>
      <c r="D3861" t="s">
        <v>3197</v>
      </c>
      <c r="E3861">
        <v>5.9153400000000002E-2</v>
      </c>
      <c r="F3861">
        <v>5.9153362999999999</v>
      </c>
    </row>
    <row r="3862" spans="1:6">
      <c r="A3862">
        <v>16877</v>
      </c>
      <c r="B3862" t="s">
        <v>1158</v>
      </c>
      <c r="C3862">
        <v>13416</v>
      </c>
      <c r="D3862" t="s">
        <v>3434</v>
      </c>
      <c r="E3862">
        <v>3.64021E-2</v>
      </c>
      <c r="F3862">
        <v>3.6402070000000002</v>
      </c>
    </row>
    <row r="3863" spans="1:6">
      <c r="A3863">
        <v>16879</v>
      </c>
      <c r="B3863" t="s">
        <v>1160</v>
      </c>
      <c r="C3863">
        <v>11120</v>
      </c>
      <c r="D3863" t="s">
        <v>1155</v>
      </c>
      <c r="E3863">
        <v>0.29787229999999998</v>
      </c>
      <c r="F3863">
        <v>29.787234000000002</v>
      </c>
    </row>
    <row r="3864" spans="1:6">
      <c r="A3864">
        <v>16879</v>
      </c>
      <c r="B3864" t="s">
        <v>1160</v>
      </c>
      <c r="C3864">
        <v>11125</v>
      </c>
      <c r="D3864" t="s">
        <v>1160</v>
      </c>
      <c r="E3864">
        <v>0.42553190000000002</v>
      </c>
      <c r="F3864">
        <v>42.553191499999997</v>
      </c>
    </row>
    <row r="3865" spans="1:6">
      <c r="A3865">
        <v>16879</v>
      </c>
      <c r="B3865" t="s">
        <v>1160</v>
      </c>
      <c r="C3865">
        <v>13131</v>
      </c>
      <c r="D3865" t="s">
        <v>3152</v>
      </c>
      <c r="E3865">
        <v>8.5106399999999999E-2</v>
      </c>
      <c r="F3865">
        <v>8.5106383000000001</v>
      </c>
    </row>
    <row r="3866" spans="1:6">
      <c r="A3866">
        <v>16879</v>
      </c>
      <c r="B3866" t="s">
        <v>1160</v>
      </c>
      <c r="C3866">
        <v>14149</v>
      </c>
      <c r="D3866" t="s">
        <v>4159</v>
      </c>
      <c r="E3866">
        <v>0.12765960000000001</v>
      </c>
      <c r="F3866">
        <v>12.7659574</v>
      </c>
    </row>
    <row r="3867" spans="1:6">
      <c r="A3867">
        <v>16879</v>
      </c>
      <c r="B3867" t="s">
        <v>1160</v>
      </c>
      <c r="C3867">
        <v>14456</v>
      </c>
      <c r="D3867" t="s">
        <v>4463</v>
      </c>
      <c r="E3867">
        <v>6.3829800000000006E-2</v>
      </c>
      <c r="F3867">
        <v>6.3829786999999998</v>
      </c>
    </row>
    <row r="3868" spans="1:6">
      <c r="A3868">
        <v>16881</v>
      </c>
      <c r="B3868" t="s">
        <v>1166</v>
      </c>
      <c r="C3868">
        <v>10290</v>
      </c>
      <c r="D3868" t="s">
        <v>330</v>
      </c>
      <c r="E3868">
        <v>9.0909100000000007E-2</v>
      </c>
      <c r="F3868">
        <v>9.0909090999999993</v>
      </c>
    </row>
    <row r="3869" spans="1:6">
      <c r="A3869">
        <v>16881</v>
      </c>
      <c r="B3869" t="s">
        <v>1166</v>
      </c>
      <c r="C3869">
        <v>11132</v>
      </c>
      <c r="D3869" t="s">
        <v>1166</v>
      </c>
      <c r="E3869">
        <v>0.48484850000000002</v>
      </c>
      <c r="F3869">
        <v>48.484848499999998</v>
      </c>
    </row>
    <row r="3870" spans="1:6">
      <c r="A3870">
        <v>16881</v>
      </c>
      <c r="B3870" t="s">
        <v>1166</v>
      </c>
      <c r="C3870">
        <v>12192</v>
      </c>
      <c r="D3870" t="s">
        <v>2216</v>
      </c>
      <c r="E3870">
        <v>0.1212121</v>
      </c>
      <c r="F3870">
        <v>12.121212099999999</v>
      </c>
    </row>
    <row r="3871" spans="1:6">
      <c r="A3871">
        <v>16881</v>
      </c>
      <c r="B3871" t="s">
        <v>1166</v>
      </c>
      <c r="C3871">
        <v>12858</v>
      </c>
      <c r="D3871" t="s">
        <v>2880</v>
      </c>
      <c r="E3871">
        <v>0.30303029999999997</v>
      </c>
      <c r="F3871">
        <v>30.3030303</v>
      </c>
    </row>
    <row r="3872" spans="1:6">
      <c r="A3872">
        <v>16883</v>
      </c>
      <c r="B3872" t="s">
        <v>15355</v>
      </c>
      <c r="C3872">
        <v>10904</v>
      </c>
      <c r="D3872" t="s">
        <v>940</v>
      </c>
      <c r="E3872">
        <v>8.8235300000000003E-2</v>
      </c>
      <c r="F3872">
        <v>8.8235294</v>
      </c>
    </row>
    <row r="3873" spans="1:6">
      <c r="A3873">
        <v>16883</v>
      </c>
      <c r="B3873" t="s">
        <v>15355</v>
      </c>
      <c r="C3873">
        <v>11138</v>
      </c>
      <c r="D3873" t="s">
        <v>1172</v>
      </c>
      <c r="E3873">
        <v>0.14705879999999999</v>
      </c>
      <c r="F3873">
        <v>14.7058824</v>
      </c>
    </row>
    <row r="3874" spans="1:6">
      <c r="A3874">
        <v>16883</v>
      </c>
      <c r="B3874" t="s">
        <v>15355</v>
      </c>
      <c r="C3874">
        <v>11460</v>
      </c>
      <c r="D3874" t="s">
        <v>1489</v>
      </c>
      <c r="E3874">
        <v>0.35294120000000001</v>
      </c>
      <c r="F3874">
        <v>35.2941176</v>
      </c>
    </row>
    <row r="3875" spans="1:6">
      <c r="A3875">
        <v>16883</v>
      </c>
      <c r="B3875" t="s">
        <v>15355</v>
      </c>
      <c r="C3875">
        <v>12333</v>
      </c>
      <c r="D3875" t="s">
        <v>2357</v>
      </c>
      <c r="E3875">
        <v>8.8235300000000003E-2</v>
      </c>
      <c r="F3875">
        <v>8.8235294</v>
      </c>
    </row>
    <row r="3876" spans="1:6">
      <c r="A3876">
        <v>16883</v>
      </c>
      <c r="B3876" t="s">
        <v>15355</v>
      </c>
      <c r="C3876">
        <v>12978</v>
      </c>
      <c r="D3876" t="s">
        <v>3000</v>
      </c>
      <c r="E3876">
        <v>5.8823500000000001E-2</v>
      </c>
      <c r="F3876">
        <v>5.8823528999999999</v>
      </c>
    </row>
    <row r="3877" spans="1:6">
      <c r="A3877">
        <v>16883</v>
      </c>
      <c r="B3877" t="s">
        <v>15355</v>
      </c>
      <c r="C3877">
        <v>13994</v>
      </c>
      <c r="D3877" t="s">
        <v>4004</v>
      </c>
      <c r="E3877">
        <v>0.17647060000000001</v>
      </c>
      <c r="F3877">
        <v>17.6470588</v>
      </c>
    </row>
    <row r="3878" spans="1:6">
      <c r="A3878">
        <v>16883</v>
      </c>
      <c r="B3878" t="s">
        <v>15355</v>
      </c>
      <c r="C3878">
        <v>14523</v>
      </c>
      <c r="D3878" t="s">
        <v>4530</v>
      </c>
      <c r="E3878">
        <v>8.8235300000000003E-2</v>
      </c>
      <c r="F3878">
        <v>8.8235294</v>
      </c>
    </row>
    <row r="3879" spans="1:6">
      <c r="A3879">
        <v>16885</v>
      </c>
      <c r="B3879" t="s">
        <v>1174</v>
      </c>
      <c r="C3879">
        <v>11140</v>
      </c>
      <c r="D3879" t="s">
        <v>1174</v>
      </c>
      <c r="E3879">
        <v>1</v>
      </c>
      <c r="F3879">
        <v>100</v>
      </c>
    </row>
    <row r="3880" spans="1:6">
      <c r="A3880">
        <v>16887</v>
      </c>
      <c r="B3880" t="s">
        <v>1176</v>
      </c>
      <c r="C3880">
        <v>11068</v>
      </c>
      <c r="D3880" t="s">
        <v>1103</v>
      </c>
      <c r="E3880">
        <v>2.3809500000000001E-2</v>
      </c>
      <c r="F3880">
        <v>2.3809524</v>
      </c>
    </row>
    <row r="3881" spans="1:6">
      <c r="A3881">
        <v>16887</v>
      </c>
      <c r="B3881" t="s">
        <v>1176</v>
      </c>
      <c r="C3881">
        <v>11142</v>
      </c>
      <c r="D3881" t="s">
        <v>1176</v>
      </c>
      <c r="E3881">
        <v>0.26190479999999999</v>
      </c>
      <c r="F3881">
        <v>26.190476199999999</v>
      </c>
    </row>
    <row r="3882" spans="1:6">
      <c r="A3882">
        <v>16887</v>
      </c>
      <c r="B3882" t="s">
        <v>1176</v>
      </c>
      <c r="C3882">
        <v>11465</v>
      </c>
      <c r="D3882" t="s">
        <v>1494</v>
      </c>
      <c r="E3882">
        <v>0.5</v>
      </c>
      <c r="F3882">
        <v>50</v>
      </c>
    </row>
    <row r="3883" spans="1:6">
      <c r="A3883">
        <v>16887</v>
      </c>
      <c r="B3883" t="s">
        <v>1176</v>
      </c>
      <c r="C3883">
        <v>12590</v>
      </c>
      <c r="D3883" t="s">
        <v>2614</v>
      </c>
      <c r="E3883">
        <v>9.5238100000000006E-2</v>
      </c>
      <c r="F3883">
        <v>9.5238095000000005</v>
      </c>
    </row>
    <row r="3884" spans="1:6">
      <c r="A3884">
        <v>16887</v>
      </c>
      <c r="B3884" t="s">
        <v>1176</v>
      </c>
      <c r="C3884">
        <v>14460</v>
      </c>
      <c r="D3884" t="s">
        <v>4467</v>
      </c>
      <c r="E3884">
        <v>0.1190476</v>
      </c>
      <c r="F3884">
        <v>11.9047619</v>
      </c>
    </row>
    <row r="3885" spans="1:6">
      <c r="A3885">
        <v>16889</v>
      </c>
      <c r="B3885" t="s">
        <v>1177</v>
      </c>
      <c r="C3885">
        <v>11143</v>
      </c>
      <c r="D3885" t="s">
        <v>1177</v>
      </c>
      <c r="E3885">
        <v>1</v>
      </c>
      <c r="F3885">
        <v>100</v>
      </c>
    </row>
    <row r="3886" spans="1:6">
      <c r="A3886">
        <v>16891</v>
      </c>
      <c r="B3886" t="s">
        <v>1179</v>
      </c>
      <c r="C3886">
        <v>11145</v>
      </c>
      <c r="D3886" t="s">
        <v>1179</v>
      </c>
      <c r="E3886">
        <v>0.55555560000000004</v>
      </c>
      <c r="F3886">
        <v>55.555555599999998</v>
      </c>
    </row>
    <row r="3887" spans="1:6">
      <c r="A3887">
        <v>16891</v>
      </c>
      <c r="B3887" t="s">
        <v>1179</v>
      </c>
      <c r="C3887">
        <v>12675</v>
      </c>
      <c r="D3887" t="s">
        <v>2698</v>
      </c>
      <c r="E3887">
        <v>0.44444440000000002</v>
      </c>
      <c r="F3887">
        <v>44.444444400000002</v>
      </c>
    </row>
    <row r="3888" spans="1:6">
      <c r="A3888">
        <v>16893</v>
      </c>
      <c r="B3888" t="s">
        <v>1180</v>
      </c>
      <c r="C3888">
        <v>10994</v>
      </c>
      <c r="D3888" t="s">
        <v>1029</v>
      </c>
      <c r="E3888">
        <v>1.4925000000000001E-2</v>
      </c>
      <c r="F3888">
        <v>1.4925046</v>
      </c>
    </row>
    <row r="3889" spans="1:6">
      <c r="A3889">
        <v>16893</v>
      </c>
      <c r="B3889" t="s">
        <v>1180</v>
      </c>
      <c r="C3889">
        <v>11146</v>
      </c>
      <c r="D3889" t="s">
        <v>1180</v>
      </c>
      <c r="E3889">
        <v>0.94806250000000003</v>
      </c>
      <c r="F3889">
        <v>94.806245899999993</v>
      </c>
    </row>
    <row r="3890" spans="1:6">
      <c r="A3890">
        <v>16893</v>
      </c>
      <c r="B3890" t="s">
        <v>1180</v>
      </c>
      <c r="C3890">
        <v>13096</v>
      </c>
      <c r="D3890" t="s">
        <v>3117</v>
      </c>
      <c r="E3890">
        <v>3.7012499999999997E-2</v>
      </c>
      <c r="F3890">
        <v>3.7012494999999999</v>
      </c>
    </row>
    <row r="3891" spans="1:6">
      <c r="A3891">
        <v>16895</v>
      </c>
      <c r="B3891" t="s">
        <v>1181</v>
      </c>
      <c r="C3891">
        <v>11147</v>
      </c>
      <c r="D3891" t="s">
        <v>1181</v>
      </c>
      <c r="E3891">
        <v>1</v>
      </c>
      <c r="F3891">
        <v>100</v>
      </c>
    </row>
    <row r="3892" spans="1:6">
      <c r="A3892">
        <v>16897</v>
      </c>
      <c r="B3892" t="s">
        <v>1182</v>
      </c>
      <c r="C3892">
        <v>11148</v>
      </c>
      <c r="D3892" t="s">
        <v>1182</v>
      </c>
      <c r="E3892">
        <v>1</v>
      </c>
      <c r="F3892">
        <v>100</v>
      </c>
    </row>
    <row r="3893" spans="1:6">
      <c r="A3893">
        <v>16899</v>
      </c>
      <c r="B3893" t="s">
        <v>1187</v>
      </c>
      <c r="C3893">
        <v>11154</v>
      </c>
      <c r="D3893" t="s">
        <v>1187</v>
      </c>
      <c r="E3893">
        <v>1</v>
      </c>
      <c r="F3893">
        <v>100</v>
      </c>
    </row>
    <row r="3894" spans="1:6">
      <c r="A3894">
        <v>16901</v>
      </c>
      <c r="B3894" t="s">
        <v>1189</v>
      </c>
      <c r="C3894">
        <v>10409</v>
      </c>
      <c r="D3894" t="s">
        <v>448</v>
      </c>
      <c r="E3894">
        <v>0.1176471</v>
      </c>
      <c r="F3894">
        <v>11.764705899999999</v>
      </c>
    </row>
    <row r="3895" spans="1:6">
      <c r="A3895">
        <v>16901</v>
      </c>
      <c r="B3895" t="s">
        <v>1189</v>
      </c>
      <c r="C3895">
        <v>10983</v>
      </c>
      <c r="D3895" t="s">
        <v>1018</v>
      </c>
      <c r="E3895">
        <v>5.8823500000000001E-2</v>
      </c>
      <c r="F3895">
        <v>5.8823528999999999</v>
      </c>
    </row>
    <row r="3896" spans="1:6">
      <c r="A3896">
        <v>16901</v>
      </c>
      <c r="B3896" t="s">
        <v>1189</v>
      </c>
      <c r="C3896">
        <v>10984</v>
      </c>
      <c r="D3896" t="s">
        <v>1019</v>
      </c>
      <c r="E3896">
        <v>0.47058820000000001</v>
      </c>
      <c r="F3896">
        <v>47.058823500000003</v>
      </c>
    </row>
    <row r="3897" spans="1:6">
      <c r="A3897">
        <v>16901</v>
      </c>
      <c r="B3897" t="s">
        <v>1189</v>
      </c>
      <c r="C3897">
        <v>11156</v>
      </c>
      <c r="D3897" t="s">
        <v>1189</v>
      </c>
      <c r="E3897">
        <v>2.9411799999999998E-2</v>
      </c>
      <c r="F3897">
        <v>2.9411765000000001</v>
      </c>
    </row>
    <row r="3898" spans="1:6">
      <c r="A3898">
        <v>16901</v>
      </c>
      <c r="B3898" t="s">
        <v>1189</v>
      </c>
      <c r="C3898">
        <v>12412</v>
      </c>
      <c r="D3898" t="s">
        <v>2436</v>
      </c>
      <c r="E3898">
        <v>0.26470589999999999</v>
      </c>
      <c r="F3898">
        <v>26.470588200000002</v>
      </c>
    </row>
    <row r="3899" spans="1:6">
      <c r="A3899">
        <v>16901</v>
      </c>
      <c r="B3899" t="s">
        <v>1189</v>
      </c>
      <c r="C3899">
        <v>14017</v>
      </c>
      <c r="D3899" t="s">
        <v>4027</v>
      </c>
      <c r="E3899">
        <v>5.8823500000000001E-2</v>
      </c>
      <c r="F3899">
        <v>5.8823528999999999</v>
      </c>
    </row>
    <row r="3900" spans="1:6">
      <c r="A3900">
        <v>16903</v>
      </c>
      <c r="B3900" t="s">
        <v>1191</v>
      </c>
      <c r="C3900">
        <v>11158</v>
      </c>
      <c r="D3900" t="s">
        <v>1191</v>
      </c>
      <c r="E3900">
        <v>0.74530200000000002</v>
      </c>
      <c r="F3900">
        <v>74.530201899999994</v>
      </c>
    </row>
    <row r="3901" spans="1:6">
      <c r="A3901">
        <v>16903</v>
      </c>
      <c r="B3901" t="s">
        <v>1191</v>
      </c>
      <c r="C3901">
        <v>12320</v>
      </c>
      <c r="D3901" t="s">
        <v>2344</v>
      </c>
      <c r="E3901">
        <v>0.1071897</v>
      </c>
      <c r="F3901">
        <v>10.718972000000001</v>
      </c>
    </row>
    <row r="3902" spans="1:6">
      <c r="A3902">
        <v>16903</v>
      </c>
      <c r="B3902" t="s">
        <v>1191</v>
      </c>
      <c r="C3902">
        <v>14096</v>
      </c>
      <c r="D3902" t="s">
        <v>4106</v>
      </c>
      <c r="E3902">
        <v>0.14750830000000001</v>
      </c>
      <c r="F3902">
        <v>14.750826099999999</v>
      </c>
    </row>
    <row r="3903" spans="1:6">
      <c r="A3903">
        <v>16905</v>
      </c>
      <c r="B3903" t="s">
        <v>1192</v>
      </c>
      <c r="C3903">
        <v>11159</v>
      </c>
      <c r="D3903" t="s">
        <v>1192</v>
      </c>
      <c r="E3903">
        <v>1</v>
      </c>
      <c r="F3903">
        <v>100</v>
      </c>
    </row>
    <row r="3904" spans="1:6">
      <c r="A3904">
        <v>16907</v>
      </c>
      <c r="B3904" t="s">
        <v>1194</v>
      </c>
      <c r="C3904">
        <v>11161</v>
      </c>
      <c r="D3904" t="s">
        <v>1194</v>
      </c>
      <c r="E3904">
        <v>0.77509640000000002</v>
      </c>
      <c r="F3904">
        <v>77.509635200000005</v>
      </c>
    </row>
    <row r="3905" spans="1:6">
      <c r="A3905">
        <v>16907</v>
      </c>
      <c r="B3905" t="s">
        <v>1194</v>
      </c>
      <c r="C3905">
        <v>11306</v>
      </c>
      <c r="D3905" t="s">
        <v>1338</v>
      </c>
      <c r="E3905">
        <v>1.74395E-2</v>
      </c>
      <c r="F3905">
        <v>1.7439502</v>
      </c>
    </row>
    <row r="3906" spans="1:6">
      <c r="A3906">
        <v>16907</v>
      </c>
      <c r="B3906" t="s">
        <v>1194</v>
      </c>
      <c r="C3906">
        <v>11610</v>
      </c>
      <c r="D3906" t="s">
        <v>1638</v>
      </c>
      <c r="E3906">
        <v>1.0373200000000001E-2</v>
      </c>
      <c r="F3906">
        <v>1.0373207</v>
      </c>
    </row>
    <row r="3907" spans="1:6">
      <c r="A3907">
        <v>16907</v>
      </c>
      <c r="B3907" t="s">
        <v>1194</v>
      </c>
      <c r="C3907">
        <v>12211</v>
      </c>
      <c r="D3907" t="s">
        <v>2235</v>
      </c>
      <c r="E3907">
        <v>4.1492800000000003E-2</v>
      </c>
      <c r="F3907">
        <v>4.1492829000000002</v>
      </c>
    </row>
    <row r="3908" spans="1:6">
      <c r="A3908">
        <v>16907</v>
      </c>
      <c r="B3908" t="s">
        <v>1194</v>
      </c>
      <c r="C3908">
        <v>12560</v>
      </c>
      <c r="D3908" t="s">
        <v>2584</v>
      </c>
      <c r="E3908">
        <v>3.6306199999999997E-2</v>
      </c>
      <c r="F3908">
        <v>3.6306226000000001</v>
      </c>
    </row>
    <row r="3909" spans="1:6">
      <c r="A3909">
        <v>16907</v>
      </c>
      <c r="B3909" t="s">
        <v>1194</v>
      </c>
      <c r="C3909">
        <v>12742</v>
      </c>
      <c r="D3909" t="s">
        <v>2765</v>
      </c>
      <c r="E3909">
        <v>0.11929190000000001</v>
      </c>
      <c r="F3909">
        <v>11.929188399999999</v>
      </c>
    </row>
    <row r="3910" spans="1:6">
      <c r="A3910">
        <v>16909</v>
      </c>
      <c r="B3910" t="s">
        <v>1196</v>
      </c>
      <c r="C3910">
        <v>11163</v>
      </c>
      <c r="D3910" t="s">
        <v>1196</v>
      </c>
      <c r="E3910">
        <v>0.71428570000000002</v>
      </c>
      <c r="F3910">
        <v>71.428571399999996</v>
      </c>
    </row>
    <row r="3911" spans="1:6">
      <c r="A3911">
        <v>16909</v>
      </c>
      <c r="B3911" t="s">
        <v>1196</v>
      </c>
      <c r="C3911">
        <v>12244</v>
      </c>
      <c r="D3911" t="s">
        <v>2268</v>
      </c>
      <c r="E3911">
        <v>0.2142857</v>
      </c>
      <c r="F3911">
        <v>21.428571399999999</v>
      </c>
    </row>
    <row r="3912" spans="1:6">
      <c r="A3912">
        <v>16909</v>
      </c>
      <c r="B3912" t="s">
        <v>1196</v>
      </c>
      <c r="C3912">
        <v>12482</v>
      </c>
      <c r="D3912" t="s">
        <v>2506</v>
      </c>
      <c r="E3912">
        <v>7.1428599999999995E-2</v>
      </c>
      <c r="F3912">
        <v>7.1428570999999996</v>
      </c>
    </row>
    <row r="3913" spans="1:6">
      <c r="A3913">
        <v>16911</v>
      </c>
      <c r="B3913" t="s">
        <v>1201</v>
      </c>
      <c r="C3913">
        <v>11168</v>
      </c>
      <c r="D3913" t="s">
        <v>1201</v>
      </c>
      <c r="E3913">
        <v>3.0303E-2</v>
      </c>
      <c r="F3913">
        <v>3.030303</v>
      </c>
    </row>
    <row r="3914" spans="1:6">
      <c r="A3914">
        <v>16911</v>
      </c>
      <c r="B3914" t="s">
        <v>1201</v>
      </c>
      <c r="C3914">
        <v>11449</v>
      </c>
      <c r="D3914" t="s">
        <v>1480</v>
      </c>
      <c r="E3914">
        <v>6.0606100000000003E-2</v>
      </c>
      <c r="F3914">
        <v>6.0606061000000002</v>
      </c>
    </row>
    <row r="3915" spans="1:6">
      <c r="A3915">
        <v>16911</v>
      </c>
      <c r="B3915" t="s">
        <v>1201</v>
      </c>
      <c r="C3915">
        <v>12242</v>
      </c>
      <c r="D3915" t="s">
        <v>2266</v>
      </c>
      <c r="E3915">
        <v>0.90909090000000004</v>
      </c>
      <c r="F3915">
        <v>90.909090899999995</v>
      </c>
    </row>
    <row r="3916" spans="1:6">
      <c r="A3916">
        <v>16913</v>
      </c>
      <c r="B3916" t="s">
        <v>15356</v>
      </c>
      <c r="C3916">
        <v>10561</v>
      </c>
      <c r="D3916" t="s">
        <v>599</v>
      </c>
      <c r="E3916">
        <v>4.3499599999999999E-2</v>
      </c>
      <c r="F3916">
        <v>4.3499635000000003</v>
      </c>
    </row>
    <row r="3917" spans="1:6">
      <c r="A3917">
        <v>16913</v>
      </c>
      <c r="B3917" t="s">
        <v>15356</v>
      </c>
      <c r="C3917">
        <v>10823</v>
      </c>
      <c r="D3917" t="s">
        <v>859</v>
      </c>
      <c r="E3917">
        <v>4.3499599999999999E-2</v>
      </c>
      <c r="F3917">
        <v>4.3499635000000003</v>
      </c>
    </row>
    <row r="3918" spans="1:6">
      <c r="A3918">
        <v>16913</v>
      </c>
      <c r="B3918" t="s">
        <v>15356</v>
      </c>
      <c r="C3918">
        <v>11169</v>
      </c>
      <c r="D3918" t="s">
        <v>1202</v>
      </c>
      <c r="E3918">
        <v>0.86950110000000003</v>
      </c>
      <c r="F3918">
        <v>86.950109499999996</v>
      </c>
    </row>
    <row r="3919" spans="1:6">
      <c r="A3919">
        <v>16913</v>
      </c>
      <c r="B3919" t="s">
        <v>15356</v>
      </c>
      <c r="C3919">
        <v>13619</v>
      </c>
      <c r="D3919" t="s">
        <v>3635</v>
      </c>
      <c r="E3919">
        <v>4.3499599999999999E-2</v>
      </c>
      <c r="F3919">
        <v>4.3499635000000003</v>
      </c>
    </row>
    <row r="3920" spans="1:6">
      <c r="A3920">
        <v>16915</v>
      </c>
      <c r="B3920" t="s">
        <v>1203</v>
      </c>
      <c r="C3920">
        <v>11170</v>
      </c>
      <c r="D3920" t="s">
        <v>1203</v>
      </c>
      <c r="E3920">
        <v>0.82608700000000002</v>
      </c>
      <c r="F3920">
        <v>82.608695699999998</v>
      </c>
    </row>
    <row r="3921" spans="1:6">
      <c r="A3921">
        <v>16915</v>
      </c>
      <c r="B3921" t="s">
        <v>1203</v>
      </c>
      <c r="C3921">
        <v>14225</v>
      </c>
      <c r="D3921" t="s">
        <v>4235</v>
      </c>
      <c r="E3921">
        <v>0.17391300000000001</v>
      </c>
      <c r="F3921">
        <v>17.391304300000002</v>
      </c>
    </row>
    <row r="3922" spans="1:6">
      <c r="A3922">
        <v>16917</v>
      </c>
      <c r="B3922" t="s">
        <v>1205</v>
      </c>
      <c r="C3922">
        <v>11172</v>
      </c>
      <c r="D3922" t="s">
        <v>1205</v>
      </c>
      <c r="E3922">
        <v>0.70699230000000002</v>
      </c>
      <c r="F3922">
        <v>70.699231400000002</v>
      </c>
    </row>
    <row r="3923" spans="1:6">
      <c r="A3923">
        <v>16917</v>
      </c>
      <c r="B3923" t="s">
        <v>1205</v>
      </c>
      <c r="C3923">
        <v>13196</v>
      </c>
      <c r="D3923" t="s">
        <v>3217</v>
      </c>
      <c r="E3923">
        <v>0.10341450000000001</v>
      </c>
      <c r="F3923">
        <v>10.3414477</v>
      </c>
    </row>
    <row r="3924" spans="1:6">
      <c r="A3924">
        <v>16917</v>
      </c>
      <c r="B3924" t="s">
        <v>1205</v>
      </c>
      <c r="C3924">
        <v>14238</v>
      </c>
      <c r="D3924" t="s">
        <v>4248</v>
      </c>
      <c r="E3924">
        <v>0.18959319999999999</v>
      </c>
      <c r="F3924">
        <v>18.959320900000002</v>
      </c>
    </row>
    <row r="3925" spans="1:6">
      <c r="A3925">
        <v>16919</v>
      </c>
      <c r="B3925" t="s">
        <v>15357</v>
      </c>
      <c r="C3925">
        <v>10212</v>
      </c>
      <c r="D3925" t="s">
        <v>253</v>
      </c>
      <c r="E3925">
        <v>0.1162791</v>
      </c>
      <c r="F3925">
        <v>11.627907</v>
      </c>
    </row>
    <row r="3926" spans="1:6">
      <c r="A3926">
        <v>16919</v>
      </c>
      <c r="B3926" t="s">
        <v>15357</v>
      </c>
      <c r="C3926">
        <v>10639</v>
      </c>
      <c r="D3926" t="s">
        <v>677</v>
      </c>
      <c r="E3926">
        <v>0.25581399999999999</v>
      </c>
      <c r="F3926">
        <v>25.581395300000001</v>
      </c>
    </row>
    <row r="3927" spans="1:6">
      <c r="A3927">
        <v>16919</v>
      </c>
      <c r="B3927" t="s">
        <v>15357</v>
      </c>
      <c r="C3927">
        <v>10831</v>
      </c>
      <c r="D3927" t="s">
        <v>867</v>
      </c>
      <c r="E3927">
        <v>0.1860465</v>
      </c>
      <c r="F3927">
        <v>18.604651199999999</v>
      </c>
    </row>
    <row r="3928" spans="1:6">
      <c r="A3928">
        <v>16919</v>
      </c>
      <c r="B3928" t="s">
        <v>15357</v>
      </c>
      <c r="C3928">
        <v>11174</v>
      </c>
      <c r="D3928" t="s">
        <v>1207</v>
      </c>
      <c r="E3928">
        <v>0.1162791</v>
      </c>
      <c r="F3928">
        <v>11.627907</v>
      </c>
    </row>
    <row r="3929" spans="1:6">
      <c r="A3929">
        <v>16919</v>
      </c>
      <c r="B3929" t="s">
        <v>15357</v>
      </c>
      <c r="C3929">
        <v>11998</v>
      </c>
      <c r="D3929" t="s">
        <v>2024</v>
      </c>
      <c r="E3929">
        <v>6.9767399999999993E-2</v>
      </c>
      <c r="F3929">
        <v>6.9767441999999997</v>
      </c>
    </row>
    <row r="3930" spans="1:6">
      <c r="A3930">
        <v>16919</v>
      </c>
      <c r="B3930" t="s">
        <v>15357</v>
      </c>
      <c r="C3930">
        <v>12177</v>
      </c>
      <c r="D3930" t="s">
        <v>2201</v>
      </c>
      <c r="E3930">
        <v>0.1162791</v>
      </c>
      <c r="F3930">
        <v>11.627907</v>
      </c>
    </row>
    <row r="3931" spans="1:6">
      <c r="A3931">
        <v>16919</v>
      </c>
      <c r="B3931" t="s">
        <v>15357</v>
      </c>
      <c r="C3931">
        <v>14030</v>
      </c>
      <c r="D3931" t="s">
        <v>4040</v>
      </c>
      <c r="E3931">
        <v>2.32558E-2</v>
      </c>
      <c r="F3931">
        <v>2.3255813999999999</v>
      </c>
    </row>
    <row r="3932" spans="1:6">
      <c r="A3932">
        <v>16919</v>
      </c>
      <c r="B3932" t="s">
        <v>15357</v>
      </c>
      <c r="C3932">
        <v>14031</v>
      </c>
      <c r="D3932" t="s">
        <v>4041</v>
      </c>
      <c r="E3932">
        <v>4.65116E-2</v>
      </c>
      <c r="F3932">
        <v>4.6511627999999998</v>
      </c>
    </row>
    <row r="3933" spans="1:6">
      <c r="A3933">
        <v>16919</v>
      </c>
      <c r="B3933" t="s">
        <v>15357</v>
      </c>
      <c r="C3933">
        <v>14503</v>
      </c>
      <c r="D3933" t="s">
        <v>4510</v>
      </c>
      <c r="E3933">
        <v>6.9767399999999993E-2</v>
      </c>
      <c r="F3933">
        <v>6.9767441999999997</v>
      </c>
    </row>
    <row r="3934" spans="1:6">
      <c r="A3934">
        <v>16921</v>
      </c>
      <c r="B3934" t="s">
        <v>1209</v>
      </c>
      <c r="C3934">
        <v>10250</v>
      </c>
      <c r="D3934" t="s">
        <v>291</v>
      </c>
      <c r="E3934">
        <v>0.56185580000000002</v>
      </c>
      <c r="F3934">
        <v>56.185582199999999</v>
      </c>
    </row>
    <row r="3935" spans="1:6">
      <c r="A3935">
        <v>16921</v>
      </c>
      <c r="B3935" t="s">
        <v>1209</v>
      </c>
      <c r="C3935">
        <v>11176</v>
      </c>
      <c r="D3935" t="s">
        <v>1209</v>
      </c>
      <c r="E3935">
        <v>0.43814419999999998</v>
      </c>
      <c r="F3935">
        <v>43.814417800000001</v>
      </c>
    </row>
    <row r="3936" spans="1:6">
      <c r="A3936">
        <v>16923</v>
      </c>
      <c r="B3936" t="s">
        <v>1210</v>
      </c>
      <c r="C3936">
        <v>10972</v>
      </c>
      <c r="D3936" t="s">
        <v>1007</v>
      </c>
      <c r="E3936">
        <v>0.1136364</v>
      </c>
      <c r="F3936">
        <v>11.363636400000001</v>
      </c>
    </row>
    <row r="3937" spans="1:6">
      <c r="A3937">
        <v>16923</v>
      </c>
      <c r="B3937" t="s">
        <v>1210</v>
      </c>
      <c r="C3937">
        <v>11177</v>
      </c>
      <c r="D3937" t="s">
        <v>1210</v>
      </c>
      <c r="E3937">
        <v>0.29545450000000001</v>
      </c>
      <c r="F3937">
        <v>29.545454500000002</v>
      </c>
    </row>
    <row r="3938" spans="1:6">
      <c r="A3938">
        <v>16923</v>
      </c>
      <c r="B3938" t="s">
        <v>1210</v>
      </c>
      <c r="C3938">
        <v>12246</v>
      </c>
      <c r="D3938" t="s">
        <v>2270</v>
      </c>
      <c r="E3938">
        <v>0.1363636</v>
      </c>
      <c r="F3938">
        <v>13.636363599999999</v>
      </c>
    </row>
    <row r="3939" spans="1:6">
      <c r="A3939">
        <v>16923</v>
      </c>
      <c r="B3939" t="s">
        <v>1210</v>
      </c>
      <c r="C3939">
        <v>13758</v>
      </c>
      <c r="D3939" t="s">
        <v>3772</v>
      </c>
      <c r="E3939">
        <v>0.45454549999999999</v>
      </c>
      <c r="F3939">
        <v>45.454545500000002</v>
      </c>
    </row>
    <row r="3940" spans="1:6">
      <c r="A3940">
        <v>16925</v>
      </c>
      <c r="B3940" t="s">
        <v>1211</v>
      </c>
      <c r="C3940">
        <v>11178</v>
      </c>
      <c r="D3940" t="s">
        <v>1211</v>
      </c>
      <c r="E3940">
        <v>0.40476190000000001</v>
      </c>
      <c r="F3940">
        <v>40.476190500000001</v>
      </c>
    </row>
    <row r="3941" spans="1:6">
      <c r="A3941">
        <v>16925</v>
      </c>
      <c r="B3941" t="s">
        <v>1211</v>
      </c>
      <c r="C3941">
        <v>11585</v>
      </c>
      <c r="D3941" t="s">
        <v>1613</v>
      </c>
      <c r="E3941">
        <v>0.35714289999999999</v>
      </c>
      <c r="F3941">
        <v>35.714285699999998</v>
      </c>
    </row>
    <row r="3942" spans="1:6">
      <c r="A3942">
        <v>16925</v>
      </c>
      <c r="B3942" t="s">
        <v>1211</v>
      </c>
      <c r="C3942">
        <v>12523</v>
      </c>
      <c r="D3942" t="s">
        <v>2547</v>
      </c>
      <c r="E3942">
        <v>0.19047620000000001</v>
      </c>
      <c r="F3942">
        <v>19.047619000000001</v>
      </c>
    </row>
    <row r="3943" spans="1:6">
      <c r="A3943">
        <v>16925</v>
      </c>
      <c r="B3943" t="s">
        <v>1211</v>
      </c>
      <c r="C3943">
        <v>13822</v>
      </c>
      <c r="D3943" t="s">
        <v>3836</v>
      </c>
      <c r="E3943">
        <v>4.7619000000000002E-2</v>
      </c>
      <c r="F3943">
        <v>4.7619047999999999</v>
      </c>
    </row>
    <row r="3944" spans="1:6">
      <c r="A3944">
        <v>16927</v>
      </c>
      <c r="B3944" t="s">
        <v>1217</v>
      </c>
      <c r="C3944">
        <v>11100</v>
      </c>
      <c r="D3944" t="s">
        <v>1135</v>
      </c>
      <c r="E3944">
        <v>6.9767399999999993E-2</v>
      </c>
      <c r="F3944">
        <v>6.9767441999999997</v>
      </c>
    </row>
    <row r="3945" spans="1:6">
      <c r="A3945">
        <v>16927</v>
      </c>
      <c r="B3945" t="s">
        <v>1217</v>
      </c>
      <c r="C3945">
        <v>11184</v>
      </c>
      <c r="D3945" t="s">
        <v>1217</v>
      </c>
      <c r="E3945">
        <v>0.13953489999999999</v>
      </c>
      <c r="F3945">
        <v>13.953488399999999</v>
      </c>
    </row>
    <row r="3946" spans="1:6">
      <c r="A3946">
        <v>16927</v>
      </c>
      <c r="B3946" t="s">
        <v>1217</v>
      </c>
      <c r="C3946">
        <v>13034</v>
      </c>
      <c r="D3946" t="s">
        <v>3056</v>
      </c>
      <c r="E3946">
        <v>0.62790699999999999</v>
      </c>
      <c r="F3946">
        <v>62.790697700000003</v>
      </c>
    </row>
    <row r="3947" spans="1:6">
      <c r="A3947">
        <v>16927</v>
      </c>
      <c r="B3947" t="s">
        <v>1217</v>
      </c>
      <c r="C3947">
        <v>13082</v>
      </c>
      <c r="D3947" t="s">
        <v>3103</v>
      </c>
      <c r="E3947">
        <v>0.13953489999999999</v>
      </c>
      <c r="F3947">
        <v>13.953488399999999</v>
      </c>
    </row>
    <row r="3948" spans="1:6">
      <c r="A3948">
        <v>16927</v>
      </c>
      <c r="B3948" t="s">
        <v>1217</v>
      </c>
      <c r="C3948">
        <v>13457</v>
      </c>
      <c r="D3948" t="s">
        <v>3475</v>
      </c>
      <c r="E3948">
        <v>2.32558E-2</v>
      </c>
      <c r="F3948">
        <v>2.3255813999999999</v>
      </c>
    </row>
    <row r="3949" spans="1:6">
      <c r="A3949">
        <v>16929</v>
      </c>
      <c r="B3949" t="s">
        <v>1224</v>
      </c>
      <c r="C3949">
        <v>11191</v>
      </c>
      <c r="D3949" t="s">
        <v>1224</v>
      </c>
      <c r="E3949">
        <v>0.93968620000000003</v>
      </c>
      <c r="F3949">
        <v>93.968615400000004</v>
      </c>
    </row>
    <row r="3950" spans="1:6">
      <c r="A3950">
        <v>16929</v>
      </c>
      <c r="B3950" t="s">
        <v>1224</v>
      </c>
      <c r="C3950">
        <v>12119</v>
      </c>
      <c r="D3950" t="s">
        <v>2143</v>
      </c>
      <c r="E3950">
        <v>6.0313800000000001E-2</v>
      </c>
      <c r="F3950">
        <v>6.0313846</v>
      </c>
    </row>
    <row r="3951" spans="1:6">
      <c r="A3951">
        <v>16931</v>
      </c>
      <c r="B3951" t="s">
        <v>1230</v>
      </c>
      <c r="C3951">
        <v>11197</v>
      </c>
      <c r="D3951" t="s">
        <v>1230</v>
      </c>
      <c r="E3951">
        <v>0.30623939999999999</v>
      </c>
      <c r="F3951">
        <v>30.623943100000002</v>
      </c>
    </row>
    <row r="3952" spans="1:6">
      <c r="A3952">
        <v>16931</v>
      </c>
      <c r="B3952" t="s">
        <v>1230</v>
      </c>
      <c r="C3952">
        <v>12911</v>
      </c>
      <c r="D3952" t="s">
        <v>2933</v>
      </c>
      <c r="E3952">
        <v>0.27038030000000002</v>
      </c>
      <c r="F3952">
        <v>27.038029000000002</v>
      </c>
    </row>
    <row r="3953" spans="1:6">
      <c r="A3953">
        <v>16931</v>
      </c>
      <c r="B3953" t="s">
        <v>1230</v>
      </c>
      <c r="C3953">
        <v>13932</v>
      </c>
      <c r="D3953" t="s">
        <v>3944</v>
      </c>
      <c r="E3953">
        <v>0.42338029999999999</v>
      </c>
      <c r="F3953">
        <v>42.338027799999999</v>
      </c>
    </row>
    <row r="3954" spans="1:6">
      <c r="A3954">
        <v>16933</v>
      </c>
      <c r="B3954" t="s">
        <v>1232</v>
      </c>
      <c r="C3954">
        <v>11199</v>
      </c>
      <c r="D3954" t="s">
        <v>1232</v>
      </c>
      <c r="E3954">
        <v>1</v>
      </c>
      <c r="F3954">
        <v>100</v>
      </c>
    </row>
    <row r="3955" spans="1:6">
      <c r="A3955">
        <v>16935</v>
      </c>
      <c r="B3955" t="s">
        <v>1233</v>
      </c>
      <c r="C3955">
        <v>11200</v>
      </c>
      <c r="D3955" t="s">
        <v>1233</v>
      </c>
      <c r="E3955">
        <v>1</v>
      </c>
      <c r="F3955">
        <v>100</v>
      </c>
    </row>
    <row r="3956" spans="1:6">
      <c r="A3956">
        <v>16937</v>
      </c>
      <c r="B3956" t="s">
        <v>1236</v>
      </c>
      <c r="C3956">
        <v>11203</v>
      </c>
      <c r="D3956" t="s">
        <v>1236</v>
      </c>
      <c r="E3956">
        <v>0.97058820000000001</v>
      </c>
      <c r="F3956">
        <v>97.058823500000003</v>
      </c>
    </row>
    <row r="3957" spans="1:6">
      <c r="A3957">
        <v>16937</v>
      </c>
      <c r="B3957" t="s">
        <v>1236</v>
      </c>
      <c r="C3957">
        <v>13969</v>
      </c>
      <c r="D3957" t="s">
        <v>3979</v>
      </c>
      <c r="E3957">
        <v>2.9411799999999998E-2</v>
      </c>
      <c r="F3957">
        <v>2.9411765000000001</v>
      </c>
    </row>
    <row r="3958" spans="1:6">
      <c r="A3958">
        <v>16939</v>
      </c>
      <c r="B3958" t="s">
        <v>1239</v>
      </c>
      <c r="C3958">
        <v>10092</v>
      </c>
      <c r="D3958" t="s">
        <v>135</v>
      </c>
      <c r="E3958">
        <v>2.9868499999999999E-2</v>
      </c>
      <c r="F3958">
        <v>2.9868521000000001</v>
      </c>
    </row>
    <row r="3959" spans="1:6">
      <c r="A3959">
        <v>16939</v>
      </c>
      <c r="B3959" t="s">
        <v>1239</v>
      </c>
      <c r="C3959">
        <v>10436</v>
      </c>
      <c r="D3959" t="s">
        <v>475</v>
      </c>
      <c r="E3959">
        <v>4.8633299999999997E-2</v>
      </c>
      <c r="F3959">
        <v>4.8633321</v>
      </c>
    </row>
    <row r="3960" spans="1:6">
      <c r="A3960">
        <v>16939</v>
      </c>
      <c r="B3960" t="s">
        <v>1239</v>
      </c>
      <c r="C3960">
        <v>11041</v>
      </c>
      <c r="D3960" t="s">
        <v>1076</v>
      </c>
      <c r="E3960">
        <v>0.43703599999999998</v>
      </c>
      <c r="F3960">
        <v>43.703603200000003</v>
      </c>
    </row>
    <row r="3961" spans="1:6">
      <c r="A3961">
        <v>16939</v>
      </c>
      <c r="B3961" t="s">
        <v>1239</v>
      </c>
      <c r="C3961">
        <v>11170</v>
      </c>
      <c r="D3961" t="s">
        <v>1203</v>
      </c>
      <c r="E3961">
        <v>1.8799999999999999E-3</v>
      </c>
      <c r="F3961">
        <v>0.18799879999999999</v>
      </c>
    </row>
    <row r="3962" spans="1:6">
      <c r="A3962">
        <v>16939</v>
      </c>
      <c r="B3962" t="s">
        <v>1239</v>
      </c>
      <c r="C3962">
        <v>11206</v>
      </c>
      <c r="D3962" t="s">
        <v>1239</v>
      </c>
      <c r="E3962">
        <v>0.30275469999999999</v>
      </c>
      <c r="F3962">
        <v>30.275469099999999</v>
      </c>
    </row>
    <row r="3963" spans="1:6">
      <c r="A3963">
        <v>16939</v>
      </c>
      <c r="B3963" t="s">
        <v>1239</v>
      </c>
      <c r="C3963">
        <v>12809</v>
      </c>
      <c r="D3963" t="s">
        <v>2832</v>
      </c>
      <c r="E3963">
        <v>2.43167E-2</v>
      </c>
      <c r="F3963">
        <v>2.4316661000000002</v>
      </c>
    </row>
    <row r="3964" spans="1:6">
      <c r="A3964">
        <v>16939</v>
      </c>
      <c r="B3964" t="s">
        <v>1239</v>
      </c>
      <c r="C3964">
        <v>13242</v>
      </c>
      <c r="D3964" t="s">
        <v>3261</v>
      </c>
      <c r="E3964">
        <v>1.4934299999999999E-2</v>
      </c>
      <c r="F3964">
        <v>1.4934259999999999</v>
      </c>
    </row>
    <row r="3965" spans="1:6">
      <c r="A3965">
        <v>16939</v>
      </c>
      <c r="B3965" t="s">
        <v>1239</v>
      </c>
      <c r="C3965">
        <v>14225</v>
      </c>
      <c r="D3965" t="s">
        <v>4235</v>
      </c>
      <c r="E3965">
        <v>0.14057649999999999</v>
      </c>
      <c r="F3965">
        <v>14.057652600000001</v>
      </c>
    </row>
    <row r="3966" spans="1:6">
      <c r="A3966">
        <v>16941</v>
      </c>
      <c r="B3966" t="s">
        <v>15358</v>
      </c>
      <c r="C3966">
        <v>11213</v>
      </c>
      <c r="D3966" t="s">
        <v>1246</v>
      </c>
      <c r="E3966">
        <v>0.1</v>
      </c>
      <c r="F3966">
        <v>10</v>
      </c>
    </row>
    <row r="3967" spans="1:6">
      <c r="A3967">
        <v>16941</v>
      </c>
      <c r="B3967" t="s">
        <v>15358</v>
      </c>
      <c r="C3967">
        <v>11324</v>
      </c>
      <c r="D3967" t="s">
        <v>1356</v>
      </c>
      <c r="E3967">
        <v>0.08</v>
      </c>
      <c r="F3967">
        <v>8</v>
      </c>
    </row>
    <row r="3968" spans="1:6">
      <c r="A3968">
        <v>16941</v>
      </c>
      <c r="B3968" t="s">
        <v>15358</v>
      </c>
      <c r="C3968">
        <v>11729</v>
      </c>
      <c r="D3968" t="s">
        <v>1756</v>
      </c>
      <c r="E3968">
        <v>0.5</v>
      </c>
      <c r="F3968">
        <v>50</v>
      </c>
    </row>
    <row r="3969" spans="1:6">
      <c r="A3969">
        <v>16941</v>
      </c>
      <c r="B3969" t="s">
        <v>15358</v>
      </c>
      <c r="C3969">
        <v>12382</v>
      </c>
      <c r="D3969" t="s">
        <v>2406</v>
      </c>
      <c r="E3969">
        <v>0.02</v>
      </c>
      <c r="F3969">
        <v>2</v>
      </c>
    </row>
    <row r="3970" spans="1:6">
      <c r="A3970">
        <v>16941</v>
      </c>
      <c r="B3970" t="s">
        <v>15358</v>
      </c>
      <c r="C3970">
        <v>12448</v>
      </c>
      <c r="D3970" t="s">
        <v>2472</v>
      </c>
      <c r="E3970">
        <v>0.02</v>
      </c>
      <c r="F3970">
        <v>2</v>
      </c>
    </row>
    <row r="3971" spans="1:6">
      <c r="A3971">
        <v>16941</v>
      </c>
      <c r="B3971" t="s">
        <v>15358</v>
      </c>
      <c r="C3971">
        <v>12541</v>
      </c>
      <c r="D3971" t="s">
        <v>2565</v>
      </c>
      <c r="E3971">
        <v>0.28000000000000003</v>
      </c>
      <c r="F3971">
        <v>28</v>
      </c>
    </row>
    <row r="3972" spans="1:6">
      <c r="A3972">
        <v>16943</v>
      </c>
      <c r="B3972" t="s">
        <v>1248</v>
      </c>
      <c r="C3972">
        <v>10964</v>
      </c>
      <c r="D3972" t="s">
        <v>999</v>
      </c>
      <c r="E3972">
        <v>0.1481759</v>
      </c>
      <c r="F3972">
        <v>14.8175872</v>
      </c>
    </row>
    <row r="3973" spans="1:6">
      <c r="A3973">
        <v>16943</v>
      </c>
      <c r="B3973" t="s">
        <v>1248</v>
      </c>
      <c r="C3973">
        <v>11215</v>
      </c>
      <c r="D3973" t="s">
        <v>1248</v>
      </c>
      <c r="E3973">
        <v>0.85182409999999997</v>
      </c>
      <c r="F3973">
        <v>85.182412799999994</v>
      </c>
    </row>
    <row r="3974" spans="1:6">
      <c r="A3974">
        <v>16945</v>
      </c>
      <c r="B3974" t="s">
        <v>1251</v>
      </c>
      <c r="C3974">
        <v>11218</v>
      </c>
      <c r="D3974" t="s">
        <v>1251</v>
      </c>
      <c r="E3974">
        <v>0.25709169999999998</v>
      </c>
      <c r="F3974">
        <v>25.709167399999998</v>
      </c>
    </row>
    <row r="3975" spans="1:6">
      <c r="A3975">
        <v>16945</v>
      </c>
      <c r="B3975" t="s">
        <v>1251</v>
      </c>
      <c r="C3975">
        <v>11363</v>
      </c>
      <c r="D3975" t="s">
        <v>1395</v>
      </c>
      <c r="E3975">
        <v>6.0915499999999997E-2</v>
      </c>
      <c r="F3975">
        <v>6.0915457999999996</v>
      </c>
    </row>
    <row r="3976" spans="1:6">
      <c r="A3976">
        <v>16945</v>
      </c>
      <c r="B3976" t="s">
        <v>1251</v>
      </c>
      <c r="C3976">
        <v>12194</v>
      </c>
      <c r="D3976" t="s">
        <v>2218</v>
      </c>
      <c r="E3976">
        <v>0.20729410000000001</v>
      </c>
      <c r="F3976">
        <v>20.7294114</v>
      </c>
    </row>
    <row r="3977" spans="1:6">
      <c r="A3977">
        <v>16945</v>
      </c>
      <c r="B3977" t="s">
        <v>1251</v>
      </c>
      <c r="C3977">
        <v>12699</v>
      </c>
      <c r="D3977" t="s">
        <v>2722</v>
      </c>
      <c r="E3977">
        <v>2.9613400000000002E-2</v>
      </c>
      <c r="F3977">
        <v>2.9613445</v>
      </c>
    </row>
    <row r="3978" spans="1:6">
      <c r="A3978">
        <v>16945</v>
      </c>
      <c r="B3978" t="s">
        <v>1251</v>
      </c>
      <c r="C3978">
        <v>12710</v>
      </c>
      <c r="D3978" t="s">
        <v>2733</v>
      </c>
      <c r="E3978">
        <v>0.2176071</v>
      </c>
      <c r="F3978">
        <v>21.760708099999999</v>
      </c>
    </row>
    <row r="3979" spans="1:6">
      <c r="A3979">
        <v>16945</v>
      </c>
      <c r="B3979" t="s">
        <v>1251</v>
      </c>
      <c r="C3979">
        <v>12926</v>
      </c>
      <c r="D3979" t="s">
        <v>2948</v>
      </c>
      <c r="E3979">
        <v>6.0915499999999997E-2</v>
      </c>
      <c r="F3979">
        <v>6.0915457999999996</v>
      </c>
    </row>
    <row r="3980" spans="1:6">
      <c r="A3980">
        <v>16945</v>
      </c>
      <c r="B3980" t="s">
        <v>1251</v>
      </c>
      <c r="C3980">
        <v>13879</v>
      </c>
      <c r="D3980" t="s">
        <v>3893</v>
      </c>
      <c r="E3980">
        <v>0.16656280000000001</v>
      </c>
      <c r="F3980">
        <v>16.656277100000001</v>
      </c>
    </row>
    <row r="3981" spans="1:6">
      <c r="A3981">
        <v>16947</v>
      </c>
      <c r="B3981" t="s">
        <v>1256</v>
      </c>
      <c r="C3981">
        <v>11072</v>
      </c>
      <c r="D3981" t="s">
        <v>1107</v>
      </c>
      <c r="E3981">
        <v>0.2916667</v>
      </c>
      <c r="F3981">
        <v>29.1666667</v>
      </c>
    </row>
    <row r="3982" spans="1:6">
      <c r="A3982">
        <v>16947</v>
      </c>
      <c r="B3982" t="s">
        <v>1256</v>
      </c>
      <c r="C3982">
        <v>11223</v>
      </c>
      <c r="D3982" t="s">
        <v>1256</v>
      </c>
      <c r="E3982">
        <v>0.1875</v>
      </c>
      <c r="F3982">
        <v>18.75</v>
      </c>
    </row>
    <row r="3983" spans="1:6">
      <c r="A3983">
        <v>16947</v>
      </c>
      <c r="B3983" t="s">
        <v>1256</v>
      </c>
      <c r="C3983">
        <v>13059</v>
      </c>
      <c r="D3983" t="s">
        <v>3081</v>
      </c>
      <c r="E3983">
        <v>0.125</v>
      </c>
      <c r="F3983">
        <v>12.5</v>
      </c>
    </row>
    <row r="3984" spans="1:6">
      <c r="A3984">
        <v>16947</v>
      </c>
      <c r="B3984" t="s">
        <v>1256</v>
      </c>
      <c r="C3984">
        <v>13488</v>
      </c>
      <c r="D3984" t="s">
        <v>3504</v>
      </c>
      <c r="E3984">
        <v>0.1041667</v>
      </c>
      <c r="F3984">
        <v>10.4166667</v>
      </c>
    </row>
    <row r="3985" spans="1:6">
      <c r="A3985">
        <v>16947</v>
      </c>
      <c r="B3985" t="s">
        <v>1256</v>
      </c>
      <c r="C3985">
        <v>13496</v>
      </c>
      <c r="D3985" t="s">
        <v>3512</v>
      </c>
      <c r="E3985">
        <v>0.2916667</v>
      </c>
      <c r="F3985">
        <v>29.1666667</v>
      </c>
    </row>
    <row r="3986" spans="1:6">
      <c r="A3986">
        <v>16949</v>
      </c>
      <c r="B3986" t="s">
        <v>1259</v>
      </c>
      <c r="C3986">
        <v>11226</v>
      </c>
      <c r="D3986" t="s">
        <v>1259</v>
      </c>
      <c r="E3986">
        <v>0.32352940000000002</v>
      </c>
      <c r="F3986">
        <v>32.352941199999997</v>
      </c>
    </row>
    <row r="3987" spans="1:6">
      <c r="A3987">
        <v>16949</v>
      </c>
      <c r="B3987" t="s">
        <v>1259</v>
      </c>
      <c r="C3987">
        <v>11289</v>
      </c>
      <c r="D3987" t="s">
        <v>1321</v>
      </c>
      <c r="E3987">
        <v>0.29411759999999998</v>
      </c>
      <c r="F3987">
        <v>29.411764699999999</v>
      </c>
    </row>
    <row r="3988" spans="1:6">
      <c r="A3988">
        <v>16949</v>
      </c>
      <c r="B3988" t="s">
        <v>1259</v>
      </c>
      <c r="C3988">
        <v>11401</v>
      </c>
      <c r="D3988" t="s">
        <v>1433</v>
      </c>
      <c r="E3988">
        <v>0.20588239999999999</v>
      </c>
      <c r="F3988">
        <v>20.588235300000001</v>
      </c>
    </row>
    <row r="3989" spans="1:6">
      <c r="A3989">
        <v>16949</v>
      </c>
      <c r="B3989" t="s">
        <v>1259</v>
      </c>
      <c r="C3989">
        <v>12792</v>
      </c>
      <c r="D3989" t="s">
        <v>2815</v>
      </c>
      <c r="E3989">
        <v>5.8823500000000001E-2</v>
      </c>
      <c r="F3989">
        <v>5.8823528999999999</v>
      </c>
    </row>
    <row r="3990" spans="1:6">
      <c r="A3990">
        <v>16949</v>
      </c>
      <c r="B3990" t="s">
        <v>1259</v>
      </c>
      <c r="C3990">
        <v>14481</v>
      </c>
      <c r="D3990" t="s">
        <v>4488</v>
      </c>
      <c r="E3990">
        <v>0.1176471</v>
      </c>
      <c r="F3990">
        <v>11.764705899999999</v>
      </c>
    </row>
    <row r="3991" spans="1:6">
      <c r="A3991">
        <v>16951</v>
      </c>
      <c r="B3991" t="s">
        <v>15359</v>
      </c>
      <c r="C3991">
        <v>10979</v>
      </c>
      <c r="D3991" t="s">
        <v>1014</v>
      </c>
      <c r="E3991">
        <v>0.2682927</v>
      </c>
      <c r="F3991">
        <v>26.829268299999999</v>
      </c>
    </row>
    <row r="3992" spans="1:6">
      <c r="A3992">
        <v>16951</v>
      </c>
      <c r="B3992" t="s">
        <v>15359</v>
      </c>
      <c r="C3992">
        <v>11067</v>
      </c>
      <c r="D3992" t="s">
        <v>1102</v>
      </c>
      <c r="E3992">
        <v>4.8780499999999997E-2</v>
      </c>
      <c r="F3992">
        <v>4.8780488000000002</v>
      </c>
    </row>
    <row r="3993" spans="1:6">
      <c r="A3993">
        <v>16951</v>
      </c>
      <c r="B3993" t="s">
        <v>15359</v>
      </c>
      <c r="C3993">
        <v>11229</v>
      </c>
      <c r="D3993" t="s">
        <v>1262</v>
      </c>
      <c r="E3993">
        <v>0.19512199999999999</v>
      </c>
      <c r="F3993">
        <v>19.5121951</v>
      </c>
    </row>
    <row r="3994" spans="1:6">
      <c r="A3994">
        <v>16951</v>
      </c>
      <c r="B3994" t="s">
        <v>15359</v>
      </c>
      <c r="C3994">
        <v>12701</v>
      </c>
      <c r="D3994" t="s">
        <v>2724</v>
      </c>
      <c r="E3994">
        <v>4.8780499999999997E-2</v>
      </c>
      <c r="F3994">
        <v>4.8780488000000002</v>
      </c>
    </row>
    <row r="3995" spans="1:6">
      <c r="A3995">
        <v>16951</v>
      </c>
      <c r="B3995" t="s">
        <v>15359</v>
      </c>
      <c r="C3995">
        <v>12841</v>
      </c>
      <c r="D3995" t="s">
        <v>2863</v>
      </c>
      <c r="E3995">
        <v>0.21951219999999999</v>
      </c>
      <c r="F3995">
        <v>21.951219500000001</v>
      </c>
    </row>
    <row r="3996" spans="1:6">
      <c r="A3996">
        <v>16951</v>
      </c>
      <c r="B3996" t="s">
        <v>15359</v>
      </c>
      <c r="C3996">
        <v>13555</v>
      </c>
      <c r="D3996" t="s">
        <v>3571</v>
      </c>
      <c r="E3996">
        <v>0.1219512</v>
      </c>
      <c r="F3996">
        <v>12.195122</v>
      </c>
    </row>
    <row r="3997" spans="1:6">
      <c r="A3997">
        <v>16951</v>
      </c>
      <c r="B3997" t="s">
        <v>15359</v>
      </c>
      <c r="C3997">
        <v>13783</v>
      </c>
      <c r="D3997" t="s">
        <v>3797</v>
      </c>
      <c r="E3997">
        <v>7.3170700000000005E-2</v>
      </c>
      <c r="F3997">
        <v>7.3170732000000003</v>
      </c>
    </row>
    <row r="3998" spans="1:6">
      <c r="A3998">
        <v>16951</v>
      </c>
      <c r="B3998" t="s">
        <v>15359</v>
      </c>
      <c r="C3998">
        <v>14483</v>
      </c>
      <c r="D3998" t="s">
        <v>4490</v>
      </c>
      <c r="E3998">
        <v>2.4390200000000001E-2</v>
      </c>
      <c r="F3998">
        <v>2.4390244000000001</v>
      </c>
    </row>
    <row r="3999" spans="1:6">
      <c r="A3999">
        <v>16953</v>
      </c>
      <c r="B3999" t="s">
        <v>15360</v>
      </c>
      <c r="C3999">
        <v>11231</v>
      </c>
      <c r="D3999" t="s">
        <v>1264</v>
      </c>
      <c r="E3999">
        <v>0.80517799999999995</v>
      </c>
      <c r="F3999">
        <v>80.517796599999997</v>
      </c>
    </row>
    <row r="4000" spans="1:6">
      <c r="A4000">
        <v>16953</v>
      </c>
      <c r="B4000" t="s">
        <v>15360</v>
      </c>
      <c r="C4000">
        <v>11314</v>
      </c>
      <c r="D4000" t="s">
        <v>1346</v>
      </c>
      <c r="E4000">
        <v>9.1680999999999999E-2</v>
      </c>
      <c r="F4000">
        <v>9.1680957000000003</v>
      </c>
    </row>
    <row r="4001" spans="1:6">
      <c r="A4001">
        <v>16953</v>
      </c>
      <c r="B4001" t="s">
        <v>15360</v>
      </c>
      <c r="C4001">
        <v>11414</v>
      </c>
      <c r="D4001" t="s">
        <v>1445</v>
      </c>
      <c r="E4001">
        <v>1.1460100000000001E-2</v>
      </c>
      <c r="F4001">
        <v>1.146012</v>
      </c>
    </row>
    <row r="4002" spans="1:6">
      <c r="A4002">
        <v>16953</v>
      </c>
      <c r="B4002" t="s">
        <v>15360</v>
      </c>
      <c r="C4002">
        <v>11647</v>
      </c>
      <c r="D4002" t="s">
        <v>1675</v>
      </c>
      <c r="E4002">
        <v>2.2920200000000002E-2</v>
      </c>
      <c r="F4002">
        <v>2.2920238999999998</v>
      </c>
    </row>
    <row r="4003" spans="1:6">
      <c r="A4003">
        <v>16953</v>
      </c>
      <c r="B4003" t="s">
        <v>15360</v>
      </c>
      <c r="C4003">
        <v>13314</v>
      </c>
      <c r="D4003" t="s">
        <v>3333</v>
      </c>
      <c r="E4003">
        <v>3.4380399999999998E-2</v>
      </c>
      <c r="F4003">
        <v>3.4380359</v>
      </c>
    </row>
    <row r="4004" spans="1:6">
      <c r="A4004">
        <v>16953</v>
      </c>
      <c r="B4004" t="s">
        <v>15360</v>
      </c>
      <c r="C4004">
        <v>14222</v>
      </c>
      <c r="D4004" t="s">
        <v>4232</v>
      </c>
      <c r="E4004">
        <v>3.4380399999999998E-2</v>
      </c>
      <c r="F4004">
        <v>3.4380359</v>
      </c>
    </row>
    <row r="4005" spans="1:6">
      <c r="A4005">
        <v>16955</v>
      </c>
      <c r="B4005" t="s">
        <v>1265</v>
      </c>
      <c r="C4005">
        <v>10516</v>
      </c>
      <c r="D4005" t="s">
        <v>555</v>
      </c>
      <c r="E4005">
        <v>0.42222219999999999</v>
      </c>
      <c r="F4005">
        <v>42.222222199999997</v>
      </c>
    </row>
    <row r="4006" spans="1:6">
      <c r="A4006">
        <v>16955</v>
      </c>
      <c r="B4006" t="s">
        <v>1265</v>
      </c>
      <c r="C4006">
        <v>11232</v>
      </c>
      <c r="D4006" t="s">
        <v>1265</v>
      </c>
      <c r="E4006">
        <v>0.53333330000000001</v>
      </c>
      <c r="F4006">
        <v>53.3333333</v>
      </c>
    </row>
    <row r="4007" spans="1:6">
      <c r="A4007">
        <v>16955</v>
      </c>
      <c r="B4007" t="s">
        <v>1265</v>
      </c>
      <c r="C4007">
        <v>11506</v>
      </c>
      <c r="D4007" t="s">
        <v>1534</v>
      </c>
      <c r="E4007">
        <v>4.4444400000000002E-2</v>
      </c>
      <c r="F4007">
        <v>4.4444444000000001</v>
      </c>
    </row>
    <row r="4008" spans="1:6">
      <c r="A4008">
        <v>16957</v>
      </c>
      <c r="B4008" t="s">
        <v>1266</v>
      </c>
      <c r="C4008">
        <v>11233</v>
      </c>
      <c r="D4008" t="s">
        <v>1266</v>
      </c>
      <c r="E4008">
        <v>1</v>
      </c>
      <c r="F4008">
        <v>100</v>
      </c>
    </row>
    <row r="4009" spans="1:6">
      <c r="A4009">
        <v>16959</v>
      </c>
      <c r="B4009" t="s">
        <v>1267</v>
      </c>
      <c r="C4009">
        <v>10897</v>
      </c>
      <c r="D4009" t="s">
        <v>933</v>
      </c>
      <c r="E4009">
        <v>3.8217899999999999E-2</v>
      </c>
      <c r="F4009">
        <v>3.821793</v>
      </c>
    </row>
    <row r="4010" spans="1:6">
      <c r="A4010">
        <v>16959</v>
      </c>
      <c r="B4010" t="s">
        <v>1267</v>
      </c>
      <c r="C4010">
        <v>11234</v>
      </c>
      <c r="D4010" t="s">
        <v>1267</v>
      </c>
      <c r="E4010">
        <v>0.81629160000000001</v>
      </c>
      <c r="F4010">
        <v>81.629158599999997</v>
      </c>
    </row>
    <row r="4011" spans="1:6">
      <c r="A4011">
        <v>16959</v>
      </c>
      <c r="B4011" t="s">
        <v>1267</v>
      </c>
      <c r="C4011">
        <v>11734</v>
      </c>
      <c r="D4011" t="s">
        <v>1761</v>
      </c>
      <c r="E4011">
        <v>2.9805700000000001E-2</v>
      </c>
      <c r="F4011">
        <v>2.9805731</v>
      </c>
    </row>
    <row r="4012" spans="1:6">
      <c r="A4012">
        <v>16959</v>
      </c>
      <c r="B4012" t="s">
        <v>1267</v>
      </c>
      <c r="C4012">
        <v>11736</v>
      </c>
      <c r="D4012" t="s">
        <v>1763</v>
      </c>
      <c r="E4012">
        <v>3.8217899999999999E-2</v>
      </c>
      <c r="F4012">
        <v>3.821793</v>
      </c>
    </row>
    <row r="4013" spans="1:6">
      <c r="A4013">
        <v>16959</v>
      </c>
      <c r="B4013" t="s">
        <v>1267</v>
      </c>
      <c r="C4013">
        <v>12790</v>
      </c>
      <c r="D4013" t="s">
        <v>2813</v>
      </c>
      <c r="E4013">
        <v>3.2758200000000001E-2</v>
      </c>
      <c r="F4013">
        <v>3.2758226000000001</v>
      </c>
    </row>
    <row r="4014" spans="1:6">
      <c r="A4014">
        <v>16959</v>
      </c>
      <c r="B4014" t="s">
        <v>1267</v>
      </c>
      <c r="C4014">
        <v>12871</v>
      </c>
      <c r="D4014" t="s">
        <v>2893</v>
      </c>
      <c r="E4014">
        <v>4.4708600000000001E-2</v>
      </c>
      <c r="F4014">
        <v>4.4708597000000001</v>
      </c>
    </row>
    <row r="4015" spans="1:6">
      <c r="A4015">
        <v>16961</v>
      </c>
      <c r="B4015" t="s">
        <v>15361</v>
      </c>
      <c r="C4015">
        <v>11235</v>
      </c>
      <c r="D4015" t="s">
        <v>1268</v>
      </c>
      <c r="E4015">
        <v>0.6052708</v>
      </c>
      <c r="F4015">
        <v>60.527080900000001</v>
      </c>
    </row>
    <row r="4016" spans="1:6">
      <c r="A4016">
        <v>16961</v>
      </c>
      <c r="B4016" t="s">
        <v>15361</v>
      </c>
      <c r="C4016">
        <v>11383</v>
      </c>
      <c r="D4016" t="s">
        <v>1415</v>
      </c>
      <c r="E4016">
        <v>0.1038761</v>
      </c>
      <c r="F4016">
        <v>10.3876103</v>
      </c>
    </row>
    <row r="4017" spans="1:6">
      <c r="A4017">
        <v>16961</v>
      </c>
      <c r="B4017" t="s">
        <v>15361</v>
      </c>
      <c r="C4017">
        <v>12305</v>
      </c>
      <c r="D4017" t="s">
        <v>2329</v>
      </c>
      <c r="E4017">
        <v>0.29085309999999998</v>
      </c>
      <c r="F4017">
        <v>29.0853088</v>
      </c>
    </row>
    <row r="4018" spans="1:6">
      <c r="A4018">
        <v>16963</v>
      </c>
      <c r="B4018" t="s">
        <v>1269</v>
      </c>
      <c r="C4018">
        <v>10287</v>
      </c>
      <c r="D4018" t="s">
        <v>327</v>
      </c>
      <c r="E4018">
        <v>0.13016929999999999</v>
      </c>
      <c r="F4018">
        <v>13.0169329</v>
      </c>
    </row>
    <row r="4019" spans="1:6">
      <c r="A4019">
        <v>16963</v>
      </c>
      <c r="B4019" t="s">
        <v>1269</v>
      </c>
      <c r="C4019">
        <v>11236</v>
      </c>
      <c r="D4019" t="s">
        <v>1269</v>
      </c>
      <c r="E4019">
        <v>0.54338980000000003</v>
      </c>
      <c r="F4019">
        <v>54.3389776</v>
      </c>
    </row>
    <row r="4020" spans="1:6">
      <c r="A4020">
        <v>16963</v>
      </c>
      <c r="B4020" t="s">
        <v>1269</v>
      </c>
      <c r="C4020">
        <v>13695</v>
      </c>
      <c r="D4020" t="s">
        <v>3709</v>
      </c>
      <c r="E4020">
        <v>0.32644089999999998</v>
      </c>
      <c r="F4020">
        <v>32.6440895</v>
      </c>
    </row>
    <row r="4021" spans="1:6">
      <c r="A4021">
        <v>16965</v>
      </c>
      <c r="B4021" t="s">
        <v>1270</v>
      </c>
      <c r="C4021">
        <v>10376</v>
      </c>
      <c r="D4021" t="s">
        <v>415</v>
      </c>
      <c r="E4021">
        <v>1.50677E-2</v>
      </c>
      <c r="F4021">
        <v>1.5067687000000001</v>
      </c>
    </row>
    <row r="4022" spans="1:6">
      <c r="A4022">
        <v>16965</v>
      </c>
      <c r="B4022" t="s">
        <v>1270</v>
      </c>
      <c r="C4022">
        <v>10751</v>
      </c>
      <c r="D4022" t="s">
        <v>787</v>
      </c>
      <c r="E4022">
        <v>4.0267000000000002E-3</v>
      </c>
      <c r="F4022">
        <v>0.40267069999999999</v>
      </c>
    </row>
    <row r="4023" spans="1:6">
      <c r="A4023">
        <v>16965</v>
      </c>
      <c r="B4023" t="s">
        <v>1270</v>
      </c>
      <c r="C4023">
        <v>11237</v>
      </c>
      <c r="D4023" t="s">
        <v>1270</v>
      </c>
      <c r="E4023">
        <v>0.9506443</v>
      </c>
      <c r="F4023">
        <v>95.064432800000006</v>
      </c>
    </row>
    <row r="4024" spans="1:6">
      <c r="A4024">
        <v>16965</v>
      </c>
      <c r="B4024" t="s">
        <v>1270</v>
      </c>
      <c r="C4024">
        <v>12340</v>
      </c>
      <c r="D4024" t="s">
        <v>2364</v>
      </c>
      <c r="E4024">
        <v>8.2187000000000007E-3</v>
      </c>
      <c r="F4024">
        <v>0.82187379999999999</v>
      </c>
    </row>
    <row r="4025" spans="1:6">
      <c r="A4025">
        <v>16965</v>
      </c>
      <c r="B4025" t="s">
        <v>1270</v>
      </c>
      <c r="C4025">
        <v>12522</v>
      </c>
      <c r="D4025" t="s">
        <v>2546</v>
      </c>
      <c r="E4025">
        <v>1.0440700000000001E-2</v>
      </c>
      <c r="F4025">
        <v>1.0440659000000001</v>
      </c>
    </row>
    <row r="4026" spans="1:6">
      <c r="A4026">
        <v>16965</v>
      </c>
      <c r="B4026" t="s">
        <v>1270</v>
      </c>
      <c r="C4026">
        <v>13754</v>
      </c>
      <c r="D4026" t="s">
        <v>3768</v>
      </c>
      <c r="E4026">
        <v>4.0269999999999998E-4</v>
      </c>
      <c r="F4026">
        <v>4.02671E-2</v>
      </c>
    </row>
    <row r="4027" spans="1:6">
      <c r="A4027">
        <v>16965</v>
      </c>
      <c r="B4027" t="s">
        <v>1270</v>
      </c>
      <c r="C4027">
        <v>13854</v>
      </c>
      <c r="D4027" t="s">
        <v>3868</v>
      </c>
      <c r="E4027">
        <v>1.6107000000000001E-3</v>
      </c>
      <c r="F4027">
        <v>0.1610683</v>
      </c>
    </row>
    <row r="4028" spans="1:6">
      <c r="A4028">
        <v>16965</v>
      </c>
      <c r="B4028" t="s">
        <v>1270</v>
      </c>
      <c r="C4028">
        <v>14130</v>
      </c>
      <c r="D4028" t="s">
        <v>4140</v>
      </c>
      <c r="E4028">
        <v>5.4792E-3</v>
      </c>
      <c r="F4028">
        <v>0.54791590000000001</v>
      </c>
    </row>
    <row r="4029" spans="1:6">
      <c r="A4029">
        <v>16965</v>
      </c>
      <c r="B4029" t="s">
        <v>1270</v>
      </c>
      <c r="C4029">
        <v>14159</v>
      </c>
      <c r="D4029" t="s">
        <v>4169</v>
      </c>
      <c r="E4029">
        <v>4.1094E-3</v>
      </c>
      <c r="F4029">
        <v>0.41093689999999999</v>
      </c>
    </row>
    <row r="4030" spans="1:6">
      <c r="A4030">
        <v>16967</v>
      </c>
      <c r="B4030" t="s">
        <v>1274</v>
      </c>
      <c r="C4030">
        <v>11193</v>
      </c>
      <c r="D4030" t="s">
        <v>1226</v>
      </c>
      <c r="E4030">
        <v>4.5685200000000002E-2</v>
      </c>
      <c r="F4030">
        <v>4.5685162000000004</v>
      </c>
    </row>
    <row r="4031" spans="1:6">
      <c r="A4031">
        <v>16967</v>
      </c>
      <c r="B4031" t="s">
        <v>1274</v>
      </c>
      <c r="C4031">
        <v>11241</v>
      </c>
      <c r="D4031" t="s">
        <v>1274</v>
      </c>
      <c r="E4031">
        <v>0.81637720000000003</v>
      </c>
      <c r="F4031">
        <v>81.637724000000006</v>
      </c>
    </row>
    <row r="4032" spans="1:6">
      <c r="A4032">
        <v>16967</v>
      </c>
      <c r="B4032" t="s">
        <v>1274</v>
      </c>
      <c r="C4032">
        <v>11374</v>
      </c>
      <c r="D4032" t="s">
        <v>1406</v>
      </c>
      <c r="E4032">
        <v>1.83917E-2</v>
      </c>
      <c r="F4032">
        <v>1.8391679999999999</v>
      </c>
    </row>
    <row r="4033" spans="1:6">
      <c r="A4033">
        <v>16967</v>
      </c>
      <c r="B4033" t="s">
        <v>1274</v>
      </c>
      <c r="C4033">
        <v>11923</v>
      </c>
      <c r="D4033" t="s">
        <v>1949</v>
      </c>
      <c r="E4033">
        <v>9.1958000000000005E-3</v>
      </c>
      <c r="F4033">
        <v>0.91958399999999996</v>
      </c>
    </row>
    <row r="4034" spans="1:6">
      <c r="A4034">
        <v>16967</v>
      </c>
      <c r="B4034" t="s">
        <v>1274</v>
      </c>
      <c r="C4034">
        <v>12021</v>
      </c>
      <c r="D4034" t="s">
        <v>2047</v>
      </c>
      <c r="E4034">
        <v>0.1011542</v>
      </c>
      <c r="F4034">
        <v>10.1154239</v>
      </c>
    </row>
    <row r="4035" spans="1:6">
      <c r="A4035">
        <v>16967</v>
      </c>
      <c r="B4035" t="s">
        <v>1274</v>
      </c>
      <c r="C4035">
        <v>13486</v>
      </c>
      <c r="D4035" t="s">
        <v>3502</v>
      </c>
      <c r="E4035">
        <v>9.1958000000000005E-3</v>
      </c>
      <c r="F4035">
        <v>0.91958399999999996</v>
      </c>
    </row>
    <row r="4036" spans="1:6">
      <c r="A4036">
        <v>16969</v>
      </c>
      <c r="B4036" t="s">
        <v>1283</v>
      </c>
      <c r="C4036">
        <v>11251</v>
      </c>
      <c r="D4036" t="s">
        <v>1283</v>
      </c>
      <c r="E4036">
        <v>0.69767440000000003</v>
      </c>
      <c r="F4036">
        <v>69.767441899999994</v>
      </c>
    </row>
    <row r="4037" spans="1:6">
      <c r="A4037">
        <v>16969</v>
      </c>
      <c r="B4037" t="s">
        <v>1283</v>
      </c>
      <c r="C4037">
        <v>13329</v>
      </c>
      <c r="D4037" t="s">
        <v>3348</v>
      </c>
      <c r="E4037">
        <v>0.30232560000000003</v>
      </c>
      <c r="F4037">
        <v>30.232558099999999</v>
      </c>
    </row>
    <row r="4038" spans="1:6">
      <c r="A4038">
        <v>16971</v>
      </c>
      <c r="B4038" t="s">
        <v>15362</v>
      </c>
      <c r="C4038">
        <v>10771</v>
      </c>
      <c r="D4038" t="s">
        <v>807</v>
      </c>
      <c r="E4038">
        <v>0.69444439999999996</v>
      </c>
      <c r="F4038">
        <v>69.444444399999995</v>
      </c>
    </row>
    <row r="4039" spans="1:6">
      <c r="A4039">
        <v>16971</v>
      </c>
      <c r="B4039" t="s">
        <v>15362</v>
      </c>
      <c r="C4039">
        <v>11310</v>
      </c>
      <c r="D4039" t="s">
        <v>1342</v>
      </c>
      <c r="E4039">
        <v>0.30555559999999998</v>
      </c>
      <c r="F4039">
        <v>30.555555600000002</v>
      </c>
    </row>
    <row r="4040" spans="1:6">
      <c r="A4040">
        <v>16973</v>
      </c>
      <c r="B4040" t="s">
        <v>15363</v>
      </c>
      <c r="C4040">
        <v>10296</v>
      </c>
      <c r="D4040" t="s">
        <v>336</v>
      </c>
      <c r="E4040">
        <v>0.38775510000000002</v>
      </c>
      <c r="F4040">
        <v>38.775510199999999</v>
      </c>
    </row>
    <row r="4041" spans="1:6">
      <c r="A4041">
        <v>16973</v>
      </c>
      <c r="B4041" t="s">
        <v>15363</v>
      </c>
      <c r="C4041">
        <v>13908</v>
      </c>
      <c r="D4041" t="s">
        <v>3920</v>
      </c>
      <c r="E4041">
        <v>0.18367349999999999</v>
      </c>
      <c r="F4041">
        <v>18.367346900000001</v>
      </c>
    </row>
    <row r="4042" spans="1:6">
      <c r="A4042">
        <v>16973</v>
      </c>
      <c r="B4042" t="s">
        <v>15363</v>
      </c>
      <c r="C4042">
        <v>14121</v>
      </c>
      <c r="D4042" t="s">
        <v>4131</v>
      </c>
      <c r="E4042">
        <v>0.42857139999999999</v>
      </c>
      <c r="F4042">
        <v>42.857142899999999</v>
      </c>
    </row>
    <row r="4043" spans="1:6">
      <c r="A4043">
        <v>16975</v>
      </c>
      <c r="B4043" t="s">
        <v>1291</v>
      </c>
      <c r="C4043">
        <v>10365</v>
      </c>
      <c r="D4043" t="s">
        <v>404</v>
      </c>
      <c r="E4043">
        <v>8.6956500000000006E-2</v>
      </c>
      <c r="F4043">
        <v>8.6956521999999996</v>
      </c>
    </row>
    <row r="4044" spans="1:6">
      <c r="A4044">
        <v>16975</v>
      </c>
      <c r="B4044" t="s">
        <v>1291</v>
      </c>
      <c r="C4044">
        <v>11259</v>
      </c>
      <c r="D4044" t="s">
        <v>1291</v>
      </c>
      <c r="E4044">
        <v>0.54347829999999997</v>
      </c>
      <c r="F4044">
        <v>54.347826099999999</v>
      </c>
    </row>
    <row r="4045" spans="1:6">
      <c r="A4045">
        <v>16975</v>
      </c>
      <c r="B4045" t="s">
        <v>1291</v>
      </c>
      <c r="C4045">
        <v>12082</v>
      </c>
      <c r="D4045" t="s">
        <v>2107</v>
      </c>
      <c r="E4045">
        <v>0.10869570000000001</v>
      </c>
      <c r="F4045">
        <v>10.8695652</v>
      </c>
    </row>
    <row r="4046" spans="1:6">
      <c r="A4046">
        <v>16975</v>
      </c>
      <c r="B4046" t="s">
        <v>1291</v>
      </c>
      <c r="C4046">
        <v>13130</v>
      </c>
      <c r="D4046" t="s">
        <v>3151</v>
      </c>
      <c r="E4046">
        <v>0.1521739</v>
      </c>
      <c r="F4046">
        <v>15.217391299999999</v>
      </c>
    </row>
    <row r="4047" spans="1:6">
      <c r="A4047">
        <v>16975</v>
      </c>
      <c r="B4047" t="s">
        <v>1291</v>
      </c>
      <c r="C4047">
        <v>14014</v>
      </c>
      <c r="D4047" t="s">
        <v>4024</v>
      </c>
      <c r="E4047">
        <v>0.10869570000000001</v>
      </c>
      <c r="F4047">
        <v>10.8695652</v>
      </c>
    </row>
    <row r="4048" spans="1:6">
      <c r="A4048">
        <v>16977</v>
      </c>
      <c r="B4048" t="s">
        <v>1292</v>
      </c>
      <c r="C4048">
        <v>10328</v>
      </c>
      <c r="D4048" t="s">
        <v>368</v>
      </c>
      <c r="E4048">
        <v>0.35</v>
      </c>
      <c r="F4048">
        <v>35</v>
      </c>
    </row>
    <row r="4049" spans="1:6">
      <c r="A4049">
        <v>16977</v>
      </c>
      <c r="B4049" t="s">
        <v>1292</v>
      </c>
      <c r="C4049">
        <v>11260</v>
      </c>
      <c r="D4049" t="s">
        <v>1292</v>
      </c>
      <c r="E4049">
        <v>0.45</v>
      </c>
      <c r="F4049">
        <v>45</v>
      </c>
    </row>
    <row r="4050" spans="1:6">
      <c r="A4050">
        <v>16977</v>
      </c>
      <c r="B4050" t="s">
        <v>1292</v>
      </c>
      <c r="C4050">
        <v>12047</v>
      </c>
      <c r="D4050" t="s">
        <v>2072</v>
      </c>
      <c r="E4050">
        <v>0.2</v>
      </c>
      <c r="F4050">
        <v>20</v>
      </c>
    </row>
    <row r="4051" spans="1:6">
      <c r="A4051">
        <v>16979</v>
      </c>
      <c r="B4051" t="s">
        <v>1293</v>
      </c>
      <c r="C4051">
        <v>10192</v>
      </c>
      <c r="D4051" t="s">
        <v>234</v>
      </c>
      <c r="E4051">
        <v>0.34782610000000003</v>
      </c>
      <c r="F4051">
        <v>34.782608699999997</v>
      </c>
    </row>
    <row r="4052" spans="1:6">
      <c r="A4052">
        <v>16979</v>
      </c>
      <c r="B4052" t="s">
        <v>1293</v>
      </c>
      <c r="C4052">
        <v>11073</v>
      </c>
      <c r="D4052" t="s">
        <v>1108</v>
      </c>
      <c r="E4052">
        <v>8.6956500000000006E-2</v>
      </c>
      <c r="F4052">
        <v>8.6956521999999996</v>
      </c>
    </row>
    <row r="4053" spans="1:6">
      <c r="A4053">
        <v>16979</v>
      </c>
      <c r="B4053" t="s">
        <v>1293</v>
      </c>
      <c r="C4053">
        <v>11261</v>
      </c>
      <c r="D4053" t="s">
        <v>1293</v>
      </c>
      <c r="E4053">
        <v>6.5217399999999995E-2</v>
      </c>
      <c r="F4053">
        <v>6.5217390999999996</v>
      </c>
    </row>
    <row r="4054" spans="1:6">
      <c r="A4054">
        <v>16979</v>
      </c>
      <c r="B4054" t="s">
        <v>1293</v>
      </c>
      <c r="C4054">
        <v>11831</v>
      </c>
      <c r="D4054" t="s">
        <v>1857</v>
      </c>
      <c r="E4054">
        <v>4.3478299999999998E-2</v>
      </c>
      <c r="F4054">
        <v>4.3478260999999998</v>
      </c>
    </row>
    <row r="4055" spans="1:6">
      <c r="A4055">
        <v>16979</v>
      </c>
      <c r="B4055" t="s">
        <v>1293</v>
      </c>
      <c r="C4055">
        <v>13334</v>
      </c>
      <c r="D4055" t="s">
        <v>3353</v>
      </c>
      <c r="E4055">
        <v>2.1739100000000001E-2</v>
      </c>
      <c r="F4055">
        <v>2.1739130000000002</v>
      </c>
    </row>
    <row r="4056" spans="1:6">
      <c r="A4056">
        <v>16979</v>
      </c>
      <c r="B4056" t="s">
        <v>1293</v>
      </c>
      <c r="C4056">
        <v>13536</v>
      </c>
      <c r="D4056" t="s">
        <v>3552</v>
      </c>
      <c r="E4056">
        <v>8.6956500000000006E-2</v>
      </c>
      <c r="F4056">
        <v>8.6956521999999996</v>
      </c>
    </row>
    <row r="4057" spans="1:6">
      <c r="A4057">
        <v>16979</v>
      </c>
      <c r="B4057" t="s">
        <v>1293</v>
      </c>
      <c r="C4057">
        <v>14020</v>
      </c>
      <c r="D4057" t="s">
        <v>4030</v>
      </c>
      <c r="E4057">
        <v>0.26086959999999998</v>
      </c>
      <c r="F4057">
        <v>26.086956499999999</v>
      </c>
    </row>
    <row r="4058" spans="1:6">
      <c r="A4058">
        <v>16979</v>
      </c>
      <c r="B4058" t="s">
        <v>1293</v>
      </c>
      <c r="C4058">
        <v>14402</v>
      </c>
      <c r="D4058" t="s">
        <v>4409</v>
      </c>
      <c r="E4058">
        <v>8.6956500000000006E-2</v>
      </c>
      <c r="F4058">
        <v>8.6956521999999996</v>
      </c>
    </row>
    <row r="4059" spans="1:6">
      <c r="A4059">
        <v>16981</v>
      </c>
      <c r="B4059" t="s">
        <v>15364</v>
      </c>
      <c r="C4059">
        <v>11767</v>
      </c>
      <c r="D4059" t="s">
        <v>1793</v>
      </c>
      <c r="E4059">
        <v>0.20763760000000001</v>
      </c>
      <c r="F4059">
        <v>20.763764800000001</v>
      </c>
    </row>
    <row r="4060" spans="1:6">
      <c r="A4060">
        <v>16981</v>
      </c>
      <c r="B4060" t="s">
        <v>15364</v>
      </c>
      <c r="C4060">
        <v>13291</v>
      </c>
      <c r="D4060" t="s">
        <v>3310</v>
      </c>
      <c r="E4060">
        <v>7.7434000000000001E-3</v>
      </c>
      <c r="F4060">
        <v>0.77433750000000001</v>
      </c>
    </row>
    <row r="4061" spans="1:6">
      <c r="A4061">
        <v>16981</v>
      </c>
      <c r="B4061" t="s">
        <v>15364</v>
      </c>
      <c r="C4061">
        <v>13292</v>
      </c>
      <c r="D4061" t="s">
        <v>3311</v>
      </c>
      <c r="E4061">
        <v>0.78461899999999996</v>
      </c>
      <c r="F4061">
        <v>78.461897699999994</v>
      </c>
    </row>
    <row r="4062" spans="1:6">
      <c r="A4062">
        <v>16983</v>
      </c>
      <c r="B4062" t="s">
        <v>1301</v>
      </c>
      <c r="C4062">
        <v>10712</v>
      </c>
      <c r="D4062" t="s">
        <v>749</v>
      </c>
      <c r="E4062">
        <v>0.53846150000000004</v>
      </c>
      <c r="F4062">
        <v>53.846153800000003</v>
      </c>
    </row>
    <row r="4063" spans="1:6">
      <c r="A4063">
        <v>16983</v>
      </c>
      <c r="B4063" t="s">
        <v>1301</v>
      </c>
      <c r="C4063">
        <v>11269</v>
      </c>
      <c r="D4063" t="s">
        <v>1301</v>
      </c>
      <c r="E4063">
        <v>0.3333333</v>
      </c>
      <c r="F4063">
        <v>33.3333333</v>
      </c>
    </row>
    <row r="4064" spans="1:6">
      <c r="A4064">
        <v>16983</v>
      </c>
      <c r="B4064" t="s">
        <v>1301</v>
      </c>
      <c r="C4064">
        <v>12254</v>
      </c>
      <c r="D4064" t="s">
        <v>2278</v>
      </c>
      <c r="E4064">
        <v>0.12820509999999999</v>
      </c>
      <c r="F4064">
        <v>12.820512799999999</v>
      </c>
    </row>
    <row r="4065" spans="1:6">
      <c r="A4065">
        <v>16985</v>
      </c>
      <c r="B4065" t="s">
        <v>1304</v>
      </c>
      <c r="C4065">
        <v>10028</v>
      </c>
      <c r="D4065" t="s">
        <v>72</v>
      </c>
      <c r="E4065">
        <v>1.3561200000000001E-2</v>
      </c>
      <c r="F4065">
        <v>1.3561152000000001</v>
      </c>
    </row>
    <row r="4066" spans="1:6">
      <c r="A4066">
        <v>16985</v>
      </c>
      <c r="B4066" t="s">
        <v>1304</v>
      </c>
      <c r="C4066">
        <v>11272</v>
      </c>
      <c r="D4066" t="s">
        <v>1304</v>
      </c>
      <c r="E4066">
        <v>0.46226620000000002</v>
      </c>
      <c r="F4066">
        <v>46.226617500000003</v>
      </c>
    </row>
    <row r="4067" spans="1:6">
      <c r="A4067">
        <v>16985</v>
      </c>
      <c r="B4067" t="s">
        <v>1304</v>
      </c>
      <c r="C4067">
        <v>11464</v>
      </c>
      <c r="D4067" t="s">
        <v>1493</v>
      </c>
      <c r="E4067">
        <v>0.1715827</v>
      </c>
      <c r="F4067">
        <v>17.158271899999999</v>
      </c>
    </row>
    <row r="4068" spans="1:6">
      <c r="A4068">
        <v>16985</v>
      </c>
      <c r="B4068" t="s">
        <v>1304</v>
      </c>
      <c r="C4068">
        <v>13537</v>
      </c>
      <c r="D4068" t="s">
        <v>3553</v>
      </c>
      <c r="E4068">
        <v>0.10848919999999999</v>
      </c>
      <c r="F4068">
        <v>10.8489217</v>
      </c>
    </row>
    <row r="4069" spans="1:6">
      <c r="A4069">
        <v>16985</v>
      </c>
      <c r="B4069" t="s">
        <v>1304</v>
      </c>
      <c r="C4069">
        <v>14512</v>
      </c>
      <c r="D4069" t="s">
        <v>4519</v>
      </c>
      <c r="E4069">
        <v>0.2441007</v>
      </c>
      <c r="F4069">
        <v>24.410073799999999</v>
      </c>
    </row>
    <row r="4070" spans="1:6">
      <c r="A4070">
        <v>16987</v>
      </c>
      <c r="B4070" t="s">
        <v>1305</v>
      </c>
      <c r="C4070">
        <v>10913</v>
      </c>
      <c r="D4070" t="s">
        <v>949</v>
      </c>
      <c r="E4070">
        <v>0.04</v>
      </c>
      <c r="F4070">
        <v>4</v>
      </c>
    </row>
    <row r="4071" spans="1:6">
      <c r="A4071">
        <v>16987</v>
      </c>
      <c r="B4071" t="s">
        <v>1305</v>
      </c>
      <c r="C4071">
        <v>10995</v>
      </c>
      <c r="D4071" t="s">
        <v>1030</v>
      </c>
      <c r="E4071">
        <v>0.12</v>
      </c>
      <c r="F4071">
        <v>12</v>
      </c>
    </row>
    <row r="4072" spans="1:6">
      <c r="A4072">
        <v>16987</v>
      </c>
      <c r="B4072" t="s">
        <v>1305</v>
      </c>
      <c r="C4072">
        <v>11273</v>
      </c>
      <c r="D4072" t="s">
        <v>1305</v>
      </c>
      <c r="E4072">
        <v>0.46</v>
      </c>
      <c r="F4072">
        <v>46</v>
      </c>
    </row>
    <row r="4073" spans="1:6">
      <c r="A4073">
        <v>16987</v>
      </c>
      <c r="B4073" t="s">
        <v>1305</v>
      </c>
      <c r="C4073">
        <v>12213</v>
      </c>
      <c r="D4073" t="s">
        <v>2237</v>
      </c>
      <c r="E4073">
        <v>0.02</v>
      </c>
      <c r="F4073">
        <v>2</v>
      </c>
    </row>
    <row r="4074" spans="1:6">
      <c r="A4074">
        <v>16987</v>
      </c>
      <c r="B4074" t="s">
        <v>1305</v>
      </c>
      <c r="C4074">
        <v>13432</v>
      </c>
      <c r="D4074" t="s">
        <v>3450</v>
      </c>
      <c r="E4074">
        <v>0.26</v>
      </c>
      <c r="F4074">
        <v>26</v>
      </c>
    </row>
    <row r="4075" spans="1:6">
      <c r="A4075">
        <v>16987</v>
      </c>
      <c r="B4075" t="s">
        <v>1305</v>
      </c>
      <c r="C4075">
        <v>13800</v>
      </c>
      <c r="D4075" t="s">
        <v>3814</v>
      </c>
      <c r="E4075">
        <v>0.06</v>
      </c>
      <c r="F4075">
        <v>6</v>
      </c>
    </row>
    <row r="4076" spans="1:6">
      <c r="A4076">
        <v>16987</v>
      </c>
      <c r="B4076" t="s">
        <v>1305</v>
      </c>
      <c r="C4076">
        <v>14000</v>
      </c>
      <c r="D4076" t="s">
        <v>4010</v>
      </c>
      <c r="E4076">
        <v>0.04</v>
      </c>
      <c r="F4076">
        <v>4</v>
      </c>
    </row>
    <row r="4077" spans="1:6">
      <c r="A4077">
        <v>16989</v>
      </c>
      <c r="B4077" t="s">
        <v>1306</v>
      </c>
      <c r="C4077">
        <v>11274</v>
      </c>
      <c r="D4077" t="s">
        <v>1306</v>
      </c>
      <c r="E4077">
        <v>9.7560999999999995E-2</v>
      </c>
      <c r="F4077">
        <v>9.7560976000000004</v>
      </c>
    </row>
    <row r="4078" spans="1:6">
      <c r="A4078">
        <v>16989</v>
      </c>
      <c r="B4078" t="s">
        <v>1306</v>
      </c>
      <c r="C4078">
        <v>11469</v>
      </c>
      <c r="D4078" t="s">
        <v>1498</v>
      </c>
      <c r="E4078">
        <v>0.17073169999999999</v>
      </c>
      <c r="F4078">
        <v>17.073170699999999</v>
      </c>
    </row>
    <row r="4079" spans="1:6">
      <c r="A4079">
        <v>16989</v>
      </c>
      <c r="B4079" t="s">
        <v>1306</v>
      </c>
      <c r="C4079">
        <v>13821</v>
      </c>
      <c r="D4079" t="s">
        <v>3835</v>
      </c>
      <c r="E4079">
        <v>0.3170732</v>
      </c>
      <c r="F4079">
        <v>31.707317100000001</v>
      </c>
    </row>
    <row r="4080" spans="1:6">
      <c r="A4080">
        <v>16989</v>
      </c>
      <c r="B4080" t="s">
        <v>1306</v>
      </c>
      <c r="C4080">
        <v>14379</v>
      </c>
      <c r="D4080" t="s">
        <v>4387</v>
      </c>
      <c r="E4080">
        <v>0.41463410000000001</v>
      </c>
      <c r="F4080">
        <v>41.4634146</v>
      </c>
    </row>
    <row r="4081" spans="1:6">
      <c r="A4081">
        <v>16991</v>
      </c>
      <c r="B4081" t="s">
        <v>15365</v>
      </c>
      <c r="C4081">
        <v>11277</v>
      </c>
      <c r="D4081" t="s">
        <v>1309</v>
      </c>
      <c r="E4081">
        <v>1</v>
      </c>
      <c r="F4081">
        <v>100</v>
      </c>
    </row>
    <row r="4082" spans="1:6">
      <c r="A4082">
        <v>16993</v>
      </c>
      <c r="B4082" t="s">
        <v>1310</v>
      </c>
      <c r="C4082">
        <v>11278</v>
      </c>
      <c r="D4082" t="s">
        <v>1310</v>
      </c>
      <c r="E4082">
        <v>0.80512059999999996</v>
      </c>
      <c r="F4082">
        <v>80.512057299999995</v>
      </c>
    </row>
    <row r="4083" spans="1:6">
      <c r="A4083">
        <v>16993</v>
      </c>
      <c r="B4083" t="s">
        <v>1310</v>
      </c>
      <c r="C4083">
        <v>11506</v>
      </c>
      <c r="D4083" t="s">
        <v>1534</v>
      </c>
      <c r="E4083">
        <v>4.6771100000000003E-2</v>
      </c>
      <c r="F4083">
        <v>4.6771063000000002</v>
      </c>
    </row>
    <row r="4084" spans="1:6">
      <c r="A4084">
        <v>16993</v>
      </c>
      <c r="B4084" t="s">
        <v>1310</v>
      </c>
      <c r="C4084">
        <v>12989</v>
      </c>
      <c r="D4084" t="s">
        <v>3011</v>
      </c>
      <c r="E4084">
        <v>0.1481084</v>
      </c>
      <c r="F4084">
        <v>14.810836500000001</v>
      </c>
    </row>
    <row r="4085" spans="1:6">
      <c r="A4085">
        <v>16995</v>
      </c>
      <c r="B4085" t="s">
        <v>1314</v>
      </c>
      <c r="C4085">
        <v>10122</v>
      </c>
      <c r="D4085" t="s">
        <v>164</v>
      </c>
      <c r="E4085">
        <v>2.65905E-2</v>
      </c>
      <c r="F4085">
        <v>2.6590533000000001</v>
      </c>
    </row>
    <row r="4086" spans="1:6">
      <c r="A4086">
        <v>16995</v>
      </c>
      <c r="B4086" t="s">
        <v>1314</v>
      </c>
      <c r="C4086">
        <v>10871</v>
      </c>
      <c r="D4086" t="s">
        <v>907</v>
      </c>
      <c r="E4086">
        <v>5.5455999999999998E-2</v>
      </c>
      <c r="F4086">
        <v>5.5455959000000004</v>
      </c>
    </row>
    <row r="4087" spans="1:6">
      <c r="A4087">
        <v>16995</v>
      </c>
      <c r="B4087" t="s">
        <v>1314</v>
      </c>
      <c r="C4087">
        <v>11262</v>
      </c>
      <c r="D4087" t="s">
        <v>1294</v>
      </c>
      <c r="E4087">
        <v>9.2426599999999998E-2</v>
      </c>
      <c r="F4087">
        <v>9.2426598000000002</v>
      </c>
    </row>
    <row r="4088" spans="1:6">
      <c r="A4088">
        <v>16995</v>
      </c>
      <c r="B4088" t="s">
        <v>1314</v>
      </c>
      <c r="C4088">
        <v>11282</v>
      </c>
      <c r="D4088" t="s">
        <v>1314</v>
      </c>
      <c r="E4088">
        <v>0.1904274</v>
      </c>
      <c r="F4088">
        <v>19.042740800000001</v>
      </c>
    </row>
    <row r="4089" spans="1:6">
      <c r="A4089">
        <v>16995</v>
      </c>
      <c r="B4089" t="s">
        <v>1314</v>
      </c>
      <c r="C4089">
        <v>11339</v>
      </c>
      <c r="D4089" t="s">
        <v>1371</v>
      </c>
      <c r="E4089">
        <v>0.1321843</v>
      </c>
      <c r="F4089">
        <v>13.2184343</v>
      </c>
    </row>
    <row r="4090" spans="1:6">
      <c r="A4090">
        <v>16995</v>
      </c>
      <c r="B4090" t="s">
        <v>1314</v>
      </c>
      <c r="C4090">
        <v>11378</v>
      </c>
      <c r="D4090" t="s">
        <v>1410</v>
      </c>
      <c r="E4090">
        <v>0.1848532</v>
      </c>
      <c r="F4090">
        <v>18.485319499999999</v>
      </c>
    </row>
    <row r="4091" spans="1:6">
      <c r="A4091">
        <v>16995</v>
      </c>
      <c r="B4091" t="s">
        <v>1314</v>
      </c>
      <c r="C4091">
        <v>11448</v>
      </c>
      <c r="D4091" t="s">
        <v>1479</v>
      </c>
      <c r="E4091">
        <v>7.9259399999999994E-2</v>
      </c>
      <c r="F4091">
        <v>7.9259385</v>
      </c>
    </row>
    <row r="4092" spans="1:6">
      <c r="A4092">
        <v>16995</v>
      </c>
      <c r="B4092" t="s">
        <v>1314</v>
      </c>
      <c r="C4092">
        <v>11599</v>
      </c>
      <c r="D4092" t="s">
        <v>1627</v>
      </c>
      <c r="E4092">
        <v>1.84853E-2</v>
      </c>
      <c r="F4092">
        <v>1.8485320000000001</v>
      </c>
    </row>
    <row r="4093" spans="1:6">
      <c r="A4093">
        <v>16995</v>
      </c>
      <c r="B4093" t="s">
        <v>1314</v>
      </c>
      <c r="C4093">
        <v>11609</v>
      </c>
      <c r="D4093" t="s">
        <v>1637</v>
      </c>
      <c r="E4093">
        <v>3.1908600000000002E-2</v>
      </c>
      <c r="F4093">
        <v>3.1908639000000001</v>
      </c>
    </row>
    <row r="4094" spans="1:6">
      <c r="A4094">
        <v>16995</v>
      </c>
      <c r="B4094" t="s">
        <v>1314</v>
      </c>
      <c r="C4094">
        <v>11938</v>
      </c>
      <c r="D4094" t="s">
        <v>1964</v>
      </c>
      <c r="E4094">
        <v>1.84853E-2</v>
      </c>
      <c r="F4094">
        <v>1.8485320000000001</v>
      </c>
    </row>
    <row r="4095" spans="1:6">
      <c r="A4095">
        <v>16995</v>
      </c>
      <c r="B4095" t="s">
        <v>1314</v>
      </c>
      <c r="C4095">
        <v>11984</v>
      </c>
      <c r="D4095" t="s">
        <v>2010</v>
      </c>
      <c r="E4095">
        <v>2.12724E-2</v>
      </c>
      <c r="F4095">
        <v>2.1272426000000002</v>
      </c>
    </row>
    <row r="4096" spans="1:6">
      <c r="A4096">
        <v>16995</v>
      </c>
      <c r="B4096" t="s">
        <v>1314</v>
      </c>
      <c r="C4096">
        <v>12229</v>
      </c>
      <c r="D4096" t="s">
        <v>2253</v>
      </c>
      <c r="E4096">
        <v>1.84853E-2</v>
      </c>
      <c r="F4096">
        <v>1.8485320000000001</v>
      </c>
    </row>
    <row r="4097" spans="1:6">
      <c r="A4097">
        <v>16995</v>
      </c>
      <c r="B4097" t="s">
        <v>1314</v>
      </c>
      <c r="C4097">
        <v>12406</v>
      </c>
      <c r="D4097" t="s">
        <v>2430</v>
      </c>
      <c r="E4097">
        <v>1.84853E-2</v>
      </c>
      <c r="F4097">
        <v>1.8485320000000001</v>
      </c>
    </row>
    <row r="4098" spans="1:6">
      <c r="A4098">
        <v>16995</v>
      </c>
      <c r="B4098" t="s">
        <v>1314</v>
      </c>
      <c r="C4098">
        <v>13520</v>
      </c>
      <c r="D4098" t="s">
        <v>3536</v>
      </c>
      <c r="E4098">
        <v>7.9771599999999998E-2</v>
      </c>
      <c r="F4098">
        <v>7.9771597999999999</v>
      </c>
    </row>
    <row r="4099" spans="1:6">
      <c r="A4099">
        <v>16995</v>
      </c>
      <c r="B4099" t="s">
        <v>1314</v>
      </c>
      <c r="C4099">
        <v>13844</v>
      </c>
      <c r="D4099" t="s">
        <v>3858</v>
      </c>
      <c r="E4099">
        <v>5.3181000000000001E-3</v>
      </c>
      <c r="F4099">
        <v>0.53181069999999997</v>
      </c>
    </row>
    <row r="4100" spans="1:6">
      <c r="A4100">
        <v>16995</v>
      </c>
      <c r="B4100" t="s">
        <v>1314</v>
      </c>
      <c r="C4100">
        <v>14407</v>
      </c>
      <c r="D4100" t="s">
        <v>4414</v>
      </c>
      <c r="E4100">
        <v>2.65905E-2</v>
      </c>
      <c r="F4100">
        <v>2.6590533000000001</v>
      </c>
    </row>
    <row r="4101" spans="1:6">
      <c r="A4101">
        <v>16997</v>
      </c>
      <c r="B4101" t="s">
        <v>1315</v>
      </c>
      <c r="C4101">
        <v>10772</v>
      </c>
      <c r="D4101" t="s">
        <v>808</v>
      </c>
      <c r="E4101">
        <v>2.29153E-2</v>
      </c>
      <c r="F4101">
        <v>2.2915269999999999</v>
      </c>
    </row>
    <row r="4102" spans="1:6">
      <c r="A4102">
        <v>16997</v>
      </c>
      <c r="B4102" t="s">
        <v>1315</v>
      </c>
      <c r="C4102">
        <v>10854</v>
      </c>
      <c r="D4102" t="s">
        <v>890</v>
      </c>
      <c r="E4102">
        <v>0.23794009999999999</v>
      </c>
      <c r="F4102">
        <v>23.794012599999999</v>
      </c>
    </row>
    <row r="4103" spans="1:6">
      <c r="A4103">
        <v>16997</v>
      </c>
      <c r="B4103" t="s">
        <v>1315</v>
      </c>
      <c r="C4103">
        <v>10863</v>
      </c>
      <c r="D4103" t="s">
        <v>899</v>
      </c>
      <c r="E4103">
        <v>3.4372899999999998E-2</v>
      </c>
      <c r="F4103">
        <v>3.4372904000000002</v>
      </c>
    </row>
    <row r="4104" spans="1:6">
      <c r="A4104">
        <v>16997</v>
      </c>
      <c r="B4104" t="s">
        <v>1315</v>
      </c>
      <c r="C4104">
        <v>11283</v>
      </c>
      <c r="D4104" t="s">
        <v>1315</v>
      </c>
      <c r="E4104">
        <v>0.53355830000000004</v>
      </c>
      <c r="F4104">
        <v>53.3558308</v>
      </c>
    </row>
    <row r="4105" spans="1:6">
      <c r="A4105">
        <v>16997</v>
      </c>
      <c r="B4105" t="s">
        <v>1315</v>
      </c>
      <c r="C4105">
        <v>12568</v>
      </c>
      <c r="D4105" t="s">
        <v>2592</v>
      </c>
      <c r="E4105">
        <v>0.11457630000000001</v>
      </c>
      <c r="F4105">
        <v>11.457634799999999</v>
      </c>
    </row>
    <row r="4106" spans="1:6">
      <c r="A4106">
        <v>16997</v>
      </c>
      <c r="B4106" t="s">
        <v>1315</v>
      </c>
      <c r="C4106">
        <v>13328</v>
      </c>
      <c r="D4106" t="s">
        <v>3347</v>
      </c>
      <c r="E4106">
        <v>2.8644099999999999E-2</v>
      </c>
      <c r="F4106">
        <v>2.8644086999999998</v>
      </c>
    </row>
    <row r="4107" spans="1:6">
      <c r="A4107">
        <v>16997</v>
      </c>
      <c r="B4107" t="s">
        <v>1315</v>
      </c>
      <c r="C4107">
        <v>14311</v>
      </c>
      <c r="D4107" t="s">
        <v>4321</v>
      </c>
      <c r="E4107">
        <v>2.7993000000000001E-2</v>
      </c>
      <c r="F4107">
        <v>2.7992956000000002</v>
      </c>
    </row>
    <row r="4108" spans="1:6">
      <c r="A4108">
        <v>16999</v>
      </c>
      <c r="B4108" t="s">
        <v>1322</v>
      </c>
      <c r="C4108">
        <v>11290</v>
      </c>
      <c r="D4108" t="s">
        <v>1322</v>
      </c>
      <c r="E4108">
        <v>0.51282050000000001</v>
      </c>
      <c r="F4108">
        <v>51.282051299999999</v>
      </c>
    </row>
    <row r="4109" spans="1:6">
      <c r="A4109">
        <v>16999</v>
      </c>
      <c r="B4109" t="s">
        <v>1322</v>
      </c>
      <c r="C4109">
        <v>13389</v>
      </c>
      <c r="D4109" t="s">
        <v>3408</v>
      </c>
      <c r="E4109">
        <v>0.15384619999999999</v>
      </c>
      <c r="F4109">
        <v>15.384615399999999</v>
      </c>
    </row>
    <row r="4110" spans="1:6">
      <c r="A4110">
        <v>16999</v>
      </c>
      <c r="B4110" t="s">
        <v>1322</v>
      </c>
      <c r="C4110">
        <v>13723</v>
      </c>
      <c r="D4110" t="s">
        <v>3737</v>
      </c>
      <c r="E4110">
        <v>0.3333333</v>
      </c>
      <c r="F4110">
        <v>33.3333333</v>
      </c>
    </row>
    <row r="4111" spans="1:6">
      <c r="A4111">
        <v>17001</v>
      </c>
      <c r="B4111" t="s">
        <v>15366</v>
      </c>
      <c r="C4111">
        <v>11290</v>
      </c>
      <c r="D4111" t="s">
        <v>1322</v>
      </c>
      <c r="E4111">
        <v>0.14285709999999999</v>
      </c>
      <c r="F4111">
        <v>14.2857143</v>
      </c>
    </row>
    <row r="4112" spans="1:6">
      <c r="A4112">
        <v>17001</v>
      </c>
      <c r="B4112" t="s">
        <v>15366</v>
      </c>
      <c r="C4112">
        <v>13389</v>
      </c>
      <c r="D4112" t="s">
        <v>3408</v>
      </c>
      <c r="E4112">
        <v>0.23809520000000001</v>
      </c>
      <c r="F4112">
        <v>23.809523800000001</v>
      </c>
    </row>
    <row r="4113" spans="1:6">
      <c r="A4113">
        <v>17001</v>
      </c>
      <c r="B4113" t="s">
        <v>15366</v>
      </c>
      <c r="C4113">
        <v>13485</v>
      </c>
      <c r="D4113" t="s">
        <v>3501</v>
      </c>
      <c r="E4113">
        <v>0.40476190000000001</v>
      </c>
      <c r="F4113">
        <v>40.476190500000001</v>
      </c>
    </row>
    <row r="4114" spans="1:6">
      <c r="A4114">
        <v>17001</v>
      </c>
      <c r="B4114" t="s">
        <v>15366</v>
      </c>
      <c r="C4114">
        <v>13792</v>
      </c>
      <c r="D4114" t="s">
        <v>3806</v>
      </c>
      <c r="E4114">
        <v>2.3809500000000001E-2</v>
      </c>
      <c r="F4114">
        <v>2.3809524</v>
      </c>
    </row>
    <row r="4115" spans="1:6">
      <c r="A4115">
        <v>17001</v>
      </c>
      <c r="B4115" t="s">
        <v>15366</v>
      </c>
      <c r="C4115">
        <v>13868</v>
      </c>
      <c r="D4115" t="s">
        <v>3882</v>
      </c>
      <c r="E4115">
        <v>0.19047620000000001</v>
      </c>
      <c r="F4115">
        <v>19.047619000000001</v>
      </c>
    </row>
    <row r="4116" spans="1:6">
      <c r="A4116">
        <v>17003</v>
      </c>
      <c r="B4116" t="s">
        <v>1323</v>
      </c>
      <c r="C4116">
        <v>11291</v>
      </c>
      <c r="D4116" t="s">
        <v>1323</v>
      </c>
      <c r="E4116">
        <v>0.34375</v>
      </c>
      <c r="F4116">
        <v>34.375</v>
      </c>
    </row>
    <row r="4117" spans="1:6">
      <c r="A4117">
        <v>17003</v>
      </c>
      <c r="B4117" t="s">
        <v>1323</v>
      </c>
      <c r="C4117">
        <v>12572</v>
      </c>
      <c r="D4117" t="s">
        <v>2596</v>
      </c>
      <c r="E4117">
        <v>0.46875</v>
      </c>
      <c r="F4117">
        <v>46.875</v>
      </c>
    </row>
    <row r="4118" spans="1:6">
      <c r="A4118">
        <v>17003</v>
      </c>
      <c r="B4118" t="s">
        <v>1323</v>
      </c>
      <c r="C4118">
        <v>14211</v>
      </c>
      <c r="D4118" t="s">
        <v>4221</v>
      </c>
      <c r="E4118">
        <v>0.1875</v>
      </c>
      <c r="F4118">
        <v>18.75</v>
      </c>
    </row>
    <row r="4119" spans="1:6">
      <c r="A4119">
        <v>17005</v>
      </c>
      <c r="B4119" t="s">
        <v>1327</v>
      </c>
      <c r="C4119">
        <v>10015</v>
      </c>
      <c r="D4119" t="s">
        <v>59</v>
      </c>
      <c r="E4119">
        <v>0.24324319999999999</v>
      </c>
      <c r="F4119">
        <v>24.324324300000001</v>
      </c>
    </row>
    <row r="4120" spans="1:6">
      <c r="A4120">
        <v>17005</v>
      </c>
      <c r="B4120" t="s">
        <v>1327</v>
      </c>
      <c r="C4120">
        <v>11033</v>
      </c>
      <c r="D4120" t="s">
        <v>1068</v>
      </c>
      <c r="E4120">
        <v>2.7026999999999999E-2</v>
      </c>
      <c r="F4120">
        <v>2.7027027000000001</v>
      </c>
    </row>
    <row r="4121" spans="1:6">
      <c r="A4121">
        <v>17005</v>
      </c>
      <c r="B4121" t="s">
        <v>1327</v>
      </c>
      <c r="C4121">
        <v>11295</v>
      </c>
      <c r="D4121" t="s">
        <v>1327</v>
      </c>
      <c r="E4121">
        <v>0.35135139999999998</v>
      </c>
      <c r="F4121">
        <v>35.135135099999999</v>
      </c>
    </row>
    <row r="4122" spans="1:6">
      <c r="A4122">
        <v>17005</v>
      </c>
      <c r="B4122" t="s">
        <v>1327</v>
      </c>
      <c r="C4122">
        <v>11573</v>
      </c>
      <c r="D4122" t="s">
        <v>1601</v>
      </c>
      <c r="E4122">
        <v>2.7026999999999999E-2</v>
      </c>
      <c r="F4122">
        <v>2.7027027000000001</v>
      </c>
    </row>
    <row r="4123" spans="1:6">
      <c r="A4123">
        <v>17005</v>
      </c>
      <c r="B4123" t="s">
        <v>1327</v>
      </c>
      <c r="C4123">
        <v>13357</v>
      </c>
      <c r="D4123" t="s">
        <v>3376</v>
      </c>
      <c r="E4123">
        <v>0.13513510000000001</v>
      </c>
      <c r="F4123">
        <v>13.5135135</v>
      </c>
    </row>
    <row r="4124" spans="1:6">
      <c r="A4124">
        <v>17005</v>
      </c>
      <c r="B4124" t="s">
        <v>1327</v>
      </c>
      <c r="C4124">
        <v>14125</v>
      </c>
      <c r="D4124" t="s">
        <v>4135</v>
      </c>
      <c r="E4124">
        <v>0.2162162</v>
      </c>
      <c r="F4124">
        <v>21.621621600000001</v>
      </c>
    </row>
    <row r="4125" spans="1:6">
      <c r="A4125">
        <v>17007</v>
      </c>
      <c r="B4125" t="s">
        <v>1328</v>
      </c>
      <c r="C4125">
        <v>11296</v>
      </c>
      <c r="D4125" t="s">
        <v>1328</v>
      </c>
      <c r="E4125">
        <v>1</v>
      </c>
      <c r="F4125">
        <v>100</v>
      </c>
    </row>
    <row r="4126" spans="1:6">
      <c r="A4126">
        <v>17009</v>
      </c>
      <c r="B4126" t="s">
        <v>1333</v>
      </c>
      <c r="C4126">
        <v>11301</v>
      </c>
      <c r="D4126" t="s">
        <v>1333</v>
      </c>
      <c r="E4126">
        <v>0.13888890000000001</v>
      </c>
      <c r="F4126">
        <v>13.8888889</v>
      </c>
    </row>
    <row r="4127" spans="1:6">
      <c r="A4127">
        <v>17009</v>
      </c>
      <c r="B4127" t="s">
        <v>1333</v>
      </c>
      <c r="C4127">
        <v>12205</v>
      </c>
      <c r="D4127" t="s">
        <v>2229</v>
      </c>
      <c r="E4127">
        <v>0.86111110000000002</v>
      </c>
      <c r="F4127">
        <v>86.111111100000002</v>
      </c>
    </row>
    <row r="4128" spans="1:6">
      <c r="A4128">
        <v>17011</v>
      </c>
      <c r="B4128" t="s">
        <v>1334</v>
      </c>
      <c r="C4128">
        <v>10347</v>
      </c>
      <c r="D4128" t="s">
        <v>387</v>
      </c>
      <c r="E4128">
        <v>2.7026999999999999E-2</v>
      </c>
      <c r="F4128">
        <v>2.7027027000000001</v>
      </c>
    </row>
    <row r="4129" spans="1:6">
      <c r="A4129">
        <v>17011</v>
      </c>
      <c r="B4129" t="s">
        <v>1334</v>
      </c>
      <c r="C4129">
        <v>11302</v>
      </c>
      <c r="D4129" t="s">
        <v>1334</v>
      </c>
      <c r="E4129">
        <v>0.45945950000000002</v>
      </c>
      <c r="F4129">
        <v>45.945945899999998</v>
      </c>
    </row>
    <row r="4130" spans="1:6">
      <c r="A4130">
        <v>17011</v>
      </c>
      <c r="B4130" t="s">
        <v>1334</v>
      </c>
      <c r="C4130">
        <v>13012</v>
      </c>
      <c r="D4130" t="s">
        <v>3034</v>
      </c>
      <c r="E4130">
        <v>8.1081100000000003E-2</v>
      </c>
      <c r="F4130">
        <v>8.1081081000000008</v>
      </c>
    </row>
    <row r="4131" spans="1:6">
      <c r="A4131">
        <v>17011</v>
      </c>
      <c r="B4131" t="s">
        <v>1334</v>
      </c>
      <c r="C4131">
        <v>14024</v>
      </c>
      <c r="D4131" t="s">
        <v>4034</v>
      </c>
      <c r="E4131">
        <v>0.2162162</v>
      </c>
      <c r="F4131">
        <v>21.621621600000001</v>
      </c>
    </row>
    <row r="4132" spans="1:6">
      <c r="A4132">
        <v>17011</v>
      </c>
      <c r="B4132" t="s">
        <v>1334</v>
      </c>
      <c r="C4132">
        <v>14060</v>
      </c>
      <c r="D4132" t="s">
        <v>4070</v>
      </c>
      <c r="E4132">
        <v>0.2162162</v>
      </c>
      <c r="F4132">
        <v>21.621621600000001</v>
      </c>
    </row>
    <row r="4133" spans="1:6">
      <c r="A4133">
        <v>17013</v>
      </c>
      <c r="B4133" t="s">
        <v>1341</v>
      </c>
      <c r="C4133">
        <v>10729</v>
      </c>
      <c r="D4133" t="s">
        <v>766</v>
      </c>
      <c r="E4133">
        <v>0.1521739</v>
      </c>
      <c r="F4133">
        <v>15.217391299999999</v>
      </c>
    </row>
    <row r="4134" spans="1:6">
      <c r="A4134">
        <v>17013</v>
      </c>
      <c r="B4134" t="s">
        <v>1341</v>
      </c>
      <c r="C4134">
        <v>11304</v>
      </c>
      <c r="D4134" t="s">
        <v>1336</v>
      </c>
      <c r="E4134">
        <v>0.10869570000000001</v>
      </c>
      <c r="F4134">
        <v>10.8695652</v>
      </c>
    </row>
    <row r="4135" spans="1:6">
      <c r="A4135">
        <v>17013</v>
      </c>
      <c r="B4135" t="s">
        <v>1341</v>
      </c>
      <c r="C4135">
        <v>11309</v>
      </c>
      <c r="D4135" t="s">
        <v>1341</v>
      </c>
      <c r="E4135">
        <v>0.32608700000000002</v>
      </c>
      <c r="F4135">
        <v>32.608695699999998</v>
      </c>
    </row>
    <row r="4136" spans="1:6">
      <c r="A4136">
        <v>17013</v>
      </c>
      <c r="B4136" t="s">
        <v>1341</v>
      </c>
      <c r="C4136">
        <v>13593</v>
      </c>
      <c r="D4136" t="s">
        <v>3609</v>
      </c>
      <c r="E4136">
        <v>2.1739100000000001E-2</v>
      </c>
      <c r="F4136">
        <v>2.1739130000000002</v>
      </c>
    </row>
    <row r="4137" spans="1:6">
      <c r="A4137">
        <v>17013</v>
      </c>
      <c r="B4137" t="s">
        <v>1341</v>
      </c>
      <c r="C4137">
        <v>13664</v>
      </c>
      <c r="D4137" t="s">
        <v>3679</v>
      </c>
      <c r="E4137">
        <v>0.39130429999999999</v>
      </c>
      <c r="F4137">
        <v>39.130434800000003</v>
      </c>
    </row>
    <row r="4138" spans="1:6">
      <c r="A4138">
        <v>17015</v>
      </c>
      <c r="B4138" t="s">
        <v>1342</v>
      </c>
      <c r="C4138">
        <v>11310</v>
      </c>
      <c r="D4138" t="s">
        <v>1342</v>
      </c>
      <c r="E4138">
        <v>0.97727269999999999</v>
      </c>
      <c r="F4138">
        <v>97.7272727</v>
      </c>
    </row>
    <row r="4139" spans="1:6">
      <c r="A4139">
        <v>17015</v>
      </c>
      <c r="B4139" t="s">
        <v>1342</v>
      </c>
      <c r="C4139">
        <v>12992</v>
      </c>
      <c r="D4139" t="s">
        <v>3014</v>
      </c>
      <c r="E4139">
        <v>2.2727299999999999E-2</v>
      </c>
      <c r="F4139">
        <v>2.2727273000000001</v>
      </c>
    </row>
    <row r="4140" spans="1:6">
      <c r="A4140">
        <v>17017</v>
      </c>
      <c r="B4140" t="s">
        <v>1343</v>
      </c>
      <c r="C4140">
        <v>10530</v>
      </c>
      <c r="D4140" t="s">
        <v>569</v>
      </c>
      <c r="E4140">
        <v>0.1860465</v>
      </c>
      <c r="F4140">
        <v>18.604651199999999</v>
      </c>
    </row>
    <row r="4141" spans="1:6">
      <c r="A4141">
        <v>17017</v>
      </c>
      <c r="B4141" t="s">
        <v>1343</v>
      </c>
      <c r="C4141">
        <v>11311</v>
      </c>
      <c r="D4141" t="s">
        <v>1343</v>
      </c>
      <c r="E4141">
        <v>0.27906979999999998</v>
      </c>
      <c r="F4141">
        <v>27.906976700000001</v>
      </c>
    </row>
    <row r="4142" spans="1:6">
      <c r="A4142">
        <v>17017</v>
      </c>
      <c r="B4142" t="s">
        <v>1343</v>
      </c>
      <c r="C4142">
        <v>11847</v>
      </c>
      <c r="D4142" t="s">
        <v>1873</v>
      </c>
      <c r="E4142">
        <v>0.2093023</v>
      </c>
      <c r="F4142">
        <v>20.9302326</v>
      </c>
    </row>
    <row r="4143" spans="1:6">
      <c r="A4143">
        <v>17017</v>
      </c>
      <c r="B4143" t="s">
        <v>1343</v>
      </c>
      <c r="C4143">
        <v>13043</v>
      </c>
      <c r="D4143" t="s">
        <v>3065</v>
      </c>
      <c r="E4143">
        <v>0.27906979999999998</v>
      </c>
      <c r="F4143">
        <v>27.906976700000001</v>
      </c>
    </row>
    <row r="4144" spans="1:6">
      <c r="A4144">
        <v>17017</v>
      </c>
      <c r="B4144" t="s">
        <v>1343</v>
      </c>
      <c r="C4144">
        <v>14408</v>
      </c>
      <c r="D4144" t="s">
        <v>4415</v>
      </c>
      <c r="E4144">
        <v>4.65116E-2</v>
      </c>
      <c r="F4144">
        <v>4.6511627999999998</v>
      </c>
    </row>
    <row r="4145" spans="1:6">
      <c r="A4145">
        <v>17019</v>
      </c>
      <c r="B4145" t="s">
        <v>1347</v>
      </c>
      <c r="C4145">
        <v>10356</v>
      </c>
      <c r="D4145" t="s">
        <v>396</v>
      </c>
      <c r="E4145">
        <v>4.3478299999999998E-2</v>
      </c>
      <c r="F4145">
        <v>4.3478260999999998</v>
      </c>
    </row>
    <row r="4146" spans="1:6">
      <c r="A4146">
        <v>17019</v>
      </c>
      <c r="B4146" t="s">
        <v>1347</v>
      </c>
      <c r="C4146">
        <v>10627</v>
      </c>
      <c r="D4146" t="s">
        <v>665</v>
      </c>
      <c r="E4146">
        <v>6.5217399999999995E-2</v>
      </c>
      <c r="F4146">
        <v>6.5217390999999996</v>
      </c>
    </row>
    <row r="4147" spans="1:6">
      <c r="A4147">
        <v>17019</v>
      </c>
      <c r="B4147" t="s">
        <v>1347</v>
      </c>
      <c r="C4147">
        <v>10879</v>
      </c>
      <c r="D4147" t="s">
        <v>915</v>
      </c>
      <c r="E4147">
        <v>0.23913039999999999</v>
      </c>
      <c r="F4147">
        <v>23.913043500000001</v>
      </c>
    </row>
    <row r="4148" spans="1:6">
      <c r="A4148">
        <v>17019</v>
      </c>
      <c r="B4148" t="s">
        <v>1347</v>
      </c>
      <c r="C4148">
        <v>10937</v>
      </c>
      <c r="D4148" t="s">
        <v>973</v>
      </c>
      <c r="E4148">
        <v>4.3478299999999998E-2</v>
      </c>
      <c r="F4148">
        <v>4.3478260999999998</v>
      </c>
    </row>
    <row r="4149" spans="1:6">
      <c r="A4149">
        <v>17019</v>
      </c>
      <c r="B4149" t="s">
        <v>1347</v>
      </c>
      <c r="C4149">
        <v>11192</v>
      </c>
      <c r="D4149" t="s">
        <v>1225</v>
      </c>
      <c r="E4149">
        <v>6.5217399999999995E-2</v>
      </c>
      <c r="F4149">
        <v>6.5217390999999996</v>
      </c>
    </row>
    <row r="4150" spans="1:6">
      <c r="A4150">
        <v>17019</v>
      </c>
      <c r="B4150" t="s">
        <v>1347</v>
      </c>
      <c r="C4150">
        <v>11315</v>
      </c>
      <c r="D4150" t="s">
        <v>1347</v>
      </c>
      <c r="E4150">
        <v>0.10869570000000001</v>
      </c>
      <c r="F4150">
        <v>10.8695652</v>
      </c>
    </row>
    <row r="4151" spans="1:6">
      <c r="A4151">
        <v>17019</v>
      </c>
      <c r="B4151" t="s">
        <v>1347</v>
      </c>
      <c r="C4151">
        <v>12489</v>
      </c>
      <c r="D4151" t="s">
        <v>2513</v>
      </c>
      <c r="E4151">
        <v>0.17391300000000001</v>
      </c>
      <c r="F4151">
        <v>17.391304300000002</v>
      </c>
    </row>
    <row r="4152" spans="1:6">
      <c r="A4152">
        <v>17019</v>
      </c>
      <c r="B4152" t="s">
        <v>1347</v>
      </c>
      <c r="C4152">
        <v>13048</v>
      </c>
      <c r="D4152" t="s">
        <v>3070</v>
      </c>
      <c r="E4152">
        <v>0.13043479999999999</v>
      </c>
      <c r="F4152">
        <v>13.0434783</v>
      </c>
    </row>
    <row r="4153" spans="1:6">
      <c r="A4153">
        <v>17019</v>
      </c>
      <c r="B4153" t="s">
        <v>1347</v>
      </c>
      <c r="C4153">
        <v>13824</v>
      </c>
      <c r="D4153" t="s">
        <v>3838</v>
      </c>
      <c r="E4153">
        <v>0.13043479999999999</v>
      </c>
      <c r="F4153">
        <v>13.0434783</v>
      </c>
    </row>
    <row r="4154" spans="1:6">
      <c r="A4154">
        <v>17021</v>
      </c>
      <c r="B4154" t="s">
        <v>1348</v>
      </c>
      <c r="C4154">
        <v>11024</v>
      </c>
      <c r="D4154" t="s">
        <v>1059</v>
      </c>
      <c r="E4154">
        <v>7.7158699999999997E-2</v>
      </c>
      <c r="F4154">
        <v>7.7158680000000004</v>
      </c>
    </row>
    <row r="4155" spans="1:6">
      <c r="A4155">
        <v>17021</v>
      </c>
      <c r="B4155" t="s">
        <v>1348</v>
      </c>
      <c r="C4155">
        <v>11316</v>
      </c>
      <c r="D4155" t="s">
        <v>1348</v>
      </c>
      <c r="E4155">
        <v>0.84063169999999998</v>
      </c>
      <c r="F4155">
        <v>84.063166199999998</v>
      </c>
    </row>
    <row r="4156" spans="1:6">
      <c r="A4156">
        <v>17021</v>
      </c>
      <c r="B4156" t="s">
        <v>1348</v>
      </c>
      <c r="C4156">
        <v>12570</v>
      </c>
      <c r="D4156" t="s">
        <v>2594</v>
      </c>
      <c r="E4156">
        <v>6.4686400000000005E-2</v>
      </c>
      <c r="F4156">
        <v>6.4686385</v>
      </c>
    </row>
    <row r="4157" spans="1:6">
      <c r="A4157">
        <v>17021</v>
      </c>
      <c r="B4157" t="s">
        <v>1348</v>
      </c>
      <c r="C4157">
        <v>12587</v>
      </c>
      <c r="D4157" t="s">
        <v>2611</v>
      </c>
      <c r="E4157">
        <v>1.0174799999999999E-2</v>
      </c>
      <c r="F4157">
        <v>1.0174828</v>
      </c>
    </row>
    <row r="4158" spans="1:6">
      <c r="A4158">
        <v>17021</v>
      </c>
      <c r="B4158" t="s">
        <v>1348</v>
      </c>
      <c r="C4158">
        <v>12919</v>
      </c>
      <c r="D4158" t="s">
        <v>2941</v>
      </c>
      <c r="E4158">
        <v>7.3483999999999997E-3</v>
      </c>
      <c r="F4158">
        <v>0.73484459999999996</v>
      </c>
    </row>
    <row r="4159" spans="1:6">
      <c r="A4159">
        <v>17023</v>
      </c>
      <c r="B4159" t="s">
        <v>15367</v>
      </c>
      <c r="C4159">
        <v>11296</v>
      </c>
      <c r="D4159" t="s">
        <v>1328</v>
      </c>
      <c r="E4159">
        <v>0.67500000000000004</v>
      </c>
      <c r="F4159">
        <v>67.5</v>
      </c>
    </row>
    <row r="4160" spans="1:6">
      <c r="A4160">
        <v>17023</v>
      </c>
      <c r="B4160" t="s">
        <v>15367</v>
      </c>
      <c r="C4160">
        <v>12641</v>
      </c>
      <c r="D4160" t="s">
        <v>2664</v>
      </c>
      <c r="E4160">
        <v>0.32500000000000001</v>
      </c>
      <c r="F4160">
        <v>32.5</v>
      </c>
    </row>
    <row r="4161" spans="1:6">
      <c r="A4161">
        <v>17025</v>
      </c>
      <c r="B4161" t="s">
        <v>1352</v>
      </c>
      <c r="C4161">
        <v>10291</v>
      </c>
      <c r="D4161" t="s">
        <v>331</v>
      </c>
      <c r="E4161">
        <v>8.4689E-2</v>
      </c>
      <c r="F4161">
        <v>8.4688956999999991</v>
      </c>
    </row>
    <row r="4162" spans="1:6">
      <c r="A4162">
        <v>17025</v>
      </c>
      <c r="B4162" t="s">
        <v>1352</v>
      </c>
      <c r="C4162">
        <v>11320</v>
      </c>
      <c r="D4162" t="s">
        <v>1352</v>
      </c>
      <c r="E4162">
        <v>0.87499610000000005</v>
      </c>
      <c r="F4162">
        <v>87.499605799999998</v>
      </c>
    </row>
    <row r="4163" spans="1:6">
      <c r="A4163">
        <v>17025</v>
      </c>
      <c r="B4163" t="s">
        <v>1352</v>
      </c>
      <c r="C4163">
        <v>13719</v>
      </c>
      <c r="D4163" t="s">
        <v>3733</v>
      </c>
      <c r="E4163">
        <v>4.0314999999999997E-2</v>
      </c>
      <c r="F4163">
        <v>4.0314984999999997</v>
      </c>
    </row>
    <row r="4164" spans="1:6">
      <c r="A4164">
        <v>17027</v>
      </c>
      <c r="B4164" t="s">
        <v>1357</v>
      </c>
      <c r="C4164">
        <v>11325</v>
      </c>
      <c r="D4164" t="s">
        <v>1357</v>
      </c>
      <c r="E4164">
        <v>0.57649910000000004</v>
      </c>
      <c r="F4164">
        <v>57.649912700000002</v>
      </c>
    </row>
    <row r="4165" spans="1:6">
      <c r="A4165">
        <v>17027</v>
      </c>
      <c r="B4165" t="s">
        <v>1357</v>
      </c>
      <c r="C4165">
        <v>12964</v>
      </c>
      <c r="D4165" t="s">
        <v>2986</v>
      </c>
      <c r="E4165">
        <v>0.162885</v>
      </c>
      <c r="F4165">
        <v>16.288495099999999</v>
      </c>
    </row>
    <row r="4166" spans="1:6">
      <c r="A4166">
        <v>17027</v>
      </c>
      <c r="B4166" t="s">
        <v>1357</v>
      </c>
      <c r="C4166">
        <v>13794</v>
      </c>
      <c r="D4166" t="s">
        <v>3808</v>
      </c>
      <c r="E4166">
        <v>6.5154000000000004E-2</v>
      </c>
      <c r="F4166">
        <v>6.5153980999999996</v>
      </c>
    </row>
    <row r="4167" spans="1:6">
      <c r="A4167">
        <v>17027</v>
      </c>
      <c r="B4167" t="s">
        <v>1357</v>
      </c>
      <c r="C4167">
        <v>13816</v>
      </c>
      <c r="D4167" t="s">
        <v>3830</v>
      </c>
      <c r="E4167">
        <v>4.8865499999999999E-2</v>
      </c>
      <c r="F4167">
        <v>4.8865485</v>
      </c>
    </row>
    <row r="4168" spans="1:6">
      <c r="A4168">
        <v>17027</v>
      </c>
      <c r="B4168" t="s">
        <v>1357</v>
      </c>
      <c r="C4168">
        <v>14272</v>
      </c>
      <c r="D4168" t="s">
        <v>4282</v>
      </c>
      <c r="E4168">
        <v>0.14659649999999999</v>
      </c>
      <c r="F4168">
        <v>14.659645599999999</v>
      </c>
    </row>
    <row r="4169" spans="1:6">
      <c r="A4169">
        <v>17029</v>
      </c>
      <c r="B4169" t="s">
        <v>1358</v>
      </c>
      <c r="C4169">
        <v>10725</v>
      </c>
      <c r="D4169" t="s">
        <v>762</v>
      </c>
      <c r="E4169">
        <v>9.3023300000000003E-2</v>
      </c>
      <c r="F4169">
        <v>9.3023255999999996</v>
      </c>
    </row>
    <row r="4170" spans="1:6">
      <c r="A4170">
        <v>17029</v>
      </c>
      <c r="B4170" t="s">
        <v>1358</v>
      </c>
      <c r="C4170">
        <v>11326</v>
      </c>
      <c r="D4170" t="s">
        <v>1358</v>
      </c>
      <c r="E4170">
        <v>0.27906979999999998</v>
      </c>
      <c r="F4170">
        <v>27.906976700000001</v>
      </c>
    </row>
    <row r="4171" spans="1:6">
      <c r="A4171">
        <v>17029</v>
      </c>
      <c r="B4171" t="s">
        <v>1358</v>
      </c>
      <c r="C4171">
        <v>11652</v>
      </c>
      <c r="D4171" t="s">
        <v>1680</v>
      </c>
      <c r="E4171">
        <v>0.37209300000000001</v>
      </c>
      <c r="F4171">
        <v>37.209302299999997</v>
      </c>
    </row>
    <row r="4172" spans="1:6">
      <c r="A4172">
        <v>17029</v>
      </c>
      <c r="B4172" t="s">
        <v>1358</v>
      </c>
      <c r="C4172">
        <v>13510</v>
      </c>
      <c r="D4172" t="s">
        <v>3526</v>
      </c>
      <c r="E4172">
        <v>0.2093023</v>
      </c>
      <c r="F4172">
        <v>20.9302326</v>
      </c>
    </row>
    <row r="4173" spans="1:6">
      <c r="A4173">
        <v>17029</v>
      </c>
      <c r="B4173" t="s">
        <v>1358</v>
      </c>
      <c r="C4173">
        <v>14398</v>
      </c>
      <c r="D4173" t="s">
        <v>4406</v>
      </c>
      <c r="E4173">
        <v>4.65116E-2</v>
      </c>
      <c r="F4173">
        <v>4.6511627999999998</v>
      </c>
    </row>
    <row r="4174" spans="1:6">
      <c r="A4174">
        <v>17033</v>
      </c>
      <c r="B4174" t="s">
        <v>1362</v>
      </c>
      <c r="C4174">
        <v>10925</v>
      </c>
      <c r="D4174" t="s">
        <v>961</v>
      </c>
      <c r="E4174">
        <v>2.2222200000000001E-2</v>
      </c>
      <c r="F4174">
        <v>2.2222222</v>
      </c>
    </row>
    <row r="4175" spans="1:6">
      <c r="A4175">
        <v>17033</v>
      </c>
      <c r="B4175" t="s">
        <v>1362</v>
      </c>
      <c r="C4175">
        <v>11330</v>
      </c>
      <c r="D4175" t="s">
        <v>1362</v>
      </c>
      <c r="E4175">
        <v>0.62222219999999995</v>
      </c>
      <c r="F4175">
        <v>62.222222199999997</v>
      </c>
    </row>
    <row r="4176" spans="1:6">
      <c r="A4176">
        <v>17033</v>
      </c>
      <c r="B4176" t="s">
        <v>1362</v>
      </c>
      <c r="C4176">
        <v>11386</v>
      </c>
      <c r="D4176" t="s">
        <v>1418</v>
      </c>
      <c r="E4176">
        <v>2.2222200000000001E-2</v>
      </c>
      <c r="F4176">
        <v>2.2222222</v>
      </c>
    </row>
    <row r="4177" spans="1:6">
      <c r="A4177">
        <v>17033</v>
      </c>
      <c r="B4177" t="s">
        <v>1362</v>
      </c>
      <c r="C4177">
        <v>12615</v>
      </c>
      <c r="D4177" t="s">
        <v>2639</v>
      </c>
      <c r="E4177">
        <v>4.4444400000000002E-2</v>
      </c>
      <c r="F4177">
        <v>4.4444444000000001</v>
      </c>
    </row>
    <row r="4178" spans="1:6">
      <c r="A4178">
        <v>17033</v>
      </c>
      <c r="B4178" t="s">
        <v>1362</v>
      </c>
      <c r="C4178">
        <v>13174</v>
      </c>
      <c r="D4178" t="s">
        <v>3195</v>
      </c>
      <c r="E4178">
        <v>0.26666669999999998</v>
      </c>
      <c r="F4178">
        <v>26.6666667</v>
      </c>
    </row>
    <row r="4179" spans="1:6">
      <c r="A4179">
        <v>17033</v>
      </c>
      <c r="B4179" t="s">
        <v>1362</v>
      </c>
      <c r="C4179">
        <v>14480</v>
      </c>
      <c r="D4179" t="s">
        <v>4487</v>
      </c>
      <c r="E4179">
        <v>2.2222200000000001E-2</v>
      </c>
      <c r="F4179">
        <v>2.2222222</v>
      </c>
    </row>
    <row r="4180" spans="1:6">
      <c r="A4180">
        <v>17035</v>
      </c>
      <c r="B4180" t="s">
        <v>1363</v>
      </c>
      <c r="C4180">
        <v>10439</v>
      </c>
      <c r="D4180" t="s">
        <v>478</v>
      </c>
      <c r="E4180">
        <v>9.5238100000000006E-2</v>
      </c>
      <c r="F4180">
        <v>9.5238095000000005</v>
      </c>
    </row>
    <row r="4181" spans="1:6">
      <c r="A4181">
        <v>17035</v>
      </c>
      <c r="B4181" t="s">
        <v>1363</v>
      </c>
      <c r="C4181">
        <v>10936</v>
      </c>
      <c r="D4181" t="s">
        <v>972</v>
      </c>
      <c r="E4181">
        <v>4.7619000000000002E-2</v>
      </c>
      <c r="F4181">
        <v>4.7619047999999999</v>
      </c>
    </row>
    <row r="4182" spans="1:6">
      <c r="A4182">
        <v>17035</v>
      </c>
      <c r="B4182" t="s">
        <v>1363</v>
      </c>
      <c r="C4182">
        <v>11143</v>
      </c>
      <c r="D4182" t="s">
        <v>1177</v>
      </c>
      <c r="E4182">
        <v>7.1428599999999995E-2</v>
      </c>
      <c r="F4182">
        <v>7.1428570999999996</v>
      </c>
    </row>
    <row r="4183" spans="1:6">
      <c r="A4183">
        <v>17035</v>
      </c>
      <c r="B4183" t="s">
        <v>1363</v>
      </c>
      <c r="C4183">
        <v>11331</v>
      </c>
      <c r="D4183" t="s">
        <v>1363</v>
      </c>
      <c r="E4183">
        <v>0.3333333</v>
      </c>
      <c r="F4183">
        <v>33.3333333</v>
      </c>
    </row>
    <row r="4184" spans="1:6">
      <c r="A4184">
        <v>17035</v>
      </c>
      <c r="B4184" t="s">
        <v>1363</v>
      </c>
      <c r="C4184">
        <v>12148</v>
      </c>
      <c r="D4184" t="s">
        <v>2172</v>
      </c>
      <c r="E4184">
        <v>0.38095240000000002</v>
      </c>
      <c r="F4184">
        <v>38.095238100000003</v>
      </c>
    </row>
    <row r="4185" spans="1:6">
      <c r="A4185">
        <v>17035</v>
      </c>
      <c r="B4185" t="s">
        <v>1363</v>
      </c>
      <c r="C4185">
        <v>13747</v>
      </c>
      <c r="D4185" t="s">
        <v>3761</v>
      </c>
      <c r="E4185">
        <v>7.1428599999999995E-2</v>
      </c>
      <c r="F4185">
        <v>7.1428570999999996</v>
      </c>
    </row>
    <row r="4186" spans="1:6">
      <c r="A4186">
        <v>17037</v>
      </c>
      <c r="B4186" t="s">
        <v>1364</v>
      </c>
      <c r="C4186">
        <v>10381</v>
      </c>
      <c r="D4186" t="s">
        <v>420</v>
      </c>
      <c r="E4186">
        <v>0.2703489</v>
      </c>
      <c r="F4186">
        <v>27.034887699999999</v>
      </c>
    </row>
    <row r="4187" spans="1:6">
      <c r="A4187">
        <v>17037</v>
      </c>
      <c r="B4187" t="s">
        <v>1364</v>
      </c>
      <c r="C4187">
        <v>11332</v>
      </c>
      <c r="D4187" t="s">
        <v>1364</v>
      </c>
      <c r="E4187">
        <v>0.3382849</v>
      </c>
      <c r="F4187">
        <v>33.828488200000002</v>
      </c>
    </row>
    <row r="4188" spans="1:6">
      <c r="A4188">
        <v>17037</v>
      </c>
      <c r="B4188" t="s">
        <v>1364</v>
      </c>
      <c r="C4188">
        <v>13870</v>
      </c>
      <c r="D4188" t="s">
        <v>3884</v>
      </c>
      <c r="E4188">
        <v>0.10398250000000001</v>
      </c>
      <c r="F4188">
        <v>10.3982522</v>
      </c>
    </row>
    <row r="4189" spans="1:6">
      <c r="A4189">
        <v>17037</v>
      </c>
      <c r="B4189" t="s">
        <v>1364</v>
      </c>
      <c r="C4189">
        <v>14105</v>
      </c>
      <c r="D4189" t="s">
        <v>4115</v>
      </c>
      <c r="E4189">
        <v>1.8023299999999999E-2</v>
      </c>
      <c r="F4189">
        <v>1.8023258</v>
      </c>
    </row>
    <row r="4190" spans="1:6">
      <c r="A4190">
        <v>17037</v>
      </c>
      <c r="B4190" t="s">
        <v>1364</v>
      </c>
      <c r="C4190">
        <v>14163</v>
      </c>
      <c r="D4190" t="s">
        <v>4173</v>
      </c>
      <c r="E4190">
        <v>0.2152907</v>
      </c>
      <c r="F4190">
        <v>21.529068500000001</v>
      </c>
    </row>
    <row r="4191" spans="1:6">
      <c r="A4191">
        <v>17037</v>
      </c>
      <c r="B4191" t="s">
        <v>1364</v>
      </c>
      <c r="C4191">
        <v>14336</v>
      </c>
      <c r="D4191" t="s">
        <v>4345</v>
      </c>
      <c r="E4191">
        <v>5.4069800000000001E-2</v>
      </c>
      <c r="F4191">
        <v>5.4069775</v>
      </c>
    </row>
    <row r="4192" spans="1:6">
      <c r="A4192">
        <v>17039</v>
      </c>
      <c r="B4192" t="s">
        <v>1367</v>
      </c>
      <c r="C4192">
        <v>10235</v>
      </c>
      <c r="D4192" t="s">
        <v>276</v>
      </c>
      <c r="E4192">
        <v>0.1162791</v>
      </c>
      <c r="F4192">
        <v>11.627907</v>
      </c>
    </row>
    <row r="4193" spans="1:6">
      <c r="A4193">
        <v>17039</v>
      </c>
      <c r="B4193" t="s">
        <v>1367</v>
      </c>
      <c r="C4193">
        <v>10956</v>
      </c>
      <c r="D4193" t="s">
        <v>991</v>
      </c>
      <c r="E4193">
        <v>0.34883720000000001</v>
      </c>
      <c r="F4193">
        <v>34.8837209</v>
      </c>
    </row>
    <row r="4194" spans="1:6">
      <c r="A4194">
        <v>17039</v>
      </c>
      <c r="B4194" t="s">
        <v>1367</v>
      </c>
      <c r="C4194">
        <v>11335</v>
      </c>
      <c r="D4194" t="s">
        <v>1367</v>
      </c>
      <c r="E4194">
        <v>9.3023300000000003E-2</v>
      </c>
      <c r="F4194">
        <v>9.3023255999999996</v>
      </c>
    </row>
    <row r="4195" spans="1:6">
      <c r="A4195">
        <v>17039</v>
      </c>
      <c r="B4195" t="s">
        <v>1367</v>
      </c>
      <c r="C4195">
        <v>11359</v>
      </c>
      <c r="D4195" t="s">
        <v>1391</v>
      </c>
      <c r="E4195">
        <v>0.25581399999999999</v>
      </c>
      <c r="F4195">
        <v>25.581395300000001</v>
      </c>
    </row>
    <row r="4196" spans="1:6">
      <c r="A4196">
        <v>17039</v>
      </c>
      <c r="B4196" t="s">
        <v>1367</v>
      </c>
      <c r="C4196">
        <v>12165</v>
      </c>
      <c r="D4196" t="s">
        <v>2189</v>
      </c>
      <c r="E4196">
        <v>2.32558E-2</v>
      </c>
      <c r="F4196">
        <v>2.3255813999999999</v>
      </c>
    </row>
    <row r="4197" spans="1:6">
      <c r="A4197">
        <v>17039</v>
      </c>
      <c r="B4197" t="s">
        <v>1367</v>
      </c>
      <c r="C4197">
        <v>13173</v>
      </c>
      <c r="D4197" t="s">
        <v>3194</v>
      </c>
      <c r="E4197">
        <v>2.32558E-2</v>
      </c>
      <c r="F4197">
        <v>2.3255813999999999</v>
      </c>
    </row>
    <row r="4198" spans="1:6">
      <c r="A4198">
        <v>17039</v>
      </c>
      <c r="B4198" t="s">
        <v>1367</v>
      </c>
      <c r="C4198">
        <v>13262</v>
      </c>
      <c r="D4198" t="s">
        <v>3281</v>
      </c>
      <c r="E4198">
        <v>2.32558E-2</v>
      </c>
      <c r="F4198">
        <v>2.3255813999999999</v>
      </c>
    </row>
    <row r="4199" spans="1:6">
      <c r="A4199">
        <v>17039</v>
      </c>
      <c r="B4199" t="s">
        <v>1367</v>
      </c>
      <c r="C4199">
        <v>13797</v>
      </c>
      <c r="D4199" t="s">
        <v>3811</v>
      </c>
      <c r="E4199">
        <v>0.1162791</v>
      </c>
      <c r="F4199">
        <v>11.627907</v>
      </c>
    </row>
    <row r="4200" spans="1:6">
      <c r="A4200">
        <v>17041</v>
      </c>
      <c r="B4200" t="s">
        <v>15368</v>
      </c>
      <c r="C4200">
        <v>11296</v>
      </c>
      <c r="D4200" t="s">
        <v>1328</v>
      </c>
      <c r="E4200">
        <v>1</v>
      </c>
      <c r="F4200">
        <v>100</v>
      </c>
    </row>
    <row r="4201" spans="1:6">
      <c r="A4201">
        <v>17043</v>
      </c>
      <c r="B4201" t="s">
        <v>1370</v>
      </c>
      <c r="C4201">
        <v>11338</v>
      </c>
      <c r="D4201" t="s">
        <v>1370</v>
      </c>
      <c r="E4201">
        <v>0.48979590000000001</v>
      </c>
      <c r="F4201">
        <v>48.979591800000001</v>
      </c>
    </row>
    <row r="4202" spans="1:6">
      <c r="A4202">
        <v>17043</v>
      </c>
      <c r="B4202" t="s">
        <v>1370</v>
      </c>
      <c r="C4202">
        <v>11521</v>
      </c>
      <c r="D4202" t="s">
        <v>1549</v>
      </c>
      <c r="E4202">
        <v>2.0408200000000001E-2</v>
      </c>
      <c r="F4202">
        <v>2.0408162999999999</v>
      </c>
    </row>
    <row r="4203" spans="1:6">
      <c r="A4203">
        <v>17043</v>
      </c>
      <c r="B4203" t="s">
        <v>1370</v>
      </c>
      <c r="C4203">
        <v>12202</v>
      </c>
      <c r="D4203" t="s">
        <v>2226</v>
      </c>
      <c r="E4203">
        <v>0.122449</v>
      </c>
      <c r="F4203">
        <v>12.244897999999999</v>
      </c>
    </row>
    <row r="4204" spans="1:6">
      <c r="A4204">
        <v>17043</v>
      </c>
      <c r="B4204" t="s">
        <v>1370</v>
      </c>
      <c r="C4204">
        <v>12885</v>
      </c>
      <c r="D4204" t="s">
        <v>2907</v>
      </c>
      <c r="E4204">
        <v>0.36734689999999998</v>
      </c>
      <c r="F4204">
        <v>36.734693900000003</v>
      </c>
    </row>
    <row r="4205" spans="1:6">
      <c r="A4205">
        <v>17045</v>
      </c>
      <c r="B4205" t="s">
        <v>1376</v>
      </c>
      <c r="C4205">
        <v>11344</v>
      </c>
      <c r="D4205" t="s">
        <v>1376</v>
      </c>
      <c r="E4205">
        <v>0.85426210000000002</v>
      </c>
      <c r="F4205">
        <v>85.4262066</v>
      </c>
    </row>
    <row r="4206" spans="1:6">
      <c r="A4206">
        <v>17045</v>
      </c>
      <c r="B4206" t="s">
        <v>1376</v>
      </c>
      <c r="C4206">
        <v>12249</v>
      </c>
      <c r="D4206" t="s">
        <v>2273</v>
      </c>
      <c r="E4206">
        <v>1.8547999999999999E-2</v>
      </c>
      <c r="F4206">
        <v>1.8547996</v>
      </c>
    </row>
    <row r="4207" spans="1:6">
      <c r="A4207">
        <v>17045</v>
      </c>
      <c r="B4207" t="s">
        <v>1376</v>
      </c>
      <c r="C4207">
        <v>12977</v>
      </c>
      <c r="D4207" t="s">
        <v>2999</v>
      </c>
      <c r="E4207">
        <v>3.7875600000000002E-2</v>
      </c>
      <c r="F4207">
        <v>3.7875597000000001</v>
      </c>
    </row>
    <row r="4208" spans="1:6">
      <c r="A4208">
        <v>17045</v>
      </c>
      <c r="B4208" t="s">
        <v>1376</v>
      </c>
      <c r="C4208">
        <v>13573</v>
      </c>
      <c r="D4208" t="s">
        <v>3589</v>
      </c>
      <c r="E4208">
        <v>3.0913E-3</v>
      </c>
      <c r="F4208">
        <v>0.3091333</v>
      </c>
    </row>
    <row r="4209" spans="1:6">
      <c r="A4209">
        <v>17045</v>
      </c>
      <c r="B4209" t="s">
        <v>1376</v>
      </c>
      <c r="C4209">
        <v>13856</v>
      </c>
      <c r="D4209" t="s">
        <v>3870</v>
      </c>
      <c r="E4209">
        <v>4.6035699999999999E-2</v>
      </c>
      <c r="F4209">
        <v>4.6035684000000003</v>
      </c>
    </row>
    <row r="4210" spans="1:6">
      <c r="A4210">
        <v>17045</v>
      </c>
      <c r="B4210" t="s">
        <v>1376</v>
      </c>
      <c r="C4210">
        <v>14337</v>
      </c>
      <c r="D4210" t="s">
        <v>4346</v>
      </c>
      <c r="E4210">
        <v>4.0187300000000002E-2</v>
      </c>
      <c r="F4210">
        <v>4.0187324000000002</v>
      </c>
    </row>
    <row r="4211" spans="1:6">
      <c r="A4211">
        <v>17047</v>
      </c>
      <c r="B4211" t="s">
        <v>1377</v>
      </c>
      <c r="C4211">
        <v>11345</v>
      </c>
      <c r="D4211" t="s">
        <v>1377</v>
      </c>
      <c r="E4211">
        <v>1</v>
      </c>
      <c r="F4211">
        <v>100</v>
      </c>
    </row>
    <row r="4212" spans="1:6">
      <c r="A4212">
        <v>17049</v>
      </c>
      <c r="B4212" t="s">
        <v>15369</v>
      </c>
      <c r="C4212">
        <v>10044</v>
      </c>
      <c r="D4212" t="s">
        <v>87</v>
      </c>
      <c r="E4212">
        <v>6.9468999999999998E-3</v>
      </c>
      <c r="F4212">
        <v>0.69468540000000001</v>
      </c>
    </row>
    <row r="4213" spans="1:6">
      <c r="A4213">
        <v>17049</v>
      </c>
      <c r="B4213" t="s">
        <v>15369</v>
      </c>
      <c r="C4213">
        <v>10115</v>
      </c>
      <c r="D4213" t="s">
        <v>157</v>
      </c>
      <c r="E4213">
        <v>7.9888799999999996E-2</v>
      </c>
      <c r="F4213">
        <v>7.9888823000000002</v>
      </c>
    </row>
    <row r="4214" spans="1:6">
      <c r="A4214">
        <v>17049</v>
      </c>
      <c r="B4214" t="s">
        <v>15369</v>
      </c>
      <c r="C4214">
        <v>10536</v>
      </c>
      <c r="D4214" t="s">
        <v>575</v>
      </c>
      <c r="E4214">
        <v>0.83674890000000002</v>
      </c>
      <c r="F4214">
        <v>83.674892700000001</v>
      </c>
    </row>
    <row r="4215" spans="1:6">
      <c r="A4215">
        <v>17049</v>
      </c>
      <c r="B4215" t="s">
        <v>15369</v>
      </c>
      <c r="C4215">
        <v>11353</v>
      </c>
      <c r="D4215" t="s">
        <v>1385</v>
      </c>
      <c r="E4215">
        <v>1.38937E-2</v>
      </c>
      <c r="F4215">
        <v>1.3893708</v>
      </c>
    </row>
    <row r="4216" spans="1:6">
      <c r="A4216">
        <v>17049</v>
      </c>
      <c r="B4216" t="s">
        <v>15369</v>
      </c>
      <c r="C4216">
        <v>11674</v>
      </c>
      <c r="D4216" t="s">
        <v>1702</v>
      </c>
      <c r="E4216">
        <v>6.9468999999999998E-3</v>
      </c>
      <c r="F4216">
        <v>0.69468540000000001</v>
      </c>
    </row>
    <row r="4217" spans="1:6">
      <c r="A4217">
        <v>17049</v>
      </c>
      <c r="B4217" t="s">
        <v>15369</v>
      </c>
      <c r="C4217">
        <v>12653</v>
      </c>
      <c r="D4217" t="s">
        <v>2676</v>
      </c>
      <c r="E4217">
        <v>2.0840600000000001E-2</v>
      </c>
      <c r="F4217">
        <v>2.0840562999999999</v>
      </c>
    </row>
    <row r="4218" spans="1:6">
      <c r="A4218">
        <v>17049</v>
      </c>
      <c r="B4218" t="s">
        <v>15369</v>
      </c>
      <c r="C4218">
        <v>12775</v>
      </c>
      <c r="D4218" t="s">
        <v>2798</v>
      </c>
      <c r="E4218">
        <v>2.4313999999999999E-2</v>
      </c>
      <c r="F4218">
        <v>2.4313989999999999</v>
      </c>
    </row>
    <row r="4219" spans="1:6">
      <c r="A4219">
        <v>17049</v>
      </c>
      <c r="B4219" t="s">
        <v>15369</v>
      </c>
      <c r="C4219">
        <v>12779</v>
      </c>
      <c r="D4219" t="s">
        <v>2802</v>
      </c>
      <c r="E4219">
        <v>3.4734000000000002E-3</v>
      </c>
      <c r="F4219">
        <v>0.3473427</v>
      </c>
    </row>
    <row r="4220" spans="1:6">
      <c r="A4220">
        <v>17049</v>
      </c>
      <c r="B4220" t="s">
        <v>15369</v>
      </c>
      <c r="C4220">
        <v>14510</v>
      </c>
      <c r="D4220" t="s">
        <v>4517</v>
      </c>
      <c r="E4220">
        <v>6.9468999999999998E-3</v>
      </c>
      <c r="F4220">
        <v>0.69468540000000001</v>
      </c>
    </row>
    <row r="4221" spans="1:6">
      <c r="A4221">
        <v>17051</v>
      </c>
      <c r="B4221" t="s">
        <v>1378</v>
      </c>
      <c r="C4221">
        <v>10549</v>
      </c>
      <c r="D4221" t="s">
        <v>587</v>
      </c>
      <c r="E4221">
        <v>0.3</v>
      </c>
      <c r="F4221">
        <v>30</v>
      </c>
    </row>
    <row r="4222" spans="1:6">
      <c r="A4222">
        <v>17051</v>
      </c>
      <c r="B4222" t="s">
        <v>1378</v>
      </c>
      <c r="C4222">
        <v>11346</v>
      </c>
      <c r="D4222" t="s">
        <v>1378</v>
      </c>
      <c r="E4222">
        <v>0.7</v>
      </c>
      <c r="F4222">
        <v>70</v>
      </c>
    </row>
    <row r="4223" spans="1:6">
      <c r="A4223">
        <v>17053</v>
      </c>
      <c r="B4223" t="s">
        <v>1379</v>
      </c>
      <c r="C4223">
        <v>10580</v>
      </c>
      <c r="D4223" t="s">
        <v>618</v>
      </c>
      <c r="E4223">
        <v>5.7142900000000003E-2</v>
      </c>
      <c r="F4223">
        <v>5.7142856999999996</v>
      </c>
    </row>
    <row r="4224" spans="1:6">
      <c r="A4224">
        <v>17053</v>
      </c>
      <c r="B4224" t="s">
        <v>1379</v>
      </c>
      <c r="C4224">
        <v>10633</v>
      </c>
      <c r="D4224" t="s">
        <v>671</v>
      </c>
      <c r="E4224">
        <v>0.1142857</v>
      </c>
      <c r="F4224">
        <v>11.428571399999999</v>
      </c>
    </row>
    <row r="4225" spans="1:6">
      <c r="A4225">
        <v>17053</v>
      </c>
      <c r="B4225" t="s">
        <v>1379</v>
      </c>
      <c r="C4225">
        <v>11317</v>
      </c>
      <c r="D4225" t="s">
        <v>1349</v>
      </c>
      <c r="E4225">
        <v>0.14285709999999999</v>
      </c>
      <c r="F4225">
        <v>14.2857143</v>
      </c>
    </row>
    <row r="4226" spans="1:6">
      <c r="A4226">
        <v>17053</v>
      </c>
      <c r="B4226" t="s">
        <v>1379</v>
      </c>
      <c r="C4226">
        <v>11347</v>
      </c>
      <c r="D4226" t="s">
        <v>1379</v>
      </c>
      <c r="E4226">
        <v>0.45714290000000002</v>
      </c>
      <c r="F4226">
        <v>45.714285699999998</v>
      </c>
    </row>
    <row r="4227" spans="1:6">
      <c r="A4227">
        <v>17053</v>
      </c>
      <c r="B4227" t="s">
        <v>1379</v>
      </c>
      <c r="C4227">
        <v>11748</v>
      </c>
      <c r="D4227" t="s">
        <v>1774</v>
      </c>
      <c r="E4227">
        <v>8.5714299999999993E-2</v>
      </c>
      <c r="F4227">
        <v>8.5714286000000008</v>
      </c>
    </row>
    <row r="4228" spans="1:6">
      <c r="A4228">
        <v>17053</v>
      </c>
      <c r="B4228" t="s">
        <v>1379</v>
      </c>
      <c r="C4228">
        <v>12126</v>
      </c>
      <c r="D4228" t="s">
        <v>2150</v>
      </c>
      <c r="E4228">
        <v>8.5714299999999993E-2</v>
      </c>
      <c r="F4228">
        <v>8.5714286000000008</v>
      </c>
    </row>
    <row r="4229" spans="1:6">
      <c r="A4229">
        <v>17053</v>
      </c>
      <c r="B4229" t="s">
        <v>1379</v>
      </c>
      <c r="C4229">
        <v>13018</v>
      </c>
      <c r="D4229" t="s">
        <v>3040</v>
      </c>
      <c r="E4229">
        <v>5.7142900000000003E-2</v>
      </c>
      <c r="F4229">
        <v>5.7142856999999996</v>
      </c>
    </row>
    <row r="4230" spans="1:6">
      <c r="A4230">
        <v>17055</v>
      </c>
      <c r="B4230" t="s">
        <v>1382</v>
      </c>
      <c r="C4230">
        <v>11350</v>
      </c>
      <c r="D4230" t="s">
        <v>1382</v>
      </c>
      <c r="E4230">
        <v>0.5</v>
      </c>
      <c r="F4230">
        <v>50</v>
      </c>
    </row>
    <row r="4231" spans="1:6">
      <c r="A4231">
        <v>17055</v>
      </c>
      <c r="B4231" t="s">
        <v>1382</v>
      </c>
      <c r="C4231">
        <v>11777</v>
      </c>
      <c r="D4231" t="s">
        <v>1803</v>
      </c>
      <c r="E4231">
        <v>0.5</v>
      </c>
      <c r="F4231">
        <v>50</v>
      </c>
    </row>
    <row r="4232" spans="1:6">
      <c r="A4232">
        <v>17057</v>
      </c>
      <c r="B4232" t="s">
        <v>1384</v>
      </c>
      <c r="C4232">
        <v>11352</v>
      </c>
      <c r="D4232" t="s">
        <v>1384</v>
      </c>
      <c r="E4232">
        <v>1</v>
      </c>
      <c r="F4232">
        <v>100</v>
      </c>
    </row>
    <row r="4233" spans="1:6">
      <c r="A4233">
        <v>17059</v>
      </c>
      <c r="B4233" t="s">
        <v>1386</v>
      </c>
      <c r="C4233">
        <v>11354</v>
      </c>
      <c r="D4233" t="s">
        <v>1386</v>
      </c>
      <c r="E4233">
        <v>0.90506330000000002</v>
      </c>
      <c r="F4233">
        <v>90.506328499999995</v>
      </c>
    </row>
    <row r="4234" spans="1:6">
      <c r="A4234">
        <v>17059</v>
      </c>
      <c r="B4234" t="s">
        <v>1386</v>
      </c>
      <c r="C4234">
        <v>12095</v>
      </c>
      <c r="D4234" t="s">
        <v>2120</v>
      </c>
      <c r="E4234">
        <v>9.4936699999999999E-2</v>
      </c>
      <c r="F4234">
        <v>9.4936714999999996</v>
      </c>
    </row>
    <row r="4235" spans="1:6">
      <c r="A4235">
        <v>17061</v>
      </c>
      <c r="B4235" t="s">
        <v>1388</v>
      </c>
      <c r="C4235">
        <v>10409</v>
      </c>
      <c r="D4235" t="s">
        <v>448</v>
      </c>
      <c r="E4235">
        <v>2.6873999999999999E-2</v>
      </c>
      <c r="F4235">
        <v>2.6873985999999999</v>
      </c>
    </row>
    <row r="4236" spans="1:6">
      <c r="A4236">
        <v>17061</v>
      </c>
      <c r="B4236" t="s">
        <v>1388</v>
      </c>
      <c r="C4236">
        <v>11356</v>
      </c>
      <c r="D4236" t="s">
        <v>1388</v>
      </c>
      <c r="E4236">
        <v>0.75748720000000003</v>
      </c>
      <c r="F4236">
        <v>75.748715200000007</v>
      </c>
    </row>
    <row r="4237" spans="1:6">
      <c r="A4237">
        <v>17061</v>
      </c>
      <c r="B4237" t="s">
        <v>1388</v>
      </c>
      <c r="C4237">
        <v>11684</v>
      </c>
      <c r="D4237" t="s">
        <v>1712</v>
      </c>
      <c r="E4237">
        <v>0.1319439</v>
      </c>
      <c r="F4237">
        <v>13.1943897</v>
      </c>
    </row>
    <row r="4238" spans="1:6">
      <c r="A4238">
        <v>17061</v>
      </c>
      <c r="B4238" t="s">
        <v>1388</v>
      </c>
      <c r="C4238">
        <v>13458</v>
      </c>
      <c r="D4238" t="s">
        <v>3476</v>
      </c>
      <c r="E4238">
        <v>3.9315700000000002E-2</v>
      </c>
      <c r="F4238">
        <v>3.9315747000000001</v>
      </c>
    </row>
    <row r="4239" spans="1:6">
      <c r="A4239">
        <v>17061</v>
      </c>
      <c r="B4239" t="s">
        <v>1388</v>
      </c>
      <c r="C4239">
        <v>13842</v>
      </c>
      <c r="D4239" t="s">
        <v>3856</v>
      </c>
      <c r="E4239">
        <v>5.7765999999999998E-3</v>
      </c>
      <c r="F4239">
        <v>0.5776637</v>
      </c>
    </row>
    <row r="4240" spans="1:6">
      <c r="A4240">
        <v>17061</v>
      </c>
      <c r="B4240" t="s">
        <v>1388</v>
      </c>
      <c r="C4240">
        <v>14288</v>
      </c>
      <c r="D4240" t="s">
        <v>4298</v>
      </c>
      <c r="E4240">
        <v>3.8602600000000001E-2</v>
      </c>
      <c r="F4240">
        <v>3.8602582000000001</v>
      </c>
    </row>
    <row r="4241" spans="1:6">
      <c r="A4241">
        <v>17063</v>
      </c>
      <c r="B4241" t="s">
        <v>1390</v>
      </c>
      <c r="C4241">
        <v>11358</v>
      </c>
      <c r="D4241" t="s">
        <v>1390</v>
      </c>
      <c r="E4241">
        <v>0.97304040000000003</v>
      </c>
      <c r="F4241">
        <v>97.304040799999996</v>
      </c>
    </row>
    <row r="4242" spans="1:6">
      <c r="A4242">
        <v>17063</v>
      </c>
      <c r="B4242" t="s">
        <v>1390</v>
      </c>
      <c r="C4242">
        <v>11631</v>
      </c>
      <c r="D4242" t="s">
        <v>1659</v>
      </c>
      <c r="E4242">
        <v>2.0772700000000002E-2</v>
      </c>
      <c r="F4242">
        <v>2.0772705999999999</v>
      </c>
    </row>
    <row r="4243" spans="1:6">
      <c r="A4243">
        <v>17063</v>
      </c>
      <c r="B4243" t="s">
        <v>1390</v>
      </c>
      <c r="C4243">
        <v>12344</v>
      </c>
      <c r="D4243" t="s">
        <v>2368</v>
      </c>
      <c r="E4243">
        <v>6.1869000000000004E-3</v>
      </c>
      <c r="F4243">
        <v>0.61868860000000003</v>
      </c>
    </row>
    <row r="4244" spans="1:6">
      <c r="A4244">
        <v>17065</v>
      </c>
      <c r="B4244" t="s">
        <v>1392</v>
      </c>
      <c r="C4244">
        <v>10102</v>
      </c>
      <c r="D4244" t="s">
        <v>144</v>
      </c>
      <c r="E4244">
        <v>6.17283E-2</v>
      </c>
      <c r="F4244">
        <v>6.1728338000000003</v>
      </c>
    </row>
    <row r="4245" spans="1:6">
      <c r="A4245">
        <v>17065</v>
      </c>
      <c r="B4245" t="s">
        <v>1392</v>
      </c>
      <c r="C4245">
        <v>11360</v>
      </c>
      <c r="D4245" t="s">
        <v>1392</v>
      </c>
      <c r="E4245">
        <v>0.86904970000000004</v>
      </c>
      <c r="F4245">
        <v>86.904974600000003</v>
      </c>
    </row>
    <row r="4246" spans="1:6">
      <c r="A4246">
        <v>17065</v>
      </c>
      <c r="B4246" t="s">
        <v>1392</v>
      </c>
      <c r="C4246">
        <v>12592</v>
      </c>
      <c r="D4246" t="s">
        <v>2616</v>
      </c>
      <c r="E4246">
        <v>2.0264399999999998E-2</v>
      </c>
      <c r="F4246">
        <v>2.0264418000000002</v>
      </c>
    </row>
    <row r="4247" spans="1:6">
      <c r="A4247">
        <v>17065</v>
      </c>
      <c r="B4247" t="s">
        <v>1392</v>
      </c>
      <c r="C4247">
        <v>13225</v>
      </c>
      <c r="D4247" t="s">
        <v>3245</v>
      </c>
      <c r="E4247">
        <v>1.00955E-2</v>
      </c>
      <c r="F4247">
        <v>1.0095476999999999</v>
      </c>
    </row>
    <row r="4248" spans="1:6">
      <c r="A4248">
        <v>17065</v>
      </c>
      <c r="B4248" t="s">
        <v>1392</v>
      </c>
      <c r="C4248">
        <v>13325</v>
      </c>
      <c r="D4248" t="s">
        <v>3344</v>
      </c>
      <c r="E4248">
        <v>1.5167E-2</v>
      </c>
      <c r="F4248">
        <v>1.5166972000000001</v>
      </c>
    </row>
    <row r="4249" spans="1:6">
      <c r="A4249">
        <v>17065</v>
      </c>
      <c r="B4249" t="s">
        <v>1392</v>
      </c>
      <c r="C4249">
        <v>13787</v>
      </c>
      <c r="D4249" t="s">
        <v>3801</v>
      </c>
      <c r="E4249">
        <v>2.3695000000000001E-2</v>
      </c>
      <c r="F4249">
        <v>2.3695048999999999</v>
      </c>
    </row>
    <row r="4250" spans="1:6">
      <c r="A4250">
        <v>17067</v>
      </c>
      <c r="B4250" t="s">
        <v>1394</v>
      </c>
      <c r="C4250">
        <v>10156</v>
      </c>
      <c r="D4250" t="s">
        <v>198</v>
      </c>
      <c r="E4250">
        <v>0.2682927</v>
      </c>
      <c r="F4250">
        <v>26.829268299999999</v>
      </c>
    </row>
    <row r="4251" spans="1:6">
      <c r="A4251">
        <v>17067</v>
      </c>
      <c r="B4251" t="s">
        <v>1394</v>
      </c>
      <c r="C4251">
        <v>11342</v>
      </c>
      <c r="D4251" t="s">
        <v>1374</v>
      </c>
      <c r="E4251">
        <v>9.7560999999999995E-2</v>
      </c>
      <c r="F4251">
        <v>9.7560976000000004</v>
      </c>
    </row>
    <row r="4252" spans="1:6">
      <c r="A4252">
        <v>17067</v>
      </c>
      <c r="B4252" t="s">
        <v>1394</v>
      </c>
      <c r="C4252">
        <v>11362</v>
      </c>
      <c r="D4252" t="s">
        <v>1394</v>
      </c>
      <c r="E4252">
        <v>0.3658537</v>
      </c>
      <c r="F4252">
        <v>36.585365899999999</v>
      </c>
    </row>
    <row r="4253" spans="1:6">
      <c r="A4253">
        <v>17067</v>
      </c>
      <c r="B4253" t="s">
        <v>1394</v>
      </c>
      <c r="C4253">
        <v>11512</v>
      </c>
      <c r="D4253" t="s">
        <v>1540</v>
      </c>
      <c r="E4253">
        <v>2.4390200000000001E-2</v>
      </c>
      <c r="F4253">
        <v>2.4390244000000001</v>
      </c>
    </row>
    <row r="4254" spans="1:6">
      <c r="A4254">
        <v>17067</v>
      </c>
      <c r="B4254" t="s">
        <v>1394</v>
      </c>
      <c r="C4254">
        <v>13327</v>
      </c>
      <c r="D4254" t="s">
        <v>3346</v>
      </c>
      <c r="E4254">
        <v>0.14634150000000001</v>
      </c>
      <c r="F4254">
        <v>14.634146299999999</v>
      </c>
    </row>
    <row r="4255" spans="1:6">
      <c r="A4255">
        <v>17067</v>
      </c>
      <c r="B4255" t="s">
        <v>1394</v>
      </c>
      <c r="C4255">
        <v>13988</v>
      </c>
      <c r="D4255" t="s">
        <v>3998</v>
      </c>
      <c r="E4255">
        <v>9.7560999999999995E-2</v>
      </c>
      <c r="F4255">
        <v>9.7560976000000004</v>
      </c>
    </row>
    <row r="4256" spans="1:6">
      <c r="A4256">
        <v>17069</v>
      </c>
      <c r="B4256" t="s">
        <v>1395</v>
      </c>
      <c r="C4256">
        <v>11363</v>
      </c>
      <c r="D4256" t="s">
        <v>1395</v>
      </c>
      <c r="E4256">
        <v>0.90001450000000005</v>
      </c>
      <c r="F4256">
        <v>90.001450599999998</v>
      </c>
    </row>
    <row r="4257" spans="1:6">
      <c r="A4257">
        <v>17069</v>
      </c>
      <c r="B4257" t="s">
        <v>1395</v>
      </c>
      <c r="C4257">
        <v>12926</v>
      </c>
      <c r="D4257" t="s">
        <v>2948</v>
      </c>
      <c r="E4257">
        <v>2.48688E-2</v>
      </c>
      <c r="F4257">
        <v>2.4868763999999999</v>
      </c>
    </row>
    <row r="4258" spans="1:6">
      <c r="A4258">
        <v>17069</v>
      </c>
      <c r="B4258" t="s">
        <v>1395</v>
      </c>
      <c r="C4258">
        <v>13746</v>
      </c>
      <c r="D4258" t="s">
        <v>3760</v>
      </c>
      <c r="E4258">
        <v>7.5116699999999995E-2</v>
      </c>
      <c r="F4258">
        <v>7.511673</v>
      </c>
    </row>
    <row r="4259" spans="1:6">
      <c r="A4259">
        <v>17071</v>
      </c>
      <c r="B4259" t="s">
        <v>1396</v>
      </c>
      <c r="C4259">
        <v>11364</v>
      </c>
      <c r="D4259" t="s">
        <v>1396</v>
      </c>
      <c r="E4259">
        <v>0.91586190000000001</v>
      </c>
      <c r="F4259">
        <v>91.586190400000007</v>
      </c>
    </row>
    <row r="4260" spans="1:6">
      <c r="A4260">
        <v>17071</v>
      </c>
      <c r="B4260" t="s">
        <v>1396</v>
      </c>
      <c r="C4260">
        <v>12193</v>
      </c>
      <c r="D4260" t="s">
        <v>2217</v>
      </c>
      <c r="E4260">
        <v>4.6620000000000002E-2</v>
      </c>
      <c r="F4260">
        <v>4.6619998000000002</v>
      </c>
    </row>
    <row r="4261" spans="1:6">
      <c r="A4261">
        <v>17071</v>
      </c>
      <c r="B4261" t="s">
        <v>1396</v>
      </c>
      <c r="C4261">
        <v>12238</v>
      </c>
      <c r="D4261" t="s">
        <v>2262</v>
      </c>
      <c r="E4261">
        <v>2.81386E-2</v>
      </c>
      <c r="F4261">
        <v>2.8138573999999998</v>
      </c>
    </row>
    <row r="4262" spans="1:6">
      <c r="A4262">
        <v>17071</v>
      </c>
      <c r="B4262" t="s">
        <v>1396</v>
      </c>
      <c r="C4262">
        <v>13014</v>
      </c>
      <c r="D4262" t="s">
        <v>3036</v>
      </c>
      <c r="E4262">
        <v>9.3795000000000007E-3</v>
      </c>
      <c r="F4262">
        <v>0.93795249999999997</v>
      </c>
    </row>
    <row r="4263" spans="1:6">
      <c r="A4263">
        <v>17073</v>
      </c>
      <c r="B4263" t="s">
        <v>1397</v>
      </c>
      <c r="C4263">
        <v>10138</v>
      </c>
      <c r="D4263" t="s">
        <v>180</v>
      </c>
      <c r="E4263">
        <v>0.14000000000000001</v>
      </c>
      <c r="F4263">
        <v>14</v>
      </c>
    </row>
    <row r="4264" spans="1:6">
      <c r="A4264">
        <v>17073</v>
      </c>
      <c r="B4264" t="s">
        <v>1397</v>
      </c>
      <c r="C4264">
        <v>11365</v>
      </c>
      <c r="D4264" t="s">
        <v>1397</v>
      </c>
      <c r="E4264">
        <v>0.26</v>
      </c>
      <c r="F4264">
        <v>26</v>
      </c>
    </row>
    <row r="4265" spans="1:6">
      <c r="A4265">
        <v>17073</v>
      </c>
      <c r="B4265" t="s">
        <v>1397</v>
      </c>
      <c r="C4265">
        <v>12556</v>
      </c>
      <c r="D4265" t="s">
        <v>2580</v>
      </c>
      <c r="E4265">
        <v>0.08</v>
      </c>
      <c r="F4265">
        <v>8</v>
      </c>
    </row>
    <row r="4266" spans="1:6">
      <c r="A4266">
        <v>17073</v>
      </c>
      <c r="B4266" t="s">
        <v>1397</v>
      </c>
      <c r="C4266">
        <v>14144</v>
      </c>
      <c r="D4266" t="s">
        <v>4154</v>
      </c>
      <c r="E4266">
        <v>0.52</v>
      </c>
      <c r="F4266">
        <v>52</v>
      </c>
    </row>
    <row r="4267" spans="1:6">
      <c r="A4267">
        <v>17075</v>
      </c>
      <c r="B4267" t="s">
        <v>1402</v>
      </c>
      <c r="C4267">
        <v>11370</v>
      </c>
      <c r="D4267" t="s">
        <v>1402</v>
      </c>
      <c r="E4267">
        <v>0.44186049999999999</v>
      </c>
      <c r="F4267">
        <v>44.186046500000003</v>
      </c>
    </row>
    <row r="4268" spans="1:6">
      <c r="A4268">
        <v>17075</v>
      </c>
      <c r="B4268" t="s">
        <v>1402</v>
      </c>
      <c r="C4268">
        <v>13308</v>
      </c>
      <c r="D4268" t="s">
        <v>3327</v>
      </c>
      <c r="E4268">
        <v>4.65116E-2</v>
      </c>
      <c r="F4268">
        <v>4.6511627999999998</v>
      </c>
    </row>
    <row r="4269" spans="1:6">
      <c r="A4269">
        <v>17075</v>
      </c>
      <c r="B4269" t="s">
        <v>1402</v>
      </c>
      <c r="C4269">
        <v>13515</v>
      </c>
      <c r="D4269" t="s">
        <v>3531</v>
      </c>
      <c r="E4269">
        <v>0.30232560000000003</v>
      </c>
      <c r="F4269">
        <v>30.232558099999999</v>
      </c>
    </row>
    <row r="4270" spans="1:6">
      <c r="A4270">
        <v>17075</v>
      </c>
      <c r="B4270" t="s">
        <v>1402</v>
      </c>
      <c r="C4270">
        <v>14186</v>
      </c>
      <c r="D4270" t="s">
        <v>4196</v>
      </c>
      <c r="E4270">
        <v>0.2093023</v>
      </c>
      <c r="F4270">
        <v>20.9302326</v>
      </c>
    </row>
    <row r="4271" spans="1:6">
      <c r="A4271">
        <v>17077</v>
      </c>
      <c r="B4271" t="s">
        <v>15370</v>
      </c>
      <c r="C4271">
        <v>11371</v>
      </c>
      <c r="D4271" t="s">
        <v>1403</v>
      </c>
      <c r="E4271">
        <v>0.8781156</v>
      </c>
      <c r="F4271">
        <v>87.811561699999999</v>
      </c>
    </row>
    <row r="4272" spans="1:6">
      <c r="A4272">
        <v>17077</v>
      </c>
      <c r="B4272" t="s">
        <v>15370</v>
      </c>
      <c r="C4272">
        <v>13458</v>
      </c>
      <c r="D4272" t="s">
        <v>3476</v>
      </c>
      <c r="E4272">
        <v>0.1218844</v>
      </c>
      <c r="F4272">
        <v>12.1884383</v>
      </c>
    </row>
    <row r="4273" spans="1:6">
      <c r="A4273">
        <v>17079</v>
      </c>
      <c r="B4273" t="s">
        <v>1404</v>
      </c>
      <c r="C4273">
        <v>10008</v>
      </c>
      <c r="D4273" t="s">
        <v>52</v>
      </c>
      <c r="E4273">
        <v>0.13513510000000001</v>
      </c>
      <c r="F4273">
        <v>13.5135135</v>
      </c>
    </row>
    <row r="4274" spans="1:6">
      <c r="A4274">
        <v>17079</v>
      </c>
      <c r="B4274" t="s">
        <v>1404</v>
      </c>
      <c r="C4274">
        <v>11372</v>
      </c>
      <c r="D4274" t="s">
        <v>1404</v>
      </c>
      <c r="E4274">
        <v>0.27027030000000002</v>
      </c>
      <c r="F4274">
        <v>27.027027</v>
      </c>
    </row>
    <row r="4275" spans="1:6">
      <c r="A4275">
        <v>17079</v>
      </c>
      <c r="B4275" t="s">
        <v>1404</v>
      </c>
      <c r="C4275">
        <v>13824</v>
      </c>
      <c r="D4275" t="s">
        <v>3838</v>
      </c>
      <c r="E4275">
        <v>0.1081081</v>
      </c>
      <c r="F4275">
        <v>10.8108108</v>
      </c>
    </row>
    <row r="4276" spans="1:6">
      <c r="A4276">
        <v>17079</v>
      </c>
      <c r="B4276" t="s">
        <v>1404</v>
      </c>
      <c r="C4276">
        <v>14376</v>
      </c>
      <c r="D4276" t="s">
        <v>4384</v>
      </c>
      <c r="E4276">
        <v>0.48648649999999999</v>
      </c>
      <c r="F4276">
        <v>48.648648600000001</v>
      </c>
    </row>
    <row r="4277" spans="1:6">
      <c r="A4277">
        <v>17081</v>
      </c>
      <c r="B4277" t="s">
        <v>1407</v>
      </c>
      <c r="C4277">
        <v>11375</v>
      </c>
      <c r="D4277" t="s">
        <v>1407</v>
      </c>
      <c r="E4277">
        <v>1</v>
      </c>
      <c r="F4277">
        <v>100</v>
      </c>
    </row>
    <row r="4278" spans="1:6">
      <c r="A4278">
        <v>17083</v>
      </c>
      <c r="B4278" t="s">
        <v>1415</v>
      </c>
      <c r="C4278">
        <v>10852</v>
      </c>
      <c r="D4278" t="s">
        <v>888</v>
      </c>
      <c r="E4278">
        <v>0.13888890000000001</v>
      </c>
      <c r="F4278">
        <v>13.8888889</v>
      </c>
    </row>
    <row r="4279" spans="1:6">
      <c r="A4279">
        <v>17083</v>
      </c>
      <c r="B4279" t="s">
        <v>1415</v>
      </c>
      <c r="C4279">
        <v>11383</v>
      </c>
      <c r="D4279" t="s">
        <v>1415</v>
      </c>
      <c r="E4279">
        <v>0.86111110000000002</v>
      </c>
      <c r="F4279">
        <v>86.111111100000002</v>
      </c>
    </row>
    <row r="4280" spans="1:6">
      <c r="A4280">
        <v>17085</v>
      </c>
      <c r="B4280" t="s">
        <v>15371</v>
      </c>
      <c r="C4280">
        <v>11386</v>
      </c>
      <c r="D4280" t="s">
        <v>1418</v>
      </c>
      <c r="E4280">
        <v>0.8968931</v>
      </c>
      <c r="F4280">
        <v>89.689307299999996</v>
      </c>
    </row>
    <row r="4281" spans="1:6">
      <c r="A4281">
        <v>17085</v>
      </c>
      <c r="B4281" t="s">
        <v>15371</v>
      </c>
      <c r="C4281">
        <v>11543</v>
      </c>
      <c r="D4281" t="s">
        <v>1571</v>
      </c>
      <c r="E4281">
        <v>7.9313000000000005E-3</v>
      </c>
      <c r="F4281">
        <v>0.79313020000000001</v>
      </c>
    </row>
    <row r="4282" spans="1:6">
      <c r="A4282">
        <v>17085</v>
      </c>
      <c r="B4282" t="s">
        <v>15371</v>
      </c>
      <c r="C4282">
        <v>12090</v>
      </c>
      <c r="D4282" t="s">
        <v>2115</v>
      </c>
      <c r="E4282">
        <v>2.37939E-2</v>
      </c>
      <c r="F4282">
        <v>2.3793905999999998</v>
      </c>
    </row>
    <row r="4283" spans="1:6">
      <c r="A4283">
        <v>17085</v>
      </c>
      <c r="B4283" t="s">
        <v>15371</v>
      </c>
      <c r="C4283">
        <v>12234</v>
      </c>
      <c r="D4283" t="s">
        <v>2258</v>
      </c>
      <c r="E4283">
        <v>7.1381700000000006E-2</v>
      </c>
      <c r="F4283">
        <v>7.1381718999999997</v>
      </c>
    </row>
    <row r="4284" spans="1:6">
      <c r="A4284">
        <v>17087</v>
      </c>
      <c r="B4284" t="s">
        <v>1420</v>
      </c>
      <c r="C4284">
        <v>10427</v>
      </c>
      <c r="D4284" t="s">
        <v>466</v>
      </c>
      <c r="E4284">
        <v>2.9411799999999998E-2</v>
      </c>
      <c r="F4284">
        <v>2.9411765000000001</v>
      </c>
    </row>
    <row r="4285" spans="1:6">
      <c r="A4285">
        <v>17087</v>
      </c>
      <c r="B4285" t="s">
        <v>1420</v>
      </c>
      <c r="C4285">
        <v>10652</v>
      </c>
      <c r="D4285" t="s">
        <v>690</v>
      </c>
      <c r="E4285">
        <v>0.5</v>
      </c>
      <c r="F4285">
        <v>50</v>
      </c>
    </row>
    <row r="4286" spans="1:6">
      <c r="A4286">
        <v>17087</v>
      </c>
      <c r="B4286" t="s">
        <v>1420</v>
      </c>
      <c r="C4286">
        <v>10872</v>
      </c>
      <c r="D4286" t="s">
        <v>908</v>
      </c>
      <c r="E4286">
        <v>0.20588239999999999</v>
      </c>
      <c r="F4286">
        <v>20.588235300000001</v>
      </c>
    </row>
    <row r="4287" spans="1:6">
      <c r="A4287">
        <v>17087</v>
      </c>
      <c r="B4287" t="s">
        <v>1420</v>
      </c>
      <c r="C4287">
        <v>11388</v>
      </c>
      <c r="D4287" t="s">
        <v>1420</v>
      </c>
      <c r="E4287">
        <v>0.26470589999999999</v>
      </c>
      <c r="F4287">
        <v>26.470588200000002</v>
      </c>
    </row>
    <row r="4288" spans="1:6">
      <c r="A4288">
        <v>17089</v>
      </c>
      <c r="B4288" t="s">
        <v>1428</v>
      </c>
      <c r="C4288">
        <v>10420</v>
      </c>
      <c r="D4288" t="s">
        <v>459</v>
      </c>
      <c r="E4288">
        <v>0.2894737</v>
      </c>
      <c r="F4288">
        <v>28.947368399999998</v>
      </c>
    </row>
    <row r="4289" spans="1:6">
      <c r="A4289">
        <v>17089</v>
      </c>
      <c r="B4289" t="s">
        <v>1428</v>
      </c>
      <c r="C4289">
        <v>10487</v>
      </c>
      <c r="D4289" t="s">
        <v>526</v>
      </c>
      <c r="E4289">
        <v>0.1052632</v>
      </c>
      <c r="F4289">
        <v>10.526315800000001</v>
      </c>
    </row>
    <row r="4290" spans="1:6">
      <c r="A4290">
        <v>17089</v>
      </c>
      <c r="B4290" t="s">
        <v>1428</v>
      </c>
      <c r="C4290">
        <v>10505</v>
      </c>
      <c r="D4290" t="s">
        <v>544</v>
      </c>
      <c r="E4290">
        <v>2.63158E-2</v>
      </c>
      <c r="F4290">
        <v>2.6315789000000001</v>
      </c>
    </row>
    <row r="4291" spans="1:6">
      <c r="A4291">
        <v>17089</v>
      </c>
      <c r="B4291" t="s">
        <v>1428</v>
      </c>
      <c r="C4291">
        <v>10887</v>
      </c>
      <c r="D4291" t="s">
        <v>923</v>
      </c>
      <c r="E4291">
        <v>0.3157895</v>
      </c>
      <c r="F4291">
        <v>31.578947400000001</v>
      </c>
    </row>
    <row r="4292" spans="1:6">
      <c r="A4292">
        <v>17089</v>
      </c>
      <c r="B4292" t="s">
        <v>1428</v>
      </c>
      <c r="C4292">
        <v>11396</v>
      </c>
      <c r="D4292" t="s">
        <v>1428</v>
      </c>
      <c r="E4292">
        <v>0.2631579</v>
      </c>
      <c r="F4292">
        <v>26.315789500000001</v>
      </c>
    </row>
    <row r="4293" spans="1:6">
      <c r="A4293">
        <v>17091</v>
      </c>
      <c r="B4293" t="s">
        <v>1430</v>
      </c>
      <c r="C4293">
        <v>10268</v>
      </c>
      <c r="D4293" t="s">
        <v>308</v>
      </c>
      <c r="E4293">
        <v>1.90029E-2</v>
      </c>
      <c r="F4293">
        <v>1.9002855999999999</v>
      </c>
    </row>
    <row r="4294" spans="1:6">
      <c r="A4294">
        <v>17091</v>
      </c>
      <c r="B4294" t="s">
        <v>1430</v>
      </c>
      <c r="C4294">
        <v>10878</v>
      </c>
      <c r="D4294" t="s">
        <v>914</v>
      </c>
      <c r="E4294">
        <v>2.85043E-2</v>
      </c>
      <c r="F4294">
        <v>2.8504284000000002</v>
      </c>
    </row>
    <row r="4295" spans="1:6">
      <c r="A4295">
        <v>17091</v>
      </c>
      <c r="B4295" t="s">
        <v>1430</v>
      </c>
      <c r="C4295">
        <v>11007</v>
      </c>
      <c r="D4295" t="s">
        <v>1042</v>
      </c>
      <c r="E4295">
        <v>9.5014000000000001E-3</v>
      </c>
      <c r="F4295">
        <v>0.95014279999999995</v>
      </c>
    </row>
    <row r="4296" spans="1:6">
      <c r="A4296">
        <v>17091</v>
      </c>
      <c r="B4296" t="s">
        <v>1430</v>
      </c>
      <c r="C4296">
        <v>11398</v>
      </c>
      <c r="D4296" t="s">
        <v>1430</v>
      </c>
      <c r="E4296">
        <v>0.72445859999999995</v>
      </c>
      <c r="F4296">
        <v>72.445858700000002</v>
      </c>
    </row>
    <row r="4297" spans="1:6">
      <c r="A4297">
        <v>17091</v>
      </c>
      <c r="B4297" t="s">
        <v>1430</v>
      </c>
      <c r="C4297">
        <v>11779</v>
      </c>
      <c r="D4297" t="s">
        <v>1805</v>
      </c>
      <c r="E4297">
        <v>1.90029E-2</v>
      </c>
      <c r="F4297">
        <v>1.9002855999999999</v>
      </c>
    </row>
    <row r="4298" spans="1:6">
      <c r="A4298">
        <v>17091</v>
      </c>
      <c r="B4298" t="s">
        <v>1430</v>
      </c>
      <c r="C4298">
        <v>12174</v>
      </c>
      <c r="D4298" t="s">
        <v>2198</v>
      </c>
      <c r="E4298">
        <v>6.651E-2</v>
      </c>
      <c r="F4298">
        <v>6.6509995999999996</v>
      </c>
    </row>
    <row r="4299" spans="1:6">
      <c r="A4299">
        <v>17091</v>
      </c>
      <c r="B4299" t="s">
        <v>1430</v>
      </c>
      <c r="C4299">
        <v>12620</v>
      </c>
      <c r="D4299" t="s">
        <v>2644</v>
      </c>
      <c r="E4299">
        <v>9.5014000000000001E-3</v>
      </c>
      <c r="F4299">
        <v>0.95014279999999995</v>
      </c>
    </row>
    <row r="4300" spans="1:6">
      <c r="A4300">
        <v>17091</v>
      </c>
      <c r="B4300" t="s">
        <v>1430</v>
      </c>
      <c r="C4300">
        <v>13162</v>
      </c>
      <c r="D4300" t="s">
        <v>3183</v>
      </c>
      <c r="E4300">
        <v>1.90029E-2</v>
      </c>
      <c r="F4300">
        <v>1.9002855999999999</v>
      </c>
    </row>
    <row r="4301" spans="1:6">
      <c r="A4301">
        <v>17091</v>
      </c>
      <c r="B4301" t="s">
        <v>1430</v>
      </c>
      <c r="C4301">
        <v>13179</v>
      </c>
      <c r="D4301" t="s">
        <v>3200</v>
      </c>
      <c r="E4301">
        <v>6.651E-2</v>
      </c>
      <c r="F4301">
        <v>6.6509995999999996</v>
      </c>
    </row>
    <row r="4302" spans="1:6">
      <c r="A4302">
        <v>17091</v>
      </c>
      <c r="B4302" t="s">
        <v>1430</v>
      </c>
      <c r="C4302">
        <v>13302</v>
      </c>
      <c r="D4302" t="s">
        <v>3321</v>
      </c>
      <c r="E4302">
        <v>3.8005700000000003E-2</v>
      </c>
      <c r="F4302">
        <v>3.8005711999999998</v>
      </c>
    </row>
    <row r="4303" spans="1:6">
      <c r="A4303">
        <v>17093</v>
      </c>
      <c r="B4303" t="s">
        <v>1431</v>
      </c>
      <c r="C4303">
        <v>10550</v>
      </c>
      <c r="D4303" t="s">
        <v>588</v>
      </c>
      <c r="E4303">
        <v>0.42857139999999999</v>
      </c>
      <c r="F4303">
        <v>42.857142899999999</v>
      </c>
    </row>
    <row r="4304" spans="1:6">
      <c r="A4304">
        <v>17093</v>
      </c>
      <c r="B4304" t="s">
        <v>1431</v>
      </c>
      <c r="C4304">
        <v>11399</v>
      </c>
      <c r="D4304" t="s">
        <v>1431</v>
      </c>
      <c r="E4304">
        <v>0.57142859999999995</v>
      </c>
      <c r="F4304">
        <v>57.142857100000001</v>
      </c>
    </row>
    <row r="4305" spans="1:6">
      <c r="A4305">
        <v>17095</v>
      </c>
      <c r="B4305" t="s">
        <v>1433</v>
      </c>
      <c r="C4305">
        <v>10136</v>
      </c>
      <c r="D4305" t="s">
        <v>178</v>
      </c>
      <c r="E4305">
        <v>0.14893619999999999</v>
      </c>
      <c r="F4305">
        <v>14.893617000000001</v>
      </c>
    </row>
    <row r="4306" spans="1:6">
      <c r="A4306">
        <v>17095</v>
      </c>
      <c r="B4306" t="s">
        <v>1433</v>
      </c>
      <c r="C4306">
        <v>10727</v>
      </c>
      <c r="D4306" t="s">
        <v>764</v>
      </c>
      <c r="E4306">
        <v>0.40425529999999998</v>
      </c>
      <c r="F4306">
        <v>40.425531900000003</v>
      </c>
    </row>
    <row r="4307" spans="1:6">
      <c r="A4307">
        <v>17095</v>
      </c>
      <c r="B4307" t="s">
        <v>1433</v>
      </c>
      <c r="C4307">
        <v>10992</v>
      </c>
      <c r="D4307" t="s">
        <v>1027</v>
      </c>
      <c r="E4307">
        <v>4.2553199999999999E-2</v>
      </c>
      <c r="F4307">
        <v>4.2553191000000004</v>
      </c>
    </row>
    <row r="4308" spans="1:6">
      <c r="A4308">
        <v>17095</v>
      </c>
      <c r="B4308" t="s">
        <v>1433</v>
      </c>
      <c r="C4308">
        <v>11401</v>
      </c>
      <c r="D4308" t="s">
        <v>1433</v>
      </c>
      <c r="E4308">
        <v>0.29787229999999998</v>
      </c>
      <c r="F4308">
        <v>29.787234000000002</v>
      </c>
    </row>
    <row r="4309" spans="1:6">
      <c r="A4309">
        <v>17095</v>
      </c>
      <c r="B4309" t="s">
        <v>1433</v>
      </c>
      <c r="C4309">
        <v>12377</v>
      </c>
      <c r="D4309" t="s">
        <v>2401</v>
      </c>
      <c r="E4309">
        <v>0.10638300000000001</v>
      </c>
      <c r="F4309">
        <v>10.6382979</v>
      </c>
    </row>
    <row r="4310" spans="1:6">
      <c r="A4310">
        <v>17097</v>
      </c>
      <c r="B4310" t="s">
        <v>1436</v>
      </c>
      <c r="C4310">
        <v>10609</v>
      </c>
      <c r="D4310" t="s">
        <v>647</v>
      </c>
      <c r="E4310">
        <v>2.7777799999999998E-2</v>
      </c>
      <c r="F4310">
        <v>2.7777778</v>
      </c>
    </row>
    <row r="4311" spans="1:6">
      <c r="A4311">
        <v>17097</v>
      </c>
      <c r="B4311" t="s">
        <v>1436</v>
      </c>
      <c r="C4311">
        <v>11405</v>
      </c>
      <c r="D4311" t="s">
        <v>1436</v>
      </c>
      <c r="E4311">
        <v>0.97222220000000004</v>
      </c>
      <c r="F4311">
        <v>97.222222200000004</v>
      </c>
    </row>
    <row r="4312" spans="1:6">
      <c r="A4312">
        <v>17099</v>
      </c>
      <c r="B4312" t="s">
        <v>1437</v>
      </c>
      <c r="C4312">
        <v>11406</v>
      </c>
      <c r="D4312" t="s">
        <v>1437</v>
      </c>
      <c r="E4312">
        <v>0.44897959999999998</v>
      </c>
      <c r="F4312">
        <v>44.897959200000003</v>
      </c>
    </row>
    <row r="4313" spans="1:6">
      <c r="A4313">
        <v>17099</v>
      </c>
      <c r="B4313" t="s">
        <v>1437</v>
      </c>
      <c r="C4313">
        <v>11694</v>
      </c>
      <c r="D4313" t="s">
        <v>1721</v>
      </c>
      <c r="E4313">
        <v>0.28571429999999998</v>
      </c>
      <c r="F4313">
        <v>28.571428600000001</v>
      </c>
    </row>
    <row r="4314" spans="1:6">
      <c r="A4314">
        <v>17099</v>
      </c>
      <c r="B4314" t="s">
        <v>1437</v>
      </c>
      <c r="C4314">
        <v>11707</v>
      </c>
      <c r="D4314" t="s">
        <v>1734</v>
      </c>
      <c r="E4314">
        <v>0.1632653</v>
      </c>
      <c r="F4314">
        <v>16.326530600000002</v>
      </c>
    </row>
    <row r="4315" spans="1:6">
      <c r="A4315">
        <v>17099</v>
      </c>
      <c r="B4315" t="s">
        <v>1437</v>
      </c>
      <c r="C4315">
        <v>13608</v>
      </c>
      <c r="D4315" t="s">
        <v>3624</v>
      </c>
      <c r="E4315">
        <v>0.1020408</v>
      </c>
      <c r="F4315">
        <v>10.2040816</v>
      </c>
    </row>
    <row r="4316" spans="1:6">
      <c r="A4316">
        <v>17101</v>
      </c>
      <c r="B4316" t="s">
        <v>1439</v>
      </c>
      <c r="C4316">
        <v>10586</v>
      </c>
      <c r="D4316" t="s">
        <v>624</v>
      </c>
      <c r="E4316">
        <v>0.20454549999999999</v>
      </c>
      <c r="F4316">
        <v>20.454545499999998</v>
      </c>
    </row>
    <row r="4317" spans="1:6">
      <c r="A4317">
        <v>17101</v>
      </c>
      <c r="B4317" t="s">
        <v>1439</v>
      </c>
      <c r="C4317">
        <v>11408</v>
      </c>
      <c r="D4317" t="s">
        <v>1439</v>
      </c>
      <c r="E4317">
        <v>0.31818180000000001</v>
      </c>
      <c r="F4317">
        <v>31.818181800000001</v>
      </c>
    </row>
    <row r="4318" spans="1:6">
      <c r="A4318">
        <v>17101</v>
      </c>
      <c r="B4318" t="s">
        <v>1439</v>
      </c>
      <c r="C4318">
        <v>11981</v>
      </c>
      <c r="D4318" t="s">
        <v>2007</v>
      </c>
      <c r="E4318">
        <v>0.1363636</v>
      </c>
      <c r="F4318">
        <v>13.636363599999999</v>
      </c>
    </row>
    <row r="4319" spans="1:6">
      <c r="A4319">
        <v>17101</v>
      </c>
      <c r="B4319" t="s">
        <v>1439</v>
      </c>
      <c r="C4319">
        <v>12379</v>
      </c>
      <c r="D4319" t="s">
        <v>2403</v>
      </c>
      <c r="E4319">
        <v>2.2727299999999999E-2</v>
      </c>
      <c r="F4319">
        <v>2.2727273000000001</v>
      </c>
    </row>
    <row r="4320" spans="1:6">
      <c r="A4320">
        <v>17101</v>
      </c>
      <c r="B4320" t="s">
        <v>1439</v>
      </c>
      <c r="C4320">
        <v>13079</v>
      </c>
      <c r="D4320" t="s">
        <v>3100</v>
      </c>
      <c r="E4320">
        <v>2.2727299999999999E-2</v>
      </c>
      <c r="F4320">
        <v>2.2727273000000001</v>
      </c>
    </row>
    <row r="4321" spans="1:6">
      <c r="A4321">
        <v>17101</v>
      </c>
      <c r="B4321" t="s">
        <v>1439</v>
      </c>
      <c r="C4321">
        <v>13651</v>
      </c>
      <c r="D4321" t="s">
        <v>3666</v>
      </c>
      <c r="E4321">
        <v>0.25</v>
      </c>
      <c r="F4321">
        <v>25</v>
      </c>
    </row>
    <row r="4322" spans="1:6">
      <c r="A4322">
        <v>17101</v>
      </c>
      <c r="B4322" t="s">
        <v>1439</v>
      </c>
      <c r="C4322">
        <v>13874</v>
      </c>
      <c r="D4322" t="s">
        <v>3888</v>
      </c>
      <c r="E4322">
        <v>4.5454500000000002E-2</v>
      </c>
      <c r="F4322">
        <v>4.5454545</v>
      </c>
    </row>
    <row r="4323" spans="1:6">
      <c r="A4323">
        <v>17103</v>
      </c>
      <c r="B4323" t="s">
        <v>15372</v>
      </c>
      <c r="C4323">
        <v>10045</v>
      </c>
      <c r="D4323" t="s">
        <v>88</v>
      </c>
      <c r="E4323">
        <v>2.5000000000000001E-2</v>
      </c>
      <c r="F4323">
        <v>2.5</v>
      </c>
    </row>
    <row r="4324" spans="1:6">
      <c r="A4324">
        <v>17103</v>
      </c>
      <c r="B4324" t="s">
        <v>15372</v>
      </c>
      <c r="C4324">
        <v>10424</v>
      </c>
      <c r="D4324" t="s">
        <v>463</v>
      </c>
      <c r="E4324">
        <v>7.4999999999999997E-2</v>
      </c>
      <c r="F4324">
        <v>7.5</v>
      </c>
    </row>
    <row r="4325" spans="1:6">
      <c r="A4325">
        <v>17103</v>
      </c>
      <c r="B4325" t="s">
        <v>15372</v>
      </c>
      <c r="C4325">
        <v>10506</v>
      </c>
      <c r="D4325" t="s">
        <v>545</v>
      </c>
      <c r="E4325">
        <v>0.1</v>
      </c>
      <c r="F4325">
        <v>10</v>
      </c>
    </row>
    <row r="4326" spans="1:6">
      <c r="A4326">
        <v>17103</v>
      </c>
      <c r="B4326" t="s">
        <v>15372</v>
      </c>
      <c r="C4326">
        <v>11409</v>
      </c>
      <c r="D4326" t="s">
        <v>1440</v>
      </c>
      <c r="E4326">
        <v>0.57499999999999996</v>
      </c>
      <c r="F4326">
        <v>57.5</v>
      </c>
    </row>
    <row r="4327" spans="1:6">
      <c r="A4327">
        <v>17103</v>
      </c>
      <c r="B4327" t="s">
        <v>15372</v>
      </c>
      <c r="C4327">
        <v>12545</v>
      </c>
      <c r="D4327" t="s">
        <v>2569</v>
      </c>
      <c r="E4327">
        <v>0.125</v>
      </c>
      <c r="F4327">
        <v>12.5</v>
      </c>
    </row>
    <row r="4328" spans="1:6">
      <c r="A4328">
        <v>17103</v>
      </c>
      <c r="B4328" t="s">
        <v>15372</v>
      </c>
      <c r="C4328">
        <v>13170</v>
      </c>
      <c r="D4328" t="s">
        <v>3191</v>
      </c>
      <c r="E4328">
        <v>0.1</v>
      </c>
      <c r="F4328">
        <v>10</v>
      </c>
    </row>
    <row r="4329" spans="1:6">
      <c r="A4329">
        <v>17105</v>
      </c>
      <c r="B4329" t="s">
        <v>1441</v>
      </c>
      <c r="C4329">
        <v>11410</v>
      </c>
      <c r="D4329" t="s">
        <v>1441</v>
      </c>
      <c r="E4329">
        <v>0.3</v>
      </c>
      <c r="F4329">
        <v>30</v>
      </c>
    </row>
    <row r="4330" spans="1:6">
      <c r="A4330">
        <v>17105</v>
      </c>
      <c r="B4330" t="s">
        <v>1441</v>
      </c>
      <c r="C4330">
        <v>12205</v>
      </c>
      <c r="D4330" t="s">
        <v>2229</v>
      </c>
      <c r="E4330">
        <v>0.2</v>
      </c>
      <c r="F4330">
        <v>20</v>
      </c>
    </row>
    <row r="4331" spans="1:6">
      <c r="A4331">
        <v>17105</v>
      </c>
      <c r="B4331" t="s">
        <v>1441</v>
      </c>
      <c r="C4331">
        <v>12397</v>
      </c>
      <c r="D4331" t="s">
        <v>2421</v>
      </c>
      <c r="E4331">
        <v>0.5</v>
      </c>
      <c r="F4331">
        <v>50</v>
      </c>
    </row>
    <row r="4332" spans="1:6">
      <c r="A4332">
        <v>17107</v>
      </c>
      <c r="B4332" t="s">
        <v>1443</v>
      </c>
      <c r="C4332">
        <v>10419</v>
      </c>
      <c r="D4332" t="s">
        <v>458</v>
      </c>
      <c r="E4332">
        <v>4.7619000000000002E-2</v>
      </c>
      <c r="F4332">
        <v>4.7619047999999999</v>
      </c>
    </row>
    <row r="4333" spans="1:6">
      <c r="A4333">
        <v>17107</v>
      </c>
      <c r="B4333" t="s">
        <v>1443</v>
      </c>
      <c r="C4333">
        <v>10442</v>
      </c>
      <c r="D4333" t="s">
        <v>481</v>
      </c>
      <c r="E4333">
        <v>0.19047620000000001</v>
      </c>
      <c r="F4333">
        <v>19.047619000000001</v>
      </c>
    </row>
    <row r="4334" spans="1:6">
      <c r="A4334">
        <v>17107</v>
      </c>
      <c r="B4334" t="s">
        <v>1443</v>
      </c>
      <c r="C4334">
        <v>11412</v>
      </c>
      <c r="D4334" t="s">
        <v>1443</v>
      </c>
      <c r="E4334">
        <v>0.57142859999999995</v>
      </c>
      <c r="F4334">
        <v>57.142857100000001</v>
      </c>
    </row>
    <row r="4335" spans="1:6">
      <c r="A4335">
        <v>17107</v>
      </c>
      <c r="B4335" t="s">
        <v>1443</v>
      </c>
      <c r="C4335">
        <v>11611</v>
      </c>
      <c r="D4335" t="s">
        <v>1639</v>
      </c>
      <c r="E4335">
        <v>7.1428599999999995E-2</v>
      </c>
      <c r="F4335">
        <v>7.1428570999999996</v>
      </c>
    </row>
    <row r="4336" spans="1:6">
      <c r="A4336">
        <v>17107</v>
      </c>
      <c r="B4336" t="s">
        <v>1443</v>
      </c>
      <c r="C4336">
        <v>11812</v>
      </c>
      <c r="D4336" t="s">
        <v>1838</v>
      </c>
      <c r="E4336">
        <v>0.1190476</v>
      </c>
      <c r="F4336">
        <v>11.9047619</v>
      </c>
    </row>
    <row r="4337" spans="1:6">
      <c r="A4337">
        <v>17109</v>
      </c>
      <c r="B4337" t="s">
        <v>1445</v>
      </c>
      <c r="C4337">
        <v>11414</v>
      </c>
      <c r="D4337" t="s">
        <v>1445</v>
      </c>
      <c r="E4337">
        <v>0.92717950000000005</v>
      </c>
      <c r="F4337">
        <v>92.7179517</v>
      </c>
    </row>
    <row r="4338" spans="1:6">
      <c r="A4338">
        <v>17109</v>
      </c>
      <c r="B4338" t="s">
        <v>1445</v>
      </c>
      <c r="C4338">
        <v>13919</v>
      </c>
      <c r="D4338" t="s">
        <v>3931</v>
      </c>
      <c r="E4338">
        <v>2.42735E-2</v>
      </c>
      <c r="F4338">
        <v>2.4273494000000002</v>
      </c>
    </row>
    <row r="4339" spans="1:6">
      <c r="A4339">
        <v>17109</v>
      </c>
      <c r="B4339" t="s">
        <v>1445</v>
      </c>
      <c r="C4339">
        <v>14222</v>
      </c>
      <c r="D4339" t="s">
        <v>4232</v>
      </c>
      <c r="E4339">
        <v>4.8547E-2</v>
      </c>
      <c r="F4339">
        <v>4.8546988999999998</v>
      </c>
    </row>
    <row r="4340" spans="1:6">
      <c r="A4340">
        <v>17111</v>
      </c>
      <c r="B4340" t="s">
        <v>1447</v>
      </c>
      <c r="C4340">
        <v>11365</v>
      </c>
      <c r="D4340" t="s">
        <v>1397</v>
      </c>
      <c r="E4340">
        <v>0.17948720000000001</v>
      </c>
      <c r="F4340">
        <v>17.948717899999998</v>
      </c>
    </row>
    <row r="4341" spans="1:6">
      <c r="A4341">
        <v>17111</v>
      </c>
      <c r="B4341" t="s">
        <v>1447</v>
      </c>
      <c r="C4341">
        <v>11416</v>
      </c>
      <c r="D4341" t="s">
        <v>1447</v>
      </c>
      <c r="E4341">
        <v>0.3846154</v>
      </c>
      <c r="F4341">
        <v>38.461538500000003</v>
      </c>
    </row>
    <row r="4342" spans="1:6">
      <c r="A4342">
        <v>17111</v>
      </c>
      <c r="B4342" t="s">
        <v>1447</v>
      </c>
      <c r="C4342">
        <v>12086</v>
      </c>
      <c r="D4342" t="s">
        <v>2111</v>
      </c>
      <c r="E4342">
        <v>0.23076920000000001</v>
      </c>
      <c r="F4342">
        <v>23.076923099999998</v>
      </c>
    </row>
    <row r="4343" spans="1:6">
      <c r="A4343">
        <v>17111</v>
      </c>
      <c r="B4343" t="s">
        <v>1447</v>
      </c>
      <c r="C4343">
        <v>13158</v>
      </c>
      <c r="D4343" t="s">
        <v>3179</v>
      </c>
      <c r="E4343">
        <v>5.1282099999999997E-2</v>
      </c>
      <c r="F4343">
        <v>5.1282050999999997</v>
      </c>
    </row>
    <row r="4344" spans="1:6">
      <c r="A4344">
        <v>17111</v>
      </c>
      <c r="B4344" t="s">
        <v>1447</v>
      </c>
      <c r="C4344">
        <v>13207</v>
      </c>
      <c r="D4344" t="s">
        <v>3228</v>
      </c>
      <c r="E4344">
        <v>5.1282099999999997E-2</v>
      </c>
      <c r="F4344">
        <v>5.1282050999999997</v>
      </c>
    </row>
    <row r="4345" spans="1:6">
      <c r="A4345">
        <v>17111</v>
      </c>
      <c r="B4345" t="s">
        <v>1447</v>
      </c>
      <c r="C4345">
        <v>13576</v>
      </c>
      <c r="D4345" t="s">
        <v>3592</v>
      </c>
      <c r="E4345">
        <v>7.6923099999999994E-2</v>
      </c>
      <c r="F4345">
        <v>7.6923076999999997</v>
      </c>
    </row>
    <row r="4346" spans="1:6">
      <c r="A4346">
        <v>17111</v>
      </c>
      <c r="B4346" t="s">
        <v>1447</v>
      </c>
      <c r="C4346">
        <v>14144</v>
      </c>
      <c r="D4346" t="s">
        <v>4154</v>
      </c>
      <c r="E4346">
        <v>2.5641000000000001E-2</v>
      </c>
      <c r="F4346">
        <v>2.5641026</v>
      </c>
    </row>
    <row r="4347" spans="1:6">
      <c r="A4347">
        <v>17113</v>
      </c>
      <c r="B4347" t="s">
        <v>15373</v>
      </c>
      <c r="C4347">
        <v>10085</v>
      </c>
      <c r="D4347" t="s">
        <v>128</v>
      </c>
      <c r="E4347">
        <v>2.1739100000000001E-2</v>
      </c>
      <c r="F4347">
        <v>2.1739130000000002</v>
      </c>
    </row>
    <row r="4348" spans="1:6">
      <c r="A4348">
        <v>17113</v>
      </c>
      <c r="B4348" t="s">
        <v>15373</v>
      </c>
      <c r="C4348">
        <v>10846</v>
      </c>
      <c r="D4348" t="s">
        <v>882</v>
      </c>
      <c r="E4348">
        <v>0.28260869999999999</v>
      </c>
      <c r="F4348">
        <v>28.260869599999999</v>
      </c>
    </row>
    <row r="4349" spans="1:6">
      <c r="A4349">
        <v>17113</v>
      </c>
      <c r="B4349" t="s">
        <v>15373</v>
      </c>
      <c r="C4349">
        <v>11200</v>
      </c>
      <c r="D4349" t="s">
        <v>1233</v>
      </c>
      <c r="E4349">
        <v>4.3478299999999998E-2</v>
      </c>
      <c r="F4349">
        <v>4.3478260999999998</v>
      </c>
    </row>
    <row r="4350" spans="1:6">
      <c r="A4350">
        <v>17113</v>
      </c>
      <c r="B4350" t="s">
        <v>15373</v>
      </c>
      <c r="C4350">
        <v>11424</v>
      </c>
      <c r="D4350" t="s">
        <v>1455</v>
      </c>
      <c r="E4350">
        <v>0.60869569999999995</v>
      </c>
      <c r="F4350">
        <v>60.869565199999997</v>
      </c>
    </row>
    <row r="4351" spans="1:6">
      <c r="A4351">
        <v>17113</v>
      </c>
      <c r="B4351" t="s">
        <v>15373</v>
      </c>
      <c r="C4351">
        <v>12594</v>
      </c>
      <c r="D4351" t="s">
        <v>2618</v>
      </c>
      <c r="E4351">
        <v>4.3478299999999998E-2</v>
      </c>
      <c r="F4351">
        <v>4.3478260999999998</v>
      </c>
    </row>
    <row r="4352" spans="1:6">
      <c r="A4352">
        <v>17115</v>
      </c>
      <c r="B4352" t="s">
        <v>1457</v>
      </c>
      <c r="C4352">
        <v>11426</v>
      </c>
      <c r="D4352" t="s">
        <v>1457</v>
      </c>
      <c r="E4352">
        <v>0.86561960000000004</v>
      </c>
      <c r="F4352">
        <v>86.561957100000001</v>
      </c>
    </row>
    <row r="4353" spans="1:6">
      <c r="A4353">
        <v>17115</v>
      </c>
      <c r="B4353" t="s">
        <v>1457</v>
      </c>
      <c r="C4353">
        <v>12985</v>
      </c>
      <c r="D4353" t="s">
        <v>3007</v>
      </c>
      <c r="E4353">
        <v>0.13438040000000001</v>
      </c>
      <c r="F4353">
        <v>13.438042899999999</v>
      </c>
    </row>
    <row r="4354" spans="1:6">
      <c r="A4354">
        <v>17117</v>
      </c>
      <c r="B4354" t="s">
        <v>1458</v>
      </c>
      <c r="C4354">
        <v>11427</v>
      </c>
      <c r="D4354" t="s">
        <v>1458</v>
      </c>
      <c r="E4354">
        <v>0.1142857</v>
      </c>
      <c r="F4354">
        <v>11.428571399999999</v>
      </c>
    </row>
    <row r="4355" spans="1:6">
      <c r="A4355">
        <v>17117</v>
      </c>
      <c r="B4355" t="s">
        <v>1458</v>
      </c>
      <c r="C4355">
        <v>11704</v>
      </c>
      <c r="D4355" t="s">
        <v>1731</v>
      </c>
      <c r="E4355">
        <v>0.42857139999999999</v>
      </c>
      <c r="F4355">
        <v>42.857142899999999</v>
      </c>
    </row>
    <row r="4356" spans="1:6">
      <c r="A4356">
        <v>17117</v>
      </c>
      <c r="B4356" t="s">
        <v>1458</v>
      </c>
      <c r="C4356">
        <v>13434</v>
      </c>
      <c r="D4356" t="s">
        <v>3452</v>
      </c>
      <c r="E4356">
        <v>0.3142857</v>
      </c>
      <c r="F4356">
        <v>31.428571399999999</v>
      </c>
    </row>
    <row r="4357" spans="1:6">
      <c r="A4357">
        <v>17117</v>
      </c>
      <c r="B4357" t="s">
        <v>1458</v>
      </c>
      <c r="C4357">
        <v>13931</v>
      </c>
      <c r="D4357" t="s">
        <v>3943</v>
      </c>
      <c r="E4357">
        <v>0.14285709999999999</v>
      </c>
      <c r="F4357">
        <v>14.2857143</v>
      </c>
    </row>
    <row r="4358" spans="1:6">
      <c r="A4358">
        <v>17119</v>
      </c>
      <c r="B4358" t="s">
        <v>1460</v>
      </c>
      <c r="C4358">
        <v>11277</v>
      </c>
      <c r="D4358" t="s">
        <v>1309</v>
      </c>
      <c r="E4358">
        <v>2.2727299999999999E-2</v>
      </c>
      <c r="F4358">
        <v>2.2727273000000001</v>
      </c>
    </row>
    <row r="4359" spans="1:6">
      <c r="A4359">
        <v>17119</v>
      </c>
      <c r="B4359" t="s">
        <v>1460</v>
      </c>
      <c r="C4359">
        <v>11429</v>
      </c>
      <c r="D4359" t="s">
        <v>1460</v>
      </c>
      <c r="E4359">
        <v>0.86363639999999997</v>
      </c>
      <c r="F4359">
        <v>86.363636400000004</v>
      </c>
    </row>
    <row r="4360" spans="1:6">
      <c r="A4360">
        <v>17119</v>
      </c>
      <c r="B4360" t="s">
        <v>1460</v>
      </c>
      <c r="C4360">
        <v>12884</v>
      </c>
      <c r="D4360" t="s">
        <v>2906</v>
      </c>
      <c r="E4360">
        <v>0.1136364</v>
      </c>
      <c r="F4360">
        <v>11.363636400000001</v>
      </c>
    </row>
    <row r="4361" spans="1:6">
      <c r="A4361">
        <v>17121</v>
      </c>
      <c r="B4361" t="s">
        <v>1462</v>
      </c>
      <c r="C4361">
        <v>10373</v>
      </c>
      <c r="D4361" t="s">
        <v>412</v>
      </c>
      <c r="E4361">
        <v>0.35</v>
      </c>
      <c r="F4361">
        <v>35</v>
      </c>
    </row>
    <row r="4362" spans="1:6">
      <c r="A4362">
        <v>17121</v>
      </c>
      <c r="B4362" t="s">
        <v>1462</v>
      </c>
      <c r="C4362">
        <v>11431</v>
      </c>
      <c r="D4362" t="s">
        <v>1462</v>
      </c>
      <c r="E4362">
        <v>0.27500000000000002</v>
      </c>
      <c r="F4362">
        <v>27.5</v>
      </c>
    </row>
    <row r="4363" spans="1:6">
      <c r="A4363">
        <v>17121</v>
      </c>
      <c r="B4363" t="s">
        <v>1462</v>
      </c>
      <c r="C4363">
        <v>12873</v>
      </c>
      <c r="D4363" t="s">
        <v>2895</v>
      </c>
      <c r="E4363">
        <v>0.1</v>
      </c>
      <c r="F4363">
        <v>10</v>
      </c>
    </row>
    <row r="4364" spans="1:6">
      <c r="A4364">
        <v>17121</v>
      </c>
      <c r="B4364" t="s">
        <v>1462</v>
      </c>
      <c r="C4364">
        <v>13316</v>
      </c>
      <c r="D4364" t="s">
        <v>3335</v>
      </c>
      <c r="E4364">
        <v>0.22500000000000001</v>
      </c>
      <c r="F4364">
        <v>22.5</v>
      </c>
    </row>
    <row r="4365" spans="1:6">
      <c r="A4365">
        <v>17121</v>
      </c>
      <c r="B4365" t="s">
        <v>1462</v>
      </c>
      <c r="C4365">
        <v>14504</v>
      </c>
      <c r="D4365" t="s">
        <v>4511</v>
      </c>
      <c r="E4365">
        <v>0.05</v>
      </c>
      <c r="F4365">
        <v>5</v>
      </c>
    </row>
    <row r="4366" spans="1:6">
      <c r="A4366">
        <v>17123</v>
      </c>
      <c r="B4366" t="s">
        <v>1463</v>
      </c>
      <c r="C4366">
        <v>11432</v>
      </c>
      <c r="D4366" t="s">
        <v>1463</v>
      </c>
      <c r="E4366">
        <v>0.56000000000000005</v>
      </c>
      <c r="F4366">
        <v>56</v>
      </c>
    </row>
    <row r="4367" spans="1:6">
      <c r="A4367">
        <v>17123</v>
      </c>
      <c r="B4367" t="s">
        <v>1463</v>
      </c>
      <c r="C4367">
        <v>13078</v>
      </c>
      <c r="D4367" t="s">
        <v>3099</v>
      </c>
      <c r="E4367">
        <v>0.44</v>
      </c>
      <c r="F4367">
        <v>44</v>
      </c>
    </row>
    <row r="4368" spans="1:6">
      <c r="A4368">
        <v>17125</v>
      </c>
      <c r="B4368" t="s">
        <v>1467</v>
      </c>
      <c r="C4368">
        <v>10558</v>
      </c>
      <c r="D4368" t="s">
        <v>596</v>
      </c>
      <c r="E4368">
        <v>0.17260890000000001</v>
      </c>
      <c r="F4368">
        <v>17.260892399999999</v>
      </c>
    </row>
    <row r="4369" spans="1:6">
      <c r="A4369">
        <v>17125</v>
      </c>
      <c r="B4369" t="s">
        <v>1467</v>
      </c>
      <c r="C4369">
        <v>11436</v>
      </c>
      <c r="D4369" t="s">
        <v>1467</v>
      </c>
      <c r="E4369">
        <v>0.71231849999999997</v>
      </c>
      <c r="F4369">
        <v>71.231845899999996</v>
      </c>
    </row>
    <row r="4370" spans="1:6">
      <c r="A4370">
        <v>17125</v>
      </c>
      <c r="B4370" t="s">
        <v>1467</v>
      </c>
      <c r="C4370">
        <v>14428</v>
      </c>
      <c r="D4370" t="s">
        <v>4435</v>
      </c>
      <c r="E4370">
        <v>0.1150726</v>
      </c>
      <c r="F4370">
        <v>11.5072616</v>
      </c>
    </row>
    <row r="4371" spans="1:6">
      <c r="A4371">
        <v>17127</v>
      </c>
      <c r="B4371" t="s">
        <v>1474</v>
      </c>
      <c r="C4371">
        <v>10389</v>
      </c>
      <c r="D4371" t="s">
        <v>428</v>
      </c>
      <c r="E4371">
        <v>0.1</v>
      </c>
      <c r="F4371">
        <v>10</v>
      </c>
    </row>
    <row r="4372" spans="1:6">
      <c r="A4372">
        <v>17127</v>
      </c>
      <c r="B4372" t="s">
        <v>1474</v>
      </c>
      <c r="C4372">
        <v>11443</v>
      </c>
      <c r="D4372" t="s">
        <v>1474</v>
      </c>
      <c r="E4372">
        <v>0.55000000000000004</v>
      </c>
      <c r="F4372">
        <v>55</v>
      </c>
    </row>
    <row r="4373" spans="1:6">
      <c r="A4373">
        <v>17127</v>
      </c>
      <c r="B4373" t="s">
        <v>1474</v>
      </c>
      <c r="C4373">
        <v>12531</v>
      </c>
      <c r="D4373" t="s">
        <v>2555</v>
      </c>
      <c r="E4373">
        <v>2.5000000000000001E-2</v>
      </c>
      <c r="F4373">
        <v>2.5</v>
      </c>
    </row>
    <row r="4374" spans="1:6">
      <c r="A4374">
        <v>17127</v>
      </c>
      <c r="B4374" t="s">
        <v>1474</v>
      </c>
      <c r="C4374">
        <v>13025</v>
      </c>
      <c r="D4374" t="s">
        <v>3047</v>
      </c>
      <c r="E4374">
        <v>0.15</v>
      </c>
      <c r="F4374">
        <v>15</v>
      </c>
    </row>
    <row r="4375" spans="1:6">
      <c r="A4375">
        <v>17127</v>
      </c>
      <c r="B4375" t="s">
        <v>1474</v>
      </c>
      <c r="C4375">
        <v>13990</v>
      </c>
      <c r="D4375" t="s">
        <v>4000</v>
      </c>
      <c r="E4375">
        <v>0.05</v>
      </c>
      <c r="F4375">
        <v>5</v>
      </c>
    </row>
    <row r="4376" spans="1:6">
      <c r="A4376">
        <v>17127</v>
      </c>
      <c r="B4376" t="s">
        <v>1474</v>
      </c>
      <c r="C4376">
        <v>14343</v>
      </c>
      <c r="D4376" t="s">
        <v>4352</v>
      </c>
      <c r="E4376">
        <v>0.125</v>
      </c>
      <c r="F4376">
        <v>12.5</v>
      </c>
    </row>
    <row r="4377" spans="1:6">
      <c r="A4377">
        <v>17129</v>
      </c>
      <c r="B4377" t="s">
        <v>1475</v>
      </c>
      <c r="C4377">
        <v>11444</v>
      </c>
      <c r="D4377" t="s">
        <v>1475</v>
      </c>
      <c r="E4377">
        <v>0.94450120000000004</v>
      </c>
      <c r="F4377">
        <v>94.450115800000006</v>
      </c>
    </row>
    <row r="4378" spans="1:6">
      <c r="A4378">
        <v>17129</v>
      </c>
      <c r="B4378" t="s">
        <v>1475</v>
      </c>
      <c r="C4378">
        <v>13014</v>
      </c>
      <c r="D4378" t="s">
        <v>3036</v>
      </c>
      <c r="E4378">
        <v>5.5498800000000001E-2</v>
      </c>
      <c r="F4378">
        <v>5.5498842000000002</v>
      </c>
    </row>
    <row r="4379" spans="1:6">
      <c r="A4379">
        <v>17131</v>
      </c>
      <c r="B4379" t="s">
        <v>15374</v>
      </c>
      <c r="C4379">
        <v>10020</v>
      </c>
      <c r="D4379" t="s">
        <v>64</v>
      </c>
      <c r="E4379">
        <v>8.5714299999999993E-2</v>
      </c>
      <c r="F4379">
        <v>8.5714286000000008</v>
      </c>
    </row>
    <row r="4380" spans="1:6">
      <c r="A4380">
        <v>17131</v>
      </c>
      <c r="B4380" t="s">
        <v>15374</v>
      </c>
      <c r="C4380">
        <v>11376</v>
      </c>
      <c r="D4380" t="s">
        <v>1408</v>
      </c>
      <c r="E4380">
        <v>0.17142859999999999</v>
      </c>
      <c r="F4380">
        <v>17.142857100000001</v>
      </c>
    </row>
    <row r="4381" spans="1:6">
      <c r="A4381">
        <v>17131</v>
      </c>
      <c r="B4381" t="s">
        <v>15374</v>
      </c>
      <c r="C4381">
        <v>11448</v>
      </c>
      <c r="D4381" t="s">
        <v>1479</v>
      </c>
      <c r="E4381">
        <v>0.1142857</v>
      </c>
      <c r="F4381">
        <v>11.428571399999999</v>
      </c>
    </row>
    <row r="4382" spans="1:6">
      <c r="A4382">
        <v>17131</v>
      </c>
      <c r="B4382" t="s">
        <v>15374</v>
      </c>
      <c r="C4382">
        <v>11599</v>
      </c>
      <c r="D4382" t="s">
        <v>1627</v>
      </c>
      <c r="E4382">
        <v>8.5714299999999993E-2</v>
      </c>
      <c r="F4382">
        <v>8.5714286000000008</v>
      </c>
    </row>
    <row r="4383" spans="1:6">
      <c r="A4383">
        <v>17131</v>
      </c>
      <c r="B4383" t="s">
        <v>15374</v>
      </c>
      <c r="C4383">
        <v>11609</v>
      </c>
      <c r="D4383" t="s">
        <v>1637</v>
      </c>
      <c r="E4383">
        <v>2.85714E-2</v>
      </c>
      <c r="F4383">
        <v>2.8571428999999999</v>
      </c>
    </row>
    <row r="4384" spans="1:6">
      <c r="A4384">
        <v>17131</v>
      </c>
      <c r="B4384" t="s">
        <v>15374</v>
      </c>
      <c r="C4384">
        <v>11938</v>
      </c>
      <c r="D4384" t="s">
        <v>1964</v>
      </c>
      <c r="E4384">
        <v>0.14285709999999999</v>
      </c>
      <c r="F4384">
        <v>14.2857143</v>
      </c>
    </row>
    <row r="4385" spans="1:6">
      <c r="A4385">
        <v>17131</v>
      </c>
      <c r="B4385" t="s">
        <v>15374</v>
      </c>
      <c r="C4385">
        <v>11984</v>
      </c>
      <c r="D4385" t="s">
        <v>2010</v>
      </c>
      <c r="E4385">
        <v>0.1142857</v>
      </c>
      <c r="F4385">
        <v>11.428571399999999</v>
      </c>
    </row>
    <row r="4386" spans="1:6">
      <c r="A4386">
        <v>17131</v>
      </c>
      <c r="B4386" t="s">
        <v>15374</v>
      </c>
      <c r="C4386">
        <v>12127</v>
      </c>
      <c r="D4386" t="s">
        <v>2151</v>
      </c>
      <c r="E4386">
        <v>5.7142900000000003E-2</v>
      </c>
      <c r="F4386">
        <v>5.7142856999999996</v>
      </c>
    </row>
    <row r="4387" spans="1:6">
      <c r="A4387">
        <v>17131</v>
      </c>
      <c r="B4387" t="s">
        <v>15374</v>
      </c>
      <c r="C4387">
        <v>13561</v>
      </c>
      <c r="D4387" t="s">
        <v>3577</v>
      </c>
      <c r="E4387">
        <v>5.7142900000000003E-2</v>
      </c>
      <c r="F4387">
        <v>5.7142856999999996</v>
      </c>
    </row>
    <row r="4388" spans="1:6">
      <c r="A4388">
        <v>17131</v>
      </c>
      <c r="B4388" t="s">
        <v>15374</v>
      </c>
      <c r="C4388">
        <v>14254</v>
      </c>
      <c r="D4388" t="s">
        <v>4264</v>
      </c>
      <c r="E4388">
        <v>8.5714299999999993E-2</v>
      </c>
      <c r="F4388">
        <v>8.5714286000000008</v>
      </c>
    </row>
    <row r="4389" spans="1:6">
      <c r="A4389">
        <v>17131</v>
      </c>
      <c r="B4389" t="s">
        <v>15374</v>
      </c>
      <c r="C4389">
        <v>14444</v>
      </c>
      <c r="D4389" t="s">
        <v>4451</v>
      </c>
      <c r="E4389">
        <v>5.7142900000000003E-2</v>
      </c>
      <c r="F4389">
        <v>5.7142856999999996</v>
      </c>
    </row>
    <row r="4390" spans="1:6">
      <c r="A4390">
        <v>17133</v>
      </c>
      <c r="B4390" t="s">
        <v>1480</v>
      </c>
      <c r="C4390">
        <v>11430</v>
      </c>
      <c r="D4390" t="s">
        <v>1461</v>
      </c>
      <c r="E4390">
        <v>5.6157600000000002E-2</v>
      </c>
      <c r="F4390">
        <v>5.6157573999999997</v>
      </c>
    </row>
    <row r="4391" spans="1:6">
      <c r="A4391">
        <v>17133</v>
      </c>
      <c r="B4391" t="s">
        <v>1480</v>
      </c>
      <c r="C4391">
        <v>11449</v>
      </c>
      <c r="D4391" t="s">
        <v>1480</v>
      </c>
      <c r="E4391">
        <v>0.74729089999999998</v>
      </c>
      <c r="F4391">
        <v>74.729091800000006</v>
      </c>
    </row>
    <row r="4392" spans="1:6">
      <c r="A4392">
        <v>17133</v>
      </c>
      <c r="B4392" t="s">
        <v>1480</v>
      </c>
      <c r="C4392">
        <v>12763</v>
      </c>
      <c r="D4392" t="s">
        <v>2786</v>
      </c>
      <c r="E4392">
        <v>0.19655149999999999</v>
      </c>
      <c r="F4392">
        <v>19.655150800000001</v>
      </c>
    </row>
    <row r="4393" spans="1:6">
      <c r="A4393">
        <v>17135</v>
      </c>
      <c r="B4393" t="s">
        <v>1481</v>
      </c>
      <c r="C4393">
        <v>11178</v>
      </c>
      <c r="D4393" t="s">
        <v>1211</v>
      </c>
      <c r="E4393">
        <v>2.3809500000000001E-2</v>
      </c>
      <c r="F4393">
        <v>2.3809524</v>
      </c>
    </row>
    <row r="4394" spans="1:6">
      <c r="A4394">
        <v>17135</v>
      </c>
      <c r="B4394" t="s">
        <v>1481</v>
      </c>
      <c r="C4394">
        <v>11249</v>
      </c>
      <c r="D4394" t="s">
        <v>1281</v>
      </c>
      <c r="E4394">
        <v>9.5238100000000006E-2</v>
      </c>
      <c r="F4394">
        <v>9.5238095000000005</v>
      </c>
    </row>
    <row r="4395" spans="1:6">
      <c r="A4395">
        <v>17135</v>
      </c>
      <c r="B4395" t="s">
        <v>1481</v>
      </c>
      <c r="C4395">
        <v>11285</v>
      </c>
      <c r="D4395" t="s">
        <v>1317</v>
      </c>
      <c r="E4395">
        <v>0.1190476</v>
      </c>
      <c r="F4395">
        <v>11.9047619</v>
      </c>
    </row>
    <row r="4396" spans="1:6">
      <c r="A4396">
        <v>17135</v>
      </c>
      <c r="B4396" t="s">
        <v>1481</v>
      </c>
      <c r="C4396">
        <v>11451</v>
      </c>
      <c r="D4396" t="s">
        <v>1481</v>
      </c>
      <c r="E4396">
        <v>0.30952380000000002</v>
      </c>
      <c r="F4396">
        <v>30.952380999999999</v>
      </c>
    </row>
    <row r="4397" spans="1:6">
      <c r="A4397">
        <v>17135</v>
      </c>
      <c r="B4397" t="s">
        <v>1481</v>
      </c>
      <c r="C4397">
        <v>11689</v>
      </c>
      <c r="D4397" t="s">
        <v>1716</v>
      </c>
      <c r="E4397">
        <v>4.7619000000000002E-2</v>
      </c>
      <c r="F4397">
        <v>4.7619047999999999</v>
      </c>
    </row>
    <row r="4398" spans="1:6">
      <c r="A4398">
        <v>17135</v>
      </c>
      <c r="B4398" t="s">
        <v>1481</v>
      </c>
      <c r="C4398">
        <v>12503</v>
      </c>
      <c r="D4398" t="s">
        <v>2527</v>
      </c>
      <c r="E4398">
        <v>4.7619000000000002E-2</v>
      </c>
      <c r="F4398">
        <v>4.7619047999999999</v>
      </c>
    </row>
    <row r="4399" spans="1:6">
      <c r="A4399">
        <v>17135</v>
      </c>
      <c r="B4399" t="s">
        <v>1481</v>
      </c>
      <c r="C4399">
        <v>13822</v>
      </c>
      <c r="D4399" t="s">
        <v>3836</v>
      </c>
      <c r="E4399">
        <v>0.35714289999999999</v>
      </c>
      <c r="F4399">
        <v>35.714285699999998</v>
      </c>
    </row>
    <row r="4400" spans="1:6">
      <c r="A4400">
        <v>17137</v>
      </c>
      <c r="B4400" t="s">
        <v>1482</v>
      </c>
      <c r="C4400">
        <v>11452</v>
      </c>
      <c r="D4400" t="s">
        <v>1482</v>
      </c>
      <c r="E4400">
        <v>0.64570019999999995</v>
      </c>
      <c r="F4400">
        <v>64.570019400000007</v>
      </c>
    </row>
    <row r="4401" spans="1:6">
      <c r="A4401">
        <v>17137</v>
      </c>
      <c r="B4401" t="s">
        <v>1482</v>
      </c>
      <c r="C4401">
        <v>11492</v>
      </c>
      <c r="D4401" t="s">
        <v>1521</v>
      </c>
      <c r="E4401">
        <v>4.2998099999999997E-2</v>
      </c>
      <c r="F4401">
        <v>4.2998057000000003</v>
      </c>
    </row>
    <row r="4402" spans="1:6">
      <c r="A4402">
        <v>17137</v>
      </c>
      <c r="B4402" t="s">
        <v>1482</v>
      </c>
      <c r="C4402">
        <v>12108</v>
      </c>
      <c r="D4402" t="s">
        <v>2133</v>
      </c>
      <c r="E4402">
        <v>1.43327E-2</v>
      </c>
      <c r="F4402">
        <v>1.4332685999999999</v>
      </c>
    </row>
    <row r="4403" spans="1:6">
      <c r="A4403">
        <v>17137</v>
      </c>
      <c r="B4403" t="s">
        <v>1482</v>
      </c>
      <c r="C4403">
        <v>12690</v>
      </c>
      <c r="D4403" t="s">
        <v>2713</v>
      </c>
      <c r="E4403">
        <v>5.7330699999999998E-2</v>
      </c>
      <c r="F4403">
        <v>5.7330743000000002</v>
      </c>
    </row>
    <row r="4404" spans="1:6">
      <c r="A4404">
        <v>17137</v>
      </c>
      <c r="B4404" t="s">
        <v>1482</v>
      </c>
      <c r="C4404">
        <v>12746</v>
      </c>
      <c r="D4404" t="s">
        <v>2769</v>
      </c>
      <c r="E4404">
        <v>5.7330699999999998E-2</v>
      </c>
      <c r="F4404">
        <v>5.7330743000000002</v>
      </c>
    </row>
    <row r="4405" spans="1:6">
      <c r="A4405">
        <v>17137</v>
      </c>
      <c r="B4405" t="s">
        <v>1482</v>
      </c>
      <c r="C4405">
        <v>13680</v>
      </c>
      <c r="D4405" t="s">
        <v>3695</v>
      </c>
      <c r="E4405">
        <v>0.18230759999999999</v>
      </c>
      <c r="F4405">
        <v>18.230757700000002</v>
      </c>
    </row>
    <row r="4406" spans="1:6">
      <c r="A4406">
        <v>17139</v>
      </c>
      <c r="B4406" t="s">
        <v>15375</v>
      </c>
      <c r="C4406">
        <v>10546</v>
      </c>
      <c r="D4406" t="s">
        <v>584</v>
      </c>
      <c r="E4406">
        <v>5.4054100000000001E-2</v>
      </c>
      <c r="F4406">
        <v>5.4054054000000002</v>
      </c>
    </row>
    <row r="4407" spans="1:6">
      <c r="A4407">
        <v>17139</v>
      </c>
      <c r="B4407" t="s">
        <v>15375</v>
      </c>
      <c r="C4407">
        <v>10632</v>
      </c>
      <c r="D4407" t="s">
        <v>670</v>
      </c>
      <c r="E4407">
        <v>0.13513510000000001</v>
      </c>
      <c r="F4407">
        <v>13.5135135</v>
      </c>
    </row>
    <row r="4408" spans="1:6">
      <c r="A4408">
        <v>17139</v>
      </c>
      <c r="B4408" t="s">
        <v>15375</v>
      </c>
      <c r="C4408">
        <v>11033</v>
      </c>
      <c r="D4408" t="s">
        <v>1068</v>
      </c>
      <c r="E4408">
        <v>0.1081081</v>
      </c>
      <c r="F4408">
        <v>10.8108108</v>
      </c>
    </row>
    <row r="4409" spans="1:6">
      <c r="A4409">
        <v>17139</v>
      </c>
      <c r="B4409" t="s">
        <v>15375</v>
      </c>
      <c r="C4409">
        <v>11054</v>
      </c>
      <c r="D4409" t="s">
        <v>1089</v>
      </c>
      <c r="E4409">
        <v>0.1081081</v>
      </c>
      <c r="F4409">
        <v>10.8108108</v>
      </c>
    </row>
    <row r="4410" spans="1:6">
      <c r="A4410">
        <v>17139</v>
      </c>
      <c r="B4410" t="s">
        <v>15375</v>
      </c>
      <c r="C4410">
        <v>11573</v>
      </c>
      <c r="D4410" t="s">
        <v>1601</v>
      </c>
      <c r="E4410">
        <v>2.7026999999999999E-2</v>
      </c>
      <c r="F4410">
        <v>2.7027027000000001</v>
      </c>
    </row>
    <row r="4411" spans="1:6">
      <c r="A4411">
        <v>17139</v>
      </c>
      <c r="B4411" t="s">
        <v>15375</v>
      </c>
      <c r="C4411">
        <v>12199</v>
      </c>
      <c r="D4411" t="s">
        <v>2223</v>
      </c>
      <c r="E4411">
        <v>0.29729729999999999</v>
      </c>
      <c r="F4411">
        <v>29.7297297</v>
      </c>
    </row>
    <row r="4412" spans="1:6">
      <c r="A4412">
        <v>17139</v>
      </c>
      <c r="B4412" t="s">
        <v>15375</v>
      </c>
      <c r="C4412">
        <v>12608</v>
      </c>
      <c r="D4412" t="s">
        <v>2632</v>
      </c>
      <c r="E4412">
        <v>0.1081081</v>
      </c>
      <c r="F4412">
        <v>10.8108108</v>
      </c>
    </row>
    <row r="4413" spans="1:6">
      <c r="A4413">
        <v>17139</v>
      </c>
      <c r="B4413" t="s">
        <v>15375</v>
      </c>
      <c r="C4413">
        <v>12967</v>
      </c>
      <c r="D4413" t="s">
        <v>2989</v>
      </c>
      <c r="E4413">
        <v>5.4054100000000001E-2</v>
      </c>
      <c r="F4413">
        <v>5.4054054000000002</v>
      </c>
    </row>
    <row r="4414" spans="1:6">
      <c r="A4414">
        <v>17139</v>
      </c>
      <c r="B4414" t="s">
        <v>15375</v>
      </c>
      <c r="C4414">
        <v>13072</v>
      </c>
      <c r="D4414" t="s">
        <v>3094</v>
      </c>
      <c r="E4414">
        <v>2.7026999999999999E-2</v>
      </c>
      <c r="F4414">
        <v>2.7027027000000001</v>
      </c>
    </row>
    <row r="4415" spans="1:6">
      <c r="A4415">
        <v>17139</v>
      </c>
      <c r="B4415" t="s">
        <v>15375</v>
      </c>
      <c r="C4415">
        <v>13387</v>
      </c>
      <c r="D4415" t="s">
        <v>3406</v>
      </c>
      <c r="E4415">
        <v>5.4054100000000001E-2</v>
      </c>
      <c r="F4415">
        <v>5.4054054000000002</v>
      </c>
    </row>
    <row r="4416" spans="1:6">
      <c r="A4416">
        <v>17139</v>
      </c>
      <c r="B4416" t="s">
        <v>15375</v>
      </c>
      <c r="C4416">
        <v>13567</v>
      </c>
      <c r="D4416" t="s">
        <v>3583</v>
      </c>
      <c r="E4416">
        <v>2.7026999999999999E-2</v>
      </c>
      <c r="F4416">
        <v>2.7027027000000001</v>
      </c>
    </row>
    <row r="4417" spans="1:6">
      <c r="A4417">
        <v>17141</v>
      </c>
      <c r="B4417" t="s">
        <v>1483</v>
      </c>
      <c r="C4417">
        <v>11016</v>
      </c>
      <c r="D4417" t="s">
        <v>1051</v>
      </c>
      <c r="E4417">
        <v>6.3574900000000004E-2</v>
      </c>
      <c r="F4417">
        <v>6.3574947999999996</v>
      </c>
    </row>
    <row r="4418" spans="1:6">
      <c r="A4418">
        <v>17141</v>
      </c>
      <c r="B4418" t="s">
        <v>1483</v>
      </c>
      <c r="C4418">
        <v>11454</v>
      </c>
      <c r="D4418" t="s">
        <v>1483</v>
      </c>
      <c r="E4418">
        <v>0.90675669999999997</v>
      </c>
      <c r="F4418">
        <v>90.675674299999997</v>
      </c>
    </row>
    <row r="4419" spans="1:6">
      <c r="A4419">
        <v>17141</v>
      </c>
      <c r="B4419" t="s">
        <v>1483</v>
      </c>
      <c r="C4419">
        <v>12464</v>
      </c>
      <c r="D4419" t="s">
        <v>2488</v>
      </c>
      <c r="E4419">
        <v>2.9668300000000002E-2</v>
      </c>
      <c r="F4419">
        <v>2.9668309000000002</v>
      </c>
    </row>
    <row r="4420" spans="1:6">
      <c r="A4420">
        <v>17143</v>
      </c>
      <c r="B4420" t="s">
        <v>15376</v>
      </c>
      <c r="C4420">
        <v>11296</v>
      </c>
      <c r="D4420" t="s">
        <v>1328</v>
      </c>
      <c r="E4420">
        <v>1</v>
      </c>
      <c r="F4420">
        <v>100</v>
      </c>
    </row>
    <row r="4421" spans="1:6">
      <c r="A4421">
        <v>17145</v>
      </c>
      <c r="B4421" t="s">
        <v>1485</v>
      </c>
      <c r="C4421">
        <v>11456</v>
      </c>
      <c r="D4421" t="s">
        <v>1485</v>
      </c>
      <c r="E4421">
        <v>1</v>
      </c>
      <c r="F4421">
        <v>100</v>
      </c>
    </row>
    <row r="4422" spans="1:6">
      <c r="A4422">
        <v>17147</v>
      </c>
      <c r="B4422" t="s">
        <v>1487</v>
      </c>
      <c r="C4422">
        <v>10040</v>
      </c>
      <c r="D4422" t="s">
        <v>83</v>
      </c>
      <c r="E4422">
        <v>0.5</v>
      </c>
      <c r="F4422">
        <v>50</v>
      </c>
    </row>
    <row r="4423" spans="1:6">
      <c r="A4423">
        <v>17147</v>
      </c>
      <c r="B4423" t="s">
        <v>1487</v>
      </c>
      <c r="C4423">
        <v>11458</v>
      </c>
      <c r="D4423" t="s">
        <v>1487</v>
      </c>
      <c r="E4423">
        <v>7.4999999999999997E-2</v>
      </c>
      <c r="F4423">
        <v>7.5</v>
      </c>
    </row>
    <row r="4424" spans="1:6">
      <c r="A4424">
        <v>17147</v>
      </c>
      <c r="B4424" t="s">
        <v>1487</v>
      </c>
      <c r="C4424">
        <v>11459</v>
      </c>
      <c r="D4424" t="s">
        <v>1488</v>
      </c>
      <c r="E4424">
        <v>0.05</v>
      </c>
      <c r="F4424">
        <v>5</v>
      </c>
    </row>
    <row r="4425" spans="1:6">
      <c r="A4425">
        <v>17147</v>
      </c>
      <c r="B4425" t="s">
        <v>1487</v>
      </c>
      <c r="C4425">
        <v>13742</v>
      </c>
      <c r="D4425" t="s">
        <v>3756</v>
      </c>
      <c r="E4425">
        <v>0.375</v>
      </c>
      <c r="F4425">
        <v>37.5</v>
      </c>
    </row>
    <row r="4426" spans="1:6">
      <c r="A4426">
        <v>17149</v>
      </c>
      <c r="B4426" t="s">
        <v>1488</v>
      </c>
      <c r="C4426">
        <v>11458</v>
      </c>
      <c r="D4426" t="s">
        <v>1487</v>
      </c>
      <c r="E4426">
        <v>0.3333333</v>
      </c>
      <c r="F4426">
        <v>33.3333333</v>
      </c>
    </row>
    <row r="4427" spans="1:6">
      <c r="A4427">
        <v>17149</v>
      </c>
      <c r="B4427" t="s">
        <v>1488</v>
      </c>
      <c r="C4427">
        <v>11459</v>
      </c>
      <c r="D4427" t="s">
        <v>1488</v>
      </c>
      <c r="E4427">
        <v>0.66666669999999995</v>
      </c>
      <c r="F4427">
        <v>66.666666699999993</v>
      </c>
    </row>
    <row r="4428" spans="1:6">
      <c r="A4428">
        <v>17151</v>
      </c>
      <c r="B4428" t="s">
        <v>1493</v>
      </c>
      <c r="C4428">
        <v>10694</v>
      </c>
      <c r="D4428" t="s">
        <v>732</v>
      </c>
      <c r="E4428">
        <v>0.29268290000000002</v>
      </c>
      <c r="F4428">
        <v>29.2682927</v>
      </c>
    </row>
    <row r="4429" spans="1:6">
      <c r="A4429">
        <v>17151</v>
      </c>
      <c r="B4429" t="s">
        <v>1493</v>
      </c>
      <c r="C4429">
        <v>11272</v>
      </c>
      <c r="D4429" t="s">
        <v>1304</v>
      </c>
      <c r="E4429">
        <v>7.3170700000000005E-2</v>
      </c>
      <c r="F4429">
        <v>7.3170732000000003</v>
      </c>
    </row>
    <row r="4430" spans="1:6">
      <c r="A4430">
        <v>17151</v>
      </c>
      <c r="B4430" t="s">
        <v>1493</v>
      </c>
      <c r="C4430">
        <v>11464</v>
      </c>
      <c r="D4430" t="s">
        <v>1493</v>
      </c>
      <c r="E4430">
        <v>0.39024389999999998</v>
      </c>
      <c r="F4430">
        <v>39.024390199999999</v>
      </c>
    </row>
    <row r="4431" spans="1:6">
      <c r="A4431">
        <v>17151</v>
      </c>
      <c r="B4431" t="s">
        <v>1493</v>
      </c>
      <c r="C4431">
        <v>13588</v>
      </c>
      <c r="D4431" t="s">
        <v>3604</v>
      </c>
      <c r="E4431">
        <v>0.24390239999999999</v>
      </c>
      <c r="F4431">
        <v>24.390243900000002</v>
      </c>
    </row>
    <row r="4432" spans="1:6">
      <c r="A4432">
        <v>17153</v>
      </c>
      <c r="B4432" t="s">
        <v>1497</v>
      </c>
      <c r="C4432">
        <v>10168</v>
      </c>
      <c r="D4432" t="s">
        <v>210</v>
      </c>
      <c r="E4432">
        <v>6.1785399999999997E-2</v>
      </c>
      <c r="F4432">
        <v>6.1785356</v>
      </c>
    </row>
    <row r="4433" spans="1:6">
      <c r="A4433">
        <v>17153</v>
      </c>
      <c r="B4433" t="s">
        <v>1497</v>
      </c>
      <c r="C4433">
        <v>11468</v>
      </c>
      <c r="D4433" t="s">
        <v>1497</v>
      </c>
      <c r="E4433">
        <v>0.93821460000000001</v>
      </c>
      <c r="F4433">
        <v>93.821464399999996</v>
      </c>
    </row>
    <row r="4434" spans="1:6">
      <c r="A4434">
        <v>17155</v>
      </c>
      <c r="B4434" t="s">
        <v>1498</v>
      </c>
      <c r="C4434">
        <v>11469</v>
      </c>
      <c r="D4434" t="s">
        <v>1498</v>
      </c>
      <c r="E4434">
        <v>1</v>
      </c>
      <c r="F4434">
        <v>100</v>
      </c>
    </row>
    <row r="4435" spans="1:6">
      <c r="A4435">
        <v>17157</v>
      </c>
      <c r="B4435" t="s">
        <v>1499</v>
      </c>
      <c r="C4435">
        <v>11386</v>
      </c>
      <c r="D4435" t="s">
        <v>1418</v>
      </c>
      <c r="E4435">
        <v>0.57999999999999996</v>
      </c>
      <c r="F4435">
        <v>58</v>
      </c>
    </row>
    <row r="4436" spans="1:6">
      <c r="A4436">
        <v>17157</v>
      </c>
      <c r="B4436" t="s">
        <v>1499</v>
      </c>
      <c r="C4436">
        <v>11470</v>
      </c>
      <c r="D4436" t="s">
        <v>1499</v>
      </c>
      <c r="E4436">
        <v>0.36</v>
      </c>
      <c r="F4436">
        <v>36</v>
      </c>
    </row>
    <row r="4437" spans="1:6">
      <c r="A4437">
        <v>17157</v>
      </c>
      <c r="B4437" t="s">
        <v>1499</v>
      </c>
      <c r="C4437">
        <v>13375</v>
      </c>
      <c r="D4437" t="s">
        <v>3394</v>
      </c>
      <c r="E4437">
        <v>0.06</v>
      </c>
      <c r="F4437">
        <v>6</v>
      </c>
    </row>
    <row r="4438" spans="1:6">
      <c r="A4438">
        <v>17159</v>
      </c>
      <c r="B4438" t="s">
        <v>1502</v>
      </c>
      <c r="C4438">
        <v>10661</v>
      </c>
      <c r="D4438" t="s">
        <v>699</v>
      </c>
      <c r="E4438">
        <v>7.8947400000000001E-2</v>
      </c>
      <c r="F4438">
        <v>7.8947368000000004</v>
      </c>
    </row>
    <row r="4439" spans="1:6">
      <c r="A4439">
        <v>17159</v>
      </c>
      <c r="B4439" t="s">
        <v>1502</v>
      </c>
      <c r="C4439">
        <v>10721</v>
      </c>
      <c r="D4439" t="s">
        <v>758</v>
      </c>
      <c r="E4439">
        <v>2.63158E-2</v>
      </c>
      <c r="F4439">
        <v>2.6315789000000001</v>
      </c>
    </row>
    <row r="4440" spans="1:6">
      <c r="A4440">
        <v>17159</v>
      </c>
      <c r="B4440" t="s">
        <v>1502</v>
      </c>
      <c r="C4440">
        <v>11045</v>
      </c>
      <c r="D4440" t="s">
        <v>1080</v>
      </c>
      <c r="E4440">
        <v>0.1315789</v>
      </c>
      <c r="F4440">
        <v>13.1578947</v>
      </c>
    </row>
    <row r="4441" spans="1:6">
      <c r="A4441">
        <v>17159</v>
      </c>
      <c r="B4441" t="s">
        <v>1502</v>
      </c>
      <c r="C4441">
        <v>11228</v>
      </c>
      <c r="D4441" t="s">
        <v>1261</v>
      </c>
      <c r="E4441">
        <v>0.1052632</v>
      </c>
      <c r="F4441">
        <v>10.526315800000001</v>
      </c>
    </row>
    <row r="4442" spans="1:6">
      <c r="A4442">
        <v>17159</v>
      </c>
      <c r="B4442" t="s">
        <v>1502</v>
      </c>
      <c r="C4442">
        <v>11473</v>
      </c>
      <c r="D4442" t="s">
        <v>1502</v>
      </c>
      <c r="E4442">
        <v>0.2368421</v>
      </c>
      <c r="F4442">
        <v>23.684210499999999</v>
      </c>
    </row>
    <row r="4443" spans="1:6">
      <c r="A4443">
        <v>17159</v>
      </c>
      <c r="B4443" t="s">
        <v>1502</v>
      </c>
      <c r="C4443">
        <v>12110</v>
      </c>
      <c r="D4443" t="s">
        <v>2135</v>
      </c>
      <c r="E4443">
        <v>0.1052632</v>
      </c>
      <c r="F4443">
        <v>10.526315800000001</v>
      </c>
    </row>
    <row r="4444" spans="1:6">
      <c r="A4444">
        <v>17159</v>
      </c>
      <c r="B4444" t="s">
        <v>1502</v>
      </c>
      <c r="C4444">
        <v>12342</v>
      </c>
      <c r="D4444" t="s">
        <v>2366</v>
      </c>
      <c r="E4444">
        <v>2.63158E-2</v>
      </c>
      <c r="F4444">
        <v>2.6315789000000001</v>
      </c>
    </row>
    <row r="4445" spans="1:6">
      <c r="A4445">
        <v>17159</v>
      </c>
      <c r="B4445" t="s">
        <v>1502</v>
      </c>
      <c r="C4445">
        <v>12393</v>
      </c>
      <c r="D4445" t="s">
        <v>2417</v>
      </c>
      <c r="E4445">
        <v>7.8947400000000001E-2</v>
      </c>
      <c r="F4445">
        <v>7.8947368000000004</v>
      </c>
    </row>
    <row r="4446" spans="1:6">
      <c r="A4446">
        <v>17159</v>
      </c>
      <c r="B4446" t="s">
        <v>1502</v>
      </c>
      <c r="C4446">
        <v>12691</v>
      </c>
      <c r="D4446" t="s">
        <v>2714</v>
      </c>
      <c r="E4446">
        <v>0.1315789</v>
      </c>
      <c r="F4446">
        <v>13.1578947</v>
      </c>
    </row>
    <row r="4447" spans="1:6">
      <c r="A4447">
        <v>17159</v>
      </c>
      <c r="B4447" t="s">
        <v>1502</v>
      </c>
      <c r="C4447">
        <v>13203</v>
      </c>
      <c r="D4447" t="s">
        <v>3224</v>
      </c>
      <c r="E4447">
        <v>7.8947400000000001E-2</v>
      </c>
      <c r="F4447">
        <v>7.8947368000000004</v>
      </c>
    </row>
    <row r="4448" spans="1:6">
      <c r="A4448">
        <v>17161</v>
      </c>
      <c r="B4448" t="s">
        <v>1503</v>
      </c>
      <c r="C4448">
        <v>11474</v>
      </c>
      <c r="D4448" t="s">
        <v>1503</v>
      </c>
      <c r="E4448">
        <v>0.68120119999999995</v>
      </c>
      <c r="F4448">
        <v>68.120117100000002</v>
      </c>
    </row>
    <row r="4449" spans="1:6">
      <c r="A4449">
        <v>17161</v>
      </c>
      <c r="B4449" t="s">
        <v>1503</v>
      </c>
      <c r="C4449">
        <v>12546</v>
      </c>
      <c r="D4449" t="s">
        <v>2570</v>
      </c>
      <c r="E4449">
        <v>0.18813640000000001</v>
      </c>
      <c r="F4449">
        <v>18.813641100000002</v>
      </c>
    </row>
    <row r="4450" spans="1:6">
      <c r="A4450">
        <v>17161</v>
      </c>
      <c r="B4450" t="s">
        <v>1503</v>
      </c>
      <c r="C4450">
        <v>12877</v>
      </c>
      <c r="D4450" t="s">
        <v>2899</v>
      </c>
      <c r="E4450">
        <v>8.9088000000000001E-2</v>
      </c>
      <c r="F4450">
        <v>8.9088011999999992</v>
      </c>
    </row>
    <row r="4451" spans="1:6">
      <c r="A4451">
        <v>17161</v>
      </c>
      <c r="B4451" t="s">
        <v>1503</v>
      </c>
      <c r="C4451">
        <v>13993</v>
      </c>
      <c r="D4451" t="s">
        <v>4003</v>
      </c>
      <c r="E4451">
        <v>4.1574399999999997E-2</v>
      </c>
      <c r="F4451">
        <v>4.1574406000000002</v>
      </c>
    </row>
    <row r="4452" spans="1:6">
      <c r="A4452">
        <v>17163</v>
      </c>
      <c r="B4452" t="s">
        <v>15377</v>
      </c>
      <c r="C4452">
        <v>10670</v>
      </c>
      <c r="D4452" t="s">
        <v>708</v>
      </c>
      <c r="E4452">
        <v>0.1133392</v>
      </c>
      <c r="F4452">
        <v>11.3339233</v>
      </c>
    </row>
    <row r="4453" spans="1:6">
      <c r="A4453">
        <v>17163</v>
      </c>
      <c r="B4453" t="s">
        <v>15377</v>
      </c>
      <c r="C4453">
        <v>11475</v>
      </c>
      <c r="D4453" t="s">
        <v>1504</v>
      </c>
      <c r="E4453">
        <v>0.49806909999999999</v>
      </c>
      <c r="F4453">
        <v>49.806911200000002</v>
      </c>
    </row>
    <row r="4454" spans="1:6">
      <c r="A4454">
        <v>17163</v>
      </c>
      <c r="B4454" t="s">
        <v>15377</v>
      </c>
      <c r="C4454">
        <v>13185</v>
      </c>
      <c r="D4454" t="s">
        <v>3206</v>
      </c>
      <c r="E4454">
        <v>0.1295306</v>
      </c>
      <c r="F4454">
        <v>12.9530552</v>
      </c>
    </row>
    <row r="4455" spans="1:6">
      <c r="A4455">
        <v>17163</v>
      </c>
      <c r="B4455" t="s">
        <v>15377</v>
      </c>
      <c r="C4455">
        <v>13703</v>
      </c>
      <c r="D4455" t="s">
        <v>3717</v>
      </c>
      <c r="E4455">
        <v>4.8573999999999999E-2</v>
      </c>
      <c r="F4455">
        <v>4.8573956999999996</v>
      </c>
    </row>
    <row r="4456" spans="1:6">
      <c r="A4456">
        <v>17163</v>
      </c>
      <c r="B4456" t="s">
        <v>15377</v>
      </c>
      <c r="C4456">
        <v>14330</v>
      </c>
      <c r="D4456" t="s">
        <v>4339</v>
      </c>
      <c r="E4456">
        <v>0.21048710000000001</v>
      </c>
      <c r="F4456">
        <v>21.048714700000001</v>
      </c>
    </row>
    <row r="4457" spans="1:6">
      <c r="A4457">
        <v>17165</v>
      </c>
      <c r="B4457" t="s">
        <v>1505</v>
      </c>
      <c r="C4457">
        <v>11203</v>
      </c>
      <c r="D4457" t="s">
        <v>1236</v>
      </c>
      <c r="E4457">
        <v>2.85714E-2</v>
      </c>
      <c r="F4457">
        <v>2.8571428999999999</v>
      </c>
    </row>
    <row r="4458" spans="1:6">
      <c r="A4458">
        <v>17165</v>
      </c>
      <c r="B4458" t="s">
        <v>1505</v>
      </c>
      <c r="C4458">
        <v>11476</v>
      </c>
      <c r="D4458" t="s">
        <v>1505</v>
      </c>
      <c r="E4458">
        <v>0.74285710000000005</v>
      </c>
      <c r="F4458">
        <v>74.285714299999995</v>
      </c>
    </row>
    <row r="4459" spans="1:6">
      <c r="A4459">
        <v>17165</v>
      </c>
      <c r="B4459" t="s">
        <v>1505</v>
      </c>
      <c r="C4459">
        <v>12885</v>
      </c>
      <c r="D4459" t="s">
        <v>2907</v>
      </c>
      <c r="E4459">
        <v>0.22857140000000001</v>
      </c>
      <c r="F4459">
        <v>22.857142899999999</v>
      </c>
    </row>
    <row r="4460" spans="1:6">
      <c r="A4460">
        <v>17167</v>
      </c>
      <c r="B4460" t="s">
        <v>1510</v>
      </c>
      <c r="C4460">
        <v>11002</v>
      </c>
      <c r="D4460" t="s">
        <v>1037</v>
      </c>
      <c r="E4460">
        <v>0.63043479999999996</v>
      </c>
      <c r="F4460">
        <v>63.043478299999997</v>
      </c>
    </row>
    <row r="4461" spans="1:6">
      <c r="A4461">
        <v>17167</v>
      </c>
      <c r="B4461" t="s">
        <v>1510</v>
      </c>
      <c r="C4461">
        <v>11481</v>
      </c>
      <c r="D4461" t="s">
        <v>1510</v>
      </c>
      <c r="E4461">
        <v>0.34782610000000003</v>
      </c>
      <c r="F4461">
        <v>34.782608699999997</v>
      </c>
    </row>
    <row r="4462" spans="1:6">
      <c r="A4462">
        <v>17167</v>
      </c>
      <c r="B4462" t="s">
        <v>1510</v>
      </c>
      <c r="C4462">
        <v>14175</v>
      </c>
      <c r="D4462" t="s">
        <v>4185</v>
      </c>
      <c r="E4462">
        <v>2.1739100000000001E-2</v>
      </c>
      <c r="F4462">
        <v>2.1739130000000002</v>
      </c>
    </row>
    <row r="4463" spans="1:6">
      <c r="A4463">
        <v>17169</v>
      </c>
      <c r="B4463" t="s">
        <v>1512</v>
      </c>
      <c r="C4463">
        <v>11262</v>
      </c>
      <c r="D4463" t="s">
        <v>1294</v>
      </c>
      <c r="E4463">
        <v>6.5217399999999995E-2</v>
      </c>
      <c r="F4463">
        <v>6.5217390999999996</v>
      </c>
    </row>
    <row r="4464" spans="1:6">
      <c r="A4464">
        <v>17169</v>
      </c>
      <c r="B4464" t="s">
        <v>1512</v>
      </c>
      <c r="C4464">
        <v>11483</v>
      </c>
      <c r="D4464" t="s">
        <v>1512</v>
      </c>
      <c r="E4464">
        <v>0.34782610000000003</v>
      </c>
      <c r="F4464">
        <v>34.782608699999997</v>
      </c>
    </row>
    <row r="4465" spans="1:6">
      <c r="A4465">
        <v>17169</v>
      </c>
      <c r="B4465" t="s">
        <v>1512</v>
      </c>
      <c r="C4465">
        <v>13674</v>
      </c>
      <c r="D4465" t="s">
        <v>3689</v>
      </c>
      <c r="E4465">
        <v>0.58695649999999999</v>
      </c>
      <c r="F4465">
        <v>58.695652199999998</v>
      </c>
    </row>
    <row r="4466" spans="1:6">
      <c r="A4466">
        <v>17171</v>
      </c>
      <c r="B4466" t="s">
        <v>15378</v>
      </c>
      <c r="C4466">
        <v>10169</v>
      </c>
      <c r="D4466" t="s">
        <v>211</v>
      </c>
      <c r="E4466">
        <v>1.10461E-2</v>
      </c>
      <c r="F4466">
        <v>1.1046098</v>
      </c>
    </row>
    <row r="4467" spans="1:6">
      <c r="A4467">
        <v>17171</v>
      </c>
      <c r="B4467" t="s">
        <v>15378</v>
      </c>
      <c r="C4467">
        <v>10215</v>
      </c>
      <c r="D4467" t="s">
        <v>256</v>
      </c>
      <c r="E4467">
        <v>3.3138300000000002E-2</v>
      </c>
      <c r="F4467">
        <v>3.3138295000000002</v>
      </c>
    </row>
    <row r="4468" spans="1:6">
      <c r="A4468">
        <v>17171</v>
      </c>
      <c r="B4468" t="s">
        <v>15378</v>
      </c>
      <c r="C4468">
        <v>11487</v>
      </c>
      <c r="D4468" t="s">
        <v>1516</v>
      </c>
      <c r="E4468">
        <v>0.50292559999999997</v>
      </c>
      <c r="F4468">
        <v>50.292557000000002</v>
      </c>
    </row>
    <row r="4469" spans="1:6">
      <c r="A4469">
        <v>17171</v>
      </c>
      <c r="B4469" t="s">
        <v>15378</v>
      </c>
      <c r="C4469">
        <v>12019</v>
      </c>
      <c r="D4469" t="s">
        <v>2045</v>
      </c>
      <c r="E4469">
        <v>1.10461E-2</v>
      </c>
      <c r="F4469">
        <v>1.1046098</v>
      </c>
    </row>
    <row r="4470" spans="1:6">
      <c r="A4470">
        <v>17171</v>
      </c>
      <c r="B4470" t="s">
        <v>15378</v>
      </c>
      <c r="C4470">
        <v>13029</v>
      </c>
      <c r="D4470" t="s">
        <v>3051</v>
      </c>
      <c r="E4470">
        <v>1.10461E-2</v>
      </c>
      <c r="F4470">
        <v>1.1046098</v>
      </c>
    </row>
    <row r="4471" spans="1:6">
      <c r="A4471">
        <v>17171</v>
      </c>
      <c r="B4471" t="s">
        <v>15378</v>
      </c>
      <c r="C4471">
        <v>13155</v>
      </c>
      <c r="D4471" t="s">
        <v>3176</v>
      </c>
      <c r="E4471">
        <v>8.8368799999999997E-2</v>
      </c>
      <c r="F4471">
        <v>8.8368787999999991</v>
      </c>
    </row>
    <row r="4472" spans="1:6">
      <c r="A4472">
        <v>17171</v>
      </c>
      <c r="B4472" t="s">
        <v>15378</v>
      </c>
      <c r="C4472">
        <v>13894</v>
      </c>
      <c r="D4472" t="s">
        <v>3906</v>
      </c>
      <c r="E4472">
        <v>4.4184399999999999E-2</v>
      </c>
      <c r="F4472">
        <v>4.4184393999999996</v>
      </c>
    </row>
    <row r="4473" spans="1:6">
      <c r="A4473">
        <v>17171</v>
      </c>
      <c r="B4473" t="s">
        <v>15378</v>
      </c>
      <c r="C4473">
        <v>14511</v>
      </c>
      <c r="D4473" t="s">
        <v>4518</v>
      </c>
      <c r="E4473">
        <v>0.29824469999999997</v>
      </c>
      <c r="F4473">
        <v>29.824465799999999</v>
      </c>
    </row>
    <row r="4474" spans="1:6">
      <c r="A4474">
        <v>17173</v>
      </c>
      <c r="B4474" t="s">
        <v>1517</v>
      </c>
      <c r="C4474">
        <v>10129</v>
      </c>
      <c r="D4474" t="s">
        <v>171</v>
      </c>
      <c r="E4474">
        <v>0.19444439999999999</v>
      </c>
      <c r="F4474">
        <v>19.444444399999998</v>
      </c>
    </row>
    <row r="4475" spans="1:6">
      <c r="A4475">
        <v>17173</v>
      </c>
      <c r="B4475" t="s">
        <v>1517</v>
      </c>
      <c r="C4475">
        <v>10322</v>
      </c>
      <c r="D4475" t="s">
        <v>362</v>
      </c>
      <c r="E4475">
        <v>2.7777799999999998E-2</v>
      </c>
      <c r="F4475">
        <v>2.7777778</v>
      </c>
    </row>
    <row r="4476" spans="1:6">
      <c r="A4476">
        <v>17173</v>
      </c>
      <c r="B4476" t="s">
        <v>1517</v>
      </c>
      <c r="C4476">
        <v>10448</v>
      </c>
      <c r="D4476" t="s">
        <v>487</v>
      </c>
      <c r="E4476">
        <v>0.13888890000000001</v>
      </c>
      <c r="F4476">
        <v>13.8888889</v>
      </c>
    </row>
    <row r="4477" spans="1:6">
      <c r="A4477">
        <v>17173</v>
      </c>
      <c r="B4477" t="s">
        <v>1517</v>
      </c>
      <c r="C4477">
        <v>10994</v>
      </c>
      <c r="D4477" t="s">
        <v>1029</v>
      </c>
      <c r="E4477">
        <v>2.7777799999999998E-2</v>
      </c>
      <c r="F4477">
        <v>2.7777778</v>
      </c>
    </row>
    <row r="4478" spans="1:6">
      <c r="A4478">
        <v>17173</v>
      </c>
      <c r="B4478" t="s">
        <v>1517</v>
      </c>
      <c r="C4478">
        <v>11026</v>
      </c>
      <c r="D4478" t="s">
        <v>1061</v>
      </c>
      <c r="E4478">
        <v>0.27777780000000002</v>
      </c>
      <c r="F4478">
        <v>27.777777799999999</v>
      </c>
    </row>
    <row r="4479" spans="1:6">
      <c r="A4479">
        <v>17173</v>
      </c>
      <c r="B4479" t="s">
        <v>1517</v>
      </c>
      <c r="C4479">
        <v>11488</v>
      </c>
      <c r="D4479" t="s">
        <v>1517</v>
      </c>
      <c r="E4479">
        <v>0.30555559999999998</v>
      </c>
      <c r="F4479">
        <v>30.555555600000002</v>
      </c>
    </row>
    <row r="4480" spans="1:6">
      <c r="A4480">
        <v>17173</v>
      </c>
      <c r="B4480" t="s">
        <v>1517</v>
      </c>
      <c r="C4480">
        <v>13035</v>
      </c>
      <c r="D4480" t="s">
        <v>3057</v>
      </c>
      <c r="E4480">
        <v>2.7777799999999998E-2</v>
      </c>
      <c r="F4480">
        <v>2.7777778</v>
      </c>
    </row>
    <row r="4481" spans="1:6">
      <c r="A4481">
        <v>17175</v>
      </c>
      <c r="B4481" t="s">
        <v>1519</v>
      </c>
      <c r="C4481">
        <v>10037</v>
      </c>
      <c r="D4481" t="s">
        <v>80</v>
      </c>
      <c r="E4481">
        <v>7.6923099999999994E-2</v>
      </c>
      <c r="F4481">
        <v>7.6923076999999997</v>
      </c>
    </row>
    <row r="4482" spans="1:6">
      <c r="A4482">
        <v>17175</v>
      </c>
      <c r="B4482" t="s">
        <v>1519</v>
      </c>
      <c r="C4482">
        <v>10380</v>
      </c>
      <c r="D4482" t="s">
        <v>419</v>
      </c>
      <c r="E4482">
        <v>0.20512820000000001</v>
      </c>
      <c r="F4482">
        <v>20.5128205</v>
      </c>
    </row>
    <row r="4483" spans="1:6">
      <c r="A4483">
        <v>17175</v>
      </c>
      <c r="B4483" t="s">
        <v>1519</v>
      </c>
      <c r="C4483">
        <v>11490</v>
      </c>
      <c r="D4483" t="s">
        <v>1519</v>
      </c>
      <c r="E4483">
        <v>0.41025640000000002</v>
      </c>
      <c r="F4483">
        <v>41.025641</v>
      </c>
    </row>
    <row r="4484" spans="1:6">
      <c r="A4484">
        <v>17175</v>
      </c>
      <c r="B4484" t="s">
        <v>1519</v>
      </c>
      <c r="C4484">
        <v>11624</v>
      </c>
      <c r="D4484" t="s">
        <v>1652</v>
      </c>
      <c r="E4484">
        <v>0.20512820000000001</v>
      </c>
      <c r="F4484">
        <v>20.5128205</v>
      </c>
    </row>
    <row r="4485" spans="1:6">
      <c r="A4485">
        <v>17175</v>
      </c>
      <c r="B4485" t="s">
        <v>1519</v>
      </c>
      <c r="C4485">
        <v>12368</v>
      </c>
      <c r="D4485" t="s">
        <v>2392</v>
      </c>
      <c r="E4485">
        <v>0.10256410000000001</v>
      </c>
      <c r="F4485">
        <v>10.256410300000001</v>
      </c>
    </row>
    <row r="4486" spans="1:6">
      <c r="A4486">
        <v>17177</v>
      </c>
      <c r="B4486" t="s">
        <v>15379</v>
      </c>
      <c r="C4486">
        <v>10417</v>
      </c>
      <c r="D4486" t="s">
        <v>456</v>
      </c>
      <c r="E4486">
        <v>0.88888889999999998</v>
      </c>
      <c r="F4486">
        <v>88.888888899999998</v>
      </c>
    </row>
    <row r="4487" spans="1:6">
      <c r="A4487">
        <v>17177</v>
      </c>
      <c r="B4487" t="s">
        <v>15379</v>
      </c>
      <c r="C4487">
        <v>11496</v>
      </c>
      <c r="D4487" t="s">
        <v>1525</v>
      </c>
      <c r="E4487">
        <v>5.5555599999999997E-2</v>
      </c>
      <c r="F4487">
        <v>5.5555555999999999</v>
      </c>
    </row>
    <row r="4488" spans="1:6">
      <c r="A4488">
        <v>17177</v>
      </c>
      <c r="B4488" t="s">
        <v>15379</v>
      </c>
      <c r="C4488">
        <v>12335</v>
      </c>
      <c r="D4488" t="s">
        <v>2359</v>
      </c>
      <c r="E4488">
        <v>2.7777799999999998E-2</v>
      </c>
      <c r="F4488">
        <v>2.7777778</v>
      </c>
    </row>
    <row r="4489" spans="1:6">
      <c r="A4489">
        <v>17177</v>
      </c>
      <c r="B4489" t="s">
        <v>15379</v>
      </c>
      <c r="C4489">
        <v>13629</v>
      </c>
      <c r="D4489" t="s">
        <v>3644</v>
      </c>
      <c r="E4489">
        <v>2.7777799999999998E-2</v>
      </c>
      <c r="F4489">
        <v>2.7777778</v>
      </c>
    </row>
    <row r="4490" spans="1:6">
      <c r="A4490">
        <v>17179</v>
      </c>
      <c r="B4490" t="s">
        <v>15380</v>
      </c>
      <c r="C4490">
        <v>11461</v>
      </c>
      <c r="D4490" t="s">
        <v>1490</v>
      </c>
      <c r="E4490">
        <v>0.32898539999999998</v>
      </c>
      <c r="F4490">
        <v>32.898544999999999</v>
      </c>
    </row>
    <row r="4491" spans="1:6">
      <c r="A4491">
        <v>17179</v>
      </c>
      <c r="B4491" t="s">
        <v>15380</v>
      </c>
      <c r="C4491">
        <v>11499</v>
      </c>
      <c r="D4491" t="s">
        <v>1528</v>
      </c>
      <c r="E4491">
        <v>0.43690600000000002</v>
      </c>
      <c r="F4491">
        <v>43.690598999999999</v>
      </c>
    </row>
    <row r="4492" spans="1:6">
      <c r="A4492">
        <v>17179</v>
      </c>
      <c r="B4492" t="s">
        <v>15380</v>
      </c>
      <c r="C4492">
        <v>11712</v>
      </c>
      <c r="D4492" t="s">
        <v>1739</v>
      </c>
      <c r="E4492">
        <v>0.19173490000000001</v>
      </c>
      <c r="F4492">
        <v>19.1734942</v>
      </c>
    </row>
    <row r="4493" spans="1:6">
      <c r="A4493">
        <v>17179</v>
      </c>
      <c r="B4493" t="s">
        <v>15380</v>
      </c>
      <c r="C4493">
        <v>12914</v>
      </c>
      <c r="D4493" t="s">
        <v>2936</v>
      </c>
      <c r="E4493">
        <v>2.4927999999999999E-2</v>
      </c>
      <c r="F4493">
        <v>2.4928032</v>
      </c>
    </row>
    <row r="4494" spans="1:6">
      <c r="A4494">
        <v>17179</v>
      </c>
      <c r="B4494" t="s">
        <v>15380</v>
      </c>
      <c r="C4494">
        <v>13252</v>
      </c>
      <c r="D4494" t="s">
        <v>3271</v>
      </c>
      <c r="E4494">
        <v>6.2319999999999997E-3</v>
      </c>
      <c r="F4494">
        <v>0.6232008</v>
      </c>
    </row>
    <row r="4495" spans="1:6">
      <c r="A4495">
        <v>17179</v>
      </c>
      <c r="B4495" t="s">
        <v>15380</v>
      </c>
      <c r="C4495">
        <v>13401</v>
      </c>
      <c r="D4495" t="s">
        <v>3420</v>
      </c>
      <c r="E4495">
        <v>1.1213600000000001E-2</v>
      </c>
      <c r="F4495">
        <v>1.1213579</v>
      </c>
    </row>
    <row r="4496" spans="1:6">
      <c r="A4496">
        <v>17181</v>
      </c>
      <c r="B4496" t="s">
        <v>1533</v>
      </c>
      <c r="C4496">
        <v>11505</v>
      </c>
      <c r="D4496" t="s">
        <v>1533</v>
      </c>
      <c r="E4496">
        <v>0.2631579</v>
      </c>
      <c r="F4496">
        <v>26.315789500000001</v>
      </c>
    </row>
    <row r="4497" spans="1:6">
      <c r="A4497">
        <v>17181</v>
      </c>
      <c r="B4497" t="s">
        <v>1533</v>
      </c>
      <c r="C4497">
        <v>12251</v>
      </c>
      <c r="D4497" t="s">
        <v>2275</v>
      </c>
      <c r="E4497">
        <v>0.3157895</v>
      </c>
      <c r="F4497">
        <v>31.578947400000001</v>
      </c>
    </row>
    <row r="4498" spans="1:6">
      <c r="A4498">
        <v>17181</v>
      </c>
      <c r="B4498" t="s">
        <v>1533</v>
      </c>
      <c r="C4498">
        <v>13246</v>
      </c>
      <c r="D4498" t="s">
        <v>3265</v>
      </c>
      <c r="E4498">
        <v>0.2105263</v>
      </c>
      <c r="F4498">
        <v>21.052631600000002</v>
      </c>
    </row>
    <row r="4499" spans="1:6">
      <c r="A4499">
        <v>17181</v>
      </c>
      <c r="B4499" t="s">
        <v>1533</v>
      </c>
      <c r="C4499">
        <v>13852</v>
      </c>
      <c r="D4499" t="s">
        <v>3866</v>
      </c>
      <c r="E4499">
        <v>0.2105263</v>
      </c>
      <c r="F4499">
        <v>21.052631600000002</v>
      </c>
    </row>
    <row r="4500" spans="1:6">
      <c r="A4500">
        <v>17183</v>
      </c>
      <c r="B4500" t="s">
        <v>1537</v>
      </c>
      <c r="C4500">
        <v>10568</v>
      </c>
      <c r="D4500" t="s">
        <v>606</v>
      </c>
      <c r="E4500">
        <v>0.34285710000000003</v>
      </c>
      <c r="F4500">
        <v>34.285714300000002</v>
      </c>
    </row>
    <row r="4501" spans="1:6">
      <c r="A4501">
        <v>17183</v>
      </c>
      <c r="B4501" t="s">
        <v>1537</v>
      </c>
      <c r="C4501">
        <v>11509</v>
      </c>
      <c r="D4501" t="s">
        <v>1537</v>
      </c>
      <c r="E4501">
        <v>0.28571429999999998</v>
      </c>
      <c r="F4501">
        <v>28.571428600000001</v>
      </c>
    </row>
    <row r="4502" spans="1:6">
      <c r="A4502">
        <v>17183</v>
      </c>
      <c r="B4502" t="s">
        <v>1537</v>
      </c>
      <c r="C4502">
        <v>13307</v>
      </c>
      <c r="D4502" t="s">
        <v>3326</v>
      </c>
      <c r="E4502">
        <v>5.7142900000000003E-2</v>
      </c>
      <c r="F4502">
        <v>5.7142856999999996</v>
      </c>
    </row>
    <row r="4503" spans="1:6">
      <c r="A4503">
        <v>17183</v>
      </c>
      <c r="B4503" t="s">
        <v>1537</v>
      </c>
      <c r="C4503">
        <v>14061</v>
      </c>
      <c r="D4503" t="s">
        <v>4071</v>
      </c>
      <c r="E4503">
        <v>0.3142857</v>
      </c>
      <c r="F4503">
        <v>31.428571399999999</v>
      </c>
    </row>
    <row r="4504" spans="1:6">
      <c r="A4504">
        <v>17185</v>
      </c>
      <c r="B4504" t="s">
        <v>1542</v>
      </c>
      <c r="C4504">
        <v>10491</v>
      </c>
      <c r="D4504" t="s">
        <v>530</v>
      </c>
      <c r="E4504">
        <v>1.26316E-2</v>
      </c>
      <c r="F4504">
        <v>1.2631578000000001</v>
      </c>
    </row>
    <row r="4505" spans="1:6">
      <c r="A4505">
        <v>17185</v>
      </c>
      <c r="B4505" t="s">
        <v>1542</v>
      </c>
      <c r="C4505">
        <v>11002</v>
      </c>
      <c r="D4505" t="s">
        <v>1037</v>
      </c>
      <c r="E4505">
        <v>0.37304349999999997</v>
      </c>
      <c r="F4505">
        <v>37.304350599999999</v>
      </c>
    </row>
    <row r="4506" spans="1:6">
      <c r="A4506">
        <v>17185</v>
      </c>
      <c r="B4506" t="s">
        <v>1542</v>
      </c>
      <c r="C4506">
        <v>11514</v>
      </c>
      <c r="D4506" t="s">
        <v>1542</v>
      </c>
      <c r="E4506">
        <v>0.32379859999999999</v>
      </c>
      <c r="F4506">
        <v>32.3798624</v>
      </c>
    </row>
    <row r="4507" spans="1:6">
      <c r="A4507">
        <v>17185</v>
      </c>
      <c r="B4507" t="s">
        <v>1542</v>
      </c>
      <c r="C4507">
        <v>13954</v>
      </c>
      <c r="D4507" t="s">
        <v>3965</v>
      </c>
      <c r="E4507">
        <v>0.29052630000000002</v>
      </c>
      <c r="F4507">
        <v>29.0526293</v>
      </c>
    </row>
    <row r="4508" spans="1:6">
      <c r="A4508">
        <v>17187</v>
      </c>
      <c r="B4508" t="s">
        <v>1546</v>
      </c>
      <c r="C4508">
        <v>11518</v>
      </c>
      <c r="D4508" t="s">
        <v>1546</v>
      </c>
      <c r="E4508">
        <v>0.97300189999999998</v>
      </c>
      <c r="F4508">
        <v>97.300192999999993</v>
      </c>
    </row>
    <row r="4509" spans="1:6">
      <c r="A4509">
        <v>17187</v>
      </c>
      <c r="B4509" t="s">
        <v>1546</v>
      </c>
      <c r="C4509">
        <v>13539</v>
      </c>
      <c r="D4509" t="s">
        <v>3555</v>
      </c>
      <c r="E4509">
        <v>2.6998100000000001E-2</v>
      </c>
      <c r="F4509">
        <v>2.6998069999999998</v>
      </c>
    </row>
    <row r="4510" spans="1:6">
      <c r="A4510">
        <v>17189</v>
      </c>
      <c r="B4510" t="s">
        <v>1547</v>
      </c>
      <c r="C4510">
        <v>11519</v>
      </c>
      <c r="D4510" t="s">
        <v>1547</v>
      </c>
      <c r="E4510">
        <v>1</v>
      </c>
      <c r="F4510">
        <v>100</v>
      </c>
    </row>
    <row r="4511" spans="1:6">
      <c r="A4511">
        <v>17191</v>
      </c>
      <c r="B4511" t="s">
        <v>1548</v>
      </c>
      <c r="C4511">
        <v>10318</v>
      </c>
      <c r="D4511" t="s">
        <v>358</v>
      </c>
      <c r="E4511">
        <v>3.2554600000000003E-2</v>
      </c>
      <c r="F4511">
        <v>3.2554612999999999</v>
      </c>
    </row>
    <row r="4512" spans="1:6">
      <c r="A4512">
        <v>17191</v>
      </c>
      <c r="B4512" t="s">
        <v>1548</v>
      </c>
      <c r="C4512">
        <v>11520</v>
      </c>
      <c r="D4512" t="s">
        <v>1548</v>
      </c>
      <c r="E4512">
        <v>0.96744540000000001</v>
      </c>
      <c r="F4512">
        <v>96.744538700000007</v>
      </c>
    </row>
    <row r="4513" spans="1:6">
      <c r="A4513">
        <v>17193</v>
      </c>
      <c r="B4513" t="s">
        <v>1549</v>
      </c>
      <c r="C4513">
        <v>10256</v>
      </c>
      <c r="D4513" t="s">
        <v>296</v>
      </c>
      <c r="E4513">
        <v>0.1111111</v>
      </c>
      <c r="F4513">
        <v>11.1111111</v>
      </c>
    </row>
    <row r="4514" spans="1:6">
      <c r="A4514">
        <v>17193</v>
      </c>
      <c r="B4514" t="s">
        <v>1549</v>
      </c>
      <c r="C4514">
        <v>10626</v>
      </c>
      <c r="D4514" t="s">
        <v>664</v>
      </c>
      <c r="E4514">
        <v>0.26666669999999998</v>
      </c>
      <c r="F4514">
        <v>26.6666667</v>
      </c>
    </row>
    <row r="4515" spans="1:6">
      <c r="A4515">
        <v>17193</v>
      </c>
      <c r="B4515" t="s">
        <v>1549</v>
      </c>
      <c r="C4515">
        <v>10690</v>
      </c>
      <c r="D4515" t="s">
        <v>728</v>
      </c>
      <c r="E4515">
        <v>8.8888900000000007E-2</v>
      </c>
      <c r="F4515">
        <v>8.8888888999999995</v>
      </c>
    </row>
    <row r="4516" spans="1:6">
      <c r="A4516">
        <v>17193</v>
      </c>
      <c r="B4516" t="s">
        <v>1549</v>
      </c>
      <c r="C4516">
        <v>11521</v>
      </c>
      <c r="D4516" t="s">
        <v>1549</v>
      </c>
      <c r="E4516">
        <v>0.26666669999999998</v>
      </c>
      <c r="F4516">
        <v>26.6666667</v>
      </c>
    </row>
    <row r="4517" spans="1:6">
      <c r="A4517">
        <v>17193</v>
      </c>
      <c r="B4517" t="s">
        <v>1549</v>
      </c>
      <c r="C4517">
        <v>12202</v>
      </c>
      <c r="D4517" t="s">
        <v>2226</v>
      </c>
      <c r="E4517">
        <v>8.8888900000000007E-2</v>
      </c>
      <c r="F4517">
        <v>8.8888888999999995</v>
      </c>
    </row>
    <row r="4518" spans="1:6">
      <c r="A4518">
        <v>17193</v>
      </c>
      <c r="B4518" t="s">
        <v>1549</v>
      </c>
      <c r="C4518">
        <v>13881</v>
      </c>
      <c r="D4518" t="s">
        <v>3894</v>
      </c>
      <c r="E4518">
        <v>0.17777780000000001</v>
      </c>
      <c r="F4518">
        <v>17.777777799999999</v>
      </c>
    </row>
    <row r="4519" spans="1:6">
      <c r="A4519">
        <v>17195</v>
      </c>
      <c r="B4519" t="s">
        <v>15381</v>
      </c>
      <c r="C4519">
        <v>11296</v>
      </c>
      <c r="D4519" t="s">
        <v>1328</v>
      </c>
      <c r="E4519">
        <v>1</v>
      </c>
      <c r="F4519">
        <v>100</v>
      </c>
    </row>
    <row r="4520" spans="1:6">
      <c r="A4520">
        <v>17197</v>
      </c>
      <c r="B4520" t="s">
        <v>1551</v>
      </c>
      <c r="C4520">
        <v>11523</v>
      </c>
      <c r="D4520" t="s">
        <v>1551</v>
      </c>
      <c r="E4520">
        <v>0.85714290000000004</v>
      </c>
      <c r="F4520">
        <v>85.714285700000005</v>
      </c>
    </row>
    <row r="4521" spans="1:6">
      <c r="A4521">
        <v>17197</v>
      </c>
      <c r="B4521" t="s">
        <v>1551</v>
      </c>
      <c r="C4521">
        <v>12244</v>
      </c>
      <c r="D4521" t="s">
        <v>2268</v>
      </c>
      <c r="E4521">
        <v>0.14285709999999999</v>
      </c>
      <c r="F4521">
        <v>14.2857143</v>
      </c>
    </row>
    <row r="4522" spans="1:6">
      <c r="A4522">
        <v>17199</v>
      </c>
      <c r="B4522" t="s">
        <v>1552</v>
      </c>
      <c r="C4522">
        <v>10209</v>
      </c>
      <c r="D4522" t="s">
        <v>251</v>
      </c>
      <c r="E4522">
        <v>0.20454549999999999</v>
      </c>
      <c r="F4522">
        <v>20.454545499999998</v>
      </c>
    </row>
    <row r="4523" spans="1:6">
      <c r="A4523">
        <v>17199</v>
      </c>
      <c r="B4523" t="s">
        <v>1552</v>
      </c>
      <c r="C4523">
        <v>10940</v>
      </c>
      <c r="D4523" t="s">
        <v>976</v>
      </c>
      <c r="E4523">
        <v>0.31818180000000001</v>
      </c>
      <c r="F4523">
        <v>31.818181800000001</v>
      </c>
    </row>
    <row r="4524" spans="1:6">
      <c r="A4524">
        <v>17199</v>
      </c>
      <c r="B4524" t="s">
        <v>1552</v>
      </c>
      <c r="C4524">
        <v>11524</v>
      </c>
      <c r="D4524" t="s">
        <v>1552</v>
      </c>
      <c r="E4524">
        <v>0.18181820000000001</v>
      </c>
      <c r="F4524">
        <v>18.181818199999999</v>
      </c>
    </row>
    <row r="4525" spans="1:6">
      <c r="A4525">
        <v>17199</v>
      </c>
      <c r="B4525" t="s">
        <v>1552</v>
      </c>
      <c r="C4525">
        <v>13306</v>
      </c>
      <c r="D4525" t="s">
        <v>3325</v>
      </c>
      <c r="E4525">
        <v>0.15909090000000001</v>
      </c>
      <c r="F4525">
        <v>15.909090900000001</v>
      </c>
    </row>
    <row r="4526" spans="1:6">
      <c r="A4526">
        <v>17199</v>
      </c>
      <c r="B4526" t="s">
        <v>1552</v>
      </c>
      <c r="C4526">
        <v>13681</v>
      </c>
      <c r="D4526" t="s">
        <v>3696</v>
      </c>
      <c r="E4526">
        <v>0.1136364</v>
      </c>
      <c r="F4526">
        <v>11.363636400000001</v>
      </c>
    </row>
    <row r="4527" spans="1:6">
      <c r="A4527">
        <v>17199</v>
      </c>
      <c r="B4527" t="s">
        <v>1552</v>
      </c>
      <c r="C4527">
        <v>14474</v>
      </c>
      <c r="D4527" t="s">
        <v>4481</v>
      </c>
      <c r="E4527">
        <v>2.2727299999999999E-2</v>
      </c>
      <c r="F4527">
        <v>2.2727273000000001</v>
      </c>
    </row>
    <row r="4528" spans="1:6">
      <c r="A4528">
        <v>17201</v>
      </c>
      <c r="B4528" t="s">
        <v>1554</v>
      </c>
      <c r="C4528">
        <v>11526</v>
      </c>
      <c r="D4528" t="s">
        <v>1554</v>
      </c>
      <c r="E4528">
        <v>0.9497797</v>
      </c>
      <c r="F4528">
        <v>94.977971100000005</v>
      </c>
    </row>
    <row r="4529" spans="1:6">
      <c r="A4529">
        <v>17201</v>
      </c>
      <c r="B4529" t="s">
        <v>1554</v>
      </c>
      <c r="C4529">
        <v>13319</v>
      </c>
      <c r="D4529" t="s">
        <v>3338</v>
      </c>
      <c r="E4529">
        <v>5.0220300000000002E-2</v>
      </c>
      <c r="F4529">
        <v>5.0220288999999996</v>
      </c>
    </row>
    <row r="4530" spans="1:6">
      <c r="A4530">
        <v>17203</v>
      </c>
      <c r="B4530" t="s">
        <v>1555</v>
      </c>
      <c r="C4530">
        <v>10230</v>
      </c>
      <c r="D4530" t="s">
        <v>271</v>
      </c>
      <c r="E4530">
        <v>0.1162791</v>
      </c>
      <c r="F4530">
        <v>11.627907</v>
      </c>
    </row>
    <row r="4531" spans="1:6">
      <c r="A4531">
        <v>17203</v>
      </c>
      <c r="B4531" t="s">
        <v>1555</v>
      </c>
      <c r="C4531">
        <v>11322</v>
      </c>
      <c r="D4531" t="s">
        <v>1354</v>
      </c>
      <c r="E4531">
        <v>2.32558E-2</v>
      </c>
      <c r="F4531">
        <v>2.3255813999999999</v>
      </c>
    </row>
    <row r="4532" spans="1:6">
      <c r="A4532">
        <v>17203</v>
      </c>
      <c r="B4532" t="s">
        <v>1555</v>
      </c>
      <c r="C4532">
        <v>11470</v>
      </c>
      <c r="D4532" t="s">
        <v>1499</v>
      </c>
      <c r="E4532">
        <v>0.2093023</v>
      </c>
      <c r="F4532">
        <v>20.9302326</v>
      </c>
    </row>
    <row r="4533" spans="1:6">
      <c r="A4533">
        <v>17203</v>
      </c>
      <c r="B4533" t="s">
        <v>1555</v>
      </c>
      <c r="C4533">
        <v>11527</v>
      </c>
      <c r="D4533" t="s">
        <v>1555</v>
      </c>
      <c r="E4533">
        <v>0.2093023</v>
      </c>
      <c r="F4533">
        <v>20.9302326</v>
      </c>
    </row>
    <row r="4534" spans="1:6">
      <c r="A4534">
        <v>17203</v>
      </c>
      <c r="B4534" t="s">
        <v>1555</v>
      </c>
      <c r="C4534">
        <v>11528</v>
      </c>
      <c r="D4534" t="s">
        <v>1556</v>
      </c>
      <c r="E4534">
        <v>6.9767399999999993E-2</v>
      </c>
      <c r="F4534">
        <v>6.9767441999999997</v>
      </c>
    </row>
    <row r="4535" spans="1:6">
      <c r="A4535">
        <v>17203</v>
      </c>
      <c r="B4535" t="s">
        <v>1555</v>
      </c>
      <c r="C4535">
        <v>13839</v>
      </c>
      <c r="D4535" t="s">
        <v>3853</v>
      </c>
      <c r="E4535">
        <v>0.25581399999999999</v>
      </c>
      <c r="F4535">
        <v>25.581395300000001</v>
      </c>
    </row>
    <row r="4536" spans="1:6">
      <c r="A4536">
        <v>17203</v>
      </c>
      <c r="B4536" t="s">
        <v>1555</v>
      </c>
      <c r="C4536">
        <v>14078</v>
      </c>
      <c r="D4536" t="s">
        <v>4088</v>
      </c>
      <c r="E4536">
        <v>6.9767399999999993E-2</v>
      </c>
      <c r="F4536">
        <v>6.9767441999999997</v>
      </c>
    </row>
    <row r="4537" spans="1:6">
      <c r="A4537">
        <v>17203</v>
      </c>
      <c r="B4537" t="s">
        <v>1555</v>
      </c>
      <c r="C4537">
        <v>14312</v>
      </c>
      <c r="D4537" t="s">
        <v>4322</v>
      </c>
      <c r="E4537">
        <v>4.65116E-2</v>
      </c>
      <c r="F4537">
        <v>4.6511627999999998</v>
      </c>
    </row>
    <row r="4538" spans="1:6">
      <c r="A4538">
        <v>17205</v>
      </c>
      <c r="B4538" t="s">
        <v>1557</v>
      </c>
      <c r="C4538">
        <v>10113</v>
      </c>
      <c r="D4538" t="s">
        <v>155</v>
      </c>
      <c r="E4538">
        <v>7.8689999999999996E-2</v>
      </c>
      <c r="F4538">
        <v>7.8689973999999996</v>
      </c>
    </row>
    <row r="4539" spans="1:6">
      <c r="A4539">
        <v>17205</v>
      </c>
      <c r="B4539" t="s">
        <v>1557</v>
      </c>
      <c r="C4539">
        <v>10708</v>
      </c>
      <c r="D4539" t="s">
        <v>746</v>
      </c>
      <c r="E4539">
        <v>0.12590399999999999</v>
      </c>
      <c r="F4539">
        <v>12.5903958</v>
      </c>
    </row>
    <row r="4540" spans="1:6">
      <c r="A4540">
        <v>17205</v>
      </c>
      <c r="B4540" t="s">
        <v>1557</v>
      </c>
      <c r="C4540">
        <v>11529</v>
      </c>
      <c r="D4540" t="s">
        <v>1557</v>
      </c>
      <c r="E4540">
        <v>0.28718110000000002</v>
      </c>
      <c r="F4540">
        <v>28.7181052</v>
      </c>
    </row>
    <row r="4541" spans="1:6">
      <c r="A4541">
        <v>17205</v>
      </c>
      <c r="B4541" t="s">
        <v>1557</v>
      </c>
      <c r="C4541">
        <v>12463</v>
      </c>
      <c r="D4541" t="s">
        <v>2487</v>
      </c>
      <c r="E4541">
        <v>3.0239499999999999E-2</v>
      </c>
      <c r="F4541">
        <v>3.0239455</v>
      </c>
    </row>
    <row r="4542" spans="1:6">
      <c r="A4542">
        <v>17205</v>
      </c>
      <c r="B4542" t="s">
        <v>1557</v>
      </c>
      <c r="C4542">
        <v>12591</v>
      </c>
      <c r="D4542" t="s">
        <v>2615</v>
      </c>
      <c r="E4542">
        <v>0.17135690000000001</v>
      </c>
      <c r="F4542">
        <v>17.1356912</v>
      </c>
    </row>
    <row r="4543" spans="1:6">
      <c r="A4543">
        <v>17205</v>
      </c>
      <c r="B4543" t="s">
        <v>1557</v>
      </c>
      <c r="C4543">
        <v>12739</v>
      </c>
      <c r="D4543" t="s">
        <v>2762</v>
      </c>
      <c r="E4543">
        <v>5.0399100000000002E-2</v>
      </c>
      <c r="F4543">
        <v>5.0399092000000003</v>
      </c>
    </row>
    <row r="4544" spans="1:6">
      <c r="A4544">
        <v>17205</v>
      </c>
      <c r="B4544" t="s">
        <v>1557</v>
      </c>
      <c r="C4544">
        <v>13374</v>
      </c>
      <c r="D4544" t="s">
        <v>3393</v>
      </c>
      <c r="E4544">
        <v>3.1475999999999997E-2</v>
      </c>
      <c r="F4544">
        <v>3.1475989000000002</v>
      </c>
    </row>
    <row r="4545" spans="1:6">
      <c r="A4545">
        <v>17205</v>
      </c>
      <c r="B4545" t="s">
        <v>1557</v>
      </c>
      <c r="C4545">
        <v>14229</v>
      </c>
      <c r="D4545" t="s">
        <v>4239</v>
      </c>
      <c r="E4545">
        <v>2.01596E-2</v>
      </c>
      <c r="F4545">
        <v>2.0159636999999999</v>
      </c>
    </row>
    <row r="4546" spans="1:6">
      <c r="A4546">
        <v>17205</v>
      </c>
      <c r="B4546" t="s">
        <v>1557</v>
      </c>
      <c r="C4546">
        <v>14292</v>
      </c>
      <c r="D4546" t="s">
        <v>4302</v>
      </c>
      <c r="E4546">
        <v>0.2045939</v>
      </c>
      <c r="F4546">
        <v>20.4593931</v>
      </c>
    </row>
    <row r="4547" spans="1:6">
      <c r="A4547">
        <v>17207</v>
      </c>
      <c r="B4547" t="s">
        <v>15382</v>
      </c>
      <c r="C4547">
        <v>10247</v>
      </c>
      <c r="D4547" t="s">
        <v>288</v>
      </c>
      <c r="E4547">
        <v>1.24025E-2</v>
      </c>
      <c r="F4547">
        <v>1.2402546999999999</v>
      </c>
    </row>
    <row r="4548" spans="1:6">
      <c r="A4548">
        <v>17207</v>
      </c>
      <c r="B4548" t="s">
        <v>15382</v>
      </c>
      <c r="C4548">
        <v>11016</v>
      </c>
      <c r="D4548" t="s">
        <v>1051</v>
      </c>
      <c r="E4548">
        <v>2.0776000000000002E-3</v>
      </c>
      <c r="F4548">
        <v>0.2077618</v>
      </c>
    </row>
    <row r="4549" spans="1:6">
      <c r="A4549">
        <v>17207</v>
      </c>
      <c r="B4549" t="s">
        <v>15382</v>
      </c>
      <c r="C4549">
        <v>11454</v>
      </c>
      <c r="D4549" t="s">
        <v>1483</v>
      </c>
      <c r="E4549">
        <v>1.55821E-2</v>
      </c>
      <c r="F4549">
        <v>1.5582133</v>
      </c>
    </row>
    <row r="4550" spans="1:6">
      <c r="A4550">
        <v>17207</v>
      </c>
      <c r="B4550" t="s">
        <v>15382</v>
      </c>
      <c r="C4550">
        <v>11536</v>
      </c>
      <c r="D4550" t="s">
        <v>1564</v>
      </c>
      <c r="E4550">
        <v>0.94362619999999997</v>
      </c>
      <c r="F4550">
        <v>94.362615199999993</v>
      </c>
    </row>
    <row r="4551" spans="1:6">
      <c r="A4551">
        <v>17207</v>
      </c>
      <c r="B4551" t="s">
        <v>15382</v>
      </c>
      <c r="C4551">
        <v>11588</v>
      </c>
      <c r="D4551" t="s">
        <v>1616</v>
      </c>
      <c r="E4551">
        <v>1.7386000000000001E-3</v>
      </c>
      <c r="F4551">
        <v>0.1738625</v>
      </c>
    </row>
    <row r="4552" spans="1:6">
      <c r="A4552">
        <v>17207</v>
      </c>
      <c r="B4552" t="s">
        <v>15382</v>
      </c>
      <c r="C4552">
        <v>11814</v>
      </c>
      <c r="D4552" t="s">
        <v>1840</v>
      </c>
      <c r="E4552">
        <v>1.24025E-2</v>
      </c>
      <c r="F4552">
        <v>1.2402546999999999</v>
      </c>
    </row>
    <row r="4553" spans="1:6">
      <c r="A4553">
        <v>17207</v>
      </c>
      <c r="B4553" t="s">
        <v>15382</v>
      </c>
      <c r="C4553">
        <v>12831</v>
      </c>
      <c r="D4553" t="s">
        <v>2853</v>
      </c>
      <c r="E4553">
        <v>8.6931000000000005E-3</v>
      </c>
      <c r="F4553">
        <v>0.86931270000000005</v>
      </c>
    </row>
    <row r="4554" spans="1:6">
      <c r="A4554">
        <v>17207</v>
      </c>
      <c r="B4554" t="s">
        <v>15382</v>
      </c>
      <c r="C4554">
        <v>13164</v>
      </c>
      <c r="D4554" t="s">
        <v>3185</v>
      </c>
      <c r="E4554">
        <v>3.4773E-3</v>
      </c>
      <c r="F4554">
        <v>0.34772510000000001</v>
      </c>
    </row>
    <row r="4555" spans="1:6">
      <c r="A4555">
        <v>17209</v>
      </c>
      <c r="B4555" t="s">
        <v>1568</v>
      </c>
      <c r="C4555">
        <v>11540</v>
      </c>
      <c r="D4555" t="s">
        <v>1568</v>
      </c>
      <c r="E4555">
        <v>0.64864860000000002</v>
      </c>
      <c r="F4555">
        <v>64.864864900000001</v>
      </c>
    </row>
    <row r="4556" spans="1:6">
      <c r="A4556">
        <v>17209</v>
      </c>
      <c r="B4556" t="s">
        <v>1568</v>
      </c>
      <c r="C4556">
        <v>11798</v>
      </c>
      <c r="D4556" t="s">
        <v>1824</v>
      </c>
      <c r="E4556">
        <v>0.13513510000000001</v>
      </c>
      <c r="F4556">
        <v>13.5135135</v>
      </c>
    </row>
    <row r="4557" spans="1:6">
      <c r="A4557">
        <v>17209</v>
      </c>
      <c r="B4557" t="s">
        <v>1568</v>
      </c>
      <c r="C4557">
        <v>12985</v>
      </c>
      <c r="D4557" t="s">
        <v>3007</v>
      </c>
      <c r="E4557">
        <v>2.7026999999999999E-2</v>
      </c>
      <c r="F4557">
        <v>2.7027027000000001</v>
      </c>
    </row>
    <row r="4558" spans="1:6">
      <c r="A4558">
        <v>17209</v>
      </c>
      <c r="B4558" t="s">
        <v>1568</v>
      </c>
      <c r="C4558">
        <v>14126</v>
      </c>
      <c r="D4558" t="s">
        <v>4136</v>
      </c>
      <c r="E4558">
        <v>8.1081100000000003E-2</v>
      </c>
      <c r="F4558">
        <v>8.1081081000000008</v>
      </c>
    </row>
    <row r="4559" spans="1:6">
      <c r="A4559">
        <v>17209</v>
      </c>
      <c r="B4559" t="s">
        <v>1568</v>
      </c>
      <c r="C4559">
        <v>14465</v>
      </c>
      <c r="D4559" t="s">
        <v>4472</v>
      </c>
      <c r="E4559">
        <v>0.1081081</v>
      </c>
      <c r="F4559">
        <v>10.8108108</v>
      </c>
    </row>
    <row r="4560" spans="1:6">
      <c r="A4560">
        <v>17211</v>
      </c>
      <c r="B4560" t="s">
        <v>15383</v>
      </c>
      <c r="C4560">
        <v>11544</v>
      </c>
      <c r="D4560" t="s">
        <v>1572</v>
      </c>
      <c r="E4560">
        <v>1</v>
      </c>
      <c r="F4560">
        <v>100</v>
      </c>
    </row>
    <row r="4561" spans="1:6">
      <c r="A4561">
        <v>17213</v>
      </c>
      <c r="B4561" t="s">
        <v>1575</v>
      </c>
      <c r="C4561">
        <v>11437</v>
      </c>
      <c r="D4561" t="s">
        <v>1468</v>
      </c>
      <c r="E4561">
        <v>0.15151519999999999</v>
      </c>
      <c r="F4561">
        <v>15.1515152</v>
      </c>
    </row>
    <row r="4562" spans="1:6">
      <c r="A4562">
        <v>17213</v>
      </c>
      <c r="B4562" t="s">
        <v>1575</v>
      </c>
      <c r="C4562">
        <v>11547</v>
      </c>
      <c r="D4562" t="s">
        <v>1575</v>
      </c>
      <c r="E4562">
        <v>0.45454549999999999</v>
      </c>
      <c r="F4562">
        <v>45.454545500000002</v>
      </c>
    </row>
    <row r="4563" spans="1:6">
      <c r="A4563">
        <v>17213</v>
      </c>
      <c r="B4563" t="s">
        <v>1575</v>
      </c>
      <c r="C4563">
        <v>13146</v>
      </c>
      <c r="D4563" t="s">
        <v>3167</v>
      </c>
      <c r="E4563">
        <v>0.27272730000000001</v>
      </c>
      <c r="F4563">
        <v>27.2727273</v>
      </c>
    </row>
    <row r="4564" spans="1:6">
      <c r="A4564">
        <v>17213</v>
      </c>
      <c r="B4564" t="s">
        <v>1575</v>
      </c>
      <c r="C4564">
        <v>13736</v>
      </c>
      <c r="D4564" t="s">
        <v>3750</v>
      </c>
      <c r="E4564">
        <v>0.1212121</v>
      </c>
      <c r="F4564">
        <v>12.121212099999999</v>
      </c>
    </row>
    <row r="4565" spans="1:6">
      <c r="A4565">
        <v>17215</v>
      </c>
      <c r="B4565" t="s">
        <v>15384</v>
      </c>
      <c r="C4565">
        <v>10505</v>
      </c>
      <c r="D4565" t="s">
        <v>544</v>
      </c>
      <c r="E4565">
        <v>1.236E-4</v>
      </c>
      <c r="F4565">
        <v>1.2360599999999999E-2</v>
      </c>
    </row>
    <row r="4566" spans="1:6">
      <c r="A4566">
        <v>17215</v>
      </c>
      <c r="B4566" t="s">
        <v>15384</v>
      </c>
      <c r="C4566">
        <v>11550</v>
      </c>
      <c r="D4566" t="s">
        <v>1578</v>
      </c>
      <c r="E4566">
        <v>0.99224109999999999</v>
      </c>
      <c r="F4566">
        <v>99.224113599999995</v>
      </c>
    </row>
    <row r="4567" spans="1:6">
      <c r="A4567">
        <v>17215</v>
      </c>
      <c r="B4567" t="s">
        <v>15384</v>
      </c>
      <c r="C4567">
        <v>14117</v>
      </c>
      <c r="D4567" t="s">
        <v>4127</v>
      </c>
      <c r="E4567">
        <v>7.6353000000000002E-3</v>
      </c>
      <c r="F4567">
        <v>0.76352580000000003</v>
      </c>
    </row>
    <row r="4568" spans="1:6">
      <c r="A4568">
        <v>17217</v>
      </c>
      <c r="B4568" t="s">
        <v>1582</v>
      </c>
      <c r="C4568">
        <v>11554</v>
      </c>
      <c r="D4568" t="s">
        <v>1582</v>
      </c>
      <c r="E4568">
        <v>0.47098590000000001</v>
      </c>
      <c r="F4568">
        <v>47.0985935</v>
      </c>
    </row>
    <row r="4569" spans="1:6">
      <c r="A4569">
        <v>17217</v>
      </c>
      <c r="B4569" t="s">
        <v>1582</v>
      </c>
      <c r="C4569">
        <v>11672</v>
      </c>
      <c r="D4569" t="s">
        <v>1700</v>
      </c>
      <c r="E4569">
        <v>8.5874099999999995E-2</v>
      </c>
      <c r="F4569">
        <v>8.5874079000000005</v>
      </c>
    </row>
    <row r="4570" spans="1:6">
      <c r="A4570">
        <v>17217</v>
      </c>
      <c r="B4570" t="s">
        <v>1582</v>
      </c>
      <c r="C4570">
        <v>13103</v>
      </c>
      <c r="D4570" t="s">
        <v>3124</v>
      </c>
      <c r="E4570">
        <v>0.29542669999999999</v>
      </c>
      <c r="F4570">
        <v>29.542665700000001</v>
      </c>
    </row>
    <row r="4571" spans="1:6">
      <c r="A4571">
        <v>17217</v>
      </c>
      <c r="B4571" t="s">
        <v>1582</v>
      </c>
      <c r="C4571">
        <v>13962</v>
      </c>
      <c r="D4571" t="s">
        <v>3973</v>
      </c>
      <c r="E4571">
        <v>0.14771329999999999</v>
      </c>
      <c r="F4571">
        <v>14.771332900000001</v>
      </c>
    </row>
    <row r="4572" spans="1:6">
      <c r="A4572">
        <v>17219</v>
      </c>
      <c r="B4572" t="s">
        <v>15385</v>
      </c>
      <c r="C4572">
        <v>10745</v>
      </c>
      <c r="D4572" t="s">
        <v>781</v>
      </c>
      <c r="E4572">
        <v>5.8823500000000001E-2</v>
      </c>
      <c r="F4572">
        <v>5.8823528999999999</v>
      </c>
    </row>
    <row r="4573" spans="1:6">
      <c r="A4573">
        <v>17219</v>
      </c>
      <c r="B4573" t="s">
        <v>15385</v>
      </c>
      <c r="C4573">
        <v>10793</v>
      </c>
      <c r="D4573" t="s">
        <v>829</v>
      </c>
      <c r="E4573">
        <v>0.20588239999999999</v>
      </c>
      <c r="F4573">
        <v>20.588235300000001</v>
      </c>
    </row>
    <row r="4574" spans="1:6">
      <c r="A4574">
        <v>17219</v>
      </c>
      <c r="B4574" t="s">
        <v>15385</v>
      </c>
      <c r="C4574">
        <v>10813</v>
      </c>
      <c r="D4574" t="s">
        <v>849</v>
      </c>
      <c r="E4574">
        <v>0.14705879999999999</v>
      </c>
      <c r="F4574">
        <v>14.7058824</v>
      </c>
    </row>
    <row r="4575" spans="1:6">
      <c r="A4575">
        <v>17219</v>
      </c>
      <c r="B4575" t="s">
        <v>15385</v>
      </c>
      <c r="C4575">
        <v>11556</v>
      </c>
      <c r="D4575" t="s">
        <v>1584</v>
      </c>
      <c r="E4575">
        <v>0.14705879999999999</v>
      </c>
      <c r="F4575">
        <v>14.7058824</v>
      </c>
    </row>
    <row r="4576" spans="1:6">
      <c r="A4576">
        <v>17219</v>
      </c>
      <c r="B4576" t="s">
        <v>15385</v>
      </c>
      <c r="C4576">
        <v>12319</v>
      </c>
      <c r="D4576" t="s">
        <v>2343</v>
      </c>
      <c r="E4576">
        <v>0.26470589999999999</v>
      </c>
      <c r="F4576">
        <v>26.470588200000002</v>
      </c>
    </row>
    <row r="4577" spans="1:6">
      <c r="A4577">
        <v>17219</v>
      </c>
      <c r="B4577" t="s">
        <v>15385</v>
      </c>
      <c r="C4577">
        <v>13626</v>
      </c>
      <c r="D4577" t="s">
        <v>3642</v>
      </c>
      <c r="E4577">
        <v>0.14705879999999999</v>
      </c>
      <c r="F4577">
        <v>14.7058824</v>
      </c>
    </row>
    <row r="4578" spans="1:6">
      <c r="A4578">
        <v>17219</v>
      </c>
      <c r="B4578" t="s">
        <v>15385</v>
      </c>
      <c r="C4578">
        <v>14095</v>
      </c>
      <c r="D4578" t="s">
        <v>4105</v>
      </c>
      <c r="E4578">
        <v>2.9411799999999998E-2</v>
      </c>
      <c r="F4578">
        <v>2.9411765000000001</v>
      </c>
    </row>
    <row r="4579" spans="1:6">
      <c r="A4579">
        <v>17220</v>
      </c>
      <c r="B4579" t="s">
        <v>15386</v>
      </c>
      <c r="C4579">
        <v>10385</v>
      </c>
      <c r="D4579" t="s">
        <v>424</v>
      </c>
      <c r="E4579">
        <v>0.51282050000000001</v>
      </c>
      <c r="F4579">
        <v>51.282051299999999</v>
      </c>
    </row>
    <row r="4580" spans="1:6">
      <c r="A4580">
        <v>17220</v>
      </c>
      <c r="B4580" t="s">
        <v>15386</v>
      </c>
      <c r="C4580">
        <v>10628</v>
      </c>
      <c r="D4580" t="s">
        <v>666</v>
      </c>
      <c r="E4580">
        <v>0.41025640000000002</v>
      </c>
      <c r="F4580">
        <v>41.025641</v>
      </c>
    </row>
    <row r="4581" spans="1:6">
      <c r="A4581">
        <v>17220</v>
      </c>
      <c r="B4581" t="s">
        <v>15386</v>
      </c>
      <c r="C4581">
        <v>10724</v>
      </c>
      <c r="D4581" t="s">
        <v>761</v>
      </c>
      <c r="E4581">
        <v>2.5641000000000001E-2</v>
      </c>
      <c r="F4581">
        <v>2.5641026</v>
      </c>
    </row>
    <row r="4582" spans="1:6">
      <c r="A4582">
        <v>17220</v>
      </c>
      <c r="B4582" t="s">
        <v>15386</v>
      </c>
      <c r="C4582">
        <v>11888</v>
      </c>
      <c r="D4582" t="s">
        <v>1914</v>
      </c>
      <c r="E4582">
        <v>5.1282099999999997E-2</v>
      </c>
      <c r="F4582">
        <v>5.1282050999999997</v>
      </c>
    </row>
    <row r="4583" spans="1:6">
      <c r="A4583">
        <v>17221</v>
      </c>
      <c r="B4583" t="s">
        <v>1588</v>
      </c>
      <c r="C4583">
        <v>10248</v>
      </c>
      <c r="D4583" t="s">
        <v>289</v>
      </c>
      <c r="E4583">
        <v>9.0909100000000007E-2</v>
      </c>
      <c r="F4583">
        <v>9.0909090999999993</v>
      </c>
    </row>
    <row r="4584" spans="1:6">
      <c r="A4584">
        <v>17221</v>
      </c>
      <c r="B4584" t="s">
        <v>1588</v>
      </c>
      <c r="C4584">
        <v>10593</v>
      </c>
      <c r="D4584" t="s">
        <v>631</v>
      </c>
      <c r="E4584">
        <v>0.15151519999999999</v>
      </c>
      <c r="F4584">
        <v>15.1515152</v>
      </c>
    </row>
    <row r="4585" spans="1:6">
      <c r="A4585">
        <v>17221</v>
      </c>
      <c r="B4585" t="s">
        <v>1588</v>
      </c>
      <c r="C4585">
        <v>11560</v>
      </c>
      <c r="D4585" t="s">
        <v>1588</v>
      </c>
      <c r="E4585">
        <v>0.30303029999999997</v>
      </c>
      <c r="F4585">
        <v>30.3030303</v>
      </c>
    </row>
    <row r="4586" spans="1:6">
      <c r="A4586">
        <v>17221</v>
      </c>
      <c r="B4586" t="s">
        <v>1588</v>
      </c>
      <c r="C4586">
        <v>11922</v>
      </c>
      <c r="D4586" t="s">
        <v>1948</v>
      </c>
      <c r="E4586">
        <v>9.0909100000000007E-2</v>
      </c>
      <c r="F4586">
        <v>9.0909090999999993</v>
      </c>
    </row>
    <row r="4587" spans="1:6">
      <c r="A4587">
        <v>17221</v>
      </c>
      <c r="B4587" t="s">
        <v>1588</v>
      </c>
      <c r="C4587">
        <v>12410</v>
      </c>
      <c r="D4587" t="s">
        <v>2434</v>
      </c>
      <c r="E4587">
        <v>0.15151519999999999</v>
      </c>
      <c r="F4587">
        <v>15.1515152</v>
      </c>
    </row>
    <row r="4588" spans="1:6">
      <c r="A4588">
        <v>17221</v>
      </c>
      <c r="B4588" t="s">
        <v>1588</v>
      </c>
      <c r="C4588">
        <v>13224</v>
      </c>
      <c r="D4588" t="s">
        <v>3244</v>
      </c>
      <c r="E4588">
        <v>0.21212120000000001</v>
      </c>
      <c r="F4588">
        <v>21.212121199999999</v>
      </c>
    </row>
    <row r="4589" spans="1:6">
      <c r="A4589">
        <v>17223</v>
      </c>
      <c r="B4589" t="s">
        <v>1589</v>
      </c>
      <c r="C4589">
        <v>10110</v>
      </c>
      <c r="D4589" t="s">
        <v>152</v>
      </c>
      <c r="E4589">
        <v>2.47916E-2</v>
      </c>
      <c r="F4589">
        <v>2.4791647000000001</v>
      </c>
    </row>
    <row r="4590" spans="1:6">
      <c r="A4590">
        <v>17223</v>
      </c>
      <c r="B4590" t="s">
        <v>1589</v>
      </c>
      <c r="C4590">
        <v>10272</v>
      </c>
      <c r="D4590" t="s">
        <v>312</v>
      </c>
      <c r="E4590">
        <v>7.7660000000000007E-2</v>
      </c>
      <c r="F4590">
        <v>7.7660026000000002</v>
      </c>
    </row>
    <row r="4591" spans="1:6">
      <c r="A4591">
        <v>17223</v>
      </c>
      <c r="B4591" t="s">
        <v>1589</v>
      </c>
      <c r="C4591">
        <v>10979</v>
      </c>
      <c r="D4591" t="s">
        <v>1014</v>
      </c>
      <c r="E4591">
        <v>4.8062000000000001E-3</v>
      </c>
      <c r="F4591">
        <v>0.48062159999999998</v>
      </c>
    </row>
    <row r="4592" spans="1:6">
      <c r="A4592">
        <v>17223</v>
      </c>
      <c r="B4592" t="s">
        <v>1589</v>
      </c>
      <c r="C4592">
        <v>11561</v>
      </c>
      <c r="D4592" t="s">
        <v>1589</v>
      </c>
      <c r="E4592">
        <v>0.8254551</v>
      </c>
      <c r="F4592">
        <v>82.5455082</v>
      </c>
    </row>
    <row r="4593" spans="1:6">
      <c r="A4593">
        <v>17223</v>
      </c>
      <c r="B4593" t="s">
        <v>1589</v>
      </c>
      <c r="C4593">
        <v>12095</v>
      </c>
      <c r="D4593" t="s">
        <v>2120</v>
      </c>
      <c r="E4593">
        <v>5.2868400000000003E-2</v>
      </c>
      <c r="F4593">
        <v>5.2868379000000001</v>
      </c>
    </row>
    <row r="4594" spans="1:6">
      <c r="A4594">
        <v>17223</v>
      </c>
      <c r="B4594" t="s">
        <v>1589</v>
      </c>
      <c r="C4594">
        <v>14247</v>
      </c>
      <c r="D4594" t="s">
        <v>4257</v>
      </c>
      <c r="E4594">
        <v>1.44186E-2</v>
      </c>
      <c r="F4594">
        <v>1.4418648999999999</v>
      </c>
    </row>
    <row r="4595" spans="1:6">
      <c r="A4595">
        <v>17225</v>
      </c>
      <c r="B4595" t="s">
        <v>1592</v>
      </c>
      <c r="C4595">
        <v>11564</v>
      </c>
      <c r="D4595" t="s">
        <v>1592</v>
      </c>
      <c r="E4595">
        <v>0.85030720000000004</v>
      </c>
      <c r="F4595">
        <v>85.030721799999995</v>
      </c>
    </row>
    <row r="4596" spans="1:6">
      <c r="A4596">
        <v>17225</v>
      </c>
      <c r="B4596" t="s">
        <v>1592</v>
      </c>
      <c r="C4596">
        <v>11684</v>
      </c>
      <c r="D4596" t="s">
        <v>1712</v>
      </c>
      <c r="E4596">
        <v>2.4271500000000001E-2</v>
      </c>
      <c r="F4596">
        <v>2.4271524000000002</v>
      </c>
    </row>
    <row r="4597" spans="1:6">
      <c r="A4597">
        <v>17225</v>
      </c>
      <c r="B4597" t="s">
        <v>1592</v>
      </c>
      <c r="C4597">
        <v>14288</v>
      </c>
      <c r="D4597" t="s">
        <v>4298</v>
      </c>
      <c r="E4597">
        <v>0.12542130000000001</v>
      </c>
      <c r="F4597">
        <v>12.542125800000001</v>
      </c>
    </row>
    <row r="4598" spans="1:6">
      <c r="A4598">
        <v>17227</v>
      </c>
      <c r="B4598" t="s">
        <v>1602</v>
      </c>
      <c r="C4598">
        <v>11574</v>
      </c>
      <c r="D4598" t="s">
        <v>1602</v>
      </c>
      <c r="E4598">
        <v>0.46341460000000001</v>
      </c>
      <c r="F4598">
        <v>46.341463400000002</v>
      </c>
    </row>
    <row r="4599" spans="1:6">
      <c r="A4599">
        <v>17227</v>
      </c>
      <c r="B4599" t="s">
        <v>1602</v>
      </c>
      <c r="C4599">
        <v>12331</v>
      </c>
      <c r="D4599" t="s">
        <v>2355</v>
      </c>
      <c r="E4599">
        <v>4.8780499999999997E-2</v>
      </c>
      <c r="F4599">
        <v>4.8780488000000002</v>
      </c>
    </row>
    <row r="4600" spans="1:6">
      <c r="A4600">
        <v>17227</v>
      </c>
      <c r="B4600" t="s">
        <v>1602</v>
      </c>
      <c r="C4600">
        <v>13175</v>
      </c>
      <c r="D4600" t="s">
        <v>3196</v>
      </c>
      <c r="E4600">
        <v>0.3170732</v>
      </c>
      <c r="F4600">
        <v>31.707317100000001</v>
      </c>
    </row>
    <row r="4601" spans="1:6">
      <c r="A4601">
        <v>17227</v>
      </c>
      <c r="B4601" t="s">
        <v>1602</v>
      </c>
      <c r="C4601">
        <v>13949</v>
      </c>
      <c r="D4601" t="s">
        <v>3960</v>
      </c>
      <c r="E4601">
        <v>0.17073169999999999</v>
      </c>
      <c r="F4601">
        <v>17.073170699999999</v>
      </c>
    </row>
    <row r="4602" spans="1:6">
      <c r="A4602">
        <v>17229</v>
      </c>
      <c r="B4602" t="s">
        <v>1603</v>
      </c>
      <c r="C4602">
        <v>11575</v>
      </c>
      <c r="D4602" t="s">
        <v>1603</v>
      </c>
      <c r="E4602">
        <v>0.3333333</v>
      </c>
      <c r="F4602">
        <v>33.3333333</v>
      </c>
    </row>
    <row r="4603" spans="1:6">
      <c r="A4603">
        <v>17229</v>
      </c>
      <c r="B4603" t="s">
        <v>1603</v>
      </c>
      <c r="C4603">
        <v>13889</v>
      </c>
      <c r="D4603" t="s">
        <v>3901</v>
      </c>
      <c r="E4603">
        <v>0.58974360000000003</v>
      </c>
      <c r="F4603">
        <v>58.974359</v>
      </c>
    </row>
    <row r="4604" spans="1:6">
      <c r="A4604">
        <v>17229</v>
      </c>
      <c r="B4604" t="s">
        <v>1603</v>
      </c>
      <c r="C4604">
        <v>14299</v>
      </c>
      <c r="D4604" t="s">
        <v>4309</v>
      </c>
      <c r="E4604">
        <v>7.6923099999999994E-2</v>
      </c>
      <c r="F4604">
        <v>7.6923076999999997</v>
      </c>
    </row>
    <row r="4605" spans="1:6">
      <c r="A4605">
        <v>17231</v>
      </c>
      <c r="B4605" t="s">
        <v>1608</v>
      </c>
      <c r="C4605">
        <v>11580</v>
      </c>
      <c r="D4605" t="s">
        <v>1608</v>
      </c>
      <c r="E4605">
        <v>1</v>
      </c>
      <c r="F4605">
        <v>100</v>
      </c>
    </row>
    <row r="4606" spans="1:6">
      <c r="A4606">
        <v>17233</v>
      </c>
      <c r="B4606" t="s">
        <v>1609</v>
      </c>
      <c r="C4606">
        <v>10595</v>
      </c>
      <c r="D4606" t="s">
        <v>633</v>
      </c>
      <c r="E4606">
        <v>0.122449</v>
      </c>
      <c r="F4606">
        <v>12.244897999999999</v>
      </c>
    </row>
    <row r="4607" spans="1:6">
      <c r="A4607">
        <v>17233</v>
      </c>
      <c r="B4607" t="s">
        <v>1609</v>
      </c>
      <c r="C4607">
        <v>10653</v>
      </c>
      <c r="D4607" t="s">
        <v>691</v>
      </c>
      <c r="E4607">
        <v>0.122449</v>
      </c>
      <c r="F4607">
        <v>12.244897999999999</v>
      </c>
    </row>
    <row r="4608" spans="1:6">
      <c r="A4608">
        <v>17233</v>
      </c>
      <c r="B4608" t="s">
        <v>1609</v>
      </c>
      <c r="C4608">
        <v>10976</v>
      </c>
      <c r="D4608" t="s">
        <v>1011</v>
      </c>
      <c r="E4608">
        <v>0.1020408</v>
      </c>
      <c r="F4608">
        <v>10.2040816</v>
      </c>
    </row>
    <row r="4609" spans="1:6">
      <c r="A4609">
        <v>17233</v>
      </c>
      <c r="B4609" t="s">
        <v>1609</v>
      </c>
      <c r="C4609">
        <v>11581</v>
      </c>
      <c r="D4609" t="s">
        <v>1609</v>
      </c>
      <c r="E4609">
        <v>0.34693879999999999</v>
      </c>
      <c r="F4609">
        <v>34.6938776</v>
      </c>
    </row>
    <row r="4610" spans="1:6">
      <c r="A4610">
        <v>17233</v>
      </c>
      <c r="B4610" t="s">
        <v>1609</v>
      </c>
      <c r="C4610">
        <v>12369</v>
      </c>
      <c r="D4610" t="s">
        <v>2393</v>
      </c>
      <c r="E4610">
        <v>0.30612240000000002</v>
      </c>
      <c r="F4610">
        <v>30.6122449</v>
      </c>
    </row>
    <row r="4611" spans="1:6">
      <c r="A4611">
        <v>17235</v>
      </c>
      <c r="B4611" t="s">
        <v>1610</v>
      </c>
      <c r="C4611">
        <v>10072</v>
      </c>
      <c r="D4611" t="s">
        <v>115</v>
      </c>
      <c r="E4611">
        <v>3.1701600000000003E-2</v>
      </c>
      <c r="F4611">
        <v>3.1701635000000001</v>
      </c>
    </row>
    <row r="4612" spans="1:6">
      <c r="A4612">
        <v>17235</v>
      </c>
      <c r="B4612" t="s">
        <v>1610</v>
      </c>
      <c r="C4612">
        <v>11328</v>
      </c>
      <c r="D4612" t="s">
        <v>1360</v>
      </c>
      <c r="E4612">
        <v>6.78145E-2</v>
      </c>
      <c r="F4612">
        <v>6.7814522999999998</v>
      </c>
    </row>
    <row r="4613" spans="1:6">
      <c r="A4613">
        <v>17235</v>
      </c>
      <c r="B4613" t="s">
        <v>1610</v>
      </c>
      <c r="C4613">
        <v>11582</v>
      </c>
      <c r="D4613" t="s">
        <v>1610</v>
      </c>
      <c r="E4613">
        <v>0.90048379999999995</v>
      </c>
      <c r="F4613">
        <v>90.048384200000001</v>
      </c>
    </row>
    <row r="4614" spans="1:6">
      <c r="A4614">
        <v>17237</v>
      </c>
      <c r="B4614" t="s">
        <v>1611</v>
      </c>
      <c r="C4614">
        <v>11583</v>
      </c>
      <c r="D4614" t="s">
        <v>1611</v>
      </c>
      <c r="E4614">
        <v>0.58333330000000005</v>
      </c>
      <c r="F4614">
        <v>58.3333333</v>
      </c>
    </row>
    <row r="4615" spans="1:6">
      <c r="A4615">
        <v>17237</v>
      </c>
      <c r="B4615" t="s">
        <v>1611</v>
      </c>
      <c r="C4615">
        <v>11846</v>
      </c>
      <c r="D4615" t="s">
        <v>1872</v>
      </c>
      <c r="E4615">
        <v>2.7777799999999998E-2</v>
      </c>
      <c r="F4615">
        <v>2.7777778</v>
      </c>
    </row>
    <row r="4616" spans="1:6">
      <c r="A4616">
        <v>17237</v>
      </c>
      <c r="B4616" t="s">
        <v>1611</v>
      </c>
      <c r="C4616">
        <v>11861</v>
      </c>
      <c r="D4616" t="s">
        <v>1887</v>
      </c>
      <c r="E4616">
        <v>8.3333299999999999E-2</v>
      </c>
      <c r="F4616">
        <v>8.3333332999999996</v>
      </c>
    </row>
    <row r="4617" spans="1:6">
      <c r="A4617">
        <v>17237</v>
      </c>
      <c r="B4617" t="s">
        <v>1611</v>
      </c>
      <c r="C4617">
        <v>12352</v>
      </c>
      <c r="D4617" t="s">
        <v>2376</v>
      </c>
      <c r="E4617">
        <v>8.3333299999999999E-2</v>
      </c>
      <c r="F4617">
        <v>8.3333332999999996</v>
      </c>
    </row>
    <row r="4618" spans="1:6">
      <c r="A4618">
        <v>17237</v>
      </c>
      <c r="B4618" t="s">
        <v>1611</v>
      </c>
      <c r="C4618">
        <v>12415</v>
      </c>
      <c r="D4618" t="s">
        <v>2439</v>
      </c>
      <c r="E4618">
        <v>0.22222220000000001</v>
      </c>
      <c r="F4618">
        <v>22.222222200000001</v>
      </c>
    </row>
    <row r="4619" spans="1:6">
      <c r="A4619">
        <v>17239</v>
      </c>
      <c r="B4619" t="s">
        <v>1613</v>
      </c>
      <c r="C4619">
        <v>11096</v>
      </c>
      <c r="D4619" t="s">
        <v>1131</v>
      </c>
      <c r="E4619">
        <v>2.0675099999999998E-2</v>
      </c>
      <c r="F4619">
        <v>2.0675146</v>
      </c>
    </row>
    <row r="4620" spans="1:6">
      <c r="A4620">
        <v>17239</v>
      </c>
      <c r="B4620" t="s">
        <v>1613</v>
      </c>
      <c r="C4620">
        <v>11585</v>
      </c>
      <c r="D4620" t="s">
        <v>1613</v>
      </c>
      <c r="E4620">
        <v>0.90489430000000004</v>
      </c>
      <c r="F4620">
        <v>90.489432899999997</v>
      </c>
    </row>
    <row r="4621" spans="1:6">
      <c r="A4621">
        <v>17239</v>
      </c>
      <c r="B4621" t="s">
        <v>1613</v>
      </c>
      <c r="C4621">
        <v>12593</v>
      </c>
      <c r="D4621" t="s">
        <v>2617</v>
      </c>
      <c r="E4621">
        <v>6.6160499999999997E-2</v>
      </c>
      <c r="F4621">
        <v>6.6160467000000001</v>
      </c>
    </row>
    <row r="4622" spans="1:6">
      <c r="A4622">
        <v>17239</v>
      </c>
      <c r="B4622" t="s">
        <v>1613</v>
      </c>
      <c r="C4622">
        <v>14115</v>
      </c>
      <c r="D4622" t="s">
        <v>4125</v>
      </c>
      <c r="E4622">
        <v>8.2701000000000007E-3</v>
      </c>
      <c r="F4622">
        <v>0.82700580000000001</v>
      </c>
    </row>
    <row r="4623" spans="1:6">
      <c r="A4623">
        <v>17241</v>
      </c>
      <c r="B4623" t="s">
        <v>1614</v>
      </c>
      <c r="C4623">
        <v>10100</v>
      </c>
      <c r="D4623" t="s">
        <v>142</v>
      </c>
      <c r="E4623">
        <v>4.0258200000000001E-2</v>
      </c>
      <c r="F4623">
        <v>4.0258200999999998</v>
      </c>
    </row>
    <row r="4624" spans="1:6">
      <c r="A4624">
        <v>17241</v>
      </c>
      <c r="B4624" t="s">
        <v>1614</v>
      </c>
      <c r="C4624">
        <v>11586</v>
      </c>
      <c r="D4624" t="s">
        <v>1614</v>
      </c>
      <c r="E4624">
        <v>0.56470229999999999</v>
      </c>
      <c r="F4624">
        <v>56.4702336</v>
      </c>
    </row>
    <row r="4625" spans="1:6">
      <c r="A4625">
        <v>17241</v>
      </c>
      <c r="B4625" t="s">
        <v>1614</v>
      </c>
      <c r="C4625">
        <v>12722</v>
      </c>
      <c r="D4625" t="s">
        <v>2745</v>
      </c>
      <c r="E4625">
        <v>0.34435640000000001</v>
      </c>
      <c r="F4625">
        <v>34.435642600000001</v>
      </c>
    </row>
    <row r="4626" spans="1:6">
      <c r="A4626">
        <v>17241</v>
      </c>
      <c r="B4626" t="s">
        <v>1614</v>
      </c>
      <c r="C4626">
        <v>14213</v>
      </c>
      <c r="D4626" t="s">
        <v>4223</v>
      </c>
      <c r="E4626">
        <v>5.0682999999999999E-2</v>
      </c>
      <c r="F4626">
        <v>5.0683037999999998</v>
      </c>
    </row>
    <row r="4627" spans="1:6">
      <c r="A4627">
        <v>17243</v>
      </c>
      <c r="B4627" t="s">
        <v>1616</v>
      </c>
      <c r="C4627">
        <v>11536</v>
      </c>
      <c r="D4627" t="s">
        <v>1564</v>
      </c>
      <c r="E4627">
        <v>4.2553199999999999E-2</v>
      </c>
      <c r="F4627">
        <v>4.2553191000000004</v>
      </c>
    </row>
    <row r="4628" spans="1:6">
      <c r="A4628">
        <v>17243</v>
      </c>
      <c r="B4628" t="s">
        <v>1616</v>
      </c>
      <c r="C4628">
        <v>11588</v>
      </c>
      <c r="D4628" t="s">
        <v>1616</v>
      </c>
      <c r="E4628">
        <v>0.51063829999999999</v>
      </c>
      <c r="F4628">
        <v>51.063829800000001</v>
      </c>
    </row>
    <row r="4629" spans="1:6">
      <c r="A4629">
        <v>17243</v>
      </c>
      <c r="B4629" t="s">
        <v>1616</v>
      </c>
      <c r="C4629">
        <v>13088</v>
      </c>
      <c r="D4629" t="s">
        <v>3109</v>
      </c>
      <c r="E4629">
        <v>0.2765957</v>
      </c>
      <c r="F4629">
        <v>27.659574500000002</v>
      </c>
    </row>
    <row r="4630" spans="1:6">
      <c r="A4630">
        <v>17243</v>
      </c>
      <c r="B4630" t="s">
        <v>1616</v>
      </c>
      <c r="C4630">
        <v>14342</v>
      </c>
      <c r="D4630" t="s">
        <v>4351</v>
      </c>
      <c r="E4630">
        <v>0.1702128</v>
      </c>
      <c r="F4630">
        <v>17.0212766</v>
      </c>
    </row>
    <row r="4631" spans="1:6">
      <c r="A4631">
        <v>17245</v>
      </c>
      <c r="B4631" t="s">
        <v>1619</v>
      </c>
      <c r="C4631">
        <v>11110</v>
      </c>
      <c r="D4631" t="s">
        <v>1145</v>
      </c>
      <c r="E4631">
        <v>0.1142857</v>
      </c>
      <c r="F4631">
        <v>11.428571399999999</v>
      </c>
    </row>
    <row r="4632" spans="1:6">
      <c r="A4632">
        <v>17245</v>
      </c>
      <c r="B4632" t="s">
        <v>1619</v>
      </c>
      <c r="C4632">
        <v>11591</v>
      </c>
      <c r="D4632" t="s">
        <v>1619</v>
      </c>
      <c r="E4632">
        <v>0.48571429999999999</v>
      </c>
      <c r="F4632">
        <v>48.571428599999997</v>
      </c>
    </row>
    <row r="4633" spans="1:6">
      <c r="A4633">
        <v>17245</v>
      </c>
      <c r="B4633" t="s">
        <v>1619</v>
      </c>
      <c r="C4633">
        <v>12386</v>
      </c>
      <c r="D4633" t="s">
        <v>2410</v>
      </c>
      <c r="E4633">
        <v>0.17142859999999999</v>
      </c>
      <c r="F4633">
        <v>17.142857100000001</v>
      </c>
    </row>
    <row r="4634" spans="1:6">
      <c r="A4634">
        <v>17245</v>
      </c>
      <c r="B4634" t="s">
        <v>1619</v>
      </c>
      <c r="C4634">
        <v>13043</v>
      </c>
      <c r="D4634" t="s">
        <v>3065</v>
      </c>
      <c r="E4634">
        <v>0.17142859999999999</v>
      </c>
      <c r="F4634">
        <v>17.142857100000001</v>
      </c>
    </row>
    <row r="4635" spans="1:6">
      <c r="A4635">
        <v>17245</v>
      </c>
      <c r="B4635" t="s">
        <v>1619</v>
      </c>
      <c r="C4635">
        <v>14408</v>
      </c>
      <c r="D4635" t="s">
        <v>4415</v>
      </c>
      <c r="E4635">
        <v>5.7142900000000003E-2</v>
      </c>
      <c r="F4635">
        <v>5.7142856999999996</v>
      </c>
    </row>
    <row r="4636" spans="1:6">
      <c r="A4636">
        <v>17247</v>
      </c>
      <c r="B4636" t="s">
        <v>1627</v>
      </c>
      <c r="C4636">
        <v>11599</v>
      </c>
      <c r="D4636" t="s">
        <v>1627</v>
      </c>
      <c r="E4636">
        <v>1</v>
      </c>
      <c r="F4636">
        <v>100</v>
      </c>
    </row>
    <row r="4637" spans="1:6">
      <c r="A4637">
        <v>17249</v>
      </c>
      <c r="B4637" t="s">
        <v>1633</v>
      </c>
      <c r="C4637">
        <v>10534</v>
      </c>
      <c r="D4637" t="s">
        <v>573</v>
      </c>
      <c r="E4637">
        <v>2.0423199999999999E-2</v>
      </c>
      <c r="F4637">
        <v>2.0423230000000001</v>
      </c>
    </row>
    <row r="4638" spans="1:6">
      <c r="A4638">
        <v>17249</v>
      </c>
      <c r="B4638" t="s">
        <v>1633</v>
      </c>
      <c r="C4638">
        <v>10716</v>
      </c>
      <c r="D4638" t="s">
        <v>753</v>
      </c>
      <c r="E4638">
        <v>9.4373499999999999E-2</v>
      </c>
      <c r="F4638">
        <v>9.4373544999999996</v>
      </c>
    </row>
    <row r="4639" spans="1:6">
      <c r="A4639">
        <v>17249</v>
      </c>
      <c r="B4639" t="s">
        <v>1633</v>
      </c>
      <c r="C4639">
        <v>11605</v>
      </c>
      <c r="D4639" t="s">
        <v>1633</v>
      </c>
      <c r="E4639">
        <v>0.32657029999999998</v>
      </c>
      <c r="F4639">
        <v>32.657033200000001</v>
      </c>
    </row>
    <row r="4640" spans="1:6">
      <c r="A4640">
        <v>17249</v>
      </c>
      <c r="B4640" t="s">
        <v>1633</v>
      </c>
      <c r="C4640">
        <v>11663</v>
      </c>
      <c r="D4640" t="s">
        <v>1691</v>
      </c>
      <c r="E4640">
        <v>0.16318450000000001</v>
      </c>
      <c r="F4640">
        <v>16.318449600000001</v>
      </c>
    </row>
    <row r="4641" spans="1:6">
      <c r="A4641">
        <v>17249</v>
      </c>
      <c r="B4641" t="s">
        <v>1633</v>
      </c>
      <c r="C4641">
        <v>12032</v>
      </c>
      <c r="D4641" t="s">
        <v>2058</v>
      </c>
      <c r="E4641">
        <v>0.1657206</v>
      </c>
      <c r="F4641">
        <v>16.5720621</v>
      </c>
    </row>
    <row r="4642" spans="1:6">
      <c r="A4642">
        <v>17249</v>
      </c>
      <c r="B4642" t="s">
        <v>1633</v>
      </c>
      <c r="C4642">
        <v>12823</v>
      </c>
      <c r="D4642" t="s">
        <v>2845</v>
      </c>
      <c r="E4642">
        <v>7.1481299999999998E-2</v>
      </c>
      <c r="F4642">
        <v>7.1481303</v>
      </c>
    </row>
    <row r="4643" spans="1:6">
      <c r="A4643">
        <v>17249</v>
      </c>
      <c r="B4643" t="s">
        <v>1633</v>
      </c>
      <c r="C4643">
        <v>13722</v>
      </c>
      <c r="D4643" t="s">
        <v>3736</v>
      </c>
      <c r="E4643">
        <v>8.6765200000000001E-2</v>
      </c>
      <c r="F4643">
        <v>8.6765168999999993</v>
      </c>
    </row>
    <row r="4644" spans="1:6">
      <c r="A4644">
        <v>17249</v>
      </c>
      <c r="B4644" t="s">
        <v>1633</v>
      </c>
      <c r="C4644">
        <v>14097</v>
      </c>
      <c r="D4644" t="s">
        <v>4107</v>
      </c>
      <c r="E4644">
        <v>7.1481299999999998E-2</v>
      </c>
      <c r="F4644">
        <v>7.1481303</v>
      </c>
    </row>
    <row r="4645" spans="1:6">
      <c r="A4645">
        <v>17251</v>
      </c>
      <c r="B4645" t="s">
        <v>1634</v>
      </c>
      <c r="C4645">
        <v>11606</v>
      </c>
      <c r="D4645" t="s">
        <v>1634</v>
      </c>
      <c r="E4645">
        <v>0.94185580000000002</v>
      </c>
      <c r="F4645">
        <v>94.185582100000005</v>
      </c>
    </row>
    <row r="4646" spans="1:6">
      <c r="A4646">
        <v>17251</v>
      </c>
      <c r="B4646" t="s">
        <v>1634</v>
      </c>
      <c r="C4646">
        <v>14233</v>
      </c>
      <c r="D4646" t="s">
        <v>4243</v>
      </c>
      <c r="E4646">
        <v>5.81442E-2</v>
      </c>
      <c r="F4646">
        <v>5.8144178999999996</v>
      </c>
    </row>
    <row r="4647" spans="1:6">
      <c r="A4647">
        <v>17253</v>
      </c>
      <c r="B4647" t="s">
        <v>1635</v>
      </c>
      <c r="C4647">
        <v>11607</v>
      </c>
      <c r="D4647" t="s">
        <v>1635</v>
      </c>
      <c r="E4647">
        <v>1</v>
      </c>
      <c r="F4647">
        <v>100</v>
      </c>
    </row>
    <row r="4648" spans="1:6">
      <c r="A4648">
        <v>17255</v>
      </c>
      <c r="B4648" t="s">
        <v>1636</v>
      </c>
      <c r="C4648">
        <v>11608</v>
      </c>
      <c r="D4648" t="s">
        <v>1636</v>
      </c>
      <c r="E4648">
        <v>0.88774149999999996</v>
      </c>
      <c r="F4648">
        <v>88.774152700000002</v>
      </c>
    </row>
    <row r="4649" spans="1:6">
      <c r="A4649">
        <v>17255</v>
      </c>
      <c r="B4649" t="s">
        <v>1636</v>
      </c>
      <c r="C4649">
        <v>12517</v>
      </c>
      <c r="D4649" t="s">
        <v>2541</v>
      </c>
      <c r="E4649">
        <v>0.1122585</v>
      </c>
      <c r="F4649">
        <v>11.2258473</v>
      </c>
    </row>
    <row r="4650" spans="1:6">
      <c r="A4650">
        <v>17257</v>
      </c>
      <c r="B4650" t="s">
        <v>1640</v>
      </c>
      <c r="C4650">
        <v>11612</v>
      </c>
      <c r="D4650" t="s">
        <v>1640</v>
      </c>
      <c r="E4650">
        <v>0.6</v>
      </c>
      <c r="F4650">
        <v>60</v>
      </c>
    </row>
    <row r="4651" spans="1:6">
      <c r="A4651">
        <v>17257</v>
      </c>
      <c r="B4651" t="s">
        <v>1640</v>
      </c>
      <c r="C4651">
        <v>11810</v>
      </c>
      <c r="D4651" t="s">
        <v>1836</v>
      </c>
      <c r="E4651">
        <v>2.5000000000000001E-2</v>
      </c>
      <c r="F4651">
        <v>2.5</v>
      </c>
    </row>
    <row r="4652" spans="1:6">
      <c r="A4652">
        <v>17257</v>
      </c>
      <c r="B4652" t="s">
        <v>1640</v>
      </c>
      <c r="C4652">
        <v>11923</v>
      </c>
      <c r="D4652" t="s">
        <v>1949</v>
      </c>
      <c r="E4652">
        <v>2.5000000000000001E-2</v>
      </c>
      <c r="F4652">
        <v>2.5</v>
      </c>
    </row>
    <row r="4653" spans="1:6">
      <c r="A4653">
        <v>17257</v>
      </c>
      <c r="B4653" t="s">
        <v>1640</v>
      </c>
      <c r="C4653">
        <v>12480</v>
      </c>
      <c r="D4653" t="s">
        <v>2504</v>
      </c>
      <c r="E4653">
        <v>0.2</v>
      </c>
      <c r="F4653">
        <v>20</v>
      </c>
    </row>
    <row r="4654" spans="1:6">
      <c r="A4654">
        <v>17257</v>
      </c>
      <c r="B4654" t="s">
        <v>1640</v>
      </c>
      <c r="C4654">
        <v>13486</v>
      </c>
      <c r="D4654" t="s">
        <v>3502</v>
      </c>
      <c r="E4654">
        <v>0.05</v>
      </c>
      <c r="F4654">
        <v>5</v>
      </c>
    </row>
    <row r="4655" spans="1:6">
      <c r="A4655">
        <v>17257</v>
      </c>
      <c r="B4655" t="s">
        <v>1640</v>
      </c>
      <c r="C4655">
        <v>14436</v>
      </c>
      <c r="D4655" t="s">
        <v>4443</v>
      </c>
      <c r="E4655">
        <v>0.1</v>
      </c>
      <c r="F4655">
        <v>10</v>
      </c>
    </row>
    <row r="4656" spans="1:6">
      <c r="A4656">
        <v>17259</v>
      </c>
      <c r="B4656" t="s">
        <v>1641</v>
      </c>
      <c r="C4656">
        <v>10507</v>
      </c>
      <c r="D4656" t="s">
        <v>546</v>
      </c>
      <c r="E4656">
        <v>8.3333299999999999E-2</v>
      </c>
      <c r="F4656">
        <v>8.3333332999999996</v>
      </c>
    </row>
    <row r="4657" spans="1:6">
      <c r="A4657">
        <v>17259</v>
      </c>
      <c r="B4657" t="s">
        <v>1641</v>
      </c>
      <c r="C4657">
        <v>10683</v>
      </c>
      <c r="D4657" t="s">
        <v>721</v>
      </c>
      <c r="E4657">
        <v>5.5555599999999997E-2</v>
      </c>
      <c r="F4657">
        <v>5.5555555999999999</v>
      </c>
    </row>
    <row r="4658" spans="1:6">
      <c r="A4658">
        <v>17259</v>
      </c>
      <c r="B4658" t="s">
        <v>1641</v>
      </c>
      <c r="C4658">
        <v>11613</v>
      </c>
      <c r="D4658" t="s">
        <v>1641</v>
      </c>
      <c r="E4658">
        <v>0.27777780000000002</v>
      </c>
      <c r="F4658">
        <v>27.777777799999999</v>
      </c>
    </row>
    <row r="4659" spans="1:6">
      <c r="A4659">
        <v>17259</v>
      </c>
      <c r="B4659" t="s">
        <v>1641</v>
      </c>
      <c r="C4659">
        <v>12879</v>
      </c>
      <c r="D4659" t="s">
        <v>2901</v>
      </c>
      <c r="E4659">
        <v>0.25</v>
      </c>
      <c r="F4659">
        <v>25</v>
      </c>
    </row>
    <row r="4660" spans="1:6">
      <c r="A4660">
        <v>17259</v>
      </c>
      <c r="B4660" t="s">
        <v>1641</v>
      </c>
      <c r="C4660">
        <v>12941</v>
      </c>
      <c r="D4660" t="s">
        <v>2963</v>
      </c>
      <c r="E4660">
        <v>5.5555599999999997E-2</v>
      </c>
      <c r="F4660">
        <v>5.5555555999999999</v>
      </c>
    </row>
    <row r="4661" spans="1:6">
      <c r="A4661">
        <v>17259</v>
      </c>
      <c r="B4661" t="s">
        <v>1641</v>
      </c>
      <c r="C4661">
        <v>13720</v>
      </c>
      <c r="D4661" t="s">
        <v>3734</v>
      </c>
      <c r="E4661">
        <v>0.1111111</v>
      </c>
      <c r="F4661">
        <v>11.1111111</v>
      </c>
    </row>
    <row r="4662" spans="1:6">
      <c r="A4662">
        <v>17259</v>
      </c>
      <c r="B4662" t="s">
        <v>1641</v>
      </c>
      <c r="C4662">
        <v>14242</v>
      </c>
      <c r="D4662" t="s">
        <v>4252</v>
      </c>
      <c r="E4662">
        <v>8.3333299999999999E-2</v>
      </c>
      <c r="F4662">
        <v>8.3333332999999996</v>
      </c>
    </row>
    <row r="4663" spans="1:6">
      <c r="A4663">
        <v>17259</v>
      </c>
      <c r="B4663" t="s">
        <v>1641</v>
      </c>
      <c r="C4663">
        <v>14273</v>
      </c>
      <c r="D4663" t="s">
        <v>4283</v>
      </c>
      <c r="E4663">
        <v>8.3333299999999999E-2</v>
      </c>
      <c r="F4663">
        <v>8.3333332999999996</v>
      </c>
    </row>
    <row r="4664" spans="1:6">
      <c r="A4664">
        <v>17261</v>
      </c>
      <c r="B4664" t="s">
        <v>1646</v>
      </c>
      <c r="C4664">
        <v>10107</v>
      </c>
      <c r="D4664" t="s">
        <v>149</v>
      </c>
      <c r="E4664">
        <v>9.6155000000000004E-2</v>
      </c>
      <c r="F4664">
        <v>9.6154986000000005</v>
      </c>
    </row>
    <row r="4665" spans="1:6">
      <c r="A4665">
        <v>17261</v>
      </c>
      <c r="B4665" t="s">
        <v>1646</v>
      </c>
      <c r="C4665">
        <v>11059</v>
      </c>
      <c r="D4665" t="s">
        <v>1094</v>
      </c>
      <c r="E4665">
        <v>2.7472900000000001E-2</v>
      </c>
      <c r="F4665">
        <v>2.7472853000000002</v>
      </c>
    </row>
    <row r="4666" spans="1:6">
      <c r="A4666">
        <v>17261</v>
      </c>
      <c r="B4666" t="s">
        <v>1646</v>
      </c>
      <c r="C4666">
        <v>11618</v>
      </c>
      <c r="D4666" t="s">
        <v>1646</v>
      </c>
      <c r="E4666">
        <v>0.63468159999999996</v>
      </c>
      <c r="F4666">
        <v>63.468162200000002</v>
      </c>
    </row>
    <row r="4667" spans="1:6">
      <c r="A4667">
        <v>17261</v>
      </c>
      <c r="B4667" t="s">
        <v>1646</v>
      </c>
      <c r="C4667">
        <v>11981</v>
      </c>
      <c r="D4667" t="s">
        <v>2007</v>
      </c>
      <c r="E4667">
        <v>0.11861670000000001</v>
      </c>
      <c r="F4667">
        <v>11.861673700000001</v>
      </c>
    </row>
    <row r="4668" spans="1:6">
      <c r="A4668">
        <v>17261</v>
      </c>
      <c r="B4668" t="s">
        <v>1646</v>
      </c>
      <c r="C4668">
        <v>13079</v>
      </c>
      <c r="D4668" t="s">
        <v>3100</v>
      </c>
      <c r="E4668">
        <v>1.4479300000000001E-2</v>
      </c>
      <c r="F4668">
        <v>1.4479271</v>
      </c>
    </row>
    <row r="4669" spans="1:6">
      <c r="A4669">
        <v>17261</v>
      </c>
      <c r="B4669" t="s">
        <v>1646</v>
      </c>
      <c r="C4669">
        <v>13651</v>
      </c>
      <c r="D4669" t="s">
        <v>3666</v>
      </c>
      <c r="E4669">
        <v>7.9635999999999998E-2</v>
      </c>
      <c r="F4669">
        <v>7.9635990000000003</v>
      </c>
    </row>
    <row r="4670" spans="1:6">
      <c r="A4670">
        <v>17261</v>
      </c>
      <c r="B4670" t="s">
        <v>1646</v>
      </c>
      <c r="C4670">
        <v>13874</v>
      </c>
      <c r="D4670" t="s">
        <v>3888</v>
      </c>
      <c r="E4670">
        <v>2.8958500000000002E-2</v>
      </c>
      <c r="F4670">
        <v>2.8958542</v>
      </c>
    </row>
    <row r="4671" spans="1:6">
      <c r="A4671">
        <v>17263</v>
      </c>
      <c r="B4671" t="s">
        <v>1647</v>
      </c>
      <c r="C4671">
        <v>10241</v>
      </c>
      <c r="D4671" t="s">
        <v>282</v>
      </c>
      <c r="E4671">
        <v>2.4088499999999999E-2</v>
      </c>
      <c r="F4671">
        <v>2.4088459000000002</v>
      </c>
    </row>
    <row r="4672" spans="1:6">
      <c r="A4672">
        <v>17263</v>
      </c>
      <c r="B4672" t="s">
        <v>1647</v>
      </c>
      <c r="C4672">
        <v>10338</v>
      </c>
      <c r="D4672" t="s">
        <v>378</v>
      </c>
      <c r="E4672">
        <v>4.2154799999999999E-2</v>
      </c>
      <c r="F4672">
        <v>4.2154803999999997</v>
      </c>
    </row>
    <row r="4673" spans="1:6">
      <c r="A4673">
        <v>17263</v>
      </c>
      <c r="B4673" t="s">
        <v>1647</v>
      </c>
      <c r="C4673">
        <v>10975</v>
      </c>
      <c r="D4673" t="s">
        <v>1010</v>
      </c>
      <c r="E4673">
        <v>2.1955700000000002E-2</v>
      </c>
      <c r="F4673">
        <v>2.1955718000000002</v>
      </c>
    </row>
    <row r="4674" spans="1:6">
      <c r="A4674">
        <v>17263</v>
      </c>
      <c r="B4674" t="s">
        <v>1647</v>
      </c>
      <c r="C4674">
        <v>11166</v>
      </c>
      <c r="D4674" t="s">
        <v>1199</v>
      </c>
      <c r="E4674">
        <v>9.0331999999999999E-3</v>
      </c>
      <c r="F4674">
        <v>0.90331720000000004</v>
      </c>
    </row>
    <row r="4675" spans="1:6">
      <c r="A4675">
        <v>17263</v>
      </c>
      <c r="B4675" t="s">
        <v>1647</v>
      </c>
      <c r="C4675">
        <v>11619</v>
      </c>
      <c r="D4675" t="s">
        <v>1647</v>
      </c>
      <c r="E4675">
        <v>0.90276780000000001</v>
      </c>
      <c r="F4675">
        <v>90.276784599999999</v>
      </c>
    </row>
    <row r="4676" spans="1:6">
      <c r="A4676">
        <v>17265</v>
      </c>
      <c r="B4676" t="s">
        <v>1648</v>
      </c>
      <c r="C4676">
        <v>10352</v>
      </c>
      <c r="D4676" t="s">
        <v>392</v>
      </c>
      <c r="E4676">
        <v>7.8947400000000001E-2</v>
      </c>
      <c r="F4676">
        <v>7.8947368000000004</v>
      </c>
    </row>
    <row r="4677" spans="1:6">
      <c r="A4677">
        <v>17265</v>
      </c>
      <c r="B4677" t="s">
        <v>1648</v>
      </c>
      <c r="C4677">
        <v>11044</v>
      </c>
      <c r="D4677" t="s">
        <v>1079</v>
      </c>
      <c r="E4677">
        <v>0.1052632</v>
      </c>
      <c r="F4677">
        <v>10.526315800000001</v>
      </c>
    </row>
    <row r="4678" spans="1:6">
      <c r="A4678">
        <v>17265</v>
      </c>
      <c r="B4678" t="s">
        <v>1648</v>
      </c>
      <c r="C4678">
        <v>11620</v>
      </c>
      <c r="D4678" t="s">
        <v>1648</v>
      </c>
      <c r="E4678">
        <v>0.3421053</v>
      </c>
      <c r="F4678">
        <v>34.210526299999998</v>
      </c>
    </row>
    <row r="4679" spans="1:6">
      <c r="A4679">
        <v>17265</v>
      </c>
      <c r="B4679" t="s">
        <v>1648</v>
      </c>
      <c r="C4679">
        <v>12918</v>
      </c>
      <c r="D4679" t="s">
        <v>2940</v>
      </c>
      <c r="E4679">
        <v>0.1052632</v>
      </c>
      <c r="F4679">
        <v>10.526315800000001</v>
      </c>
    </row>
    <row r="4680" spans="1:6">
      <c r="A4680">
        <v>17265</v>
      </c>
      <c r="B4680" t="s">
        <v>1648</v>
      </c>
      <c r="C4680">
        <v>14056</v>
      </c>
      <c r="D4680" t="s">
        <v>4066</v>
      </c>
      <c r="E4680">
        <v>0.3684211</v>
      </c>
      <c r="F4680">
        <v>36.8421053</v>
      </c>
    </row>
    <row r="4681" spans="1:6">
      <c r="A4681">
        <v>17267</v>
      </c>
      <c r="B4681" t="s">
        <v>1650</v>
      </c>
      <c r="C4681">
        <v>11079</v>
      </c>
      <c r="D4681" t="s">
        <v>1114</v>
      </c>
      <c r="E4681">
        <v>0.122449</v>
      </c>
      <c r="F4681">
        <v>12.244897999999999</v>
      </c>
    </row>
    <row r="4682" spans="1:6">
      <c r="A4682">
        <v>17267</v>
      </c>
      <c r="B4682" t="s">
        <v>1650</v>
      </c>
      <c r="C4682">
        <v>11465</v>
      </c>
      <c r="D4682" t="s">
        <v>1494</v>
      </c>
      <c r="E4682">
        <v>0.3265306</v>
      </c>
      <c r="F4682">
        <v>32.653061200000003</v>
      </c>
    </row>
    <row r="4683" spans="1:6">
      <c r="A4683">
        <v>17267</v>
      </c>
      <c r="B4683" t="s">
        <v>1650</v>
      </c>
      <c r="C4683">
        <v>11622</v>
      </c>
      <c r="D4683" t="s">
        <v>1650</v>
      </c>
      <c r="E4683">
        <v>0.2040816</v>
      </c>
      <c r="F4683">
        <v>20.408163299999998</v>
      </c>
    </row>
    <row r="4684" spans="1:6">
      <c r="A4684">
        <v>17267</v>
      </c>
      <c r="B4684" t="s">
        <v>1650</v>
      </c>
      <c r="C4684">
        <v>12733</v>
      </c>
      <c r="D4684" t="s">
        <v>2756</v>
      </c>
      <c r="E4684">
        <v>0.34693879999999999</v>
      </c>
      <c r="F4684">
        <v>34.6938776</v>
      </c>
    </row>
    <row r="4685" spans="1:6">
      <c r="A4685">
        <v>17269</v>
      </c>
      <c r="B4685" t="s">
        <v>1652</v>
      </c>
      <c r="C4685">
        <v>10932</v>
      </c>
      <c r="D4685" t="s">
        <v>968</v>
      </c>
      <c r="E4685">
        <v>2.5108700000000001E-2</v>
      </c>
      <c r="F4685">
        <v>2.5108692000000001</v>
      </c>
    </row>
    <row r="4686" spans="1:6">
      <c r="A4686">
        <v>17269</v>
      </c>
      <c r="B4686" t="s">
        <v>1652</v>
      </c>
      <c r="C4686">
        <v>11490</v>
      </c>
      <c r="D4686" t="s">
        <v>1519</v>
      </c>
      <c r="E4686">
        <v>1.67391E-2</v>
      </c>
      <c r="F4686">
        <v>1.6739128000000001</v>
      </c>
    </row>
    <row r="4687" spans="1:6">
      <c r="A4687">
        <v>17269</v>
      </c>
      <c r="B4687" t="s">
        <v>1652</v>
      </c>
      <c r="C4687">
        <v>11624</v>
      </c>
      <c r="D4687" t="s">
        <v>1652</v>
      </c>
      <c r="E4687">
        <v>0.75728260000000003</v>
      </c>
      <c r="F4687">
        <v>75.728264100000004</v>
      </c>
    </row>
    <row r="4688" spans="1:6">
      <c r="A4688">
        <v>17269</v>
      </c>
      <c r="B4688" t="s">
        <v>1652</v>
      </c>
      <c r="C4688">
        <v>12395</v>
      </c>
      <c r="D4688" t="s">
        <v>2419</v>
      </c>
      <c r="E4688">
        <v>0.1004348</v>
      </c>
      <c r="F4688">
        <v>10.0434769</v>
      </c>
    </row>
    <row r="4689" spans="1:6">
      <c r="A4689">
        <v>17269</v>
      </c>
      <c r="B4689" t="s">
        <v>1652</v>
      </c>
      <c r="C4689">
        <v>12449</v>
      </c>
      <c r="D4689" t="s">
        <v>2473</v>
      </c>
      <c r="E4689">
        <v>6.6956500000000002E-2</v>
      </c>
      <c r="F4689">
        <v>6.6956512999999998</v>
      </c>
    </row>
    <row r="4690" spans="1:6">
      <c r="A4690">
        <v>17269</v>
      </c>
      <c r="B4690" t="s">
        <v>1652</v>
      </c>
      <c r="C4690">
        <v>12755</v>
      </c>
      <c r="D4690" t="s">
        <v>2778</v>
      </c>
      <c r="E4690">
        <v>3.3478300000000003E-2</v>
      </c>
      <c r="F4690">
        <v>3.3478256000000002</v>
      </c>
    </row>
    <row r="4691" spans="1:6">
      <c r="A4691">
        <v>17271</v>
      </c>
      <c r="B4691" t="s">
        <v>1653</v>
      </c>
      <c r="C4691">
        <v>10149</v>
      </c>
      <c r="D4691" t="s">
        <v>191</v>
      </c>
      <c r="E4691">
        <v>0.1111111</v>
      </c>
      <c r="F4691">
        <v>11.1111111</v>
      </c>
    </row>
    <row r="4692" spans="1:6">
      <c r="A4692">
        <v>17271</v>
      </c>
      <c r="B4692" t="s">
        <v>1653</v>
      </c>
      <c r="C4692">
        <v>10702</v>
      </c>
      <c r="D4692" t="s">
        <v>740</v>
      </c>
      <c r="E4692">
        <v>0.25</v>
      </c>
      <c r="F4692">
        <v>25</v>
      </c>
    </row>
    <row r="4693" spans="1:6">
      <c r="A4693">
        <v>17271</v>
      </c>
      <c r="B4693" t="s">
        <v>1653</v>
      </c>
      <c r="C4693">
        <v>10888</v>
      </c>
      <c r="D4693" t="s">
        <v>924</v>
      </c>
      <c r="E4693">
        <v>5.5555599999999997E-2</v>
      </c>
      <c r="F4693">
        <v>5.5555555999999999</v>
      </c>
    </row>
    <row r="4694" spans="1:6">
      <c r="A4694">
        <v>17271</v>
      </c>
      <c r="B4694" t="s">
        <v>1653</v>
      </c>
      <c r="C4694">
        <v>11265</v>
      </c>
      <c r="D4694" t="s">
        <v>1297</v>
      </c>
      <c r="E4694">
        <v>0.1111111</v>
      </c>
      <c r="F4694">
        <v>11.1111111</v>
      </c>
    </row>
    <row r="4695" spans="1:6">
      <c r="A4695">
        <v>17271</v>
      </c>
      <c r="B4695" t="s">
        <v>1653</v>
      </c>
      <c r="C4695">
        <v>11625</v>
      </c>
      <c r="D4695" t="s">
        <v>1653</v>
      </c>
      <c r="E4695">
        <v>0.13888890000000001</v>
      </c>
      <c r="F4695">
        <v>13.8888889</v>
      </c>
    </row>
    <row r="4696" spans="1:6">
      <c r="A4696">
        <v>17271</v>
      </c>
      <c r="B4696" t="s">
        <v>1653</v>
      </c>
      <c r="C4696">
        <v>12043</v>
      </c>
      <c r="D4696" t="s">
        <v>2068</v>
      </c>
      <c r="E4696">
        <v>8.3333299999999999E-2</v>
      </c>
      <c r="F4696">
        <v>8.3333332999999996</v>
      </c>
    </row>
    <row r="4697" spans="1:6">
      <c r="A4697">
        <v>17271</v>
      </c>
      <c r="B4697" t="s">
        <v>1653</v>
      </c>
      <c r="C4697">
        <v>12754</v>
      </c>
      <c r="D4697" t="s">
        <v>2777</v>
      </c>
      <c r="E4697">
        <v>0.1666667</v>
      </c>
      <c r="F4697">
        <v>16.6666667</v>
      </c>
    </row>
    <row r="4698" spans="1:6">
      <c r="A4698">
        <v>17271</v>
      </c>
      <c r="B4698" t="s">
        <v>1653</v>
      </c>
      <c r="C4698">
        <v>13380</v>
      </c>
      <c r="D4698" t="s">
        <v>3399</v>
      </c>
      <c r="E4698">
        <v>2.7777799999999998E-2</v>
      </c>
      <c r="F4698">
        <v>2.7777778</v>
      </c>
    </row>
    <row r="4699" spans="1:6">
      <c r="A4699">
        <v>17271</v>
      </c>
      <c r="B4699" t="s">
        <v>1653</v>
      </c>
      <c r="C4699">
        <v>13939</v>
      </c>
      <c r="D4699" t="s">
        <v>3950</v>
      </c>
      <c r="E4699">
        <v>5.5555599999999997E-2</v>
      </c>
      <c r="F4699">
        <v>5.5555555999999999</v>
      </c>
    </row>
    <row r="4700" spans="1:6">
      <c r="A4700">
        <v>17273</v>
      </c>
      <c r="B4700" t="s">
        <v>15387</v>
      </c>
      <c r="C4700">
        <v>10018</v>
      </c>
      <c r="D4700" t="s">
        <v>62</v>
      </c>
      <c r="E4700">
        <v>2.3809500000000001E-2</v>
      </c>
      <c r="F4700">
        <v>2.3809524</v>
      </c>
    </row>
    <row r="4701" spans="1:6">
      <c r="A4701">
        <v>17273</v>
      </c>
      <c r="B4701" t="s">
        <v>15387</v>
      </c>
      <c r="C4701">
        <v>10232</v>
      </c>
      <c r="D4701" t="s">
        <v>273</v>
      </c>
      <c r="E4701">
        <v>0.2142857</v>
      </c>
      <c r="F4701">
        <v>21.428571399999999</v>
      </c>
    </row>
    <row r="4702" spans="1:6">
      <c r="A4702">
        <v>17273</v>
      </c>
      <c r="B4702" t="s">
        <v>15387</v>
      </c>
      <c r="C4702">
        <v>10413</v>
      </c>
      <c r="D4702" t="s">
        <v>452</v>
      </c>
      <c r="E4702">
        <v>7.1428599999999995E-2</v>
      </c>
      <c r="F4702">
        <v>7.1428570999999996</v>
      </c>
    </row>
    <row r="4703" spans="1:6">
      <c r="A4703">
        <v>17273</v>
      </c>
      <c r="B4703" t="s">
        <v>15387</v>
      </c>
      <c r="C4703">
        <v>11030</v>
      </c>
      <c r="D4703" t="s">
        <v>1065</v>
      </c>
      <c r="E4703">
        <v>2.3809500000000001E-2</v>
      </c>
      <c r="F4703">
        <v>2.3809524</v>
      </c>
    </row>
    <row r="4704" spans="1:6">
      <c r="A4704">
        <v>17273</v>
      </c>
      <c r="B4704" t="s">
        <v>15387</v>
      </c>
      <c r="C4704">
        <v>11577</v>
      </c>
      <c r="D4704" t="s">
        <v>1605</v>
      </c>
      <c r="E4704">
        <v>9.5238100000000006E-2</v>
      </c>
      <c r="F4704">
        <v>9.5238095000000005</v>
      </c>
    </row>
    <row r="4705" spans="1:6">
      <c r="A4705">
        <v>17273</v>
      </c>
      <c r="B4705" t="s">
        <v>15387</v>
      </c>
      <c r="C4705">
        <v>11626</v>
      </c>
      <c r="D4705" t="s">
        <v>1654</v>
      </c>
      <c r="E4705">
        <v>0.38095240000000002</v>
      </c>
      <c r="F4705">
        <v>38.095238100000003</v>
      </c>
    </row>
    <row r="4706" spans="1:6">
      <c r="A4706">
        <v>17273</v>
      </c>
      <c r="B4706" t="s">
        <v>15387</v>
      </c>
      <c r="C4706">
        <v>14323</v>
      </c>
      <c r="D4706" t="s">
        <v>4333</v>
      </c>
      <c r="E4706">
        <v>7.1428599999999995E-2</v>
      </c>
      <c r="F4706">
        <v>7.1428570999999996</v>
      </c>
    </row>
    <row r="4707" spans="1:6">
      <c r="A4707">
        <v>17273</v>
      </c>
      <c r="B4707" t="s">
        <v>15387</v>
      </c>
      <c r="C4707">
        <v>14372</v>
      </c>
      <c r="D4707" t="s">
        <v>4380</v>
      </c>
      <c r="E4707">
        <v>0.1190476</v>
      </c>
      <c r="F4707">
        <v>11.9047619</v>
      </c>
    </row>
    <row r="4708" spans="1:6">
      <c r="A4708">
        <v>17275</v>
      </c>
      <c r="B4708" t="s">
        <v>15388</v>
      </c>
      <c r="C4708">
        <v>10674</v>
      </c>
      <c r="D4708" t="s">
        <v>712</v>
      </c>
      <c r="E4708">
        <v>0.25641029999999998</v>
      </c>
      <c r="F4708">
        <v>25.641025599999999</v>
      </c>
    </row>
    <row r="4709" spans="1:6">
      <c r="A4709">
        <v>17275</v>
      </c>
      <c r="B4709" t="s">
        <v>15388</v>
      </c>
      <c r="C4709">
        <v>10715</v>
      </c>
      <c r="D4709" t="s">
        <v>752</v>
      </c>
      <c r="E4709">
        <v>0.41025640000000002</v>
      </c>
      <c r="F4709">
        <v>41.025641</v>
      </c>
    </row>
    <row r="4710" spans="1:6">
      <c r="A4710">
        <v>17275</v>
      </c>
      <c r="B4710" t="s">
        <v>15388</v>
      </c>
      <c r="C4710">
        <v>11627</v>
      </c>
      <c r="D4710" t="s">
        <v>1655</v>
      </c>
      <c r="E4710">
        <v>0.3333333</v>
      </c>
      <c r="F4710">
        <v>33.3333333</v>
      </c>
    </row>
    <row r="4711" spans="1:6">
      <c r="A4711">
        <v>17277</v>
      </c>
      <c r="B4711" t="s">
        <v>1658</v>
      </c>
      <c r="C4711">
        <v>10890</v>
      </c>
      <c r="D4711" t="s">
        <v>926</v>
      </c>
      <c r="E4711">
        <v>2.0408200000000001E-2</v>
      </c>
      <c r="F4711">
        <v>2.0408162999999999</v>
      </c>
    </row>
    <row r="4712" spans="1:6">
      <c r="A4712">
        <v>17277</v>
      </c>
      <c r="B4712" t="s">
        <v>1658</v>
      </c>
      <c r="C4712">
        <v>11583</v>
      </c>
      <c r="D4712" t="s">
        <v>1611</v>
      </c>
      <c r="E4712">
        <v>2.0408200000000001E-2</v>
      </c>
      <c r="F4712">
        <v>2.0408162999999999</v>
      </c>
    </row>
    <row r="4713" spans="1:6">
      <c r="A4713">
        <v>17277</v>
      </c>
      <c r="B4713" t="s">
        <v>1658</v>
      </c>
      <c r="C4713">
        <v>11630</v>
      </c>
      <c r="D4713" t="s">
        <v>1658</v>
      </c>
      <c r="E4713">
        <v>0.1632653</v>
      </c>
      <c r="F4713">
        <v>16.326530600000002</v>
      </c>
    </row>
    <row r="4714" spans="1:6">
      <c r="A4714">
        <v>17277</v>
      </c>
      <c r="B4714" t="s">
        <v>1658</v>
      </c>
      <c r="C4714">
        <v>12003</v>
      </c>
      <c r="D4714" t="s">
        <v>2029</v>
      </c>
      <c r="E4714">
        <v>6.1224500000000001E-2</v>
      </c>
      <c r="F4714">
        <v>6.1224489999999996</v>
      </c>
    </row>
    <row r="4715" spans="1:6">
      <c r="A4715">
        <v>17277</v>
      </c>
      <c r="B4715" t="s">
        <v>1658</v>
      </c>
      <c r="C4715">
        <v>12009</v>
      </c>
      <c r="D4715" t="s">
        <v>2035</v>
      </c>
      <c r="E4715">
        <v>0.2040816</v>
      </c>
      <c r="F4715">
        <v>20.408163299999998</v>
      </c>
    </row>
    <row r="4716" spans="1:6">
      <c r="A4716">
        <v>17277</v>
      </c>
      <c r="B4716" t="s">
        <v>1658</v>
      </c>
      <c r="C4716">
        <v>12056</v>
      </c>
      <c r="D4716" t="s">
        <v>2081</v>
      </c>
      <c r="E4716">
        <v>0.38775510000000002</v>
      </c>
      <c r="F4716">
        <v>38.775510199999999</v>
      </c>
    </row>
    <row r="4717" spans="1:6">
      <c r="A4717">
        <v>17277</v>
      </c>
      <c r="B4717" t="s">
        <v>1658</v>
      </c>
      <c r="C4717">
        <v>12802</v>
      </c>
      <c r="D4717" t="s">
        <v>2825</v>
      </c>
      <c r="E4717">
        <v>0.1020408</v>
      </c>
      <c r="F4717">
        <v>10.2040816</v>
      </c>
    </row>
    <row r="4718" spans="1:6">
      <c r="A4718">
        <v>17277</v>
      </c>
      <c r="B4718" t="s">
        <v>1658</v>
      </c>
      <c r="C4718">
        <v>13541</v>
      </c>
      <c r="D4718" t="s">
        <v>3557</v>
      </c>
      <c r="E4718">
        <v>4.08163E-2</v>
      </c>
      <c r="F4718">
        <v>4.0816327000000001</v>
      </c>
    </row>
    <row r="4719" spans="1:6">
      <c r="A4719">
        <v>17279</v>
      </c>
      <c r="B4719" t="s">
        <v>1659</v>
      </c>
      <c r="C4719">
        <v>11358</v>
      </c>
      <c r="D4719" t="s">
        <v>1390</v>
      </c>
      <c r="E4719">
        <v>0.1253032</v>
      </c>
      <c r="F4719">
        <v>12.5303153</v>
      </c>
    </row>
    <row r="4720" spans="1:6">
      <c r="A4720">
        <v>17279</v>
      </c>
      <c r="B4720" t="s">
        <v>1659</v>
      </c>
      <c r="C4720">
        <v>11631</v>
      </c>
      <c r="D4720" t="s">
        <v>1659</v>
      </c>
      <c r="E4720">
        <v>0.87469680000000005</v>
      </c>
      <c r="F4720">
        <v>87.469684700000002</v>
      </c>
    </row>
    <row r="4721" spans="1:6">
      <c r="A4721">
        <v>17281</v>
      </c>
      <c r="B4721" t="s">
        <v>15389</v>
      </c>
      <c r="C4721">
        <v>10280</v>
      </c>
      <c r="D4721" t="s">
        <v>320</v>
      </c>
      <c r="E4721">
        <v>4.65116E-2</v>
      </c>
      <c r="F4721">
        <v>4.6511627999999998</v>
      </c>
    </row>
    <row r="4722" spans="1:6">
      <c r="A4722">
        <v>17281</v>
      </c>
      <c r="B4722" t="s">
        <v>15389</v>
      </c>
      <c r="C4722">
        <v>11639</v>
      </c>
      <c r="D4722" t="s">
        <v>1667</v>
      </c>
      <c r="E4722">
        <v>0.93023259999999997</v>
      </c>
      <c r="F4722">
        <v>93.023255800000001</v>
      </c>
    </row>
    <row r="4723" spans="1:6">
      <c r="A4723">
        <v>17281</v>
      </c>
      <c r="B4723" t="s">
        <v>15389</v>
      </c>
      <c r="C4723">
        <v>13564</v>
      </c>
      <c r="D4723" t="s">
        <v>3580</v>
      </c>
      <c r="E4723">
        <v>2.32558E-2</v>
      </c>
      <c r="F4723">
        <v>2.3255813999999999</v>
      </c>
    </row>
    <row r="4724" spans="1:6">
      <c r="A4724">
        <v>17283</v>
      </c>
      <c r="B4724" t="s">
        <v>15390</v>
      </c>
      <c r="C4724">
        <v>10925</v>
      </c>
      <c r="D4724" t="s">
        <v>961</v>
      </c>
      <c r="E4724">
        <v>0.24324319999999999</v>
      </c>
      <c r="F4724">
        <v>24.324324300000001</v>
      </c>
    </row>
    <row r="4725" spans="1:6">
      <c r="A4725">
        <v>17283</v>
      </c>
      <c r="B4725" t="s">
        <v>15390</v>
      </c>
      <c r="C4725">
        <v>11640</v>
      </c>
      <c r="D4725" t="s">
        <v>1668</v>
      </c>
      <c r="E4725">
        <v>8.1081100000000003E-2</v>
      </c>
      <c r="F4725">
        <v>8.1081081000000008</v>
      </c>
    </row>
    <row r="4726" spans="1:6">
      <c r="A4726">
        <v>17283</v>
      </c>
      <c r="B4726" t="s">
        <v>15390</v>
      </c>
      <c r="C4726">
        <v>12330</v>
      </c>
      <c r="D4726" t="s">
        <v>2354</v>
      </c>
      <c r="E4726">
        <v>8.1081100000000003E-2</v>
      </c>
      <c r="F4726">
        <v>8.1081081000000008</v>
      </c>
    </row>
    <row r="4727" spans="1:6">
      <c r="A4727">
        <v>17283</v>
      </c>
      <c r="B4727" t="s">
        <v>15390</v>
      </c>
      <c r="C4727">
        <v>12893</v>
      </c>
      <c r="D4727" t="s">
        <v>2915</v>
      </c>
      <c r="E4727">
        <v>0.13513510000000001</v>
      </c>
      <c r="F4727">
        <v>13.5135135</v>
      </c>
    </row>
    <row r="4728" spans="1:6">
      <c r="A4728">
        <v>17283</v>
      </c>
      <c r="B4728" t="s">
        <v>15390</v>
      </c>
      <c r="C4728">
        <v>13692</v>
      </c>
      <c r="D4728" t="s">
        <v>3707</v>
      </c>
      <c r="E4728">
        <v>2.7026999999999999E-2</v>
      </c>
      <c r="F4728">
        <v>2.7027027000000001</v>
      </c>
    </row>
    <row r="4729" spans="1:6">
      <c r="A4729">
        <v>17283</v>
      </c>
      <c r="B4729" t="s">
        <v>15390</v>
      </c>
      <c r="C4729">
        <v>14314</v>
      </c>
      <c r="D4729" t="s">
        <v>4324</v>
      </c>
      <c r="E4729">
        <v>0.43243239999999999</v>
      </c>
      <c r="F4729">
        <v>43.243243200000002</v>
      </c>
    </row>
    <row r="4730" spans="1:6">
      <c r="A4730">
        <v>17285</v>
      </c>
      <c r="B4730" t="s">
        <v>15391</v>
      </c>
      <c r="C4730">
        <v>10977</v>
      </c>
      <c r="D4730" t="s">
        <v>1012</v>
      </c>
      <c r="E4730">
        <v>2.0408200000000001E-2</v>
      </c>
      <c r="F4730">
        <v>2.0408162999999999</v>
      </c>
    </row>
    <row r="4731" spans="1:6">
      <c r="A4731">
        <v>17285</v>
      </c>
      <c r="B4731" t="s">
        <v>15391</v>
      </c>
      <c r="C4731">
        <v>11440</v>
      </c>
      <c r="D4731" t="s">
        <v>1471</v>
      </c>
      <c r="E4731">
        <v>0.1632653</v>
      </c>
      <c r="F4731">
        <v>16.326530600000002</v>
      </c>
    </row>
    <row r="4732" spans="1:6">
      <c r="A4732">
        <v>17285</v>
      </c>
      <c r="B4732" t="s">
        <v>15391</v>
      </c>
      <c r="C4732">
        <v>11741</v>
      </c>
      <c r="D4732" t="s">
        <v>1768</v>
      </c>
      <c r="E4732">
        <v>0.61224489999999998</v>
      </c>
      <c r="F4732">
        <v>61.224489800000001</v>
      </c>
    </row>
    <row r="4733" spans="1:6">
      <c r="A4733">
        <v>17285</v>
      </c>
      <c r="B4733" t="s">
        <v>15391</v>
      </c>
      <c r="C4733">
        <v>12812</v>
      </c>
      <c r="D4733" t="s">
        <v>2835</v>
      </c>
      <c r="E4733">
        <v>0.18367349999999999</v>
      </c>
      <c r="F4733">
        <v>18.367346900000001</v>
      </c>
    </row>
    <row r="4734" spans="1:6">
      <c r="A4734">
        <v>17285</v>
      </c>
      <c r="B4734" t="s">
        <v>15391</v>
      </c>
      <c r="C4734">
        <v>13613</v>
      </c>
      <c r="D4734" t="s">
        <v>3629</v>
      </c>
      <c r="E4734">
        <v>2.0408200000000001E-2</v>
      </c>
      <c r="F4734">
        <v>2.0408162999999999</v>
      </c>
    </row>
    <row r="4735" spans="1:6">
      <c r="A4735">
        <v>17287</v>
      </c>
      <c r="B4735" t="s">
        <v>1674</v>
      </c>
      <c r="C4735">
        <v>10285</v>
      </c>
      <c r="D4735" t="s">
        <v>325</v>
      </c>
      <c r="E4735">
        <v>5.8823500000000001E-2</v>
      </c>
      <c r="F4735">
        <v>5.8823528999999999</v>
      </c>
    </row>
    <row r="4736" spans="1:6">
      <c r="A4736">
        <v>17287</v>
      </c>
      <c r="B4736" t="s">
        <v>1674</v>
      </c>
      <c r="C4736">
        <v>10394</v>
      </c>
      <c r="D4736" t="s">
        <v>433</v>
      </c>
      <c r="E4736">
        <v>2.9411799999999998E-2</v>
      </c>
      <c r="F4736">
        <v>2.9411765000000001</v>
      </c>
    </row>
    <row r="4737" spans="1:6">
      <c r="A4737">
        <v>17287</v>
      </c>
      <c r="B4737" t="s">
        <v>1674</v>
      </c>
      <c r="C4737">
        <v>10440</v>
      </c>
      <c r="D4737" t="s">
        <v>479</v>
      </c>
      <c r="E4737">
        <v>5.8823500000000001E-2</v>
      </c>
      <c r="F4737">
        <v>5.8823528999999999</v>
      </c>
    </row>
    <row r="4738" spans="1:6">
      <c r="A4738">
        <v>17287</v>
      </c>
      <c r="B4738" t="s">
        <v>1674</v>
      </c>
      <c r="C4738">
        <v>10587</v>
      </c>
      <c r="D4738" t="s">
        <v>625</v>
      </c>
      <c r="E4738">
        <v>5.8823500000000001E-2</v>
      </c>
      <c r="F4738">
        <v>5.8823528999999999</v>
      </c>
    </row>
    <row r="4739" spans="1:6">
      <c r="A4739">
        <v>17287</v>
      </c>
      <c r="B4739" t="s">
        <v>1674</v>
      </c>
      <c r="C4739">
        <v>10802</v>
      </c>
      <c r="D4739" t="s">
        <v>838</v>
      </c>
      <c r="E4739">
        <v>0.14705879999999999</v>
      </c>
      <c r="F4739">
        <v>14.7058824</v>
      </c>
    </row>
    <row r="4740" spans="1:6">
      <c r="A4740">
        <v>17287</v>
      </c>
      <c r="B4740" t="s">
        <v>1674</v>
      </c>
      <c r="C4740">
        <v>11148</v>
      </c>
      <c r="D4740" t="s">
        <v>1182</v>
      </c>
      <c r="E4740">
        <v>2.9411799999999998E-2</v>
      </c>
      <c r="F4740">
        <v>2.9411765000000001</v>
      </c>
    </row>
    <row r="4741" spans="1:6">
      <c r="A4741">
        <v>17287</v>
      </c>
      <c r="B4741" t="s">
        <v>1674</v>
      </c>
      <c r="C4741">
        <v>11643</v>
      </c>
      <c r="D4741" t="s">
        <v>1671</v>
      </c>
      <c r="E4741">
        <v>0.17647060000000001</v>
      </c>
      <c r="F4741">
        <v>17.6470588</v>
      </c>
    </row>
    <row r="4742" spans="1:6">
      <c r="A4742">
        <v>17287</v>
      </c>
      <c r="B4742" t="s">
        <v>1674</v>
      </c>
      <c r="C4742">
        <v>11646</v>
      </c>
      <c r="D4742" t="s">
        <v>1674</v>
      </c>
      <c r="E4742">
        <v>0.29411759999999998</v>
      </c>
      <c r="F4742">
        <v>29.411764699999999</v>
      </c>
    </row>
    <row r="4743" spans="1:6">
      <c r="A4743">
        <v>17287</v>
      </c>
      <c r="B4743" t="s">
        <v>1674</v>
      </c>
      <c r="C4743">
        <v>12776</v>
      </c>
      <c r="D4743" t="s">
        <v>2799</v>
      </c>
      <c r="E4743">
        <v>2.9411799999999998E-2</v>
      </c>
      <c r="F4743">
        <v>2.9411765000000001</v>
      </c>
    </row>
    <row r="4744" spans="1:6">
      <c r="A4744">
        <v>17287</v>
      </c>
      <c r="B4744" t="s">
        <v>1674</v>
      </c>
      <c r="C4744">
        <v>12954</v>
      </c>
      <c r="D4744" t="s">
        <v>2976</v>
      </c>
      <c r="E4744">
        <v>2.9411799999999998E-2</v>
      </c>
      <c r="F4744">
        <v>2.9411765000000001</v>
      </c>
    </row>
    <row r="4745" spans="1:6">
      <c r="A4745">
        <v>17287</v>
      </c>
      <c r="B4745" t="s">
        <v>1674</v>
      </c>
      <c r="C4745">
        <v>13441</v>
      </c>
      <c r="D4745" t="s">
        <v>3459</v>
      </c>
      <c r="E4745">
        <v>2.9411799999999998E-2</v>
      </c>
      <c r="F4745">
        <v>2.9411765000000001</v>
      </c>
    </row>
    <row r="4746" spans="1:6">
      <c r="A4746">
        <v>17287</v>
      </c>
      <c r="B4746" t="s">
        <v>1674</v>
      </c>
      <c r="C4746">
        <v>14349</v>
      </c>
      <c r="D4746" t="s">
        <v>4357</v>
      </c>
      <c r="E4746">
        <v>5.8823500000000001E-2</v>
      </c>
      <c r="F4746">
        <v>5.8823528999999999</v>
      </c>
    </row>
    <row r="4747" spans="1:6">
      <c r="A4747">
        <v>17289</v>
      </c>
      <c r="B4747" t="s">
        <v>1677</v>
      </c>
      <c r="C4747">
        <v>11576</v>
      </c>
      <c r="D4747" t="s">
        <v>1604</v>
      </c>
      <c r="E4747">
        <v>9.6033999999999998E-3</v>
      </c>
      <c r="F4747">
        <v>0.96034070000000005</v>
      </c>
    </row>
    <row r="4748" spans="1:6">
      <c r="A4748">
        <v>17289</v>
      </c>
      <c r="B4748" t="s">
        <v>1677</v>
      </c>
      <c r="C4748">
        <v>11649</v>
      </c>
      <c r="D4748" t="s">
        <v>1677</v>
      </c>
      <c r="E4748">
        <v>0.95731820000000001</v>
      </c>
      <c r="F4748">
        <v>95.731819099999996</v>
      </c>
    </row>
    <row r="4749" spans="1:6">
      <c r="A4749">
        <v>17289</v>
      </c>
      <c r="B4749" t="s">
        <v>1677</v>
      </c>
      <c r="C4749">
        <v>12521</v>
      </c>
      <c r="D4749" t="s">
        <v>2545</v>
      </c>
      <c r="E4749">
        <v>1.8139800000000001E-2</v>
      </c>
      <c r="F4749">
        <v>1.8139768999999999</v>
      </c>
    </row>
    <row r="4750" spans="1:6">
      <c r="A4750">
        <v>17289</v>
      </c>
      <c r="B4750" t="s">
        <v>1677</v>
      </c>
      <c r="C4750">
        <v>12528</v>
      </c>
      <c r="D4750" t="s">
        <v>2552</v>
      </c>
      <c r="E4750">
        <v>4.2681999999999998E-3</v>
      </c>
      <c r="F4750">
        <v>0.42681809999999998</v>
      </c>
    </row>
    <row r="4751" spans="1:6">
      <c r="A4751">
        <v>17289</v>
      </c>
      <c r="B4751" t="s">
        <v>1677</v>
      </c>
      <c r="C4751">
        <v>13665</v>
      </c>
      <c r="D4751" t="s">
        <v>3680</v>
      </c>
      <c r="E4751">
        <v>6.4022999999999997E-3</v>
      </c>
      <c r="F4751">
        <v>0.64022710000000005</v>
      </c>
    </row>
    <row r="4752" spans="1:6">
      <c r="A4752">
        <v>17289</v>
      </c>
      <c r="B4752" t="s">
        <v>1677</v>
      </c>
      <c r="C4752">
        <v>14220</v>
      </c>
      <c r="D4752" t="s">
        <v>4230</v>
      </c>
      <c r="E4752">
        <v>4.2681999999999998E-3</v>
      </c>
      <c r="F4752">
        <v>0.42681809999999998</v>
      </c>
    </row>
    <row r="4753" spans="1:6">
      <c r="A4753">
        <v>17291</v>
      </c>
      <c r="B4753" t="s">
        <v>1678</v>
      </c>
      <c r="C4753">
        <v>10035</v>
      </c>
      <c r="D4753" t="s">
        <v>78</v>
      </c>
      <c r="E4753">
        <v>9.0909100000000007E-2</v>
      </c>
      <c r="F4753">
        <v>9.0909090999999993</v>
      </c>
    </row>
    <row r="4754" spans="1:6">
      <c r="A4754">
        <v>17291</v>
      </c>
      <c r="B4754" t="s">
        <v>1678</v>
      </c>
      <c r="C4754">
        <v>10766</v>
      </c>
      <c r="D4754" t="s">
        <v>802</v>
      </c>
      <c r="E4754">
        <v>0.31818180000000001</v>
      </c>
      <c r="F4754">
        <v>31.818181800000001</v>
      </c>
    </row>
    <row r="4755" spans="1:6">
      <c r="A4755">
        <v>17291</v>
      </c>
      <c r="B4755" t="s">
        <v>1678</v>
      </c>
      <c r="C4755">
        <v>11532</v>
      </c>
      <c r="D4755" t="s">
        <v>1560</v>
      </c>
      <c r="E4755">
        <v>9.0909100000000007E-2</v>
      </c>
      <c r="F4755">
        <v>9.0909090999999993</v>
      </c>
    </row>
    <row r="4756" spans="1:6">
      <c r="A4756">
        <v>17291</v>
      </c>
      <c r="B4756" t="s">
        <v>1678</v>
      </c>
      <c r="C4756">
        <v>11650</v>
      </c>
      <c r="D4756" t="s">
        <v>1678</v>
      </c>
      <c r="E4756">
        <v>0.29545450000000001</v>
      </c>
      <c r="F4756">
        <v>29.545454500000002</v>
      </c>
    </row>
    <row r="4757" spans="1:6">
      <c r="A4757">
        <v>17291</v>
      </c>
      <c r="B4757" t="s">
        <v>1678</v>
      </c>
      <c r="C4757">
        <v>11654</v>
      </c>
      <c r="D4757" t="s">
        <v>1682</v>
      </c>
      <c r="E4757">
        <v>2.2727299999999999E-2</v>
      </c>
      <c r="F4757">
        <v>2.2727273000000001</v>
      </c>
    </row>
    <row r="4758" spans="1:6">
      <c r="A4758">
        <v>17291</v>
      </c>
      <c r="B4758" t="s">
        <v>1678</v>
      </c>
      <c r="C4758">
        <v>12508</v>
      </c>
      <c r="D4758" t="s">
        <v>2532</v>
      </c>
      <c r="E4758">
        <v>0.1136364</v>
      </c>
      <c r="F4758">
        <v>11.363636400000001</v>
      </c>
    </row>
    <row r="4759" spans="1:6">
      <c r="A4759">
        <v>17291</v>
      </c>
      <c r="B4759" t="s">
        <v>1678</v>
      </c>
      <c r="C4759">
        <v>13678</v>
      </c>
      <c r="D4759" t="s">
        <v>3693</v>
      </c>
      <c r="E4759">
        <v>2.2727299999999999E-2</v>
      </c>
      <c r="F4759">
        <v>2.2727273000000001</v>
      </c>
    </row>
    <row r="4760" spans="1:6">
      <c r="A4760">
        <v>17291</v>
      </c>
      <c r="B4760" t="s">
        <v>1678</v>
      </c>
      <c r="C4760">
        <v>13719</v>
      </c>
      <c r="D4760" t="s">
        <v>3733</v>
      </c>
      <c r="E4760">
        <v>2.2727299999999999E-2</v>
      </c>
      <c r="F4760">
        <v>2.2727273000000001</v>
      </c>
    </row>
    <row r="4761" spans="1:6">
      <c r="A4761">
        <v>17291</v>
      </c>
      <c r="B4761" t="s">
        <v>1678</v>
      </c>
      <c r="C4761">
        <v>14339</v>
      </c>
      <c r="D4761" t="s">
        <v>4348</v>
      </c>
      <c r="E4761">
        <v>2.2727299999999999E-2</v>
      </c>
      <c r="F4761">
        <v>2.2727273000000001</v>
      </c>
    </row>
    <row r="4762" spans="1:6">
      <c r="A4762">
        <v>17293</v>
      </c>
      <c r="B4762" t="s">
        <v>15392</v>
      </c>
      <c r="C4762">
        <v>10286</v>
      </c>
      <c r="D4762" t="s">
        <v>326</v>
      </c>
      <c r="E4762">
        <v>0.13513510000000001</v>
      </c>
      <c r="F4762">
        <v>13.5135135</v>
      </c>
    </row>
    <row r="4763" spans="1:6">
      <c r="A4763">
        <v>17293</v>
      </c>
      <c r="B4763" t="s">
        <v>15392</v>
      </c>
      <c r="C4763">
        <v>11657</v>
      </c>
      <c r="D4763" t="s">
        <v>1685</v>
      </c>
      <c r="E4763">
        <v>0.45945950000000002</v>
      </c>
      <c r="F4763">
        <v>45.945945899999998</v>
      </c>
    </row>
    <row r="4764" spans="1:6">
      <c r="A4764">
        <v>17293</v>
      </c>
      <c r="B4764" t="s">
        <v>15392</v>
      </c>
      <c r="C4764">
        <v>12262</v>
      </c>
      <c r="D4764" t="s">
        <v>2286</v>
      </c>
      <c r="E4764">
        <v>5.4054100000000001E-2</v>
      </c>
      <c r="F4764">
        <v>5.4054054000000002</v>
      </c>
    </row>
    <row r="4765" spans="1:6">
      <c r="A4765">
        <v>17293</v>
      </c>
      <c r="B4765" t="s">
        <v>15392</v>
      </c>
      <c r="C4765">
        <v>12528</v>
      </c>
      <c r="D4765" t="s">
        <v>2552</v>
      </c>
      <c r="E4765">
        <v>2.7026999999999999E-2</v>
      </c>
      <c r="F4765">
        <v>2.7027027000000001</v>
      </c>
    </row>
    <row r="4766" spans="1:6">
      <c r="A4766">
        <v>17293</v>
      </c>
      <c r="B4766" t="s">
        <v>15392</v>
      </c>
      <c r="C4766">
        <v>12778</v>
      </c>
      <c r="D4766" t="s">
        <v>2801</v>
      </c>
      <c r="E4766">
        <v>0.29729729999999999</v>
      </c>
      <c r="F4766">
        <v>29.7297297</v>
      </c>
    </row>
    <row r="4767" spans="1:6">
      <c r="A4767">
        <v>17293</v>
      </c>
      <c r="B4767" t="s">
        <v>15392</v>
      </c>
      <c r="C4767">
        <v>13665</v>
      </c>
      <c r="D4767" t="s">
        <v>3680</v>
      </c>
      <c r="E4767">
        <v>2.7026999999999999E-2</v>
      </c>
      <c r="F4767">
        <v>2.7027027000000001</v>
      </c>
    </row>
    <row r="4768" spans="1:6">
      <c r="A4768">
        <v>17295</v>
      </c>
      <c r="B4768" t="s">
        <v>1688</v>
      </c>
      <c r="C4768">
        <v>10344</v>
      </c>
      <c r="D4768" t="s">
        <v>384</v>
      </c>
      <c r="E4768">
        <v>2.63158E-2</v>
      </c>
      <c r="F4768">
        <v>2.6315789000000001</v>
      </c>
    </row>
    <row r="4769" spans="1:6">
      <c r="A4769">
        <v>17295</v>
      </c>
      <c r="B4769" t="s">
        <v>1688</v>
      </c>
      <c r="C4769">
        <v>10942</v>
      </c>
      <c r="D4769" t="s">
        <v>978</v>
      </c>
      <c r="E4769">
        <v>0.1052632</v>
      </c>
      <c r="F4769">
        <v>10.526315800000001</v>
      </c>
    </row>
    <row r="4770" spans="1:6">
      <c r="A4770">
        <v>17295</v>
      </c>
      <c r="B4770" t="s">
        <v>1688</v>
      </c>
      <c r="C4770">
        <v>11660</v>
      </c>
      <c r="D4770" t="s">
        <v>1688</v>
      </c>
      <c r="E4770">
        <v>0.2105263</v>
      </c>
      <c r="F4770">
        <v>21.052631600000002</v>
      </c>
    </row>
    <row r="4771" spans="1:6">
      <c r="A4771">
        <v>17295</v>
      </c>
      <c r="B4771" t="s">
        <v>1688</v>
      </c>
      <c r="C4771">
        <v>12651</v>
      </c>
      <c r="D4771" t="s">
        <v>2674</v>
      </c>
      <c r="E4771">
        <v>0.2368421</v>
      </c>
      <c r="F4771">
        <v>23.684210499999999</v>
      </c>
    </row>
    <row r="4772" spans="1:6">
      <c r="A4772">
        <v>17295</v>
      </c>
      <c r="B4772" t="s">
        <v>1688</v>
      </c>
      <c r="C4772">
        <v>13424</v>
      </c>
      <c r="D4772" t="s">
        <v>3442</v>
      </c>
      <c r="E4772">
        <v>0.1578947</v>
      </c>
      <c r="F4772">
        <v>15.7894737</v>
      </c>
    </row>
    <row r="4773" spans="1:6">
      <c r="A4773">
        <v>17295</v>
      </c>
      <c r="B4773" t="s">
        <v>1688</v>
      </c>
      <c r="C4773">
        <v>13507</v>
      </c>
      <c r="D4773" t="s">
        <v>3523</v>
      </c>
      <c r="E4773">
        <v>0.1578947</v>
      </c>
      <c r="F4773">
        <v>15.7894737</v>
      </c>
    </row>
    <row r="4774" spans="1:6">
      <c r="A4774">
        <v>17295</v>
      </c>
      <c r="B4774" t="s">
        <v>1688</v>
      </c>
      <c r="C4774">
        <v>13514</v>
      </c>
      <c r="D4774" t="s">
        <v>3530</v>
      </c>
      <c r="E4774">
        <v>0.1052632</v>
      </c>
      <c r="F4774">
        <v>10.526315800000001</v>
      </c>
    </row>
    <row r="4775" spans="1:6">
      <c r="A4775">
        <v>17297</v>
      </c>
      <c r="B4775" t="s">
        <v>1689</v>
      </c>
      <c r="C4775">
        <v>11661</v>
      </c>
      <c r="D4775" t="s">
        <v>1689</v>
      </c>
      <c r="E4775">
        <v>0.94117649999999997</v>
      </c>
      <c r="F4775">
        <v>94.117647099999999</v>
      </c>
    </row>
    <row r="4776" spans="1:6">
      <c r="A4776">
        <v>17297</v>
      </c>
      <c r="B4776" t="s">
        <v>1689</v>
      </c>
      <c r="C4776">
        <v>12646</v>
      </c>
      <c r="D4776" t="s">
        <v>2669</v>
      </c>
      <c r="E4776">
        <v>2.9411799999999998E-2</v>
      </c>
      <c r="F4776">
        <v>2.9411765000000001</v>
      </c>
    </row>
    <row r="4777" spans="1:6">
      <c r="A4777">
        <v>17297</v>
      </c>
      <c r="B4777" t="s">
        <v>1689</v>
      </c>
      <c r="C4777">
        <v>12651</v>
      </c>
      <c r="D4777" t="s">
        <v>2674</v>
      </c>
      <c r="E4777">
        <v>2.9411799999999998E-2</v>
      </c>
      <c r="F4777">
        <v>2.9411765000000001</v>
      </c>
    </row>
    <row r="4778" spans="1:6">
      <c r="A4778">
        <v>17299</v>
      </c>
      <c r="B4778" t="s">
        <v>1693</v>
      </c>
      <c r="C4778">
        <v>11665</v>
      </c>
      <c r="D4778" t="s">
        <v>1693</v>
      </c>
      <c r="E4778">
        <v>0.85199000000000003</v>
      </c>
      <c r="F4778">
        <v>85.198998000000003</v>
      </c>
    </row>
    <row r="4779" spans="1:6">
      <c r="A4779">
        <v>17299</v>
      </c>
      <c r="B4779" t="s">
        <v>1693</v>
      </c>
      <c r="C4779">
        <v>12365</v>
      </c>
      <c r="D4779" t="s">
        <v>2389</v>
      </c>
      <c r="E4779">
        <v>0.14801</v>
      </c>
      <c r="F4779">
        <v>14.801002</v>
      </c>
    </row>
    <row r="4780" spans="1:6">
      <c r="A4780">
        <v>17301</v>
      </c>
      <c r="B4780" t="s">
        <v>1696</v>
      </c>
      <c r="C4780">
        <v>11279</v>
      </c>
      <c r="D4780" t="s">
        <v>1311</v>
      </c>
      <c r="E4780">
        <v>6.0606100000000003E-2</v>
      </c>
      <c r="F4780">
        <v>6.0606061000000002</v>
      </c>
    </row>
    <row r="4781" spans="1:6">
      <c r="A4781">
        <v>17301</v>
      </c>
      <c r="B4781" t="s">
        <v>1696</v>
      </c>
      <c r="C4781">
        <v>11668</v>
      </c>
      <c r="D4781" t="s">
        <v>1696</v>
      </c>
      <c r="E4781">
        <v>0.30303029999999997</v>
      </c>
      <c r="F4781">
        <v>30.3030303</v>
      </c>
    </row>
    <row r="4782" spans="1:6">
      <c r="A4782">
        <v>17301</v>
      </c>
      <c r="B4782" t="s">
        <v>1696</v>
      </c>
      <c r="C4782">
        <v>12935</v>
      </c>
      <c r="D4782" t="s">
        <v>2957</v>
      </c>
      <c r="E4782">
        <v>0.54545449999999995</v>
      </c>
      <c r="F4782">
        <v>54.545454499999998</v>
      </c>
    </row>
    <row r="4783" spans="1:6">
      <c r="A4783">
        <v>17301</v>
      </c>
      <c r="B4783" t="s">
        <v>1696</v>
      </c>
      <c r="C4783">
        <v>13849</v>
      </c>
      <c r="D4783" t="s">
        <v>3863</v>
      </c>
      <c r="E4783">
        <v>9.0909100000000007E-2</v>
      </c>
      <c r="F4783">
        <v>9.0909090999999993</v>
      </c>
    </row>
    <row r="4784" spans="1:6">
      <c r="A4784">
        <v>17303</v>
      </c>
      <c r="B4784" t="s">
        <v>1701</v>
      </c>
      <c r="C4784">
        <v>10072</v>
      </c>
      <c r="D4784" t="s">
        <v>115</v>
      </c>
      <c r="E4784">
        <v>2.2585999999999999E-3</v>
      </c>
      <c r="F4784">
        <v>0.225857</v>
      </c>
    </row>
    <row r="4785" spans="1:6">
      <c r="A4785">
        <v>17303</v>
      </c>
      <c r="B4785" t="s">
        <v>1701</v>
      </c>
      <c r="C4785">
        <v>10859</v>
      </c>
      <c r="D4785" t="s">
        <v>895</v>
      </c>
      <c r="E4785">
        <v>5.1805000000000002E-3</v>
      </c>
      <c r="F4785">
        <v>0.51804790000000001</v>
      </c>
    </row>
    <row r="4786" spans="1:6">
      <c r="A4786">
        <v>17303</v>
      </c>
      <c r="B4786" t="s">
        <v>1701</v>
      </c>
      <c r="C4786">
        <v>11673</v>
      </c>
      <c r="D4786" t="s">
        <v>1701</v>
      </c>
      <c r="E4786">
        <v>0.90376970000000001</v>
      </c>
      <c r="F4786">
        <v>90.376973800000002</v>
      </c>
    </row>
    <row r="4787" spans="1:6">
      <c r="A4787">
        <v>17303</v>
      </c>
      <c r="B4787" t="s">
        <v>1701</v>
      </c>
      <c r="C4787">
        <v>12100</v>
      </c>
      <c r="D4787" t="s">
        <v>2125</v>
      </c>
      <c r="E4787">
        <v>1.0361E-2</v>
      </c>
      <c r="F4787">
        <v>1.0360958</v>
      </c>
    </row>
    <row r="4788" spans="1:6">
      <c r="A4788">
        <v>17303</v>
      </c>
      <c r="B4788" t="s">
        <v>1701</v>
      </c>
      <c r="C4788">
        <v>12484</v>
      </c>
      <c r="D4788" t="s">
        <v>2508</v>
      </c>
      <c r="E4788">
        <v>5.1805000000000002E-3</v>
      </c>
      <c r="F4788">
        <v>0.51804790000000001</v>
      </c>
    </row>
    <row r="4789" spans="1:6">
      <c r="A4789">
        <v>17303</v>
      </c>
      <c r="B4789" t="s">
        <v>1701</v>
      </c>
      <c r="C4789">
        <v>12603</v>
      </c>
      <c r="D4789" t="s">
        <v>2627</v>
      </c>
      <c r="E4789">
        <v>7.0189600000000005E-2</v>
      </c>
      <c r="F4789">
        <v>7.0189611000000003</v>
      </c>
    </row>
    <row r="4790" spans="1:6">
      <c r="A4790">
        <v>17303</v>
      </c>
      <c r="B4790" t="s">
        <v>1701</v>
      </c>
      <c r="C4790">
        <v>13592</v>
      </c>
      <c r="D4790" t="s">
        <v>3608</v>
      </c>
      <c r="E4790">
        <v>3.0601999999999999E-3</v>
      </c>
      <c r="F4790">
        <v>0.30601640000000002</v>
      </c>
    </row>
    <row r="4791" spans="1:6">
      <c r="A4791">
        <v>17305</v>
      </c>
      <c r="B4791" t="s">
        <v>1703</v>
      </c>
      <c r="C4791">
        <v>11675</v>
      </c>
      <c r="D4791" t="s">
        <v>1703</v>
      </c>
      <c r="E4791">
        <v>0.65958859999999997</v>
      </c>
      <c r="F4791">
        <v>65.958860200000004</v>
      </c>
    </row>
    <row r="4792" spans="1:6">
      <c r="A4792">
        <v>17305</v>
      </c>
      <c r="B4792" t="s">
        <v>1703</v>
      </c>
      <c r="C4792">
        <v>12204</v>
      </c>
      <c r="D4792" t="s">
        <v>2228</v>
      </c>
      <c r="E4792">
        <v>0.18438950000000001</v>
      </c>
      <c r="F4792">
        <v>18.438950699999999</v>
      </c>
    </row>
    <row r="4793" spans="1:6">
      <c r="A4793">
        <v>17305</v>
      </c>
      <c r="B4793" t="s">
        <v>1703</v>
      </c>
      <c r="C4793">
        <v>12212</v>
      </c>
      <c r="D4793" t="s">
        <v>2236</v>
      </c>
      <c r="E4793">
        <v>4.2551400000000003E-2</v>
      </c>
      <c r="F4793">
        <v>4.2551424999999998</v>
      </c>
    </row>
    <row r="4794" spans="1:6">
      <c r="A4794">
        <v>17305</v>
      </c>
      <c r="B4794" t="s">
        <v>1703</v>
      </c>
      <c r="C4794">
        <v>13536</v>
      </c>
      <c r="D4794" t="s">
        <v>3552</v>
      </c>
      <c r="E4794">
        <v>0.1134705</v>
      </c>
      <c r="F4794">
        <v>11.347046600000001</v>
      </c>
    </row>
    <row r="4795" spans="1:6">
      <c r="A4795">
        <v>17307</v>
      </c>
      <c r="B4795" t="s">
        <v>1704</v>
      </c>
      <c r="C4795">
        <v>11676</v>
      </c>
      <c r="D4795" t="s">
        <v>1704</v>
      </c>
      <c r="E4795">
        <v>0.9</v>
      </c>
      <c r="F4795">
        <v>90</v>
      </c>
    </row>
    <row r="4796" spans="1:6">
      <c r="A4796">
        <v>17307</v>
      </c>
      <c r="B4796" t="s">
        <v>1704</v>
      </c>
      <c r="C4796">
        <v>13549</v>
      </c>
      <c r="D4796" t="s">
        <v>3565</v>
      </c>
      <c r="E4796">
        <v>0.1</v>
      </c>
      <c r="F4796">
        <v>10</v>
      </c>
    </row>
    <row r="4797" spans="1:6">
      <c r="A4797">
        <v>17309</v>
      </c>
      <c r="B4797" t="s">
        <v>15393</v>
      </c>
      <c r="C4797">
        <v>13092</v>
      </c>
      <c r="D4797" t="s">
        <v>3113</v>
      </c>
      <c r="E4797">
        <v>1</v>
      </c>
      <c r="F4797">
        <v>100</v>
      </c>
    </row>
    <row r="4798" spans="1:6">
      <c r="A4798">
        <v>17311</v>
      </c>
      <c r="B4798" t="s">
        <v>15394</v>
      </c>
      <c r="C4798">
        <v>10027</v>
      </c>
      <c r="D4798" t="s">
        <v>71</v>
      </c>
      <c r="E4798">
        <v>7.4553900000000006E-2</v>
      </c>
      <c r="F4798">
        <v>7.4553912999999996</v>
      </c>
    </row>
    <row r="4799" spans="1:6">
      <c r="A4799">
        <v>17311</v>
      </c>
      <c r="B4799" t="s">
        <v>15394</v>
      </c>
      <c r="C4799">
        <v>11678</v>
      </c>
      <c r="D4799" t="s">
        <v>1706</v>
      </c>
      <c r="E4799">
        <v>0.84355429999999998</v>
      </c>
      <c r="F4799">
        <v>84.355430400000003</v>
      </c>
    </row>
    <row r="4800" spans="1:6">
      <c r="A4800">
        <v>17311</v>
      </c>
      <c r="B4800" t="s">
        <v>15394</v>
      </c>
      <c r="C4800">
        <v>11842</v>
      </c>
      <c r="D4800" t="s">
        <v>1868</v>
      </c>
      <c r="E4800">
        <v>4.5495399999999998E-2</v>
      </c>
      <c r="F4800">
        <v>4.5495435000000004</v>
      </c>
    </row>
    <row r="4801" spans="1:6">
      <c r="A4801">
        <v>17311</v>
      </c>
      <c r="B4801" t="s">
        <v>15394</v>
      </c>
      <c r="C4801">
        <v>12287</v>
      </c>
      <c r="D4801" t="s">
        <v>2311</v>
      </c>
      <c r="E4801">
        <v>3.6396299999999999E-2</v>
      </c>
      <c r="F4801">
        <v>3.6396348000000001</v>
      </c>
    </row>
    <row r="4802" spans="1:6">
      <c r="A4802">
        <v>17313</v>
      </c>
      <c r="B4802" t="s">
        <v>1708</v>
      </c>
      <c r="C4802">
        <v>11680</v>
      </c>
      <c r="D4802" t="s">
        <v>1708</v>
      </c>
      <c r="E4802">
        <v>0.66666669999999995</v>
      </c>
      <c r="F4802">
        <v>66.666666699999993</v>
      </c>
    </row>
    <row r="4803" spans="1:6">
      <c r="A4803">
        <v>17313</v>
      </c>
      <c r="B4803" t="s">
        <v>1708</v>
      </c>
      <c r="C4803">
        <v>13275</v>
      </c>
      <c r="D4803" t="s">
        <v>3294</v>
      </c>
      <c r="E4803">
        <v>5.5555599999999997E-2</v>
      </c>
      <c r="F4803">
        <v>5.5555555999999999</v>
      </c>
    </row>
    <row r="4804" spans="1:6">
      <c r="A4804">
        <v>17313</v>
      </c>
      <c r="B4804" t="s">
        <v>1708</v>
      </c>
      <c r="C4804">
        <v>13764</v>
      </c>
      <c r="D4804" t="s">
        <v>3778</v>
      </c>
      <c r="E4804">
        <v>2.7777799999999998E-2</v>
      </c>
      <c r="F4804">
        <v>2.7777778</v>
      </c>
    </row>
    <row r="4805" spans="1:6">
      <c r="A4805">
        <v>17313</v>
      </c>
      <c r="B4805" t="s">
        <v>1708</v>
      </c>
      <c r="C4805">
        <v>13765</v>
      </c>
      <c r="D4805" t="s">
        <v>3779</v>
      </c>
      <c r="E4805">
        <v>0.25</v>
      </c>
      <c r="F4805">
        <v>25</v>
      </c>
    </row>
    <row r="4806" spans="1:6">
      <c r="A4806">
        <v>17315</v>
      </c>
      <c r="B4806" t="s">
        <v>1712</v>
      </c>
      <c r="C4806">
        <v>11684</v>
      </c>
      <c r="D4806" t="s">
        <v>1712</v>
      </c>
      <c r="E4806">
        <v>0.99291660000000004</v>
      </c>
      <c r="F4806">
        <v>99.291660100000001</v>
      </c>
    </row>
    <row r="4807" spans="1:6">
      <c r="A4807">
        <v>17315</v>
      </c>
      <c r="B4807" t="s">
        <v>1712</v>
      </c>
      <c r="C4807">
        <v>13789</v>
      </c>
      <c r="D4807" t="s">
        <v>3803</v>
      </c>
      <c r="E4807">
        <v>7.0834000000000001E-3</v>
      </c>
      <c r="F4807">
        <v>0.70833990000000002</v>
      </c>
    </row>
    <row r="4808" spans="1:6">
      <c r="A4808">
        <v>17317</v>
      </c>
      <c r="B4808" t="s">
        <v>1713</v>
      </c>
      <c r="C4808">
        <v>10216</v>
      </c>
      <c r="D4808" t="s">
        <v>257</v>
      </c>
      <c r="E4808">
        <v>2.66933E-2</v>
      </c>
      <c r="F4808">
        <v>2.6693286999999999</v>
      </c>
    </row>
    <row r="4809" spans="1:6">
      <c r="A4809">
        <v>17317</v>
      </c>
      <c r="B4809" t="s">
        <v>1713</v>
      </c>
      <c r="C4809">
        <v>10236</v>
      </c>
      <c r="D4809" t="s">
        <v>277</v>
      </c>
      <c r="E4809">
        <v>7.5963000000000003E-3</v>
      </c>
      <c r="F4809">
        <v>0.75963060000000004</v>
      </c>
    </row>
    <row r="4810" spans="1:6">
      <c r="A4810">
        <v>17317</v>
      </c>
      <c r="B4810" t="s">
        <v>1713</v>
      </c>
      <c r="C4810">
        <v>10532</v>
      </c>
      <c r="D4810" t="s">
        <v>571</v>
      </c>
      <c r="E4810">
        <v>7.5963000000000003E-3</v>
      </c>
      <c r="F4810">
        <v>0.75963060000000004</v>
      </c>
    </row>
    <row r="4811" spans="1:6">
      <c r="A4811">
        <v>17317</v>
      </c>
      <c r="B4811" t="s">
        <v>1713</v>
      </c>
      <c r="C4811">
        <v>10562</v>
      </c>
      <c r="D4811" t="s">
        <v>600</v>
      </c>
      <c r="E4811">
        <v>1.13945E-2</v>
      </c>
      <c r="F4811">
        <v>1.1394458999999999</v>
      </c>
    </row>
    <row r="4812" spans="1:6">
      <c r="A4812">
        <v>17317</v>
      </c>
      <c r="B4812" t="s">
        <v>1713</v>
      </c>
      <c r="C4812">
        <v>10663</v>
      </c>
      <c r="D4812" t="s">
        <v>701</v>
      </c>
      <c r="E4812">
        <v>3.7981999999999998E-3</v>
      </c>
      <c r="F4812">
        <v>0.37981530000000002</v>
      </c>
    </row>
    <row r="4813" spans="1:6">
      <c r="A4813">
        <v>17317</v>
      </c>
      <c r="B4813" t="s">
        <v>1713</v>
      </c>
      <c r="C4813">
        <v>10676</v>
      </c>
      <c r="D4813" t="s">
        <v>714</v>
      </c>
      <c r="E4813">
        <v>7.5963000000000003E-3</v>
      </c>
      <c r="F4813">
        <v>0.75963060000000004</v>
      </c>
    </row>
    <row r="4814" spans="1:6">
      <c r="A4814">
        <v>17317</v>
      </c>
      <c r="B4814" t="s">
        <v>1713</v>
      </c>
      <c r="C4814">
        <v>10756</v>
      </c>
      <c r="D4814" t="s">
        <v>792</v>
      </c>
      <c r="E4814">
        <v>7.5963000000000003E-3</v>
      </c>
      <c r="F4814">
        <v>0.75963060000000004</v>
      </c>
    </row>
    <row r="4815" spans="1:6">
      <c r="A4815">
        <v>17317</v>
      </c>
      <c r="B4815" t="s">
        <v>1713</v>
      </c>
      <c r="C4815">
        <v>11004</v>
      </c>
      <c r="D4815" t="s">
        <v>1039</v>
      </c>
      <c r="E4815">
        <v>3.7981999999999998E-3</v>
      </c>
      <c r="F4815">
        <v>0.37981530000000002</v>
      </c>
    </row>
    <row r="4816" spans="1:6">
      <c r="A4816">
        <v>17317</v>
      </c>
      <c r="B4816" t="s">
        <v>1713</v>
      </c>
      <c r="C4816">
        <v>11180</v>
      </c>
      <c r="D4816" t="s">
        <v>1213</v>
      </c>
      <c r="E4816">
        <v>1.5192600000000001E-2</v>
      </c>
      <c r="F4816">
        <v>1.5192612000000001</v>
      </c>
    </row>
    <row r="4817" spans="1:6">
      <c r="A4817">
        <v>17317</v>
      </c>
      <c r="B4817" t="s">
        <v>1713</v>
      </c>
      <c r="C4817">
        <v>11247</v>
      </c>
      <c r="D4817" t="s">
        <v>1279</v>
      </c>
      <c r="E4817">
        <v>3.7981999999999998E-3</v>
      </c>
      <c r="F4817">
        <v>0.37981530000000002</v>
      </c>
    </row>
    <row r="4818" spans="1:6">
      <c r="A4818">
        <v>17317</v>
      </c>
      <c r="B4818" t="s">
        <v>1713</v>
      </c>
      <c r="C4818">
        <v>11497</v>
      </c>
      <c r="D4818" t="s">
        <v>1526</v>
      </c>
      <c r="E4818">
        <v>3.3366600000000003E-2</v>
      </c>
      <c r="F4818">
        <v>3.3366609</v>
      </c>
    </row>
    <row r="4819" spans="1:6">
      <c r="A4819">
        <v>17317</v>
      </c>
      <c r="B4819" t="s">
        <v>1713</v>
      </c>
      <c r="C4819">
        <v>11539</v>
      </c>
      <c r="D4819" t="s">
        <v>1567</v>
      </c>
      <c r="E4819">
        <v>8.8978000000000008E-3</v>
      </c>
      <c r="F4819">
        <v>0.88977620000000002</v>
      </c>
    </row>
    <row r="4820" spans="1:6">
      <c r="A4820">
        <v>17317</v>
      </c>
      <c r="B4820" t="s">
        <v>1713</v>
      </c>
      <c r="C4820">
        <v>11633</v>
      </c>
      <c r="D4820" t="s">
        <v>1661</v>
      </c>
      <c r="E4820">
        <v>1.8990799999999999E-2</v>
      </c>
      <c r="F4820">
        <v>1.8990765000000001</v>
      </c>
    </row>
    <row r="4821" spans="1:6">
      <c r="A4821">
        <v>17317</v>
      </c>
      <c r="B4821" t="s">
        <v>1713</v>
      </c>
      <c r="C4821">
        <v>11685</v>
      </c>
      <c r="D4821" t="s">
        <v>1713</v>
      </c>
      <c r="E4821">
        <v>0.81709779999999999</v>
      </c>
      <c r="F4821">
        <v>81.709775199999996</v>
      </c>
    </row>
    <row r="4822" spans="1:6">
      <c r="A4822">
        <v>17317</v>
      </c>
      <c r="B4822" t="s">
        <v>1713</v>
      </c>
      <c r="C4822">
        <v>12490</v>
      </c>
      <c r="D4822" t="s">
        <v>2514</v>
      </c>
      <c r="E4822">
        <v>3.7981999999999998E-3</v>
      </c>
      <c r="F4822">
        <v>0.37981530000000002</v>
      </c>
    </row>
    <row r="4823" spans="1:6">
      <c r="A4823">
        <v>17317</v>
      </c>
      <c r="B4823" t="s">
        <v>1713</v>
      </c>
      <c r="C4823">
        <v>12577</v>
      </c>
      <c r="D4823" t="s">
        <v>2601</v>
      </c>
      <c r="E4823">
        <v>1.13945E-2</v>
      </c>
      <c r="F4823">
        <v>1.1394458999999999</v>
      </c>
    </row>
    <row r="4824" spans="1:6">
      <c r="A4824">
        <v>17317</v>
      </c>
      <c r="B4824" t="s">
        <v>1713</v>
      </c>
      <c r="C4824">
        <v>13393</v>
      </c>
      <c r="D4824" t="s">
        <v>3412</v>
      </c>
      <c r="E4824">
        <v>3.7981999999999998E-3</v>
      </c>
      <c r="F4824">
        <v>0.37981530000000002</v>
      </c>
    </row>
    <row r="4825" spans="1:6">
      <c r="A4825">
        <v>17317</v>
      </c>
      <c r="B4825" t="s">
        <v>1713</v>
      </c>
      <c r="C4825">
        <v>13859</v>
      </c>
      <c r="D4825" t="s">
        <v>3873</v>
      </c>
      <c r="E4825">
        <v>7.5963000000000003E-3</v>
      </c>
      <c r="F4825">
        <v>0.75963060000000004</v>
      </c>
    </row>
    <row r="4826" spans="1:6">
      <c r="A4826">
        <v>17319</v>
      </c>
      <c r="B4826" t="s">
        <v>1718</v>
      </c>
      <c r="C4826">
        <v>10503</v>
      </c>
      <c r="D4826" t="s">
        <v>542</v>
      </c>
      <c r="E4826">
        <v>0.42857139999999999</v>
      </c>
      <c r="F4826">
        <v>42.857142899999999</v>
      </c>
    </row>
    <row r="4827" spans="1:6">
      <c r="A4827">
        <v>17319</v>
      </c>
      <c r="B4827" t="s">
        <v>1718</v>
      </c>
      <c r="C4827">
        <v>11571</v>
      </c>
      <c r="D4827" t="s">
        <v>1599</v>
      </c>
      <c r="E4827">
        <v>0.18367349999999999</v>
      </c>
      <c r="F4827">
        <v>18.367346900000001</v>
      </c>
    </row>
    <row r="4828" spans="1:6">
      <c r="A4828">
        <v>17319</v>
      </c>
      <c r="B4828" t="s">
        <v>1718</v>
      </c>
      <c r="C4828">
        <v>11691</v>
      </c>
      <c r="D4828" t="s">
        <v>1718</v>
      </c>
      <c r="E4828">
        <v>0.38775510000000002</v>
      </c>
      <c r="F4828">
        <v>38.775510199999999</v>
      </c>
    </row>
    <row r="4829" spans="1:6">
      <c r="A4829">
        <v>17321</v>
      </c>
      <c r="B4829" t="s">
        <v>1719</v>
      </c>
      <c r="C4829">
        <v>11692</v>
      </c>
      <c r="D4829" t="s">
        <v>1719</v>
      </c>
      <c r="E4829">
        <v>0.58695649999999999</v>
      </c>
      <c r="F4829">
        <v>58.695652199999998</v>
      </c>
    </row>
    <row r="4830" spans="1:6">
      <c r="A4830">
        <v>17321</v>
      </c>
      <c r="B4830" t="s">
        <v>1719</v>
      </c>
      <c r="C4830">
        <v>14280</v>
      </c>
      <c r="D4830" t="s">
        <v>4290</v>
      </c>
      <c r="E4830">
        <v>0.28260869999999999</v>
      </c>
      <c r="F4830">
        <v>28.260869599999999</v>
      </c>
    </row>
    <row r="4831" spans="1:6">
      <c r="A4831">
        <v>17321</v>
      </c>
      <c r="B4831" t="s">
        <v>1719</v>
      </c>
      <c r="C4831">
        <v>14460</v>
      </c>
      <c r="D4831" t="s">
        <v>4467</v>
      </c>
      <c r="E4831">
        <v>0.13043479999999999</v>
      </c>
      <c r="F4831">
        <v>13.0434783</v>
      </c>
    </row>
    <row r="4832" spans="1:6">
      <c r="A4832">
        <v>17323</v>
      </c>
      <c r="B4832" t="s">
        <v>1720</v>
      </c>
      <c r="C4832">
        <v>10092</v>
      </c>
      <c r="D4832" t="s">
        <v>135</v>
      </c>
      <c r="E4832">
        <v>1.1521699999999999E-2</v>
      </c>
      <c r="F4832">
        <v>1.1521653000000001</v>
      </c>
    </row>
    <row r="4833" spans="1:6">
      <c r="A4833">
        <v>17323</v>
      </c>
      <c r="B4833" t="s">
        <v>1720</v>
      </c>
      <c r="C4833">
        <v>11468</v>
      </c>
      <c r="D4833" t="s">
        <v>1497</v>
      </c>
      <c r="E4833">
        <v>9.3648300000000004E-2</v>
      </c>
      <c r="F4833">
        <v>9.3648299000000002</v>
      </c>
    </row>
    <row r="4834" spans="1:6">
      <c r="A4834">
        <v>17323</v>
      </c>
      <c r="B4834" t="s">
        <v>1720</v>
      </c>
      <c r="C4834">
        <v>11693</v>
      </c>
      <c r="D4834" t="s">
        <v>1720</v>
      </c>
      <c r="E4834">
        <v>0.369863</v>
      </c>
      <c r="F4834">
        <v>36.986303200000002</v>
      </c>
    </row>
    <row r="4835" spans="1:6">
      <c r="A4835">
        <v>17323</v>
      </c>
      <c r="B4835" t="s">
        <v>1720</v>
      </c>
      <c r="C4835">
        <v>12458</v>
      </c>
      <c r="D4835" t="s">
        <v>2482</v>
      </c>
      <c r="E4835">
        <v>0.44018059999999998</v>
      </c>
      <c r="F4835">
        <v>44.018064299999999</v>
      </c>
    </row>
    <row r="4836" spans="1:6">
      <c r="A4836">
        <v>17323</v>
      </c>
      <c r="B4836" t="s">
        <v>1720</v>
      </c>
      <c r="C4836">
        <v>12673</v>
      </c>
      <c r="D4836" t="s">
        <v>2696</v>
      </c>
      <c r="E4836">
        <v>2.0383600000000002E-2</v>
      </c>
      <c r="F4836">
        <v>2.0383578999999998</v>
      </c>
    </row>
    <row r="4837" spans="1:6">
      <c r="A4837">
        <v>17323</v>
      </c>
      <c r="B4837" t="s">
        <v>1720</v>
      </c>
      <c r="C4837">
        <v>13150</v>
      </c>
      <c r="D4837" t="s">
        <v>3171</v>
      </c>
      <c r="E4837">
        <v>4.13595E-2</v>
      </c>
      <c r="F4837">
        <v>4.1359487000000001</v>
      </c>
    </row>
    <row r="4838" spans="1:6">
      <c r="A4838">
        <v>17323</v>
      </c>
      <c r="B4838" t="s">
        <v>1720</v>
      </c>
      <c r="C4838">
        <v>13936</v>
      </c>
      <c r="D4838" t="s">
        <v>3948</v>
      </c>
      <c r="E4838">
        <v>1.1521699999999999E-2</v>
      </c>
      <c r="F4838">
        <v>1.1521653000000001</v>
      </c>
    </row>
    <row r="4839" spans="1:6">
      <c r="A4839">
        <v>17323</v>
      </c>
      <c r="B4839" t="s">
        <v>1720</v>
      </c>
      <c r="C4839">
        <v>14225</v>
      </c>
      <c r="D4839" t="s">
        <v>4235</v>
      </c>
      <c r="E4839">
        <v>1.1521699999999999E-2</v>
      </c>
      <c r="F4839">
        <v>1.1521653000000001</v>
      </c>
    </row>
    <row r="4840" spans="1:6">
      <c r="A4840">
        <v>17325</v>
      </c>
      <c r="B4840" t="s">
        <v>1721</v>
      </c>
      <c r="C4840">
        <v>10161</v>
      </c>
      <c r="D4840" t="s">
        <v>203</v>
      </c>
      <c r="E4840">
        <v>2.4390200000000001E-2</v>
      </c>
      <c r="F4840">
        <v>2.4390244000000001</v>
      </c>
    </row>
    <row r="4841" spans="1:6">
      <c r="A4841">
        <v>17325</v>
      </c>
      <c r="B4841" t="s">
        <v>1721</v>
      </c>
      <c r="C4841">
        <v>10435</v>
      </c>
      <c r="D4841" t="s">
        <v>474</v>
      </c>
      <c r="E4841">
        <v>0.19512199999999999</v>
      </c>
      <c r="F4841">
        <v>19.5121951</v>
      </c>
    </row>
    <row r="4842" spans="1:6">
      <c r="A4842">
        <v>17325</v>
      </c>
      <c r="B4842" t="s">
        <v>1721</v>
      </c>
      <c r="C4842">
        <v>10997</v>
      </c>
      <c r="D4842" t="s">
        <v>1032</v>
      </c>
      <c r="E4842">
        <v>0.17073169999999999</v>
      </c>
      <c r="F4842">
        <v>17.073170699999999</v>
      </c>
    </row>
    <row r="4843" spans="1:6">
      <c r="A4843">
        <v>17325</v>
      </c>
      <c r="B4843" t="s">
        <v>1721</v>
      </c>
      <c r="C4843">
        <v>11694</v>
      </c>
      <c r="D4843" t="s">
        <v>1721</v>
      </c>
      <c r="E4843">
        <v>0.2682927</v>
      </c>
      <c r="F4843">
        <v>26.829268299999999</v>
      </c>
    </row>
    <row r="4844" spans="1:6">
      <c r="A4844">
        <v>17325</v>
      </c>
      <c r="B4844" t="s">
        <v>1721</v>
      </c>
      <c r="C4844">
        <v>13608</v>
      </c>
      <c r="D4844" t="s">
        <v>3624</v>
      </c>
      <c r="E4844">
        <v>0.17073169999999999</v>
      </c>
      <c r="F4844">
        <v>17.073170699999999</v>
      </c>
    </row>
    <row r="4845" spans="1:6">
      <c r="A4845">
        <v>17325</v>
      </c>
      <c r="B4845" t="s">
        <v>1721</v>
      </c>
      <c r="C4845">
        <v>14430</v>
      </c>
      <c r="D4845" t="s">
        <v>4437</v>
      </c>
      <c r="E4845">
        <v>0.14634150000000001</v>
      </c>
      <c r="F4845">
        <v>14.634146299999999</v>
      </c>
    </row>
    <row r="4846" spans="1:6">
      <c r="A4846">
        <v>17325</v>
      </c>
      <c r="B4846" t="s">
        <v>1721</v>
      </c>
      <c r="C4846">
        <v>14471</v>
      </c>
      <c r="D4846" t="s">
        <v>4478</v>
      </c>
      <c r="E4846">
        <v>2.4390200000000001E-2</v>
      </c>
      <c r="F4846">
        <v>2.4390244000000001</v>
      </c>
    </row>
    <row r="4847" spans="1:6">
      <c r="A4847">
        <v>17327</v>
      </c>
      <c r="B4847" t="s">
        <v>1722</v>
      </c>
      <c r="C4847">
        <v>11695</v>
      </c>
      <c r="D4847" t="s">
        <v>1722</v>
      </c>
      <c r="E4847">
        <v>0.52777779999999996</v>
      </c>
      <c r="F4847">
        <v>52.777777800000003</v>
      </c>
    </row>
    <row r="4848" spans="1:6">
      <c r="A4848">
        <v>17327</v>
      </c>
      <c r="B4848" t="s">
        <v>1722</v>
      </c>
      <c r="C4848">
        <v>12235</v>
      </c>
      <c r="D4848" t="s">
        <v>2259</v>
      </c>
      <c r="E4848">
        <v>0.3333333</v>
      </c>
      <c r="F4848">
        <v>33.3333333</v>
      </c>
    </row>
    <row r="4849" spans="1:6">
      <c r="A4849">
        <v>17327</v>
      </c>
      <c r="B4849" t="s">
        <v>1722</v>
      </c>
      <c r="C4849">
        <v>13359</v>
      </c>
      <c r="D4849" t="s">
        <v>3378</v>
      </c>
      <c r="E4849">
        <v>2.7777799999999998E-2</v>
      </c>
      <c r="F4849">
        <v>2.7777778</v>
      </c>
    </row>
    <row r="4850" spans="1:6">
      <c r="A4850">
        <v>17327</v>
      </c>
      <c r="B4850" t="s">
        <v>1722</v>
      </c>
      <c r="C4850">
        <v>13666</v>
      </c>
      <c r="D4850" t="s">
        <v>3681</v>
      </c>
      <c r="E4850">
        <v>5.5555599999999997E-2</v>
      </c>
      <c r="F4850">
        <v>5.5555555999999999</v>
      </c>
    </row>
    <row r="4851" spans="1:6">
      <c r="A4851">
        <v>17327</v>
      </c>
      <c r="B4851" t="s">
        <v>1722</v>
      </c>
      <c r="C4851">
        <v>13759</v>
      </c>
      <c r="D4851" t="s">
        <v>3773</v>
      </c>
      <c r="E4851">
        <v>2.7777799999999998E-2</v>
      </c>
      <c r="F4851">
        <v>2.7777778</v>
      </c>
    </row>
    <row r="4852" spans="1:6">
      <c r="A4852">
        <v>17327</v>
      </c>
      <c r="B4852" t="s">
        <v>1722</v>
      </c>
      <c r="C4852">
        <v>14454</v>
      </c>
      <c r="D4852" t="s">
        <v>4461</v>
      </c>
      <c r="E4852">
        <v>2.7777799999999998E-2</v>
      </c>
      <c r="F4852">
        <v>2.7777778</v>
      </c>
    </row>
    <row r="4853" spans="1:6">
      <c r="A4853">
        <v>17329</v>
      </c>
      <c r="B4853" t="s">
        <v>1723</v>
      </c>
      <c r="C4853">
        <v>10732</v>
      </c>
      <c r="D4853" t="s">
        <v>769</v>
      </c>
      <c r="E4853">
        <v>0.55000000000000004</v>
      </c>
      <c r="F4853">
        <v>55</v>
      </c>
    </row>
    <row r="4854" spans="1:6">
      <c r="A4854">
        <v>17329</v>
      </c>
      <c r="B4854" t="s">
        <v>1723</v>
      </c>
      <c r="C4854">
        <v>11021</v>
      </c>
      <c r="D4854" t="s">
        <v>1056</v>
      </c>
      <c r="E4854">
        <v>0.05</v>
      </c>
      <c r="F4854">
        <v>5</v>
      </c>
    </row>
    <row r="4855" spans="1:6">
      <c r="A4855">
        <v>17329</v>
      </c>
      <c r="B4855" t="s">
        <v>1723</v>
      </c>
      <c r="C4855">
        <v>11696</v>
      </c>
      <c r="D4855" t="s">
        <v>1723</v>
      </c>
      <c r="E4855">
        <v>0.4</v>
      </c>
      <c r="F4855">
        <v>40</v>
      </c>
    </row>
    <row r="4856" spans="1:6">
      <c r="A4856">
        <v>17331</v>
      </c>
      <c r="B4856" t="s">
        <v>1725</v>
      </c>
      <c r="C4856">
        <v>10077</v>
      </c>
      <c r="D4856" t="s">
        <v>120</v>
      </c>
      <c r="E4856">
        <v>0.1315789</v>
      </c>
      <c r="F4856">
        <v>13.1578947</v>
      </c>
    </row>
    <row r="4857" spans="1:6">
      <c r="A4857">
        <v>17331</v>
      </c>
      <c r="B4857" t="s">
        <v>1725</v>
      </c>
      <c r="C4857">
        <v>10443</v>
      </c>
      <c r="D4857" t="s">
        <v>482</v>
      </c>
      <c r="E4857">
        <v>5.2631600000000001E-2</v>
      </c>
      <c r="F4857">
        <v>5.2631579000000004</v>
      </c>
    </row>
    <row r="4858" spans="1:6">
      <c r="A4858">
        <v>17331</v>
      </c>
      <c r="B4858" t="s">
        <v>1725</v>
      </c>
      <c r="C4858">
        <v>11092</v>
      </c>
      <c r="D4858" t="s">
        <v>1127</v>
      </c>
      <c r="E4858">
        <v>2.63158E-2</v>
      </c>
      <c r="F4858">
        <v>2.6315789000000001</v>
      </c>
    </row>
    <row r="4859" spans="1:6">
      <c r="A4859">
        <v>17331</v>
      </c>
      <c r="B4859" t="s">
        <v>1725</v>
      </c>
      <c r="C4859">
        <v>11698</v>
      </c>
      <c r="D4859" t="s">
        <v>1725</v>
      </c>
      <c r="E4859">
        <v>0.5526316</v>
      </c>
      <c r="F4859">
        <v>55.263157900000003</v>
      </c>
    </row>
    <row r="4860" spans="1:6">
      <c r="A4860">
        <v>17331</v>
      </c>
      <c r="B4860" t="s">
        <v>1725</v>
      </c>
      <c r="C4860">
        <v>13965</v>
      </c>
      <c r="D4860" t="s">
        <v>3976</v>
      </c>
      <c r="E4860">
        <v>0.2368421</v>
      </c>
      <c r="F4860">
        <v>23.684210499999999</v>
      </c>
    </row>
    <row r="4861" spans="1:6">
      <c r="A4861">
        <v>17333</v>
      </c>
      <c r="B4861" t="s">
        <v>1728</v>
      </c>
      <c r="C4861">
        <v>11701</v>
      </c>
      <c r="D4861" t="s">
        <v>1728</v>
      </c>
      <c r="E4861">
        <v>0.35</v>
      </c>
      <c r="F4861">
        <v>35</v>
      </c>
    </row>
    <row r="4862" spans="1:6">
      <c r="A4862">
        <v>17333</v>
      </c>
      <c r="B4862" t="s">
        <v>1728</v>
      </c>
      <c r="C4862">
        <v>12195</v>
      </c>
      <c r="D4862" t="s">
        <v>2219</v>
      </c>
      <c r="E4862">
        <v>0.125</v>
      </c>
      <c r="F4862">
        <v>12.5</v>
      </c>
    </row>
    <row r="4863" spans="1:6">
      <c r="A4863">
        <v>17333</v>
      </c>
      <c r="B4863" t="s">
        <v>1728</v>
      </c>
      <c r="C4863">
        <v>12222</v>
      </c>
      <c r="D4863" t="s">
        <v>2246</v>
      </c>
      <c r="E4863">
        <v>0.22500000000000001</v>
      </c>
      <c r="F4863">
        <v>22.5</v>
      </c>
    </row>
    <row r="4864" spans="1:6">
      <c r="A4864">
        <v>17333</v>
      </c>
      <c r="B4864" t="s">
        <v>1728</v>
      </c>
      <c r="C4864">
        <v>13902</v>
      </c>
      <c r="D4864" t="s">
        <v>3914</v>
      </c>
      <c r="E4864">
        <v>0.3</v>
      </c>
      <c r="F4864">
        <v>30</v>
      </c>
    </row>
    <row r="4865" spans="1:6">
      <c r="A4865">
        <v>17335</v>
      </c>
      <c r="B4865" t="s">
        <v>1729</v>
      </c>
      <c r="C4865">
        <v>11702</v>
      </c>
      <c r="D4865" t="s">
        <v>1729</v>
      </c>
      <c r="E4865">
        <v>0.91483170000000003</v>
      </c>
      <c r="F4865">
        <v>91.483167800000004</v>
      </c>
    </row>
    <row r="4866" spans="1:6">
      <c r="A4866">
        <v>17335</v>
      </c>
      <c r="B4866" t="s">
        <v>1729</v>
      </c>
      <c r="C4866">
        <v>13729</v>
      </c>
      <c r="D4866" t="s">
        <v>3743</v>
      </c>
      <c r="E4866">
        <v>2.2711599999999998E-2</v>
      </c>
      <c r="F4866">
        <v>2.2711551999999999</v>
      </c>
    </row>
    <row r="4867" spans="1:6">
      <c r="A4867">
        <v>17335</v>
      </c>
      <c r="B4867" t="s">
        <v>1729</v>
      </c>
      <c r="C4867">
        <v>14216</v>
      </c>
      <c r="D4867" t="s">
        <v>4226</v>
      </c>
      <c r="E4867">
        <v>6.24568E-2</v>
      </c>
      <c r="F4867">
        <v>6.2456769000000003</v>
      </c>
    </row>
    <row r="4868" spans="1:6">
      <c r="A4868">
        <v>17337</v>
      </c>
      <c r="B4868" t="s">
        <v>1731</v>
      </c>
      <c r="C4868">
        <v>11704</v>
      </c>
      <c r="D4868" t="s">
        <v>1731</v>
      </c>
      <c r="E4868">
        <v>1</v>
      </c>
      <c r="F4868">
        <v>100</v>
      </c>
    </row>
    <row r="4869" spans="1:6">
      <c r="A4869">
        <v>17339</v>
      </c>
      <c r="B4869" t="s">
        <v>1732</v>
      </c>
      <c r="C4869">
        <v>11705</v>
      </c>
      <c r="D4869" t="s">
        <v>1732</v>
      </c>
      <c r="E4869">
        <v>0.92522159999999998</v>
      </c>
      <c r="F4869">
        <v>92.522161199999999</v>
      </c>
    </row>
    <row r="4870" spans="1:6">
      <c r="A4870">
        <v>17339</v>
      </c>
      <c r="B4870" t="s">
        <v>1732</v>
      </c>
      <c r="C4870">
        <v>12586</v>
      </c>
      <c r="D4870" t="s">
        <v>2610</v>
      </c>
      <c r="E4870">
        <v>7.4778399999999995E-2</v>
      </c>
      <c r="F4870">
        <v>7.4778387999999998</v>
      </c>
    </row>
    <row r="4871" spans="1:6">
      <c r="A4871">
        <v>17341</v>
      </c>
      <c r="B4871" t="s">
        <v>1733</v>
      </c>
      <c r="C4871">
        <v>11198</v>
      </c>
      <c r="D4871" t="s">
        <v>1231</v>
      </c>
      <c r="E4871">
        <v>8.3333299999999999E-2</v>
      </c>
      <c r="F4871">
        <v>8.3333332999999996</v>
      </c>
    </row>
    <row r="4872" spans="1:6">
      <c r="A4872">
        <v>17341</v>
      </c>
      <c r="B4872" t="s">
        <v>1733</v>
      </c>
      <c r="C4872">
        <v>11706</v>
      </c>
      <c r="D4872" t="s">
        <v>1733</v>
      </c>
      <c r="E4872">
        <v>0.36111110000000002</v>
      </c>
      <c r="F4872">
        <v>36.111111100000002</v>
      </c>
    </row>
    <row r="4873" spans="1:6">
      <c r="A4873">
        <v>17341</v>
      </c>
      <c r="B4873" t="s">
        <v>1733</v>
      </c>
      <c r="C4873">
        <v>12892</v>
      </c>
      <c r="D4873" t="s">
        <v>2914</v>
      </c>
      <c r="E4873">
        <v>2.7777799999999998E-2</v>
      </c>
      <c r="F4873">
        <v>2.7777778</v>
      </c>
    </row>
    <row r="4874" spans="1:6">
      <c r="A4874">
        <v>17341</v>
      </c>
      <c r="B4874" t="s">
        <v>1733</v>
      </c>
      <c r="C4874">
        <v>12969</v>
      </c>
      <c r="D4874" t="s">
        <v>2991</v>
      </c>
      <c r="E4874">
        <v>0.36111110000000002</v>
      </c>
      <c r="F4874">
        <v>36.111111100000002</v>
      </c>
    </row>
    <row r="4875" spans="1:6">
      <c r="A4875">
        <v>17341</v>
      </c>
      <c r="B4875" t="s">
        <v>1733</v>
      </c>
      <c r="C4875">
        <v>13276</v>
      </c>
      <c r="D4875" t="s">
        <v>3295</v>
      </c>
      <c r="E4875">
        <v>5.5555599999999997E-2</v>
      </c>
      <c r="F4875">
        <v>5.5555555999999999</v>
      </c>
    </row>
    <row r="4876" spans="1:6">
      <c r="A4876">
        <v>17341</v>
      </c>
      <c r="B4876" t="s">
        <v>1733</v>
      </c>
      <c r="C4876">
        <v>13385</v>
      </c>
      <c r="D4876" t="s">
        <v>3404</v>
      </c>
      <c r="E4876">
        <v>8.3333299999999999E-2</v>
      </c>
      <c r="F4876">
        <v>8.3333332999999996</v>
      </c>
    </row>
    <row r="4877" spans="1:6">
      <c r="A4877">
        <v>17341</v>
      </c>
      <c r="B4877" t="s">
        <v>1733</v>
      </c>
      <c r="C4877">
        <v>13743</v>
      </c>
      <c r="D4877" t="s">
        <v>3757</v>
      </c>
      <c r="E4877">
        <v>2.7777799999999998E-2</v>
      </c>
      <c r="F4877">
        <v>2.7777778</v>
      </c>
    </row>
    <row r="4878" spans="1:6">
      <c r="A4878">
        <v>17343</v>
      </c>
      <c r="B4878" t="s">
        <v>1734</v>
      </c>
      <c r="C4878">
        <v>10327</v>
      </c>
      <c r="D4878" t="s">
        <v>367</v>
      </c>
      <c r="E4878">
        <v>5.5555599999999997E-2</v>
      </c>
      <c r="F4878">
        <v>5.5555555999999999</v>
      </c>
    </row>
    <row r="4879" spans="1:6">
      <c r="A4879">
        <v>17343</v>
      </c>
      <c r="B4879" t="s">
        <v>1734</v>
      </c>
      <c r="C4879">
        <v>11707</v>
      </c>
      <c r="D4879" t="s">
        <v>1734</v>
      </c>
      <c r="E4879">
        <v>0.47222219999999998</v>
      </c>
      <c r="F4879">
        <v>47.222222199999997</v>
      </c>
    </row>
    <row r="4880" spans="1:6">
      <c r="A4880">
        <v>17343</v>
      </c>
      <c r="B4880" t="s">
        <v>1734</v>
      </c>
      <c r="C4880">
        <v>12552</v>
      </c>
      <c r="D4880" t="s">
        <v>2576</v>
      </c>
      <c r="E4880">
        <v>0.36111110000000002</v>
      </c>
      <c r="F4880">
        <v>36.111111100000002</v>
      </c>
    </row>
    <row r="4881" spans="1:6">
      <c r="A4881">
        <v>17343</v>
      </c>
      <c r="B4881" t="s">
        <v>1734</v>
      </c>
      <c r="C4881">
        <v>13992</v>
      </c>
      <c r="D4881" t="s">
        <v>4002</v>
      </c>
      <c r="E4881">
        <v>0.1111111</v>
      </c>
      <c r="F4881">
        <v>11.1111111</v>
      </c>
    </row>
    <row r="4882" spans="1:6">
      <c r="A4882">
        <v>17345</v>
      </c>
      <c r="B4882" t="s">
        <v>1736</v>
      </c>
      <c r="C4882">
        <v>10666</v>
      </c>
      <c r="D4882" t="s">
        <v>704</v>
      </c>
      <c r="E4882">
        <v>7.50696E-2</v>
      </c>
      <c r="F4882">
        <v>7.5069594999999998</v>
      </c>
    </row>
    <row r="4883" spans="1:6">
      <c r="A4883">
        <v>17345</v>
      </c>
      <c r="B4883" t="s">
        <v>1736</v>
      </c>
      <c r="C4883">
        <v>10796</v>
      </c>
      <c r="D4883" t="s">
        <v>832</v>
      </c>
      <c r="E4883">
        <v>0.1138989</v>
      </c>
      <c r="F4883">
        <v>11.389888600000001</v>
      </c>
    </row>
    <row r="4884" spans="1:6">
      <c r="A4884">
        <v>17345</v>
      </c>
      <c r="B4884" t="s">
        <v>1736</v>
      </c>
      <c r="C4884">
        <v>11099</v>
      </c>
      <c r="D4884" t="s">
        <v>1134</v>
      </c>
      <c r="E4884">
        <v>0.1823119</v>
      </c>
      <c r="F4884">
        <v>18.231187299999998</v>
      </c>
    </row>
    <row r="4885" spans="1:6">
      <c r="A4885">
        <v>17345</v>
      </c>
      <c r="B4885" t="s">
        <v>1736</v>
      </c>
      <c r="C4885">
        <v>11454</v>
      </c>
      <c r="D4885" t="s">
        <v>1483</v>
      </c>
      <c r="E4885">
        <v>0.14496220000000001</v>
      </c>
      <c r="F4885">
        <v>14.496221800000001</v>
      </c>
    </row>
    <row r="4886" spans="1:6">
      <c r="A4886">
        <v>17345</v>
      </c>
      <c r="B4886" t="s">
        <v>1736</v>
      </c>
      <c r="C4886">
        <v>11709</v>
      </c>
      <c r="D4886" t="s">
        <v>1736</v>
      </c>
      <c r="E4886">
        <v>0.47340300000000002</v>
      </c>
      <c r="F4886">
        <v>47.340298400000002</v>
      </c>
    </row>
    <row r="4887" spans="1:6">
      <c r="A4887">
        <v>17345</v>
      </c>
      <c r="B4887" t="s">
        <v>1736</v>
      </c>
      <c r="C4887">
        <v>13051</v>
      </c>
      <c r="D4887" t="s">
        <v>3073</v>
      </c>
      <c r="E4887">
        <v>1.03544E-2</v>
      </c>
      <c r="F4887">
        <v>1.0354444</v>
      </c>
    </row>
    <row r="4888" spans="1:6">
      <c r="A4888">
        <v>17347</v>
      </c>
      <c r="B4888" t="s">
        <v>1738</v>
      </c>
      <c r="C4888">
        <v>10903</v>
      </c>
      <c r="D4888" t="s">
        <v>939</v>
      </c>
      <c r="E4888">
        <v>5.5604800000000003E-2</v>
      </c>
      <c r="F4888">
        <v>5.5604842999999997</v>
      </c>
    </row>
    <row r="4889" spans="1:6">
      <c r="A4889">
        <v>17347</v>
      </c>
      <c r="B4889" t="s">
        <v>1738</v>
      </c>
      <c r="C4889">
        <v>11358</v>
      </c>
      <c r="D4889" t="s">
        <v>1390</v>
      </c>
      <c r="E4889">
        <v>4.5005999999999997E-2</v>
      </c>
      <c r="F4889">
        <v>4.5006043</v>
      </c>
    </row>
    <row r="4890" spans="1:6">
      <c r="A4890">
        <v>17347</v>
      </c>
      <c r="B4890" t="s">
        <v>1738</v>
      </c>
      <c r="C4890">
        <v>11711</v>
      </c>
      <c r="D4890" t="s">
        <v>1738</v>
      </c>
      <c r="E4890">
        <v>0.89462269999999999</v>
      </c>
      <c r="F4890">
        <v>89.462269800000001</v>
      </c>
    </row>
    <row r="4891" spans="1:6">
      <c r="A4891">
        <v>17347</v>
      </c>
      <c r="B4891" t="s">
        <v>1738</v>
      </c>
      <c r="C4891">
        <v>12236</v>
      </c>
      <c r="D4891" t="s">
        <v>2260</v>
      </c>
      <c r="E4891">
        <v>3.1744E-3</v>
      </c>
      <c r="F4891">
        <v>0.31743549999999998</v>
      </c>
    </row>
    <row r="4892" spans="1:6">
      <c r="A4892">
        <v>17347</v>
      </c>
      <c r="B4892" t="s">
        <v>1738</v>
      </c>
      <c r="C4892">
        <v>12344</v>
      </c>
      <c r="D4892" t="s">
        <v>2368</v>
      </c>
      <c r="E4892">
        <v>1.5920999999999999E-3</v>
      </c>
      <c r="F4892">
        <v>0.15920609999999999</v>
      </c>
    </row>
    <row r="4893" spans="1:6">
      <c r="A4893">
        <v>17349</v>
      </c>
      <c r="B4893" t="s">
        <v>1747</v>
      </c>
      <c r="C4893">
        <v>11720</v>
      </c>
      <c r="D4893" t="s">
        <v>1747</v>
      </c>
      <c r="E4893">
        <v>1</v>
      </c>
      <c r="F4893">
        <v>100</v>
      </c>
    </row>
    <row r="4894" spans="1:6">
      <c r="A4894">
        <v>17351</v>
      </c>
      <c r="B4894" t="s">
        <v>1750</v>
      </c>
      <c r="C4894">
        <v>10053</v>
      </c>
      <c r="D4894" t="s">
        <v>96</v>
      </c>
      <c r="E4894">
        <v>0.35135139999999998</v>
      </c>
      <c r="F4894">
        <v>35.135135099999999</v>
      </c>
    </row>
    <row r="4895" spans="1:6">
      <c r="A4895">
        <v>17351</v>
      </c>
      <c r="B4895" t="s">
        <v>1750</v>
      </c>
      <c r="C4895">
        <v>11723</v>
      </c>
      <c r="D4895" t="s">
        <v>1750</v>
      </c>
      <c r="E4895">
        <v>0.16216220000000001</v>
      </c>
      <c r="F4895">
        <v>16.216216200000002</v>
      </c>
    </row>
    <row r="4896" spans="1:6">
      <c r="A4896">
        <v>17351</v>
      </c>
      <c r="B4896" t="s">
        <v>1750</v>
      </c>
      <c r="C4896">
        <v>11910</v>
      </c>
      <c r="D4896" t="s">
        <v>1936</v>
      </c>
      <c r="E4896">
        <v>2.7026999999999999E-2</v>
      </c>
      <c r="F4896">
        <v>2.7027027000000001</v>
      </c>
    </row>
    <row r="4897" spans="1:6">
      <c r="A4897">
        <v>17351</v>
      </c>
      <c r="B4897" t="s">
        <v>1750</v>
      </c>
      <c r="C4897">
        <v>12368</v>
      </c>
      <c r="D4897" t="s">
        <v>2392</v>
      </c>
      <c r="E4897">
        <v>8.1081100000000003E-2</v>
      </c>
      <c r="F4897">
        <v>8.1081081000000008</v>
      </c>
    </row>
    <row r="4898" spans="1:6">
      <c r="A4898">
        <v>17351</v>
      </c>
      <c r="B4898" t="s">
        <v>1750</v>
      </c>
      <c r="C4898">
        <v>13449</v>
      </c>
      <c r="D4898" t="s">
        <v>3467</v>
      </c>
      <c r="E4898">
        <v>8.1081100000000003E-2</v>
      </c>
      <c r="F4898">
        <v>8.1081081000000008</v>
      </c>
    </row>
    <row r="4899" spans="1:6">
      <c r="A4899">
        <v>17351</v>
      </c>
      <c r="B4899" t="s">
        <v>1750</v>
      </c>
      <c r="C4899">
        <v>14317</v>
      </c>
      <c r="D4899" t="s">
        <v>4327</v>
      </c>
      <c r="E4899">
        <v>5.4054100000000001E-2</v>
      </c>
      <c r="F4899">
        <v>5.4054054000000002</v>
      </c>
    </row>
    <row r="4900" spans="1:6">
      <c r="A4900">
        <v>17351</v>
      </c>
      <c r="B4900" t="s">
        <v>1750</v>
      </c>
      <c r="C4900">
        <v>14320</v>
      </c>
      <c r="D4900" t="s">
        <v>4330</v>
      </c>
      <c r="E4900">
        <v>0.24324319999999999</v>
      </c>
      <c r="F4900">
        <v>24.324324300000001</v>
      </c>
    </row>
    <row r="4901" spans="1:6">
      <c r="A4901">
        <v>17353</v>
      </c>
      <c r="B4901" t="s">
        <v>1752</v>
      </c>
      <c r="C4901">
        <v>11725</v>
      </c>
      <c r="D4901" t="s">
        <v>1752</v>
      </c>
      <c r="E4901">
        <v>1</v>
      </c>
      <c r="F4901">
        <v>100</v>
      </c>
    </row>
    <row r="4902" spans="1:6">
      <c r="A4902">
        <v>17355</v>
      </c>
      <c r="B4902" t="s">
        <v>1755</v>
      </c>
      <c r="C4902">
        <v>11043</v>
      </c>
      <c r="D4902" t="s">
        <v>1078</v>
      </c>
      <c r="E4902">
        <v>2.7777799999999998E-2</v>
      </c>
      <c r="F4902">
        <v>2.7777778</v>
      </c>
    </row>
    <row r="4903" spans="1:6">
      <c r="A4903">
        <v>17355</v>
      </c>
      <c r="B4903" t="s">
        <v>1755</v>
      </c>
      <c r="C4903">
        <v>11728</v>
      </c>
      <c r="D4903" t="s">
        <v>1755</v>
      </c>
      <c r="E4903">
        <v>0.19444439999999999</v>
      </c>
      <c r="F4903">
        <v>19.444444399999998</v>
      </c>
    </row>
    <row r="4904" spans="1:6">
      <c r="A4904">
        <v>17355</v>
      </c>
      <c r="B4904" t="s">
        <v>1755</v>
      </c>
      <c r="C4904">
        <v>12668</v>
      </c>
      <c r="D4904" t="s">
        <v>2691</v>
      </c>
      <c r="E4904">
        <v>0.27777780000000002</v>
      </c>
      <c r="F4904">
        <v>27.777777799999999</v>
      </c>
    </row>
    <row r="4905" spans="1:6">
      <c r="A4905">
        <v>17355</v>
      </c>
      <c r="B4905" t="s">
        <v>1755</v>
      </c>
      <c r="C4905">
        <v>14001</v>
      </c>
      <c r="D4905" t="s">
        <v>4011</v>
      </c>
      <c r="E4905">
        <v>5.5555599999999997E-2</v>
      </c>
      <c r="F4905">
        <v>5.5555555999999999</v>
      </c>
    </row>
    <row r="4906" spans="1:6">
      <c r="A4906">
        <v>17355</v>
      </c>
      <c r="B4906" t="s">
        <v>1755</v>
      </c>
      <c r="C4906">
        <v>14195</v>
      </c>
      <c r="D4906" t="s">
        <v>4205</v>
      </c>
      <c r="E4906">
        <v>0.44444440000000002</v>
      </c>
      <c r="F4906">
        <v>44.444444400000002</v>
      </c>
    </row>
    <row r="4907" spans="1:6">
      <c r="A4907">
        <v>17357</v>
      </c>
      <c r="B4907" t="s">
        <v>15395</v>
      </c>
      <c r="C4907">
        <v>11332</v>
      </c>
      <c r="D4907" t="s">
        <v>1364</v>
      </c>
      <c r="E4907">
        <v>0.3333333</v>
      </c>
      <c r="F4907">
        <v>33.3333333</v>
      </c>
    </row>
    <row r="4908" spans="1:6">
      <c r="A4908">
        <v>17357</v>
      </c>
      <c r="B4908" t="s">
        <v>15395</v>
      </c>
      <c r="C4908">
        <v>11714</v>
      </c>
      <c r="D4908" t="s">
        <v>1741</v>
      </c>
      <c r="E4908">
        <v>6.6666699999999995E-2</v>
      </c>
      <c r="F4908">
        <v>6.6666667000000004</v>
      </c>
    </row>
    <row r="4909" spans="1:6">
      <c r="A4909">
        <v>17357</v>
      </c>
      <c r="B4909" t="s">
        <v>15395</v>
      </c>
      <c r="C4909">
        <v>11730</v>
      </c>
      <c r="D4909" t="s">
        <v>1757</v>
      </c>
      <c r="E4909">
        <v>0.51111110000000004</v>
      </c>
      <c r="F4909">
        <v>51.111111100000002</v>
      </c>
    </row>
    <row r="4910" spans="1:6">
      <c r="A4910">
        <v>17357</v>
      </c>
      <c r="B4910" t="s">
        <v>15395</v>
      </c>
      <c r="C4910">
        <v>13870</v>
      </c>
      <c r="D4910" t="s">
        <v>3884</v>
      </c>
      <c r="E4910">
        <v>8.8888900000000007E-2</v>
      </c>
      <c r="F4910">
        <v>8.8888888999999995</v>
      </c>
    </row>
    <row r="4911" spans="1:6">
      <c r="A4911">
        <v>17359</v>
      </c>
      <c r="B4911" t="s">
        <v>1758</v>
      </c>
      <c r="C4911">
        <v>10363</v>
      </c>
      <c r="D4911" t="s">
        <v>402</v>
      </c>
      <c r="E4911">
        <v>0.2093023</v>
      </c>
      <c r="F4911">
        <v>20.9302326</v>
      </c>
    </row>
    <row r="4912" spans="1:6">
      <c r="A4912">
        <v>17359</v>
      </c>
      <c r="B4912" t="s">
        <v>1758</v>
      </c>
      <c r="C4912">
        <v>11123</v>
      </c>
      <c r="D4912" t="s">
        <v>1158</v>
      </c>
      <c r="E4912">
        <v>0.37209300000000001</v>
      </c>
      <c r="F4912">
        <v>37.209302299999997</v>
      </c>
    </row>
    <row r="4913" spans="1:6">
      <c r="A4913">
        <v>17359</v>
      </c>
      <c r="B4913" t="s">
        <v>1758</v>
      </c>
      <c r="C4913">
        <v>11731</v>
      </c>
      <c r="D4913" t="s">
        <v>1758</v>
      </c>
      <c r="E4913">
        <v>0.2093023</v>
      </c>
      <c r="F4913">
        <v>20.9302326</v>
      </c>
    </row>
    <row r="4914" spans="1:6">
      <c r="A4914">
        <v>17359</v>
      </c>
      <c r="B4914" t="s">
        <v>1758</v>
      </c>
      <c r="C4914">
        <v>12235</v>
      </c>
      <c r="D4914" t="s">
        <v>2259</v>
      </c>
      <c r="E4914">
        <v>4.65116E-2</v>
      </c>
      <c r="F4914">
        <v>4.6511627999999998</v>
      </c>
    </row>
    <row r="4915" spans="1:6">
      <c r="A4915">
        <v>17359</v>
      </c>
      <c r="B4915" t="s">
        <v>1758</v>
      </c>
      <c r="C4915">
        <v>12391</v>
      </c>
      <c r="D4915" t="s">
        <v>2415</v>
      </c>
      <c r="E4915">
        <v>9.3023300000000003E-2</v>
      </c>
      <c r="F4915">
        <v>9.3023255999999996</v>
      </c>
    </row>
    <row r="4916" spans="1:6">
      <c r="A4916">
        <v>17359</v>
      </c>
      <c r="B4916" t="s">
        <v>1758</v>
      </c>
      <c r="C4916">
        <v>14270</v>
      </c>
      <c r="D4916" t="s">
        <v>4280</v>
      </c>
      <c r="E4916">
        <v>6.9767399999999993E-2</v>
      </c>
      <c r="F4916">
        <v>6.9767441999999997</v>
      </c>
    </row>
    <row r="4917" spans="1:6">
      <c r="A4917">
        <v>17361</v>
      </c>
      <c r="B4917" t="s">
        <v>1760</v>
      </c>
      <c r="C4917">
        <v>10835</v>
      </c>
      <c r="D4917" t="s">
        <v>871</v>
      </c>
      <c r="E4917">
        <v>5.6870999999999996E-3</v>
      </c>
      <c r="F4917">
        <v>0.56871419999999995</v>
      </c>
    </row>
    <row r="4918" spans="1:6">
      <c r="A4918">
        <v>17361</v>
      </c>
      <c r="B4918" t="s">
        <v>1760</v>
      </c>
      <c r="C4918">
        <v>10922</v>
      </c>
      <c r="D4918" t="s">
        <v>958</v>
      </c>
      <c r="E4918">
        <v>4.99543E-2</v>
      </c>
      <c r="F4918">
        <v>4.9954258999999999</v>
      </c>
    </row>
    <row r="4919" spans="1:6">
      <c r="A4919">
        <v>17361</v>
      </c>
      <c r="B4919" t="s">
        <v>1760</v>
      </c>
      <c r="C4919">
        <v>11733</v>
      </c>
      <c r="D4919" t="s">
        <v>1760</v>
      </c>
      <c r="E4919">
        <v>0.92706239999999995</v>
      </c>
      <c r="F4919">
        <v>92.706240500000007</v>
      </c>
    </row>
    <row r="4920" spans="1:6">
      <c r="A4920">
        <v>17361</v>
      </c>
      <c r="B4920" t="s">
        <v>1760</v>
      </c>
      <c r="C4920">
        <v>11745</v>
      </c>
      <c r="D4920" t="s">
        <v>1771</v>
      </c>
      <c r="E4920">
        <v>5.9547999999999997E-3</v>
      </c>
      <c r="F4920">
        <v>0.59547669999999997</v>
      </c>
    </row>
    <row r="4921" spans="1:6">
      <c r="A4921">
        <v>17361</v>
      </c>
      <c r="B4921" t="s">
        <v>1760</v>
      </c>
      <c r="C4921">
        <v>13582</v>
      </c>
      <c r="D4921" t="s">
        <v>3598</v>
      </c>
      <c r="E4921">
        <v>1.13414E-2</v>
      </c>
      <c r="F4921">
        <v>1.1341428</v>
      </c>
    </row>
    <row r="4922" spans="1:6">
      <c r="A4922">
        <v>17363</v>
      </c>
      <c r="B4922" t="s">
        <v>1762</v>
      </c>
      <c r="C4922">
        <v>10018</v>
      </c>
      <c r="D4922" t="s">
        <v>62</v>
      </c>
      <c r="E4922">
        <v>2.3970100000000001E-2</v>
      </c>
      <c r="F4922">
        <v>2.3970083999999998</v>
      </c>
    </row>
    <row r="4923" spans="1:6">
      <c r="A4923">
        <v>17363</v>
      </c>
      <c r="B4923" t="s">
        <v>1762</v>
      </c>
      <c r="C4923">
        <v>10172</v>
      </c>
      <c r="D4923" t="s">
        <v>214</v>
      </c>
      <c r="E4923">
        <v>8.6133000000000008E-3</v>
      </c>
      <c r="F4923">
        <v>0.86132779999999998</v>
      </c>
    </row>
    <row r="4924" spans="1:6">
      <c r="A4924">
        <v>17363</v>
      </c>
      <c r="B4924" t="s">
        <v>1762</v>
      </c>
      <c r="C4924">
        <v>10383</v>
      </c>
      <c r="D4924" t="s">
        <v>422</v>
      </c>
      <c r="E4924">
        <v>8.6133000000000008E-3</v>
      </c>
      <c r="F4924">
        <v>0.86132779999999998</v>
      </c>
    </row>
    <row r="4925" spans="1:6">
      <c r="A4925">
        <v>17363</v>
      </c>
      <c r="B4925" t="s">
        <v>1762</v>
      </c>
      <c r="C4925">
        <v>10753</v>
      </c>
      <c r="D4925" t="s">
        <v>789</v>
      </c>
      <c r="E4925">
        <v>0.15356810000000001</v>
      </c>
      <c r="F4925">
        <v>15.3568055</v>
      </c>
    </row>
    <row r="4926" spans="1:6">
      <c r="A4926">
        <v>17363</v>
      </c>
      <c r="B4926" t="s">
        <v>1762</v>
      </c>
      <c r="C4926">
        <v>11216</v>
      </c>
      <c r="D4926" t="s">
        <v>1249</v>
      </c>
      <c r="E4926">
        <v>6.8906200000000001E-2</v>
      </c>
      <c r="F4926">
        <v>6.8906228</v>
      </c>
    </row>
    <row r="4927" spans="1:6">
      <c r="A4927">
        <v>17363</v>
      </c>
      <c r="B4927" t="s">
        <v>1762</v>
      </c>
      <c r="C4927">
        <v>11402</v>
      </c>
      <c r="D4927" t="s">
        <v>1434</v>
      </c>
      <c r="E4927">
        <v>0.1205859</v>
      </c>
      <c r="F4927">
        <v>12.0585898</v>
      </c>
    </row>
    <row r="4928" spans="1:6">
      <c r="A4928">
        <v>17363</v>
      </c>
      <c r="B4928" t="s">
        <v>1762</v>
      </c>
      <c r="C4928">
        <v>11577</v>
      </c>
      <c r="D4928" t="s">
        <v>1605</v>
      </c>
      <c r="E4928">
        <v>0.1074976</v>
      </c>
      <c r="F4928">
        <v>10.7497639</v>
      </c>
    </row>
    <row r="4929" spans="1:6">
      <c r="A4929">
        <v>17363</v>
      </c>
      <c r="B4929" t="s">
        <v>1762</v>
      </c>
      <c r="C4929">
        <v>11626</v>
      </c>
      <c r="D4929" t="s">
        <v>1654</v>
      </c>
      <c r="E4929">
        <v>3.0713600000000001E-2</v>
      </c>
      <c r="F4929">
        <v>3.0713610999999998</v>
      </c>
    </row>
    <row r="4930" spans="1:6">
      <c r="A4930">
        <v>17363</v>
      </c>
      <c r="B4930" t="s">
        <v>1762</v>
      </c>
      <c r="C4930">
        <v>11690</v>
      </c>
      <c r="D4930" t="s">
        <v>1717</v>
      </c>
      <c r="E4930">
        <v>0.18428169999999999</v>
      </c>
      <c r="F4930">
        <v>18.428166600000001</v>
      </c>
    </row>
    <row r="4931" spans="1:6">
      <c r="A4931">
        <v>17363</v>
      </c>
      <c r="B4931" t="s">
        <v>1762</v>
      </c>
      <c r="C4931">
        <v>11735</v>
      </c>
      <c r="D4931" t="s">
        <v>1762</v>
      </c>
      <c r="E4931">
        <v>6.5166699999999994E-2</v>
      </c>
      <c r="F4931">
        <v>6.5166725000000003</v>
      </c>
    </row>
    <row r="4932" spans="1:6">
      <c r="A4932">
        <v>17363</v>
      </c>
      <c r="B4932" t="s">
        <v>1762</v>
      </c>
      <c r="C4932">
        <v>12637</v>
      </c>
      <c r="D4932" t="s">
        <v>2660</v>
      </c>
      <c r="E4932">
        <v>6.1427200000000001E-2</v>
      </c>
      <c r="F4932">
        <v>6.1427221999999997</v>
      </c>
    </row>
    <row r="4933" spans="1:6">
      <c r="A4933">
        <v>17363</v>
      </c>
      <c r="B4933" t="s">
        <v>1762</v>
      </c>
      <c r="C4933">
        <v>12744</v>
      </c>
      <c r="D4933" t="s">
        <v>2767</v>
      </c>
      <c r="E4933">
        <v>6.0292900000000003E-2</v>
      </c>
      <c r="F4933">
        <v>6.0292949</v>
      </c>
    </row>
    <row r="4934" spans="1:6">
      <c r="A4934">
        <v>17363</v>
      </c>
      <c r="B4934" t="s">
        <v>1762</v>
      </c>
      <c r="C4934">
        <v>12764</v>
      </c>
      <c r="D4934" t="s">
        <v>2787</v>
      </c>
      <c r="E4934">
        <v>5.4683700000000002E-2</v>
      </c>
      <c r="F4934">
        <v>5.4683694999999997</v>
      </c>
    </row>
    <row r="4935" spans="1:6">
      <c r="A4935">
        <v>17363</v>
      </c>
      <c r="B4935" t="s">
        <v>1762</v>
      </c>
      <c r="C4935">
        <v>13484</v>
      </c>
      <c r="D4935" t="s">
        <v>3500</v>
      </c>
      <c r="E4935">
        <v>8.6133000000000008E-3</v>
      </c>
      <c r="F4935">
        <v>0.86132779999999998</v>
      </c>
    </row>
    <row r="4936" spans="1:6">
      <c r="A4936">
        <v>17363</v>
      </c>
      <c r="B4936" t="s">
        <v>1762</v>
      </c>
      <c r="C4936">
        <v>13530</v>
      </c>
      <c r="D4936" t="s">
        <v>3546</v>
      </c>
      <c r="E4936">
        <v>1.7226600000000002E-2</v>
      </c>
      <c r="F4936">
        <v>1.7226557</v>
      </c>
    </row>
    <row r="4937" spans="1:6">
      <c r="A4937">
        <v>17363</v>
      </c>
      <c r="B4937" t="s">
        <v>1762</v>
      </c>
      <c r="C4937">
        <v>14372</v>
      </c>
      <c r="D4937" t="s">
        <v>4380</v>
      </c>
      <c r="E4937">
        <v>2.58398E-2</v>
      </c>
      <c r="F4937">
        <v>2.5839835</v>
      </c>
    </row>
    <row r="4938" spans="1:6">
      <c r="A4938">
        <v>17365</v>
      </c>
      <c r="B4938" t="s">
        <v>1766</v>
      </c>
      <c r="C4938">
        <v>10770</v>
      </c>
      <c r="D4938" t="s">
        <v>806</v>
      </c>
      <c r="E4938">
        <v>1.7930100000000001E-2</v>
      </c>
      <c r="F4938">
        <v>1.7930077</v>
      </c>
    </row>
    <row r="4939" spans="1:6">
      <c r="A4939">
        <v>17365</v>
      </c>
      <c r="B4939" t="s">
        <v>1766</v>
      </c>
      <c r="C4939">
        <v>10773</v>
      </c>
      <c r="D4939" t="s">
        <v>809</v>
      </c>
      <c r="E4939">
        <v>8.9650000000000007E-3</v>
      </c>
      <c r="F4939">
        <v>0.89650379999999996</v>
      </c>
    </row>
    <row r="4940" spans="1:6">
      <c r="A4940">
        <v>17365</v>
      </c>
      <c r="B4940" t="s">
        <v>1766</v>
      </c>
      <c r="C4940">
        <v>10863</v>
      </c>
      <c r="D4940" t="s">
        <v>899</v>
      </c>
      <c r="E4940">
        <v>0.2599861</v>
      </c>
      <c r="F4940">
        <v>25.9986116</v>
      </c>
    </row>
    <row r="4941" spans="1:6">
      <c r="A4941">
        <v>17365</v>
      </c>
      <c r="B4941" t="s">
        <v>1766</v>
      </c>
      <c r="C4941">
        <v>11739</v>
      </c>
      <c r="D4941" t="s">
        <v>1766</v>
      </c>
      <c r="E4941">
        <v>0.71311880000000005</v>
      </c>
      <c r="F4941">
        <v>71.311876799999993</v>
      </c>
    </row>
    <row r="4942" spans="1:6">
      <c r="A4942">
        <v>17367</v>
      </c>
      <c r="B4942" t="s">
        <v>1769</v>
      </c>
      <c r="C4942">
        <v>11742</v>
      </c>
      <c r="D4942" t="s">
        <v>1769</v>
      </c>
      <c r="E4942">
        <v>1</v>
      </c>
      <c r="F4942">
        <v>100</v>
      </c>
    </row>
    <row r="4943" spans="1:6">
      <c r="A4943">
        <v>17369</v>
      </c>
      <c r="B4943" t="s">
        <v>15396</v>
      </c>
      <c r="C4943">
        <v>13433</v>
      </c>
      <c r="D4943" t="s">
        <v>3451</v>
      </c>
      <c r="E4943">
        <v>1</v>
      </c>
      <c r="F4943">
        <v>100</v>
      </c>
    </row>
    <row r="4944" spans="1:6">
      <c r="A4944">
        <v>17371</v>
      </c>
      <c r="B4944" t="s">
        <v>15397</v>
      </c>
      <c r="C4944">
        <v>12205</v>
      </c>
      <c r="D4944" t="s">
        <v>2229</v>
      </c>
      <c r="E4944">
        <v>1</v>
      </c>
      <c r="F4944">
        <v>100</v>
      </c>
    </row>
    <row r="4945" spans="1:6">
      <c r="A4945">
        <v>17373</v>
      </c>
      <c r="B4945" t="s">
        <v>1771</v>
      </c>
      <c r="C4945">
        <v>10047</v>
      </c>
      <c r="D4945" t="s">
        <v>90</v>
      </c>
      <c r="E4945">
        <v>0.36111110000000002</v>
      </c>
      <c r="F4945">
        <v>36.111111100000002</v>
      </c>
    </row>
    <row r="4946" spans="1:6">
      <c r="A4946">
        <v>17373</v>
      </c>
      <c r="B4946" t="s">
        <v>1771</v>
      </c>
      <c r="C4946">
        <v>11745</v>
      </c>
      <c r="D4946" t="s">
        <v>1771</v>
      </c>
      <c r="E4946">
        <v>0.44444440000000002</v>
      </c>
      <c r="F4946">
        <v>44.444444400000002</v>
      </c>
    </row>
    <row r="4947" spans="1:6">
      <c r="A4947">
        <v>17373</v>
      </c>
      <c r="B4947" t="s">
        <v>1771</v>
      </c>
      <c r="C4947">
        <v>13604</v>
      </c>
      <c r="D4947" t="s">
        <v>3620</v>
      </c>
      <c r="E4947">
        <v>0.19444439999999999</v>
      </c>
      <c r="F4947">
        <v>19.444444399999998</v>
      </c>
    </row>
    <row r="4948" spans="1:6">
      <c r="A4948">
        <v>17375</v>
      </c>
      <c r="B4948" t="s">
        <v>15398</v>
      </c>
      <c r="C4948">
        <v>11755</v>
      </c>
      <c r="D4948" t="s">
        <v>1781</v>
      </c>
      <c r="E4948">
        <v>1</v>
      </c>
      <c r="F4948">
        <v>100</v>
      </c>
    </row>
    <row r="4949" spans="1:6">
      <c r="A4949">
        <v>17377</v>
      </c>
      <c r="B4949" t="s">
        <v>15399</v>
      </c>
      <c r="C4949">
        <v>11759</v>
      </c>
      <c r="D4949" t="s">
        <v>1785</v>
      </c>
      <c r="E4949">
        <v>0.97142859999999998</v>
      </c>
      <c r="F4949">
        <v>97.142857100000001</v>
      </c>
    </row>
    <row r="4950" spans="1:6">
      <c r="A4950">
        <v>17377</v>
      </c>
      <c r="B4950" t="s">
        <v>15399</v>
      </c>
      <c r="C4950">
        <v>13544</v>
      </c>
      <c r="D4950" t="s">
        <v>3560</v>
      </c>
      <c r="E4950">
        <v>2.85714E-2</v>
      </c>
      <c r="F4950">
        <v>2.8571428999999999</v>
      </c>
    </row>
    <row r="4951" spans="1:6">
      <c r="A4951">
        <v>17379</v>
      </c>
      <c r="B4951" t="s">
        <v>1786</v>
      </c>
      <c r="C4951">
        <v>11760</v>
      </c>
      <c r="D4951" t="s">
        <v>1786</v>
      </c>
      <c r="E4951">
        <v>1</v>
      </c>
      <c r="F4951">
        <v>100</v>
      </c>
    </row>
    <row r="4952" spans="1:6">
      <c r="A4952">
        <v>17381</v>
      </c>
      <c r="B4952" t="s">
        <v>15400</v>
      </c>
      <c r="C4952">
        <v>11763</v>
      </c>
      <c r="D4952" t="s">
        <v>1789</v>
      </c>
      <c r="E4952">
        <v>0.6052632</v>
      </c>
      <c r="F4952">
        <v>60.526315799999999</v>
      </c>
    </row>
    <row r="4953" spans="1:6">
      <c r="A4953">
        <v>17381</v>
      </c>
      <c r="B4953" t="s">
        <v>15400</v>
      </c>
      <c r="C4953">
        <v>14483</v>
      </c>
      <c r="D4953" t="s">
        <v>4490</v>
      </c>
      <c r="E4953">
        <v>0.3947368</v>
      </c>
      <c r="F4953">
        <v>39.473684200000001</v>
      </c>
    </row>
    <row r="4954" spans="1:6">
      <c r="A4954">
        <v>17383</v>
      </c>
      <c r="B4954" t="s">
        <v>15401</v>
      </c>
      <c r="C4954">
        <v>10533</v>
      </c>
      <c r="D4954" t="s">
        <v>572</v>
      </c>
      <c r="E4954">
        <v>0.1176471</v>
      </c>
      <c r="F4954">
        <v>11.764705899999999</v>
      </c>
    </row>
    <row r="4955" spans="1:6">
      <c r="A4955">
        <v>17383</v>
      </c>
      <c r="B4955" t="s">
        <v>15401</v>
      </c>
      <c r="C4955">
        <v>10833</v>
      </c>
      <c r="D4955" t="s">
        <v>869</v>
      </c>
      <c r="E4955">
        <v>5.8823500000000001E-2</v>
      </c>
      <c r="F4955">
        <v>5.8823528999999999</v>
      </c>
    </row>
    <row r="4956" spans="1:6">
      <c r="A4956">
        <v>17383</v>
      </c>
      <c r="B4956" t="s">
        <v>15401</v>
      </c>
      <c r="C4956">
        <v>11716</v>
      </c>
      <c r="D4956" t="s">
        <v>1743</v>
      </c>
      <c r="E4956">
        <v>0.32352940000000002</v>
      </c>
      <c r="F4956">
        <v>32.352941199999997</v>
      </c>
    </row>
    <row r="4957" spans="1:6">
      <c r="A4957">
        <v>17383</v>
      </c>
      <c r="B4957" t="s">
        <v>15401</v>
      </c>
      <c r="C4957">
        <v>11765</v>
      </c>
      <c r="D4957" t="s">
        <v>1791</v>
      </c>
      <c r="E4957">
        <v>0.23529410000000001</v>
      </c>
      <c r="F4957">
        <v>23.529411799999998</v>
      </c>
    </row>
    <row r="4958" spans="1:6">
      <c r="A4958">
        <v>17383</v>
      </c>
      <c r="B4958" t="s">
        <v>15401</v>
      </c>
      <c r="C4958">
        <v>11885</v>
      </c>
      <c r="D4958" t="s">
        <v>1911</v>
      </c>
      <c r="E4958">
        <v>5.8823500000000001E-2</v>
      </c>
      <c r="F4958">
        <v>5.8823528999999999</v>
      </c>
    </row>
    <row r="4959" spans="1:6">
      <c r="A4959">
        <v>17383</v>
      </c>
      <c r="B4959" t="s">
        <v>15401</v>
      </c>
      <c r="C4959">
        <v>12789</v>
      </c>
      <c r="D4959" t="s">
        <v>2812</v>
      </c>
      <c r="E4959">
        <v>0.1176471</v>
      </c>
      <c r="F4959">
        <v>11.764705899999999</v>
      </c>
    </row>
    <row r="4960" spans="1:6">
      <c r="A4960">
        <v>17383</v>
      </c>
      <c r="B4960" t="s">
        <v>15401</v>
      </c>
      <c r="C4960">
        <v>13633</v>
      </c>
      <c r="D4960" t="s">
        <v>3648</v>
      </c>
      <c r="E4960">
        <v>8.8235300000000003E-2</v>
      </c>
      <c r="F4960">
        <v>8.8235294</v>
      </c>
    </row>
    <row r="4961" spans="1:6">
      <c r="A4961">
        <v>17385</v>
      </c>
      <c r="B4961" t="s">
        <v>1793</v>
      </c>
      <c r="C4961">
        <v>10841</v>
      </c>
      <c r="D4961" t="s">
        <v>877</v>
      </c>
      <c r="E4961">
        <v>0.85714290000000004</v>
      </c>
      <c r="F4961">
        <v>85.714285700000005</v>
      </c>
    </row>
    <row r="4962" spans="1:6">
      <c r="A4962">
        <v>17385</v>
      </c>
      <c r="B4962" t="s">
        <v>1793</v>
      </c>
      <c r="C4962">
        <v>11767</v>
      </c>
      <c r="D4962" t="s">
        <v>1793</v>
      </c>
      <c r="E4962">
        <v>0.1020408</v>
      </c>
      <c r="F4962">
        <v>10.2040816</v>
      </c>
    </row>
    <row r="4963" spans="1:6">
      <c r="A4963">
        <v>17385</v>
      </c>
      <c r="B4963" t="s">
        <v>1793</v>
      </c>
      <c r="C4963">
        <v>13836</v>
      </c>
      <c r="D4963" t="s">
        <v>3850</v>
      </c>
      <c r="E4963">
        <v>4.08163E-2</v>
      </c>
      <c r="F4963">
        <v>4.0816327000000001</v>
      </c>
    </row>
    <row r="4964" spans="1:6">
      <c r="A4964">
        <v>17387</v>
      </c>
      <c r="B4964" t="s">
        <v>1795</v>
      </c>
      <c r="C4964">
        <v>11769</v>
      </c>
      <c r="D4964" t="s">
        <v>1795</v>
      </c>
      <c r="E4964">
        <v>0.98975159999999995</v>
      </c>
      <c r="F4964">
        <v>98.975158300000004</v>
      </c>
    </row>
    <row r="4965" spans="1:6">
      <c r="A4965">
        <v>17387</v>
      </c>
      <c r="B4965" t="s">
        <v>1795</v>
      </c>
      <c r="C4965">
        <v>14360</v>
      </c>
      <c r="D4965" t="s">
        <v>4368</v>
      </c>
      <c r="E4965">
        <v>1.02484E-2</v>
      </c>
      <c r="F4965">
        <v>1.0248417000000001</v>
      </c>
    </row>
    <row r="4966" spans="1:6">
      <c r="A4966">
        <v>17389</v>
      </c>
      <c r="B4966" t="s">
        <v>1799</v>
      </c>
      <c r="C4966">
        <v>10032</v>
      </c>
      <c r="D4966" t="s">
        <v>76</v>
      </c>
      <c r="E4966">
        <v>2.0408200000000001E-2</v>
      </c>
      <c r="F4966">
        <v>2.0408162999999999</v>
      </c>
    </row>
    <row r="4967" spans="1:6">
      <c r="A4967">
        <v>17389</v>
      </c>
      <c r="B4967" t="s">
        <v>1799</v>
      </c>
      <c r="C4967">
        <v>10345</v>
      </c>
      <c r="D4967" t="s">
        <v>385</v>
      </c>
      <c r="E4967">
        <v>0.14285709999999999</v>
      </c>
      <c r="F4967">
        <v>14.2857143</v>
      </c>
    </row>
    <row r="4968" spans="1:6">
      <c r="A4968">
        <v>17389</v>
      </c>
      <c r="B4968" t="s">
        <v>1799</v>
      </c>
      <c r="C4968">
        <v>11597</v>
      </c>
      <c r="D4968" t="s">
        <v>1625</v>
      </c>
      <c r="E4968">
        <v>0.1632653</v>
      </c>
      <c r="F4968">
        <v>16.326530600000002</v>
      </c>
    </row>
    <row r="4969" spans="1:6">
      <c r="A4969">
        <v>17389</v>
      </c>
      <c r="B4969" t="s">
        <v>1799</v>
      </c>
      <c r="C4969">
        <v>11773</v>
      </c>
      <c r="D4969" t="s">
        <v>1799</v>
      </c>
      <c r="E4969">
        <v>0.51020410000000005</v>
      </c>
      <c r="F4969">
        <v>51.020408199999999</v>
      </c>
    </row>
    <row r="4970" spans="1:6">
      <c r="A4970">
        <v>17389</v>
      </c>
      <c r="B4970" t="s">
        <v>1799</v>
      </c>
      <c r="C4970">
        <v>12233</v>
      </c>
      <c r="D4970" t="s">
        <v>2257</v>
      </c>
      <c r="E4970">
        <v>8.1632700000000002E-2</v>
      </c>
      <c r="F4970">
        <v>8.1632653000000008</v>
      </c>
    </row>
    <row r="4971" spans="1:6">
      <c r="A4971">
        <v>17389</v>
      </c>
      <c r="B4971" t="s">
        <v>1799</v>
      </c>
      <c r="C4971">
        <v>12527</v>
      </c>
      <c r="D4971" t="s">
        <v>2551</v>
      </c>
      <c r="E4971">
        <v>4.08163E-2</v>
      </c>
      <c r="F4971">
        <v>4.0816327000000001</v>
      </c>
    </row>
    <row r="4972" spans="1:6">
      <c r="A4972">
        <v>17389</v>
      </c>
      <c r="B4972" t="s">
        <v>1799</v>
      </c>
      <c r="C4972">
        <v>13430</v>
      </c>
      <c r="D4972" t="s">
        <v>3448</v>
      </c>
      <c r="E4972">
        <v>4.08163E-2</v>
      </c>
      <c r="F4972">
        <v>4.0816327000000001</v>
      </c>
    </row>
    <row r="4973" spans="1:6">
      <c r="A4973">
        <v>17391</v>
      </c>
      <c r="B4973" t="s">
        <v>15402</v>
      </c>
      <c r="C4973">
        <v>10511</v>
      </c>
      <c r="D4973" t="s">
        <v>550</v>
      </c>
      <c r="E4973">
        <v>5.2631600000000001E-2</v>
      </c>
      <c r="F4973">
        <v>5.2631579000000004</v>
      </c>
    </row>
    <row r="4974" spans="1:6">
      <c r="A4974">
        <v>17391</v>
      </c>
      <c r="B4974" t="s">
        <v>15402</v>
      </c>
      <c r="C4974">
        <v>11140</v>
      </c>
      <c r="D4974" t="s">
        <v>1174</v>
      </c>
      <c r="E4974">
        <v>0.1052632</v>
      </c>
      <c r="F4974">
        <v>10.526315800000001</v>
      </c>
    </row>
    <row r="4975" spans="1:6">
      <c r="A4975">
        <v>17391</v>
      </c>
      <c r="B4975" t="s">
        <v>15402</v>
      </c>
      <c r="C4975">
        <v>11592</v>
      </c>
      <c r="D4975" t="s">
        <v>1620</v>
      </c>
      <c r="E4975">
        <v>2.63158E-2</v>
      </c>
      <c r="F4975">
        <v>2.6315789000000001</v>
      </c>
    </row>
    <row r="4976" spans="1:6">
      <c r="A4976">
        <v>17391</v>
      </c>
      <c r="B4976" t="s">
        <v>15402</v>
      </c>
      <c r="C4976">
        <v>12473</v>
      </c>
      <c r="D4976" t="s">
        <v>2497</v>
      </c>
      <c r="E4976">
        <v>0.71052630000000006</v>
      </c>
      <c r="F4976">
        <v>71.052631599999998</v>
      </c>
    </row>
    <row r="4977" spans="1:6">
      <c r="A4977">
        <v>17391</v>
      </c>
      <c r="B4977" t="s">
        <v>15402</v>
      </c>
      <c r="C4977">
        <v>12671</v>
      </c>
      <c r="D4977" t="s">
        <v>2694</v>
      </c>
      <c r="E4977">
        <v>0.1052632</v>
      </c>
      <c r="F4977">
        <v>10.526315800000001</v>
      </c>
    </row>
    <row r="4978" spans="1:6">
      <c r="A4978">
        <v>17393</v>
      </c>
      <c r="B4978" t="s">
        <v>1802</v>
      </c>
      <c r="C4978">
        <v>11776</v>
      </c>
      <c r="D4978" t="s">
        <v>1802</v>
      </c>
      <c r="E4978">
        <v>0.95740720000000001</v>
      </c>
      <c r="F4978">
        <v>95.740723299999999</v>
      </c>
    </row>
    <row r="4979" spans="1:6">
      <c r="A4979">
        <v>17393</v>
      </c>
      <c r="B4979" t="s">
        <v>1802</v>
      </c>
      <c r="C4979">
        <v>14156</v>
      </c>
      <c r="D4979" t="s">
        <v>4166</v>
      </c>
      <c r="E4979">
        <v>4.25928E-2</v>
      </c>
      <c r="F4979">
        <v>4.2592767</v>
      </c>
    </row>
    <row r="4980" spans="1:6">
      <c r="A4980">
        <v>17395</v>
      </c>
      <c r="B4980" t="s">
        <v>15403</v>
      </c>
      <c r="C4980">
        <v>10037</v>
      </c>
      <c r="D4980" t="s">
        <v>80</v>
      </c>
      <c r="E4980">
        <v>6.5789999999999998E-3</v>
      </c>
      <c r="F4980">
        <v>0.65789620000000004</v>
      </c>
    </row>
    <row r="4981" spans="1:6">
      <c r="A4981">
        <v>17395</v>
      </c>
      <c r="B4981" t="s">
        <v>15403</v>
      </c>
      <c r="C4981">
        <v>10549</v>
      </c>
      <c r="D4981" t="s">
        <v>587</v>
      </c>
      <c r="E4981">
        <v>7.7732999999999997E-2</v>
      </c>
      <c r="F4981">
        <v>7.7733011000000003</v>
      </c>
    </row>
    <row r="4982" spans="1:6">
      <c r="A4982">
        <v>17395</v>
      </c>
      <c r="B4982" t="s">
        <v>15403</v>
      </c>
      <c r="C4982">
        <v>11778</v>
      </c>
      <c r="D4982" t="s">
        <v>1804</v>
      </c>
      <c r="E4982">
        <v>0.81700360000000005</v>
      </c>
      <c r="F4982">
        <v>81.700359700000007</v>
      </c>
    </row>
    <row r="4983" spans="1:6">
      <c r="A4983">
        <v>17395</v>
      </c>
      <c r="B4983" t="s">
        <v>15403</v>
      </c>
      <c r="C4983">
        <v>11857</v>
      </c>
      <c r="D4983" t="s">
        <v>1883</v>
      </c>
      <c r="E4983">
        <v>4.2763299999999997E-2</v>
      </c>
      <c r="F4983">
        <v>4.2763252999999999</v>
      </c>
    </row>
    <row r="4984" spans="1:6">
      <c r="A4984">
        <v>17395</v>
      </c>
      <c r="B4984" t="s">
        <v>15403</v>
      </c>
      <c r="C4984">
        <v>12368</v>
      </c>
      <c r="D4984" t="s">
        <v>2392</v>
      </c>
      <c r="E4984">
        <v>2.3026399999999999E-2</v>
      </c>
      <c r="F4984">
        <v>2.3026366999999999</v>
      </c>
    </row>
    <row r="4985" spans="1:6">
      <c r="A4985">
        <v>17395</v>
      </c>
      <c r="B4985" t="s">
        <v>15403</v>
      </c>
      <c r="C4985">
        <v>13100</v>
      </c>
      <c r="D4985" t="s">
        <v>3121</v>
      </c>
      <c r="E4985">
        <v>3.2894800000000002E-2</v>
      </c>
      <c r="F4985">
        <v>3.2894809999999999</v>
      </c>
    </row>
    <row r="4986" spans="1:6">
      <c r="A4986">
        <v>17397</v>
      </c>
      <c r="B4986" t="s">
        <v>15404</v>
      </c>
      <c r="C4986">
        <v>10251</v>
      </c>
      <c r="D4986" t="s">
        <v>292</v>
      </c>
      <c r="E4986">
        <v>1.8789E-3</v>
      </c>
      <c r="F4986">
        <v>0.1878851</v>
      </c>
    </row>
    <row r="4987" spans="1:6">
      <c r="A4987">
        <v>17397</v>
      </c>
      <c r="B4987" t="s">
        <v>15404</v>
      </c>
      <c r="C4987">
        <v>11782</v>
      </c>
      <c r="D4987" t="s">
        <v>1808</v>
      </c>
      <c r="E4987">
        <v>0.98593129999999995</v>
      </c>
      <c r="F4987">
        <v>98.593132800000006</v>
      </c>
    </row>
    <row r="4988" spans="1:6">
      <c r="A4988">
        <v>17397</v>
      </c>
      <c r="B4988" t="s">
        <v>15404</v>
      </c>
      <c r="C4988">
        <v>11850</v>
      </c>
      <c r="D4988" t="s">
        <v>1876</v>
      </c>
      <c r="E4988">
        <v>1.17194E-2</v>
      </c>
      <c r="F4988">
        <v>1.1719394000000001</v>
      </c>
    </row>
    <row r="4989" spans="1:6">
      <c r="A4989">
        <v>17397</v>
      </c>
      <c r="B4989" t="s">
        <v>15404</v>
      </c>
      <c r="C4989">
        <v>14516</v>
      </c>
      <c r="D4989" t="s">
        <v>4523</v>
      </c>
      <c r="E4989">
        <v>4.704E-4</v>
      </c>
      <c r="F4989">
        <v>4.70427E-2</v>
      </c>
    </row>
    <row r="4990" spans="1:6">
      <c r="A4990">
        <v>17399</v>
      </c>
      <c r="B4990" t="s">
        <v>1809</v>
      </c>
      <c r="C4990">
        <v>11783</v>
      </c>
      <c r="D4990" t="s">
        <v>1809</v>
      </c>
      <c r="E4990">
        <v>0.5625</v>
      </c>
      <c r="F4990">
        <v>56.25</v>
      </c>
    </row>
    <row r="4991" spans="1:6">
      <c r="A4991">
        <v>17399</v>
      </c>
      <c r="B4991" t="s">
        <v>1809</v>
      </c>
      <c r="C4991">
        <v>12720</v>
      </c>
      <c r="D4991" t="s">
        <v>2743</v>
      </c>
      <c r="E4991">
        <v>0.1666667</v>
      </c>
      <c r="F4991">
        <v>16.6666667</v>
      </c>
    </row>
    <row r="4992" spans="1:6">
      <c r="A4992">
        <v>17399</v>
      </c>
      <c r="B4992" t="s">
        <v>1809</v>
      </c>
      <c r="C4992">
        <v>12904</v>
      </c>
      <c r="D4992" t="s">
        <v>2926</v>
      </c>
      <c r="E4992">
        <v>4.1666700000000001E-2</v>
      </c>
      <c r="F4992">
        <v>4.1666667000000004</v>
      </c>
    </row>
    <row r="4993" spans="1:6">
      <c r="A4993">
        <v>17399</v>
      </c>
      <c r="B4993" t="s">
        <v>1809</v>
      </c>
      <c r="C4993">
        <v>13621</v>
      </c>
      <c r="D4993" t="s">
        <v>3637</v>
      </c>
      <c r="E4993">
        <v>0.1458333</v>
      </c>
      <c r="F4993">
        <v>14.5833333</v>
      </c>
    </row>
    <row r="4994" spans="1:6">
      <c r="A4994">
        <v>17399</v>
      </c>
      <c r="B4994" t="s">
        <v>1809</v>
      </c>
      <c r="C4994">
        <v>13660</v>
      </c>
      <c r="D4994" t="s">
        <v>3675</v>
      </c>
      <c r="E4994">
        <v>8.3333299999999999E-2</v>
      </c>
      <c r="F4994">
        <v>8.3333332999999996</v>
      </c>
    </row>
    <row r="4995" spans="1:6">
      <c r="A4995">
        <v>17401</v>
      </c>
      <c r="B4995" t="s">
        <v>1810</v>
      </c>
      <c r="C4995">
        <v>10076</v>
      </c>
      <c r="D4995" t="s">
        <v>119</v>
      </c>
      <c r="E4995">
        <v>3.74332E-2</v>
      </c>
      <c r="F4995">
        <v>3.7433187999999999</v>
      </c>
    </row>
    <row r="4996" spans="1:6">
      <c r="A4996">
        <v>17401</v>
      </c>
      <c r="B4996" t="s">
        <v>1810</v>
      </c>
      <c r="C4996">
        <v>11581</v>
      </c>
      <c r="D4996" t="s">
        <v>1609</v>
      </c>
      <c r="E4996">
        <v>2.6696500000000001E-2</v>
      </c>
      <c r="F4996">
        <v>2.6696458999999999</v>
      </c>
    </row>
    <row r="4997" spans="1:6">
      <c r="A4997">
        <v>17401</v>
      </c>
      <c r="B4997" t="s">
        <v>1810</v>
      </c>
      <c r="C4997">
        <v>11622</v>
      </c>
      <c r="D4997" t="s">
        <v>1650</v>
      </c>
      <c r="E4997">
        <v>6.6741099999999998E-2</v>
      </c>
      <c r="F4997">
        <v>6.6741147999999999</v>
      </c>
    </row>
    <row r="4998" spans="1:6">
      <c r="A4998">
        <v>17401</v>
      </c>
      <c r="B4998" t="s">
        <v>1810</v>
      </c>
      <c r="C4998">
        <v>11784</v>
      </c>
      <c r="D4998" t="s">
        <v>1810</v>
      </c>
      <c r="E4998">
        <v>0.52999280000000004</v>
      </c>
      <c r="F4998">
        <v>52.999280400000004</v>
      </c>
    </row>
    <row r="4999" spans="1:6">
      <c r="A4999">
        <v>17401</v>
      </c>
      <c r="B4999" t="s">
        <v>1810</v>
      </c>
      <c r="C4999">
        <v>12265</v>
      </c>
      <c r="D4999" t="s">
        <v>2289</v>
      </c>
      <c r="E4999">
        <v>4.8128400000000002E-2</v>
      </c>
      <c r="F4999">
        <v>4.8128384999999998</v>
      </c>
    </row>
    <row r="5000" spans="1:6">
      <c r="A5000">
        <v>17401</v>
      </c>
      <c r="B5000" t="s">
        <v>1810</v>
      </c>
      <c r="C5000">
        <v>12906</v>
      </c>
      <c r="D5000" t="s">
        <v>2928</v>
      </c>
      <c r="E5000">
        <v>7.74363E-2</v>
      </c>
      <c r="F5000">
        <v>7.7436344000000004</v>
      </c>
    </row>
    <row r="5001" spans="1:6">
      <c r="A5001">
        <v>17401</v>
      </c>
      <c r="B5001" t="s">
        <v>1810</v>
      </c>
      <c r="C5001">
        <v>13475</v>
      </c>
      <c r="D5001" t="s">
        <v>3493</v>
      </c>
      <c r="E5001">
        <v>0.2135717</v>
      </c>
      <c r="F5001">
        <v>21.357167199999999</v>
      </c>
    </row>
    <row r="5002" spans="1:6">
      <c r="A5002">
        <v>17403</v>
      </c>
      <c r="B5002" t="s">
        <v>1811</v>
      </c>
      <c r="C5002">
        <v>10528</v>
      </c>
      <c r="D5002" t="s">
        <v>567</v>
      </c>
      <c r="E5002">
        <v>0.26333079999999998</v>
      </c>
      <c r="F5002">
        <v>26.333076500000001</v>
      </c>
    </row>
    <row r="5003" spans="1:6">
      <c r="A5003">
        <v>17403</v>
      </c>
      <c r="B5003" t="s">
        <v>1811</v>
      </c>
      <c r="C5003">
        <v>11785</v>
      </c>
      <c r="D5003" t="s">
        <v>1811</v>
      </c>
      <c r="E5003">
        <v>0.34952529999999998</v>
      </c>
      <c r="F5003">
        <v>34.952527699999997</v>
      </c>
    </row>
    <row r="5004" spans="1:6">
      <c r="A5004">
        <v>17403</v>
      </c>
      <c r="B5004" t="s">
        <v>1811</v>
      </c>
      <c r="C5004">
        <v>12218</v>
      </c>
      <c r="D5004" t="s">
        <v>2242</v>
      </c>
      <c r="E5004">
        <v>6.5004599999999996E-2</v>
      </c>
      <c r="F5004">
        <v>6.5004569999999999</v>
      </c>
    </row>
    <row r="5005" spans="1:6">
      <c r="A5005">
        <v>17403</v>
      </c>
      <c r="B5005" t="s">
        <v>1811</v>
      </c>
      <c r="C5005">
        <v>12219</v>
      </c>
      <c r="D5005" t="s">
        <v>2243</v>
      </c>
      <c r="E5005">
        <v>2.50791E-2</v>
      </c>
      <c r="F5005">
        <v>2.5079121</v>
      </c>
    </row>
    <row r="5006" spans="1:6">
      <c r="A5006">
        <v>17403</v>
      </c>
      <c r="B5006" t="s">
        <v>1811</v>
      </c>
      <c r="C5006">
        <v>12220</v>
      </c>
      <c r="D5006" t="s">
        <v>2244</v>
      </c>
      <c r="E5006">
        <v>5.01582E-2</v>
      </c>
      <c r="F5006">
        <v>5.0158240999999997</v>
      </c>
    </row>
    <row r="5007" spans="1:6">
      <c r="A5007">
        <v>17403</v>
      </c>
      <c r="B5007" t="s">
        <v>1811</v>
      </c>
      <c r="C5007">
        <v>13002</v>
      </c>
      <c r="D5007" t="s">
        <v>3024</v>
      </c>
      <c r="E5007">
        <v>0.1967438</v>
      </c>
      <c r="F5007">
        <v>19.6743785</v>
      </c>
    </row>
    <row r="5008" spans="1:6">
      <c r="A5008">
        <v>17403</v>
      </c>
      <c r="B5008" t="s">
        <v>1811</v>
      </c>
      <c r="C5008">
        <v>13817</v>
      </c>
      <c r="D5008" t="s">
        <v>3831</v>
      </c>
      <c r="E5008">
        <v>5.01582E-2</v>
      </c>
      <c r="F5008">
        <v>5.0158240999999997</v>
      </c>
    </row>
    <row r="5009" spans="1:6">
      <c r="A5009">
        <v>17405</v>
      </c>
      <c r="B5009" t="s">
        <v>1812</v>
      </c>
      <c r="C5009">
        <v>10021</v>
      </c>
      <c r="D5009" t="s">
        <v>65</v>
      </c>
      <c r="E5009">
        <v>1.5420700000000001E-2</v>
      </c>
      <c r="F5009">
        <v>1.5420662999999999</v>
      </c>
    </row>
    <row r="5010" spans="1:6">
      <c r="A5010">
        <v>17405</v>
      </c>
      <c r="B5010" t="s">
        <v>1812</v>
      </c>
      <c r="C5010">
        <v>11785</v>
      </c>
      <c r="D5010" t="s">
        <v>1811</v>
      </c>
      <c r="E5010">
        <v>0.36778959999999999</v>
      </c>
      <c r="F5010">
        <v>36.778958199999998</v>
      </c>
    </row>
    <row r="5011" spans="1:6">
      <c r="A5011">
        <v>17405</v>
      </c>
      <c r="B5011" t="s">
        <v>1812</v>
      </c>
      <c r="C5011">
        <v>11786</v>
      </c>
      <c r="D5011" t="s">
        <v>1812</v>
      </c>
      <c r="E5011">
        <v>0.55510709999999996</v>
      </c>
      <c r="F5011">
        <v>55.5107103</v>
      </c>
    </row>
    <row r="5012" spans="1:6">
      <c r="A5012">
        <v>17405</v>
      </c>
      <c r="B5012" t="s">
        <v>1812</v>
      </c>
      <c r="C5012">
        <v>13002</v>
      </c>
      <c r="D5012" t="s">
        <v>3024</v>
      </c>
      <c r="E5012">
        <v>6.16827E-2</v>
      </c>
      <c r="F5012">
        <v>6.1682651999999996</v>
      </c>
    </row>
    <row r="5013" spans="1:6">
      <c r="A5013">
        <v>17407</v>
      </c>
      <c r="B5013" t="s">
        <v>1815</v>
      </c>
      <c r="C5013">
        <v>11789</v>
      </c>
      <c r="D5013" t="s">
        <v>1815</v>
      </c>
      <c r="E5013">
        <v>0.69047619999999998</v>
      </c>
      <c r="F5013">
        <v>69.047618999999997</v>
      </c>
    </row>
    <row r="5014" spans="1:6">
      <c r="A5014">
        <v>17407</v>
      </c>
      <c r="B5014" t="s">
        <v>1815</v>
      </c>
      <c r="C5014">
        <v>13407</v>
      </c>
      <c r="D5014" t="s">
        <v>3425</v>
      </c>
      <c r="E5014">
        <v>0.30952380000000002</v>
      </c>
      <c r="F5014">
        <v>30.952380999999999</v>
      </c>
    </row>
    <row r="5015" spans="1:6">
      <c r="A5015">
        <v>17409</v>
      </c>
      <c r="B5015" t="s">
        <v>1818</v>
      </c>
      <c r="C5015">
        <v>10521</v>
      </c>
      <c r="D5015" t="s">
        <v>560</v>
      </c>
      <c r="E5015">
        <v>2.7705799999999999E-2</v>
      </c>
      <c r="F5015">
        <v>2.7705825000000002</v>
      </c>
    </row>
    <row r="5016" spans="1:6">
      <c r="A5016">
        <v>17409</v>
      </c>
      <c r="B5016" t="s">
        <v>1818</v>
      </c>
      <c r="C5016">
        <v>10990</v>
      </c>
      <c r="D5016" t="s">
        <v>1025</v>
      </c>
      <c r="E5016">
        <v>2.7705799999999999E-2</v>
      </c>
      <c r="F5016">
        <v>2.7705825000000002</v>
      </c>
    </row>
    <row r="5017" spans="1:6">
      <c r="A5017">
        <v>17409</v>
      </c>
      <c r="B5017" t="s">
        <v>1818</v>
      </c>
      <c r="C5017">
        <v>11792</v>
      </c>
      <c r="D5017" t="s">
        <v>1818</v>
      </c>
      <c r="E5017">
        <v>0.94458839999999999</v>
      </c>
      <c r="F5017">
        <v>94.458835100000002</v>
      </c>
    </row>
    <row r="5018" spans="1:6">
      <c r="A5018">
        <v>17411</v>
      </c>
      <c r="B5018" t="s">
        <v>1819</v>
      </c>
      <c r="C5018">
        <v>10671</v>
      </c>
      <c r="D5018" t="s">
        <v>709</v>
      </c>
      <c r="E5018">
        <v>8.8235300000000003E-2</v>
      </c>
      <c r="F5018">
        <v>8.8235294</v>
      </c>
    </row>
    <row r="5019" spans="1:6">
      <c r="A5019">
        <v>17411</v>
      </c>
      <c r="B5019" t="s">
        <v>1819</v>
      </c>
      <c r="C5019">
        <v>10953</v>
      </c>
      <c r="D5019" t="s">
        <v>988</v>
      </c>
      <c r="E5019">
        <v>0.29411759999999998</v>
      </c>
      <c r="F5019">
        <v>29.411764699999999</v>
      </c>
    </row>
    <row r="5020" spans="1:6">
      <c r="A5020">
        <v>17411</v>
      </c>
      <c r="B5020" t="s">
        <v>1819</v>
      </c>
      <c r="C5020">
        <v>11793</v>
      </c>
      <c r="D5020" t="s">
        <v>1819</v>
      </c>
      <c r="E5020">
        <v>0.44117650000000003</v>
      </c>
      <c r="F5020">
        <v>44.117647099999999</v>
      </c>
    </row>
    <row r="5021" spans="1:6">
      <c r="A5021">
        <v>17411</v>
      </c>
      <c r="B5021" t="s">
        <v>1819</v>
      </c>
      <c r="C5021">
        <v>11804</v>
      </c>
      <c r="D5021" t="s">
        <v>1830</v>
      </c>
      <c r="E5021">
        <v>0.17647060000000001</v>
      </c>
      <c r="F5021">
        <v>17.6470588</v>
      </c>
    </row>
    <row r="5022" spans="1:6">
      <c r="A5022">
        <v>17413</v>
      </c>
      <c r="B5022" t="s">
        <v>1820</v>
      </c>
      <c r="C5022">
        <v>10327</v>
      </c>
      <c r="D5022" t="s">
        <v>367</v>
      </c>
      <c r="E5022">
        <v>1.9214200000000001E-2</v>
      </c>
      <c r="F5022">
        <v>1.9214183</v>
      </c>
    </row>
    <row r="5023" spans="1:6">
      <c r="A5023">
        <v>17413</v>
      </c>
      <c r="B5023" t="s">
        <v>1820</v>
      </c>
      <c r="C5023">
        <v>10678</v>
      </c>
      <c r="D5023" t="s">
        <v>716</v>
      </c>
      <c r="E5023">
        <v>5.3478299999999999E-2</v>
      </c>
      <c r="F5023">
        <v>5.3478301999999998</v>
      </c>
    </row>
    <row r="5024" spans="1:6">
      <c r="A5024">
        <v>17413</v>
      </c>
      <c r="B5024" t="s">
        <v>1820</v>
      </c>
      <c r="C5024">
        <v>10786</v>
      </c>
      <c r="D5024" t="s">
        <v>822</v>
      </c>
      <c r="E5024">
        <v>1.1442300000000001E-2</v>
      </c>
      <c r="F5024">
        <v>1.1442265</v>
      </c>
    </row>
    <row r="5025" spans="1:6">
      <c r="A5025">
        <v>17413</v>
      </c>
      <c r="B5025" t="s">
        <v>1820</v>
      </c>
      <c r="C5025">
        <v>11057</v>
      </c>
      <c r="D5025" t="s">
        <v>1092</v>
      </c>
      <c r="E5025">
        <v>4.7186699999999998E-2</v>
      </c>
      <c r="F5025">
        <v>4.7186737000000001</v>
      </c>
    </row>
    <row r="5026" spans="1:6">
      <c r="A5026">
        <v>17413</v>
      </c>
      <c r="B5026" t="s">
        <v>1820</v>
      </c>
      <c r="C5026">
        <v>11155</v>
      </c>
      <c r="D5026" t="s">
        <v>1188</v>
      </c>
      <c r="E5026">
        <v>3.1457999999999998E-3</v>
      </c>
      <c r="F5026">
        <v>0.31457819999999997</v>
      </c>
    </row>
    <row r="5027" spans="1:6">
      <c r="A5027">
        <v>17413</v>
      </c>
      <c r="B5027" t="s">
        <v>1820</v>
      </c>
      <c r="C5027">
        <v>11440</v>
      </c>
      <c r="D5027" t="s">
        <v>1471</v>
      </c>
      <c r="E5027">
        <v>1.03014E-2</v>
      </c>
      <c r="F5027">
        <v>1.0301400000000001</v>
      </c>
    </row>
    <row r="5028" spans="1:6">
      <c r="A5028">
        <v>17413</v>
      </c>
      <c r="B5028" t="s">
        <v>1820</v>
      </c>
      <c r="C5028">
        <v>11579</v>
      </c>
      <c r="D5028" t="s">
        <v>1607</v>
      </c>
      <c r="E5028">
        <v>3.3479599999999998E-2</v>
      </c>
      <c r="F5028">
        <v>3.3479551000000001</v>
      </c>
    </row>
    <row r="5029" spans="1:6">
      <c r="A5029">
        <v>17413</v>
      </c>
      <c r="B5029" t="s">
        <v>1820</v>
      </c>
      <c r="C5029">
        <v>11794</v>
      </c>
      <c r="D5029" t="s">
        <v>1820</v>
      </c>
      <c r="E5029">
        <v>0.70791490000000001</v>
      </c>
      <c r="F5029">
        <v>70.791489400000003</v>
      </c>
    </row>
    <row r="5030" spans="1:6">
      <c r="A5030">
        <v>17413</v>
      </c>
      <c r="B5030" t="s">
        <v>1820</v>
      </c>
      <c r="C5030">
        <v>12566</v>
      </c>
      <c r="D5030" t="s">
        <v>2590</v>
      </c>
      <c r="E5030">
        <v>2.0602800000000001E-2</v>
      </c>
      <c r="F5030">
        <v>2.0602800999999999</v>
      </c>
    </row>
    <row r="5031" spans="1:6">
      <c r="A5031">
        <v>17413</v>
      </c>
      <c r="B5031" t="s">
        <v>1820</v>
      </c>
      <c r="C5031">
        <v>13197</v>
      </c>
      <c r="D5031" t="s">
        <v>3218</v>
      </c>
      <c r="E5031">
        <v>2.5753999999999998E-3</v>
      </c>
      <c r="F5031">
        <v>0.25753500000000001</v>
      </c>
    </row>
    <row r="5032" spans="1:6">
      <c r="A5032">
        <v>17413</v>
      </c>
      <c r="B5032" t="s">
        <v>1820</v>
      </c>
      <c r="C5032">
        <v>13682</v>
      </c>
      <c r="D5032" t="s">
        <v>3697</v>
      </c>
      <c r="E5032">
        <v>1.25831E-2</v>
      </c>
      <c r="F5032">
        <v>1.258313</v>
      </c>
    </row>
    <row r="5033" spans="1:6">
      <c r="A5033">
        <v>17413</v>
      </c>
      <c r="B5033" t="s">
        <v>1820</v>
      </c>
      <c r="C5033">
        <v>13731</v>
      </c>
      <c r="D5033" t="s">
        <v>3745</v>
      </c>
      <c r="E5033">
        <v>4.8035500000000002E-2</v>
      </c>
      <c r="F5033">
        <v>4.8035456999999999</v>
      </c>
    </row>
    <row r="5034" spans="1:6">
      <c r="A5034">
        <v>17413</v>
      </c>
      <c r="B5034" t="s">
        <v>1820</v>
      </c>
      <c r="C5034">
        <v>14289</v>
      </c>
      <c r="D5034" t="s">
        <v>4299</v>
      </c>
      <c r="E5034">
        <v>2.0602800000000001E-2</v>
      </c>
      <c r="F5034">
        <v>2.0602800999999999</v>
      </c>
    </row>
    <row r="5035" spans="1:6">
      <c r="A5035">
        <v>17413</v>
      </c>
      <c r="B5035" t="s">
        <v>1820</v>
      </c>
      <c r="C5035">
        <v>14486</v>
      </c>
      <c r="D5035" t="s">
        <v>4493</v>
      </c>
      <c r="E5035">
        <v>9.4372999999999992E-3</v>
      </c>
      <c r="F5035">
        <v>0.94373470000000004</v>
      </c>
    </row>
    <row r="5036" spans="1:6">
      <c r="A5036">
        <v>17415</v>
      </c>
      <c r="B5036" t="s">
        <v>1821</v>
      </c>
      <c r="C5036">
        <v>10603</v>
      </c>
      <c r="D5036" t="s">
        <v>641</v>
      </c>
      <c r="E5036">
        <v>9.5634800000000006E-2</v>
      </c>
      <c r="F5036">
        <v>9.5634843000000007</v>
      </c>
    </row>
    <row r="5037" spans="1:6">
      <c r="A5037">
        <v>17415</v>
      </c>
      <c r="B5037" t="s">
        <v>1821</v>
      </c>
      <c r="C5037">
        <v>11795</v>
      </c>
      <c r="D5037" t="s">
        <v>1821</v>
      </c>
      <c r="E5037">
        <v>0.75247450000000005</v>
      </c>
      <c r="F5037">
        <v>75.247452300000006</v>
      </c>
    </row>
    <row r="5038" spans="1:6">
      <c r="A5038">
        <v>17415</v>
      </c>
      <c r="B5038" t="s">
        <v>1821</v>
      </c>
      <c r="C5038">
        <v>13529</v>
      </c>
      <c r="D5038" t="s">
        <v>3545</v>
      </c>
      <c r="E5038">
        <v>6.7506899999999995E-2</v>
      </c>
      <c r="F5038">
        <v>6.7506947999999998</v>
      </c>
    </row>
    <row r="5039" spans="1:6">
      <c r="A5039">
        <v>17415</v>
      </c>
      <c r="B5039" t="s">
        <v>1821</v>
      </c>
      <c r="C5039">
        <v>13740</v>
      </c>
      <c r="D5039" t="s">
        <v>3754</v>
      </c>
      <c r="E5039">
        <v>5.6255800000000002E-2</v>
      </c>
      <c r="F5039">
        <v>5.6255790000000001</v>
      </c>
    </row>
    <row r="5040" spans="1:6">
      <c r="A5040">
        <v>17415</v>
      </c>
      <c r="B5040" t="s">
        <v>1821</v>
      </c>
      <c r="C5040">
        <v>13841</v>
      </c>
      <c r="D5040" t="s">
        <v>3855</v>
      </c>
      <c r="E5040">
        <v>2.8127900000000001E-2</v>
      </c>
      <c r="F5040">
        <v>2.8127895000000001</v>
      </c>
    </row>
    <row r="5041" spans="1:6">
      <c r="A5041">
        <v>17417</v>
      </c>
      <c r="B5041" t="s">
        <v>1822</v>
      </c>
      <c r="C5041">
        <v>10107</v>
      </c>
      <c r="D5041" t="s">
        <v>149</v>
      </c>
      <c r="E5041">
        <v>0.15</v>
      </c>
      <c r="F5041">
        <v>15</v>
      </c>
    </row>
    <row r="5042" spans="1:6">
      <c r="A5042">
        <v>17417</v>
      </c>
      <c r="B5042" t="s">
        <v>1822</v>
      </c>
      <c r="C5042">
        <v>11059</v>
      </c>
      <c r="D5042" t="s">
        <v>1094</v>
      </c>
      <c r="E5042">
        <v>0.4</v>
      </c>
      <c r="F5042">
        <v>40</v>
      </c>
    </row>
    <row r="5043" spans="1:6">
      <c r="A5043">
        <v>17417</v>
      </c>
      <c r="B5043" t="s">
        <v>1822</v>
      </c>
      <c r="C5043">
        <v>11796</v>
      </c>
      <c r="D5043" t="s">
        <v>1822</v>
      </c>
      <c r="E5043">
        <v>0.3</v>
      </c>
      <c r="F5043">
        <v>30</v>
      </c>
    </row>
    <row r="5044" spans="1:6">
      <c r="A5044">
        <v>17417</v>
      </c>
      <c r="B5044" t="s">
        <v>1822</v>
      </c>
      <c r="C5044">
        <v>11981</v>
      </c>
      <c r="D5044" t="s">
        <v>2007</v>
      </c>
      <c r="E5044">
        <v>7.4999999999999997E-2</v>
      </c>
      <c r="F5044">
        <v>7.5</v>
      </c>
    </row>
    <row r="5045" spans="1:6">
      <c r="A5045">
        <v>17417</v>
      </c>
      <c r="B5045" t="s">
        <v>1822</v>
      </c>
      <c r="C5045">
        <v>12356</v>
      </c>
      <c r="D5045" t="s">
        <v>2380</v>
      </c>
      <c r="E5045">
        <v>2.5000000000000001E-2</v>
      </c>
      <c r="F5045">
        <v>2.5</v>
      </c>
    </row>
    <row r="5046" spans="1:6">
      <c r="A5046">
        <v>17417</v>
      </c>
      <c r="B5046" t="s">
        <v>1822</v>
      </c>
      <c r="C5046">
        <v>13373</v>
      </c>
      <c r="D5046" t="s">
        <v>3392</v>
      </c>
      <c r="E5046">
        <v>0.05</v>
      </c>
      <c r="F5046">
        <v>5</v>
      </c>
    </row>
    <row r="5047" spans="1:6">
      <c r="A5047">
        <v>17419</v>
      </c>
      <c r="B5047" t="s">
        <v>1824</v>
      </c>
      <c r="C5047">
        <v>10522</v>
      </c>
      <c r="D5047" t="s">
        <v>561</v>
      </c>
      <c r="E5047">
        <v>0.16216220000000001</v>
      </c>
      <c r="F5047">
        <v>16.216216200000002</v>
      </c>
    </row>
    <row r="5048" spans="1:6">
      <c r="A5048">
        <v>17419</v>
      </c>
      <c r="B5048" t="s">
        <v>1824</v>
      </c>
      <c r="C5048">
        <v>11798</v>
      </c>
      <c r="D5048" t="s">
        <v>1824</v>
      </c>
      <c r="E5048">
        <v>0.67567569999999999</v>
      </c>
      <c r="F5048">
        <v>67.567567600000004</v>
      </c>
    </row>
    <row r="5049" spans="1:6">
      <c r="A5049">
        <v>17419</v>
      </c>
      <c r="B5049" t="s">
        <v>1824</v>
      </c>
      <c r="C5049">
        <v>12394</v>
      </c>
      <c r="D5049" t="s">
        <v>2418</v>
      </c>
      <c r="E5049">
        <v>8.1081100000000003E-2</v>
      </c>
      <c r="F5049">
        <v>8.1081081000000008</v>
      </c>
    </row>
    <row r="5050" spans="1:6">
      <c r="A5050">
        <v>17419</v>
      </c>
      <c r="B5050" t="s">
        <v>1824</v>
      </c>
      <c r="C5050">
        <v>14126</v>
      </c>
      <c r="D5050" t="s">
        <v>4136</v>
      </c>
      <c r="E5050">
        <v>8.1081100000000003E-2</v>
      </c>
      <c r="F5050">
        <v>8.1081081000000008</v>
      </c>
    </row>
    <row r="5051" spans="1:6">
      <c r="A5051">
        <v>17421</v>
      </c>
      <c r="B5051" t="s">
        <v>1825</v>
      </c>
      <c r="C5051">
        <v>10151</v>
      </c>
      <c r="D5051" t="s">
        <v>193</v>
      </c>
      <c r="E5051">
        <v>0.26590520000000001</v>
      </c>
      <c r="F5051">
        <v>26.5905193</v>
      </c>
    </row>
    <row r="5052" spans="1:6">
      <c r="A5052">
        <v>17421</v>
      </c>
      <c r="B5052" t="s">
        <v>1825</v>
      </c>
      <c r="C5052">
        <v>10433</v>
      </c>
      <c r="D5052" t="s">
        <v>472</v>
      </c>
      <c r="E5052">
        <v>0.14424519999999999</v>
      </c>
      <c r="F5052">
        <v>14.4245196</v>
      </c>
    </row>
    <row r="5053" spans="1:6">
      <c r="A5053">
        <v>17421</v>
      </c>
      <c r="B5053" t="s">
        <v>1825</v>
      </c>
      <c r="C5053">
        <v>11159</v>
      </c>
      <c r="D5053" t="s">
        <v>1192</v>
      </c>
      <c r="E5053">
        <v>0.15954309999999999</v>
      </c>
      <c r="F5053">
        <v>15.9543116</v>
      </c>
    </row>
    <row r="5054" spans="1:6">
      <c r="A5054">
        <v>17421</v>
      </c>
      <c r="B5054" t="s">
        <v>1825</v>
      </c>
      <c r="C5054">
        <v>11592</v>
      </c>
      <c r="D5054" t="s">
        <v>1620</v>
      </c>
      <c r="E5054">
        <v>1.7727E-2</v>
      </c>
      <c r="F5054">
        <v>1.7727013</v>
      </c>
    </row>
    <row r="5055" spans="1:6">
      <c r="A5055">
        <v>17421</v>
      </c>
      <c r="B5055" t="s">
        <v>1825</v>
      </c>
      <c r="C5055">
        <v>11799</v>
      </c>
      <c r="D5055" t="s">
        <v>1825</v>
      </c>
      <c r="E5055">
        <v>0.21515319999999999</v>
      </c>
      <c r="F5055">
        <v>21.515324799999998</v>
      </c>
    </row>
    <row r="5056" spans="1:6">
      <c r="A5056">
        <v>17421</v>
      </c>
      <c r="B5056" t="s">
        <v>1825</v>
      </c>
      <c r="C5056">
        <v>12473</v>
      </c>
      <c r="D5056" t="s">
        <v>2497</v>
      </c>
      <c r="E5056">
        <v>0.14424519999999999</v>
      </c>
      <c r="F5056">
        <v>14.4245196</v>
      </c>
    </row>
    <row r="5057" spans="1:6">
      <c r="A5057">
        <v>17421</v>
      </c>
      <c r="B5057" t="s">
        <v>1825</v>
      </c>
      <c r="C5057">
        <v>12671</v>
      </c>
      <c r="D5057" t="s">
        <v>2694</v>
      </c>
      <c r="E5057">
        <v>5.3180999999999999E-2</v>
      </c>
      <c r="F5057">
        <v>5.3181038999999997</v>
      </c>
    </row>
    <row r="5058" spans="1:6">
      <c r="A5058">
        <v>17423</v>
      </c>
      <c r="B5058" t="s">
        <v>1826</v>
      </c>
      <c r="C5058">
        <v>11800</v>
      </c>
      <c r="D5058" t="s">
        <v>1826</v>
      </c>
      <c r="E5058">
        <v>1</v>
      </c>
      <c r="F5058">
        <v>100</v>
      </c>
    </row>
    <row r="5059" spans="1:6">
      <c r="A5059">
        <v>17425</v>
      </c>
      <c r="B5059" t="s">
        <v>1827</v>
      </c>
      <c r="C5059">
        <v>11801</v>
      </c>
      <c r="D5059" t="s">
        <v>1827</v>
      </c>
      <c r="E5059">
        <v>0.68181820000000004</v>
      </c>
      <c r="F5059">
        <v>68.181818199999995</v>
      </c>
    </row>
    <row r="5060" spans="1:6">
      <c r="A5060">
        <v>17425</v>
      </c>
      <c r="B5060" t="s">
        <v>1827</v>
      </c>
      <c r="C5060">
        <v>12430</v>
      </c>
      <c r="D5060" t="s">
        <v>2454</v>
      </c>
      <c r="E5060">
        <v>9.0909100000000007E-2</v>
      </c>
      <c r="F5060">
        <v>9.0909090999999993</v>
      </c>
    </row>
    <row r="5061" spans="1:6">
      <c r="A5061">
        <v>17425</v>
      </c>
      <c r="B5061" t="s">
        <v>1827</v>
      </c>
      <c r="C5061">
        <v>12887</v>
      </c>
      <c r="D5061" t="s">
        <v>2909</v>
      </c>
      <c r="E5061">
        <v>2.2727299999999999E-2</v>
      </c>
      <c r="F5061">
        <v>2.2727273000000001</v>
      </c>
    </row>
    <row r="5062" spans="1:6">
      <c r="A5062">
        <v>17425</v>
      </c>
      <c r="B5062" t="s">
        <v>1827</v>
      </c>
      <c r="C5062">
        <v>13508</v>
      </c>
      <c r="D5062" t="s">
        <v>3524</v>
      </c>
      <c r="E5062">
        <v>0.1136364</v>
      </c>
      <c r="F5062">
        <v>11.363636400000001</v>
      </c>
    </row>
    <row r="5063" spans="1:6">
      <c r="A5063">
        <v>17425</v>
      </c>
      <c r="B5063" t="s">
        <v>1827</v>
      </c>
      <c r="C5063">
        <v>14203</v>
      </c>
      <c r="D5063" t="s">
        <v>4213</v>
      </c>
      <c r="E5063">
        <v>9.0909100000000007E-2</v>
      </c>
      <c r="F5063">
        <v>9.0909090999999993</v>
      </c>
    </row>
    <row r="5064" spans="1:6">
      <c r="A5064">
        <v>17427</v>
      </c>
      <c r="B5064" t="s">
        <v>1828</v>
      </c>
      <c r="C5064">
        <v>10827</v>
      </c>
      <c r="D5064" t="s">
        <v>863</v>
      </c>
      <c r="E5064">
        <v>0.3333333</v>
      </c>
      <c r="F5064">
        <v>33.3333333</v>
      </c>
    </row>
    <row r="5065" spans="1:6">
      <c r="A5065">
        <v>17427</v>
      </c>
      <c r="B5065" t="s">
        <v>1828</v>
      </c>
      <c r="C5065">
        <v>11705</v>
      </c>
      <c r="D5065" t="s">
        <v>1732</v>
      </c>
      <c r="E5065">
        <v>2.5641000000000001E-2</v>
      </c>
      <c r="F5065">
        <v>2.5641026</v>
      </c>
    </row>
    <row r="5066" spans="1:6">
      <c r="A5066">
        <v>17427</v>
      </c>
      <c r="B5066" t="s">
        <v>1828</v>
      </c>
      <c r="C5066">
        <v>11802</v>
      </c>
      <c r="D5066" t="s">
        <v>1828</v>
      </c>
      <c r="E5066">
        <v>0.53846150000000004</v>
      </c>
      <c r="F5066">
        <v>53.846153800000003</v>
      </c>
    </row>
    <row r="5067" spans="1:6">
      <c r="A5067">
        <v>17427</v>
      </c>
      <c r="B5067" t="s">
        <v>1828</v>
      </c>
      <c r="C5067">
        <v>12586</v>
      </c>
      <c r="D5067" t="s">
        <v>2610</v>
      </c>
      <c r="E5067">
        <v>0.10256410000000001</v>
      </c>
      <c r="F5067">
        <v>10.256410300000001</v>
      </c>
    </row>
    <row r="5068" spans="1:6">
      <c r="A5068">
        <v>17429</v>
      </c>
      <c r="B5068" t="s">
        <v>1829</v>
      </c>
      <c r="C5068">
        <v>10699</v>
      </c>
      <c r="D5068" t="s">
        <v>737</v>
      </c>
      <c r="E5068">
        <v>8.2843399999999998E-2</v>
      </c>
      <c r="F5068">
        <v>8.2843368999999996</v>
      </c>
    </row>
    <row r="5069" spans="1:6">
      <c r="A5069">
        <v>17429</v>
      </c>
      <c r="B5069" t="s">
        <v>1829</v>
      </c>
      <c r="C5069">
        <v>11022</v>
      </c>
      <c r="D5069" t="s">
        <v>1057</v>
      </c>
      <c r="E5069">
        <v>1.6034199999999998E-2</v>
      </c>
      <c r="F5069">
        <v>1.6034200000000001</v>
      </c>
    </row>
    <row r="5070" spans="1:6">
      <c r="A5070">
        <v>17429</v>
      </c>
      <c r="B5070" t="s">
        <v>1829</v>
      </c>
      <c r="C5070">
        <v>11803</v>
      </c>
      <c r="D5070" t="s">
        <v>1829</v>
      </c>
      <c r="E5070">
        <v>0.88241590000000003</v>
      </c>
      <c r="F5070">
        <v>88.241586299999994</v>
      </c>
    </row>
    <row r="5071" spans="1:6">
      <c r="A5071">
        <v>17429</v>
      </c>
      <c r="B5071" t="s">
        <v>1829</v>
      </c>
      <c r="C5071">
        <v>12040</v>
      </c>
      <c r="D5071" t="s">
        <v>2065</v>
      </c>
      <c r="E5071">
        <v>5.3447E-3</v>
      </c>
      <c r="F5071">
        <v>0.53447330000000004</v>
      </c>
    </row>
    <row r="5072" spans="1:6">
      <c r="A5072">
        <v>17429</v>
      </c>
      <c r="B5072" t="s">
        <v>1829</v>
      </c>
      <c r="C5072">
        <v>12870</v>
      </c>
      <c r="D5072" t="s">
        <v>2892</v>
      </c>
      <c r="E5072">
        <v>1.33618E-2</v>
      </c>
      <c r="F5072">
        <v>1.3361833999999999</v>
      </c>
    </row>
    <row r="5073" spans="1:6">
      <c r="A5073">
        <v>17431</v>
      </c>
      <c r="B5073" t="s">
        <v>1831</v>
      </c>
      <c r="C5073">
        <v>10274</v>
      </c>
      <c r="D5073" t="s">
        <v>314</v>
      </c>
      <c r="E5073">
        <v>6.9167500000000007E-2</v>
      </c>
      <c r="F5073">
        <v>6.9167452000000003</v>
      </c>
    </row>
    <row r="5074" spans="1:6">
      <c r="A5074">
        <v>17431</v>
      </c>
      <c r="B5074" t="s">
        <v>1831</v>
      </c>
      <c r="C5074">
        <v>10972</v>
      </c>
      <c r="D5074" t="s">
        <v>1007</v>
      </c>
      <c r="E5074">
        <v>2.07502E-2</v>
      </c>
      <c r="F5074">
        <v>2.0750236000000002</v>
      </c>
    </row>
    <row r="5075" spans="1:6">
      <c r="A5075">
        <v>17431</v>
      </c>
      <c r="B5075" t="s">
        <v>1831</v>
      </c>
      <c r="C5075">
        <v>11805</v>
      </c>
      <c r="D5075" t="s">
        <v>1831</v>
      </c>
      <c r="E5075">
        <v>0.60819449999999997</v>
      </c>
      <c r="F5075">
        <v>60.819454200000003</v>
      </c>
    </row>
    <row r="5076" spans="1:6">
      <c r="A5076">
        <v>17431</v>
      </c>
      <c r="B5076" t="s">
        <v>1831</v>
      </c>
      <c r="C5076">
        <v>12306</v>
      </c>
      <c r="D5076" t="s">
        <v>2330</v>
      </c>
      <c r="E5076">
        <v>6.9166999999999996E-3</v>
      </c>
      <c r="F5076">
        <v>0.69167449999999997</v>
      </c>
    </row>
    <row r="5077" spans="1:6">
      <c r="A5077">
        <v>17431</v>
      </c>
      <c r="B5077" t="s">
        <v>1831</v>
      </c>
      <c r="C5077">
        <v>12891</v>
      </c>
      <c r="D5077" t="s">
        <v>2913</v>
      </c>
      <c r="E5077">
        <v>6.3208100000000003E-2</v>
      </c>
      <c r="F5077">
        <v>6.3208076999999996</v>
      </c>
    </row>
    <row r="5078" spans="1:6">
      <c r="A5078">
        <v>17431</v>
      </c>
      <c r="B5078" t="s">
        <v>1831</v>
      </c>
      <c r="C5078">
        <v>13625</v>
      </c>
      <c r="D5078" t="s">
        <v>3641</v>
      </c>
      <c r="E5078">
        <v>8.4277400000000002E-2</v>
      </c>
      <c r="F5078">
        <v>8.4277435999999994</v>
      </c>
    </row>
    <row r="5079" spans="1:6">
      <c r="A5079">
        <v>17431</v>
      </c>
      <c r="B5079" t="s">
        <v>1831</v>
      </c>
      <c r="C5079">
        <v>13702</v>
      </c>
      <c r="D5079" t="s">
        <v>3716</v>
      </c>
      <c r="E5079">
        <v>0.13695080000000001</v>
      </c>
      <c r="F5079">
        <v>13.6950833</v>
      </c>
    </row>
    <row r="5080" spans="1:6">
      <c r="A5080">
        <v>17431</v>
      </c>
      <c r="B5080" t="s">
        <v>1831</v>
      </c>
      <c r="C5080">
        <v>14494</v>
      </c>
      <c r="D5080" t="s">
        <v>4501</v>
      </c>
      <c r="E5080">
        <v>1.0534699999999999E-2</v>
      </c>
      <c r="F5080">
        <v>1.0534679</v>
      </c>
    </row>
    <row r="5081" spans="1:6">
      <c r="A5081">
        <v>17433</v>
      </c>
      <c r="B5081" t="s">
        <v>1834</v>
      </c>
      <c r="C5081">
        <v>11808</v>
      </c>
      <c r="D5081" t="s">
        <v>1834</v>
      </c>
      <c r="E5081">
        <v>0.65714289999999997</v>
      </c>
      <c r="F5081">
        <v>65.714285700000005</v>
      </c>
    </row>
    <row r="5082" spans="1:6">
      <c r="A5082">
        <v>17433</v>
      </c>
      <c r="B5082" t="s">
        <v>1834</v>
      </c>
      <c r="C5082">
        <v>12409</v>
      </c>
      <c r="D5082" t="s">
        <v>2433</v>
      </c>
      <c r="E5082">
        <v>8.5714299999999993E-2</v>
      </c>
      <c r="F5082">
        <v>8.5714286000000008</v>
      </c>
    </row>
    <row r="5083" spans="1:6">
      <c r="A5083">
        <v>17433</v>
      </c>
      <c r="B5083" t="s">
        <v>1834</v>
      </c>
      <c r="C5083">
        <v>12471</v>
      </c>
      <c r="D5083" t="s">
        <v>2495</v>
      </c>
      <c r="E5083">
        <v>0.1142857</v>
      </c>
      <c r="F5083">
        <v>11.428571399999999</v>
      </c>
    </row>
    <row r="5084" spans="1:6">
      <c r="A5084">
        <v>17433</v>
      </c>
      <c r="B5084" t="s">
        <v>1834</v>
      </c>
      <c r="C5084">
        <v>13607</v>
      </c>
      <c r="D5084" t="s">
        <v>3623</v>
      </c>
      <c r="E5084">
        <v>2.85714E-2</v>
      </c>
      <c r="F5084">
        <v>2.8571428999999999</v>
      </c>
    </row>
    <row r="5085" spans="1:6">
      <c r="A5085">
        <v>17433</v>
      </c>
      <c r="B5085" t="s">
        <v>1834</v>
      </c>
      <c r="C5085">
        <v>14036</v>
      </c>
      <c r="D5085" t="s">
        <v>4046</v>
      </c>
      <c r="E5085">
        <v>0.1142857</v>
      </c>
      <c r="F5085">
        <v>11.428571399999999</v>
      </c>
    </row>
    <row r="5086" spans="1:6">
      <c r="A5086">
        <v>17435</v>
      </c>
      <c r="B5086" t="s">
        <v>1835</v>
      </c>
      <c r="C5086">
        <v>10275</v>
      </c>
      <c r="D5086" t="s">
        <v>315</v>
      </c>
      <c r="E5086">
        <v>0.29268290000000002</v>
      </c>
      <c r="F5086">
        <v>29.2682927</v>
      </c>
    </row>
    <row r="5087" spans="1:6">
      <c r="A5087">
        <v>17435</v>
      </c>
      <c r="B5087" t="s">
        <v>1835</v>
      </c>
      <c r="C5087">
        <v>11655</v>
      </c>
      <c r="D5087" t="s">
        <v>1683</v>
      </c>
      <c r="E5087">
        <v>0.17073169999999999</v>
      </c>
      <c r="F5087">
        <v>17.073170699999999</v>
      </c>
    </row>
    <row r="5088" spans="1:6">
      <c r="A5088">
        <v>17435</v>
      </c>
      <c r="B5088" t="s">
        <v>1835</v>
      </c>
      <c r="C5088">
        <v>11809</v>
      </c>
      <c r="D5088" t="s">
        <v>1835</v>
      </c>
      <c r="E5088">
        <v>9.7560999999999995E-2</v>
      </c>
      <c r="F5088">
        <v>9.7560976000000004</v>
      </c>
    </row>
    <row r="5089" spans="1:6">
      <c r="A5089">
        <v>17435</v>
      </c>
      <c r="B5089" t="s">
        <v>1835</v>
      </c>
      <c r="C5089">
        <v>12697</v>
      </c>
      <c r="D5089" t="s">
        <v>2720</v>
      </c>
      <c r="E5089">
        <v>7.3170700000000005E-2</v>
      </c>
      <c r="F5089">
        <v>7.3170732000000003</v>
      </c>
    </row>
    <row r="5090" spans="1:6">
      <c r="A5090">
        <v>17435</v>
      </c>
      <c r="B5090" t="s">
        <v>1835</v>
      </c>
      <c r="C5090">
        <v>13517</v>
      </c>
      <c r="D5090" t="s">
        <v>3533</v>
      </c>
      <c r="E5090">
        <v>7.3170700000000005E-2</v>
      </c>
      <c r="F5090">
        <v>7.3170732000000003</v>
      </c>
    </row>
    <row r="5091" spans="1:6">
      <c r="A5091">
        <v>17435</v>
      </c>
      <c r="B5091" t="s">
        <v>1835</v>
      </c>
      <c r="C5091">
        <v>14201</v>
      </c>
      <c r="D5091" t="s">
        <v>4211</v>
      </c>
      <c r="E5091">
        <v>0.24390239999999999</v>
      </c>
      <c r="F5091">
        <v>24.390243900000002</v>
      </c>
    </row>
    <row r="5092" spans="1:6">
      <c r="A5092">
        <v>17435</v>
      </c>
      <c r="B5092" t="s">
        <v>1835</v>
      </c>
      <c r="C5092">
        <v>14331</v>
      </c>
      <c r="D5092" t="s">
        <v>4340</v>
      </c>
      <c r="E5092">
        <v>4.8780499999999997E-2</v>
      </c>
      <c r="F5092">
        <v>4.8780488000000002</v>
      </c>
    </row>
    <row r="5093" spans="1:6">
      <c r="A5093">
        <v>17437</v>
      </c>
      <c r="B5093" t="s">
        <v>1838</v>
      </c>
      <c r="C5093">
        <v>11812</v>
      </c>
      <c r="D5093" t="s">
        <v>1838</v>
      </c>
      <c r="E5093">
        <v>1</v>
      </c>
      <c r="F5093">
        <v>100</v>
      </c>
    </row>
    <row r="5094" spans="1:6">
      <c r="A5094">
        <v>17439</v>
      </c>
      <c r="B5094" t="s">
        <v>1839</v>
      </c>
      <c r="C5094">
        <v>11813</v>
      </c>
      <c r="D5094" t="s">
        <v>1839</v>
      </c>
      <c r="E5094">
        <v>1</v>
      </c>
      <c r="F5094">
        <v>100</v>
      </c>
    </row>
    <row r="5095" spans="1:6">
      <c r="A5095">
        <v>17441</v>
      </c>
      <c r="B5095" t="s">
        <v>1845</v>
      </c>
      <c r="C5095">
        <v>10186</v>
      </c>
      <c r="D5095" t="s">
        <v>228</v>
      </c>
      <c r="E5095">
        <v>0.54761899999999997</v>
      </c>
      <c r="F5095">
        <v>54.761904800000003</v>
      </c>
    </row>
    <row r="5096" spans="1:6">
      <c r="A5096">
        <v>17441</v>
      </c>
      <c r="B5096" t="s">
        <v>1845</v>
      </c>
      <c r="C5096">
        <v>10931</v>
      </c>
      <c r="D5096" t="s">
        <v>967</v>
      </c>
      <c r="E5096">
        <v>7.1428599999999995E-2</v>
      </c>
      <c r="F5096">
        <v>7.1428570999999996</v>
      </c>
    </row>
    <row r="5097" spans="1:6">
      <c r="A5097">
        <v>17441</v>
      </c>
      <c r="B5097" t="s">
        <v>1845</v>
      </c>
      <c r="C5097">
        <v>10945</v>
      </c>
      <c r="D5097" t="s">
        <v>981</v>
      </c>
      <c r="E5097">
        <v>2.3809500000000001E-2</v>
      </c>
      <c r="F5097">
        <v>2.3809524</v>
      </c>
    </row>
    <row r="5098" spans="1:6">
      <c r="A5098">
        <v>17441</v>
      </c>
      <c r="B5098" t="s">
        <v>1845</v>
      </c>
      <c r="C5098">
        <v>11256</v>
      </c>
      <c r="D5098" t="s">
        <v>1288</v>
      </c>
      <c r="E5098">
        <v>4.7619000000000002E-2</v>
      </c>
      <c r="F5098">
        <v>4.7619047999999999</v>
      </c>
    </row>
    <row r="5099" spans="1:6">
      <c r="A5099">
        <v>17441</v>
      </c>
      <c r="B5099" t="s">
        <v>1845</v>
      </c>
      <c r="C5099">
        <v>11551</v>
      </c>
      <c r="D5099" t="s">
        <v>1579</v>
      </c>
      <c r="E5099">
        <v>0.2142857</v>
      </c>
      <c r="F5099">
        <v>21.428571399999999</v>
      </c>
    </row>
    <row r="5100" spans="1:6">
      <c r="A5100">
        <v>17441</v>
      </c>
      <c r="B5100" t="s">
        <v>1845</v>
      </c>
      <c r="C5100">
        <v>11819</v>
      </c>
      <c r="D5100" t="s">
        <v>1845</v>
      </c>
      <c r="E5100">
        <v>9.5238100000000006E-2</v>
      </c>
      <c r="F5100">
        <v>9.5238095000000005</v>
      </c>
    </row>
    <row r="5101" spans="1:6">
      <c r="A5101">
        <v>17443</v>
      </c>
      <c r="B5101" t="s">
        <v>1846</v>
      </c>
      <c r="C5101">
        <v>10555</v>
      </c>
      <c r="D5101" t="s">
        <v>593</v>
      </c>
      <c r="E5101">
        <v>0.23255809999999999</v>
      </c>
      <c r="F5101">
        <v>23.255814000000001</v>
      </c>
    </row>
    <row r="5102" spans="1:6">
      <c r="A5102">
        <v>17443</v>
      </c>
      <c r="B5102" t="s">
        <v>1846</v>
      </c>
      <c r="C5102">
        <v>11151</v>
      </c>
      <c r="D5102" t="s">
        <v>1184</v>
      </c>
      <c r="E5102">
        <v>0.16279070000000001</v>
      </c>
      <c r="F5102">
        <v>16.279069799999998</v>
      </c>
    </row>
    <row r="5103" spans="1:6">
      <c r="A5103">
        <v>17443</v>
      </c>
      <c r="B5103" t="s">
        <v>1846</v>
      </c>
      <c r="C5103">
        <v>11813</v>
      </c>
      <c r="D5103" t="s">
        <v>1839</v>
      </c>
      <c r="E5103">
        <v>2.32558E-2</v>
      </c>
      <c r="F5103">
        <v>2.3255813999999999</v>
      </c>
    </row>
    <row r="5104" spans="1:6">
      <c r="A5104">
        <v>17443</v>
      </c>
      <c r="B5104" t="s">
        <v>1846</v>
      </c>
      <c r="C5104">
        <v>11820</v>
      </c>
      <c r="D5104" t="s">
        <v>1846</v>
      </c>
      <c r="E5104">
        <v>0.58139529999999995</v>
      </c>
      <c r="F5104">
        <v>58.139534900000001</v>
      </c>
    </row>
    <row r="5105" spans="1:6">
      <c r="A5105">
        <v>17445</v>
      </c>
      <c r="B5105" t="s">
        <v>1847</v>
      </c>
      <c r="C5105">
        <v>10731</v>
      </c>
      <c r="D5105" t="s">
        <v>768</v>
      </c>
      <c r="E5105">
        <v>0.2765957</v>
      </c>
      <c r="F5105">
        <v>27.659574500000002</v>
      </c>
    </row>
    <row r="5106" spans="1:6">
      <c r="A5106">
        <v>17445</v>
      </c>
      <c r="B5106" t="s">
        <v>1847</v>
      </c>
      <c r="C5106">
        <v>11419</v>
      </c>
      <c r="D5106" t="s">
        <v>1450</v>
      </c>
      <c r="E5106">
        <v>8.5106399999999999E-2</v>
      </c>
      <c r="F5106">
        <v>8.5106383000000001</v>
      </c>
    </row>
    <row r="5107" spans="1:6">
      <c r="A5107">
        <v>17445</v>
      </c>
      <c r="B5107" t="s">
        <v>1847</v>
      </c>
      <c r="C5107">
        <v>11821</v>
      </c>
      <c r="D5107" t="s">
        <v>1847</v>
      </c>
      <c r="E5107">
        <v>0.48936170000000001</v>
      </c>
      <c r="F5107">
        <v>48.936170199999999</v>
      </c>
    </row>
    <row r="5108" spans="1:6">
      <c r="A5108">
        <v>17445</v>
      </c>
      <c r="B5108" t="s">
        <v>1847</v>
      </c>
      <c r="C5108">
        <v>12312</v>
      </c>
      <c r="D5108" t="s">
        <v>2336</v>
      </c>
      <c r="E5108">
        <v>6.3829800000000006E-2</v>
      </c>
      <c r="F5108">
        <v>6.3829786999999998</v>
      </c>
    </row>
    <row r="5109" spans="1:6">
      <c r="A5109">
        <v>17445</v>
      </c>
      <c r="B5109" t="s">
        <v>1847</v>
      </c>
      <c r="C5109">
        <v>14078</v>
      </c>
      <c r="D5109" t="s">
        <v>4088</v>
      </c>
      <c r="E5109">
        <v>8.5106399999999999E-2</v>
      </c>
      <c r="F5109">
        <v>8.5106383000000001</v>
      </c>
    </row>
    <row r="5110" spans="1:6">
      <c r="A5110">
        <v>17447</v>
      </c>
      <c r="B5110" t="s">
        <v>1848</v>
      </c>
      <c r="C5110">
        <v>10387</v>
      </c>
      <c r="D5110" t="s">
        <v>426</v>
      </c>
      <c r="E5110">
        <v>5.8432199999999997E-2</v>
      </c>
      <c r="F5110">
        <v>5.8432180999999996</v>
      </c>
    </row>
    <row r="5111" spans="1:6">
      <c r="A5111">
        <v>17447</v>
      </c>
      <c r="B5111" t="s">
        <v>1848</v>
      </c>
      <c r="C5111">
        <v>11486</v>
      </c>
      <c r="D5111" t="s">
        <v>1515</v>
      </c>
      <c r="E5111">
        <v>1.0467600000000001E-2</v>
      </c>
      <c r="F5111">
        <v>1.0467588000000001</v>
      </c>
    </row>
    <row r="5112" spans="1:6">
      <c r="A5112">
        <v>17447</v>
      </c>
      <c r="B5112" t="s">
        <v>1848</v>
      </c>
      <c r="C5112">
        <v>11750</v>
      </c>
      <c r="D5112" t="s">
        <v>1776</v>
      </c>
      <c r="E5112">
        <v>1.7446E-2</v>
      </c>
      <c r="F5112">
        <v>1.7445980000000001</v>
      </c>
    </row>
    <row r="5113" spans="1:6">
      <c r="A5113">
        <v>17447</v>
      </c>
      <c r="B5113" t="s">
        <v>1848</v>
      </c>
      <c r="C5113">
        <v>11822</v>
      </c>
      <c r="D5113" t="s">
        <v>1848</v>
      </c>
      <c r="E5113">
        <v>0.89974489999999996</v>
      </c>
      <c r="F5113">
        <v>89.974487499999995</v>
      </c>
    </row>
    <row r="5114" spans="1:6">
      <c r="A5114">
        <v>17447</v>
      </c>
      <c r="B5114" t="s">
        <v>1848</v>
      </c>
      <c r="C5114">
        <v>12364</v>
      </c>
      <c r="D5114" t="s">
        <v>2388</v>
      </c>
      <c r="E5114">
        <v>1.13043E-2</v>
      </c>
      <c r="F5114">
        <v>1.1304331999999999</v>
      </c>
    </row>
    <row r="5115" spans="1:6">
      <c r="A5115">
        <v>17447</v>
      </c>
      <c r="B5115" t="s">
        <v>1848</v>
      </c>
      <c r="C5115">
        <v>14131</v>
      </c>
      <c r="D5115" t="s">
        <v>4141</v>
      </c>
      <c r="E5115">
        <v>2.6050000000000001E-3</v>
      </c>
      <c r="F5115">
        <v>0.26050450000000003</v>
      </c>
    </row>
    <row r="5116" spans="1:6">
      <c r="A5116">
        <v>17449</v>
      </c>
      <c r="B5116" t="s">
        <v>1849</v>
      </c>
      <c r="C5116">
        <v>11182</v>
      </c>
      <c r="D5116" t="s">
        <v>1215</v>
      </c>
      <c r="E5116">
        <v>0.125</v>
      </c>
      <c r="F5116">
        <v>12.5</v>
      </c>
    </row>
    <row r="5117" spans="1:6">
      <c r="A5117">
        <v>17449</v>
      </c>
      <c r="B5117" t="s">
        <v>1849</v>
      </c>
      <c r="C5117">
        <v>11823</v>
      </c>
      <c r="D5117" t="s">
        <v>1849</v>
      </c>
      <c r="E5117">
        <v>0.55000000000000004</v>
      </c>
      <c r="F5117">
        <v>55</v>
      </c>
    </row>
    <row r="5118" spans="1:6">
      <c r="A5118">
        <v>17449</v>
      </c>
      <c r="B5118" t="s">
        <v>1849</v>
      </c>
      <c r="C5118">
        <v>13205</v>
      </c>
      <c r="D5118" t="s">
        <v>3226</v>
      </c>
      <c r="E5118">
        <v>0.32500000000000001</v>
      </c>
      <c r="F5118">
        <v>32.5</v>
      </c>
    </row>
    <row r="5119" spans="1:6">
      <c r="A5119">
        <v>17451</v>
      </c>
      <c r="B5119" t="s">
        <v>1858</v>
      </c>
      <c r="C5119">
        <v>10384</v>
      </c>
      <c r="D5119" t="s">
        <v>423</v>
      </c>
      <c r="E5119">
        <v>9.3023300000000003E-2</v>
      </c>
      <c r="F5119">
        <v>9.3023255999999996</v>
      </c>
    </row>
    <row r="5120" spans="1:6">
      <c r="A5120">
        <v>17451</v>
      </c>
      <c r="B5120" t="s">
        <v>1858</v>
      </c>
      <c r="C5120">
        <v>11832</v>
      </c>
      <c r="D5120" t="s">
        <v>1858</v>
      </c>
      <c r="E5120">
        <v>0.86046509999999998</v>
      </c>
      <c r="F5120">
        <v>86.046511600000002</v>
      </c>
    </row>
    <row r="5121" spans="1:6">
      <c r="A5121">
        <v>17451</v>
      </c>
      <c r="B5121" t="s">
        <v>1858</v>
      </c>
      <c r="C5121">
        <v>13305</v>
      </c>
      <c r="D5121" t="s">
        <v>3324</v>
      </c>
      <c r="E5121">
        <v>4.65116E-2</v>
      </c>
      <c r="F5121">
        <v>4.6511627999999998</v>
      </c>
    </row>
    <row r="5122" spans="1:6">
      <c r="A5122">
        <v>17453</v>
      </c>
      <c r="B5122" t="s">
        <v>15405</v>
      </c>
      <c r="C5122">
        <v>11834</v>
      </c>
      <c r="D5122" t="s">
        <v>1860</v>
      </c>
      <c r="E5122">
        <v>0.58909999999999996</v>
      </c>
      <c r="F5122">
        <v>58.910004000000001</v>
      </c>
    </row>
    <row r="5123" spans="1:6">
      <c r="A5123">
        <v>17453</v>
      </c>
      <c r="B5123" t="s">
        <v>15405</v>
      </c>
      <c r="C5123">
        <v>12176</v>
      </c>
      <c r="D5123" t="s">
        <v>2200</v>
      </c>
      <c r="E5123">
        <v>9.0426699999999999E-2</v>
      </c>
      <c r="F5123">
        <v>9.0426677000000009</v>
      </c>
    </row>
    <row r="5124" spans="1:6">
      <c r="A5124">
        <v>17453</v>
      </c>
      <c r="B5124" t="s">
        <v>15405</v>
      </c>
      <c r="C5124">
        <v>12474</v>
      </c>
      <c r="D5124" t="s">
        <v>2498</v>
      </c>
      <c r="E5124">
        <v>1.8085299999999999E-2</v>
      </c>
      <c r="F5124">
        <v>1.8085335</v>
      </c>
    </row>
    <row r="5125" spans="1:6">
      <c r="A5125">
        <v>17453</v>
      </c>
      <c r="B5125" t="s">
        <v>15405</v>
      </c>
      <c r="C5125">
        <v>12888</v>
      </c>
      <c r="D5125" t="s">
        <v>2910</v>
      </c>
      <c r="E5125">
        <v>0.1108756</v>
      </c>
      <c r="F5125">
        <v>11.087558</v>
      </c>
    </row>
    <row r="5126" spans="1:6">
      <c r="A5126">
        <v>17453</v>
      </c>
      <c r="B5126" t="s">
        <v>15405</v>
      </c>
      <c r="C5126">
        <v>13354</v>
      </c>
      <c r="D5126" t="s">
        <v>3373</v>
      </c>
      <c r="E5126">
        <v>2.0159199999999999E-2</v>
      </c>
      <c r="F5126">
        <v>2.0159196000000001</v>
      </c>
    </row>
    <row r="5127" spans="1:6">
      <c r="A5127">
        <v>17453</v>
      </c>
      <c r="B5127" t="s">
        <v>15405</v>
      </c>
      <c r="C5127">
        <v>14155</v>
      </c>
      <c r="D5127" t="s">
        <v>4165</v>
      </c>
      <c r="E5127">
        <v>8.0636799999999995E-2</v>
      </c>
      <c r="F5127">
        <v>8.0636785999999994</v>
      </c>
    </row>
    <row r="5128" spans="1:6">
      <c r="A5128">
        <v>17453</v>
      </c>
      <c r="B5128" t="s">
        <v>15405</v>
      </c>
      <c r="C5128">
        <v>14188</v>
      </c>
      <c r="D5128" t="s">
        <v>4198</v>
      </c>
      <c r="E5128">
        <v>9.0716400000000003E-2</v>
      </c>
      <c r="F5128">
        <v>9.0716383999999994</v>
      </c>
    </row>
    <row r="5129" spans="1:6">
      <c r="A5129">
        <v>17455</v>
      </c>
      <c r="B5129" t="s">
        <v>1861</v>
      </c>
      <c r="C5129">
        <v>10105</v>
      </c>
      <c r="D5129" t="s">
        <v>147</v>
      </c>
      <c r="E5129">
        <v>0.29549700000000001</v>
      </c>
      <c r="F5129">
        <v>29.549697200000001</v>
      </c>
    </row>
    <row r="5130" spans="1:6">
      <c r="A5130">
        <v>17455</v>
      </c>
      <c r="B5130" t="s">
        <v>1861</v>
      </c>
      <c r="C5130">
        <v>11835</v>
      </c>
      <c r="D5130" t="s">
        <v>1861</v>
      </c>
      <c r="E5130">
        <v>0.29659550000000001</v>
      </c>
      <c r="F5130">
        <v>29.659553599999999</v>
      </c>
    </row>
    <row r="5131" spans="1:6">
      <c r="A5131">
        <v>17455</v>
      </c>
      <c r="B5131" t="s">
        <v>1861</v>
      </c>
      <c r="C5131">
        <v>12710</v>
      </c>
      <c r="D5131" t="s">
        <v>2733</v>
      </c>
      <c r="E5131">
        <v>0.40790749999999998</v>
      </c>
      <c r="F5131">
        <v>40.7907492</v>
      </c>
    </row>
    <row r="5132" spans="1:6">
      <c r="A5132">
        <v>17457</v>
      </c>
      <c r="B5132" t="s">
        <v>1868</v>
      </c>
      <c r="C5132">
        <v>11678</v>
      </c>
      <c r="D5132" t="s">
        <v>1706</v>
      </c>
      <c r="E5132">
        <v>0.14634150000000001</v>
      </c>
      <c r="F5132">
        <v>14.634146299999999</v>
      </c>
    </row>
    <row r="5133" spans="1:6">
      <c r="A5133">
        <v>17457</v>
      </c>
      <c r="B5133" t="s">
        <v>1868</v>
      </c>
      <c r="C5133">
        <v>11842</v>
      </c>
      <c r="D5133" t="s">
        <v>1868</v>
      </c>
      <c r="E5133">
        <v>0.21951219999999999</v>
      </c>
      <c r="F5133">
        <v>21.951219500000001</v>
      </c>
    </row>
    <row r="5134" spans="1:6">
      <c r="A5134">
        <v>17457</v>
      </c>
      <c r="B5134" t="s">
        <v>1868</v>
      </c>
      <c r="C5134">
        <v>12032</v>
      </c>
      <c r="D5134" t="s">
        <v>2058</v>
      </c>
      <c r="E5134">
        <v>2.4390200000000001E-2</v>
      </c>
      <c r="F5134">
        <v>2.4390244000000001</v>
      </c>
    </row>
    <row r="5135" spans="1:6">
      <c r="A5135">
        <v>17457</v>
      </c>
      <c r="B5135" t="s">
        <v>1868</v>
      </c>
      <c r="C5135">
        <v>13610</v>
      </c>
      <c r="D5135" t="s">
        <v>3626</v>
      </c>
      <c r="E5135">
        <v>0.60975610000000002</v>
      </c>
      <c r="F5135">
        <v>60.975609800000001</v>
      </c>
    </row>
    <row r="5136" spans="1:6">
      <c r="A5136">
        <v>17459</v>
      </c>
      <c r="B5136" t="s">
        <v>15406</v>
      </c>
      <c r="C5136">
        <v>11846</v>
      </c>
      <c r="D5136" t="s">
        <v>1872</v>
      </c>
      <c r="E5136">
        <v>0.58536589999999999</v>
      </c>
      <c r="F5136">
        <v>58.5365854</v>
      </c>
    </row>
    <row r="5137" spans="1:6">
      <c r="A5137">
        <v>17459</v>
      </c>
      <c r="B5137" t="s">
        <v>15406</v>
      </c>
      <c r="C5137">
        <v>13568</v>
      </c>
      <c r="D5137" t="s">
        <v>3584</v>
      </c>
      <c r="E5137">
        <v>0.29268290000000002</v>
      </c>
      <c r="F5137">
        <v>29.2682927</v>
      </c>
    </row>
    <row r="5138" spans="1:6">
      <c r="A5138">
        <v>17459</v>
      </c>
      <c r="B5138" t="s">
        <v>15406</v>
      </c>
      <c r="C5138">
        <v>13760</v>
      </c>
      <c r="D5138" t="s">
        <v>3774</v>
      </c>
      <c r="E5138">
        <v>0.1219512</v>
      </c>
      <c r="F5138">
        <v>12.195122</v>
      </c>
    </row>
    <row r="5139" spans="1:6">
      <c r="A5139">
        <v>17461</v>
      </c>
      <c r="B5139" t="s">
        <v>15407</v>
      </c>
      <c r="C5139">
        <v>10219</v>
      </c>
      <c r="D5139" t="s">
        <v>260</v>
      </c>
      <c r="E5139">
        <v>0.14285709999999999</v>
      </c>
      <c r="F5139">
        <v>14.2857143</v>
      </c>
    </row>
    <row r="5140" spans="1:6">
      <c r="A5140">
        <v>17461</v>
      </c>
      <c r="B5140" t="s">
        <v>15407</v>
      </c>
      <c r="C5140">
        <v>11110</v>
      </c>
      <c r="D5140" t="s">
        <v>1145</v>
      </c>
      <c r="E5140">
        <v>0.1666667</v>
      </c>
      <c r="F5140">
        <v>16.6666667</v>
      </c>
    </row>
    <row r="5141" spans="1:6">
      <c r="A5141">
        <v>17461</v>
      </c>
      <c r="B5141" t="s">
        <v>15407</v>
      </c>
      <c r="C5141">
        <v>11847</v>
      </c>
      <c r="D5141" t="s">
        <v>1873</v>
      </c>
      <c r="E5141">
        <v>0.38095240000000002</v>
      </c>
      <c r="F5141">
        <v>38.095238100000003</v>
      </c>
    </row>
    <row r="5142" spans="1:6">
      <c r="A5142">
        <v>17461</v>
      </c>
      <c r="B5142" t="s">
        <v>15407</v>
      </c>
      <c r="C5142">
        <v>12962</v>
      </c>
      <c r="D5142" t="s">
        <v>2984</v>
      </c>
      <c r="E5142">
        <v>0.19047620000000001</v>
      </c>
      <c r="F5142">
        <v>19.047619000000001</v>
      </c>
    </row>
    <row r="5143" spans="1:6">
      <c r="A5143">
        <v>17461</v>
      </c>
      <c r="B5143" t="s">
        <v>15407</v>
      </c>
      <c r="C5143">
        <v>13043</v>
      </c>
      <c r="D5143" t="s">
        <v>3065</v>
      </c>
      <c r="E5143">
        <v>0.1190476</v>
      </c>
      <c r="F5143">
        <v>11.9047619</v>
      </c>
    </row>
    <row r="5144" spans="1:6">
      <c r="A5144">
        <v>17463</v>
      </c>
      <c r="B5144" t="s">
        <v>1875</v>
      </c>
      <c r="C5144">
        <v>11849</v>
      </c>
      <c r="D5144" t="s">
        <v>1875</v>
      </c>
      <c r="E5144">
        <v>0.22448979999999999</v>
      </c>
      <c r="F5144">
        <v>22.448979600000001</v>
      </c>
    </row>
    <row r="5145" spans="1:6">
      <c r="A5145">
        <v>17463</v>
      </c>
      <c r="B5145" t="s">
        <v>1875</v>
      </c>
      <c r="C5145">
        <v>12269</v>
      </c>
      <c r="D5145" t="s">
        <v>2293</v>
      </c>
      <c r="E5145">
        <v>2.0408200000000001E-2</v>
      </c>
      <c r="F5145">
        <v>2.0408162999999999</v>
      </c>
    </row>
    <row r="5146" spans="1:6">
      <c r="A5146">
        <v>17463</v>
      </c>
      <c r="B5146" t="s">
        <v>1875</v>
      </c>
      <c r="C5146">
        <v>12274</v>
      </c>
      <c r="D5146" t="s">
        <v>2298</v>
      </c>
      <c r="E5146">
        <v>0.57142859999999995</v>
      </c>
      <c r="F5146">
        <v>57.142857100000001</v>
      </c>
    </row>
    <row r="5147" spans="1:6">
      <c r="A5147">
        <v>17463</v>
      </c>
      <c r="B5147" t="s">
        <v>1875</v>
      </c>
      <c r="C5147">
        <v>12714</v>
      </c>
      <c r="D5147" t="s">
        <v>2737</v>
      </c>
      <c r="E5147">
        <v>0.14285709999999999</v>
      </c>
      <c r="F5147">
        <v>14.2857143</v>
      </c>
    </row>
    <row r="5148" spans="1:6">
      <c r="A5148">
        <v>17463</v>
      </c>
      <c r="B5148" t="s">
        <v>1875</v>
      </c>
      <c r="C5148">
        <v>13659</v>
      </c>
      <c r="D5148" t="s">
        <v>3674</v>
      </c>
      <c r="E5148">
        <v>4.08163E-2</v>
      </c>
      <c r="F5148">
        <v>4.0816327000000001</v>
      </c>
    </row>
    <row r="5149" spans="1:6">
      <c r="A5149">
        <v>17465</v>
      </c>
      <c r="B5149" t="s">
        <v>1876</v>
      </c>
      <c r="C5149">
        <v>11850</v>
      </c>
      <c r="D5149" t="s">
        <v>1876</v>
      </c>
      <c r="E5149">
        <v>1</v>
      </c>
      <c r="F5149">
        <v>100</v>
      </c>
    </row>
    <row r="5150" spans="1:6">
      <c r="A5150">
        <v>17467</v>
      </c>
      <c r="B5150" t="s">
        <v>1877</v>
      </c>
      <c r="C5150">
        <v>10220</v>
      </c>
      <c r="D5150" t="s">
        <v>261</v>
      </c>
      <c r="E5150">
        <v>7.3562000000000002E-2</v>
      </c>
      <c r="F5150">
        <v>7.3561956000000004</v>
      </c>
    </row>
    <row r="5151" spans="1:6">
      <c r="A5151">
        <v>17467</v>
      </c>
      <c r="B5151" t="s">
        <v>1877</v>
      </c>
      <c r="C5151">
        <v>11164</v>
      </c>
      <c r="D5151" t="s">
        <v>1197</v>
      </c>
      <c r="E5151">
        <v>0.2123293</v>
      </c>
      <c r="F5151">
        <v>21.2329294</v>
      </c>
    </row>
    <row r="5152" spans="1:6">
      <c r="A5152">
        <v>17467</v>
      </c>
      <c r="B5152" t="s">
        <v>1877</v>
      </c>
      <c r="C5152">
        <v>11580</v>
      </c>
      <c r="D5152" t="s">
        <v>1608</v>
      </c>
      <c r="E5152">
        <v>0.1041918</v>
      </c>
      <c r="F5152">
        <v>10.4191757</v>
      </c>
    </row>
    <row r="5153" spans="1:6">
      <c r="A5153">
        <v>17467</v>
      </c>
      <c r="B5153" t="s">
        <v>1877</v>
      </c>
      <c r="C5153">
        <v>11851</v>
      </c>
      <c r="D5153" t="s">
        <v>1877</v>
      </c>
      <c r="E5153">
        <v>0.59024460000000001</v>
      </c>
      <c r="F5153">
        <v>59.0244596</v>
      </c>
    </row>
    <row r="5154" spans="1:6">
      <c r="A5154">
        <v>17467</v>
      </c>
      <c r="B5154" t="s">
        <v>1877</v>
      </c>
      <c r="C5154">
        <v>12161</v>
      </c>
      <c r="D5154" t="s">
        <v>2185</v>
      </c>
      <c r="E5154">
        <v>3.8717000000000001E-3</v>
      </c>
      <c r="F5154">
        <v>0.38716820000000002</v>
      </c>
    </row>
    <row r="5155" spans="1:6">
      <c r="A5155">
        <v>17467</v>
      </c>
      <c r="B5155" t="s">
        <v>1877</v>
      </c>
      <c r="C5155">
        <v>12548</v>
      </c>
      <c r="D5155" t="s">
        <v>2572</v>
      </c>
      <c r="E5155">
        <v>1.5800700000000001E-2</v>
      </c>
      <c r="F5155">
        <v>1.5800715000000001</v>
      </c>
    </row>
    <row r="5156" spans="1:6">
      <c r="A5156">
        <v>17469</v>
      </c>
      <c r="B5156" t="s">
        <v>1880</v>
      </c>
      <c r="C5156">
        <v>10112</v>
      </c>
      <c r="D5156" t="s">
        <v>154</v>
      </c>
      <c r="E5156">
        <v>1.36565E-2</v>
      </c>
      <c r="F5156">
        <v>1.3656508999999999</v>
      </c>
    </row>
    <row r="5157" spans="1:6">
      <c r="A5157">
        <v>17469</v>
      </c>
      <c r="B5157" t="s">
        <v>1880</v>
      </c>
      <c r="C5157">
        <v>11741</v>
      </c>
      <c r="D5157" t="s">
        <v>1768</v>
      </c>
      <c r="E5157">
        <v>0.1092521</v>
      </c>
      <c r="F5157">
        <v>10.9252068</v>
      </c>
    </row>
    <row r="5158" spans="1:6">
      <c r="A5158">
        <v>17469</v>
      </c>
      <c r="B5158" t="s">
        <v>1880</v>
      </c>
      <c r="C5158">
        <v>11854</v>
      </c>
      <c r="D5158" t="s">
        <v>1880</v>
      </c>
      <c r="E5158">
        <v>0.43764320000000001</v>
      </c>
      <c r="F5158">
        <v>43.764316399999998</v>
      </c>
    </row>
    <row r="5159" spans="1:6">
      <c r="A5159">
        <v>17469</v>
      </c>
      <c r="B5159" t="s">
        <v>1880</v>
      </c>
      <c r="C5159">
        <v>12450</v>
      </c>
      <c r="D5159" t="s">
        <v>2474</v>
      </c>
      <c r="E5159">
        <v>2.7313E-2</v>
      </c>
      <c r="F5159">
        <v>2.7313016999999999</v>
      </c>
    </row>
    <row r="5160" spans="1:6">
      <c r="A5160">
        <v>17469</v>
      </c>
      <c r="B5160" t="s">
        <v>1880</v>
      </c>
      <c r="C5160">
        <v>13744</v>
      </c>
      <c r="D5160" t="s">
        <v>3758</v>
      </c>
      <c r="E5160">
        <v>4.0384400000000001E-2</v>
      </c>
      <c r="F5160">
        <v>4.0384422999999998</v>
      </c>
    </row>
    <row r="5161" spans="1:6">
      <c r="A5161">
        <v>17469</v>
      </c>
      <c r="B5161" t="s">
        <v>1880</v>
      </c>
      <c r="C5161">
        <v>13938</v>
      </c>
      <c r="D5161" t="s">
        <v>3949</v>
      </c>
      <c r="E5161">
        <v>0.26249879999999998</v>
      </c>
      <c r="F5161">
        <v>26.249875100000001</v>
      </c>
    </row>
    <row r="5162" spans="1:6">
      <c r="A5162">
        <v>17469</v>
      </c>
      <c r="B5162" t="s">
        <v>1880</v>
      </c>
      <c r="C5162">
        <v>14419</v>
      </c>
      <c r="D5162" t="s">
        <v>4426</v>
      </c>
      <c r="E5162">
        <v>4.0969499999999999E-2</v>
      </c>
      <c r="F5162">
        <v>4.0969525999999998</v>
      </c>
    </row>
    <row r="5163" spans="1:6">
      <c r="A5163">
        <v>17469</v>
      </c>
      <c r="B5163" t="s">
        <v>1880</v>
      </c>
      <c r="C5163">
        <v>14470</v>
      </c>
      <c r="D5163" t="s">
        <v>4477</v>
      </c>
      <c r="E5163">
        <v>6.8282499999999996E-2</v>
      </c>
      <c r="F5163">
        <v>6.8282543000000002</v>
      </c>
    </row>
    <row r="5164" spans="1:6">
      <c r="A5164">
        <v>17471</v>
      </c>
      <c r="B5164" t="s">
        <v>1884</v>
      </c>
      <c r="C5164">
        <v>11047</v>
      </c>
      <c r="D5164" t="s">
        <v>1082</v>
      </c>
      <c r="E5164">
        <v>2.4421100000000001E-2</v>
      </c>
      <c r="F5164">
        <v>2.4421143999999999</v>
      </c>
    </row>
    <row r="5165" spans="1:6">
      <c r="A5165">
        <v>17471</v>
      </c>
      <c r="B5165" t="s">
        <v>1884</v>
      </c>
      <c r="C5165">
        <v>11064</v>
      </c>
      <c r="D5165" t="s">
        <v>1099</v>
      </c>
      <c r="E5165">
        <v>5.4947599999999999E-2</v>
      </c>
      <c r="F5165">
        <v>5.4947574000000001</v>
      </c>
    </row>
    <row r="5166" spans="1:6">
      <c r="A5166">
        <v>17471</v>
      </c>
      <c r="B5166" t="s">
        <v>1884</v>
      </c>
      <c r="C5166">
        <v>11129</v>
      </c>
      <c r="D5166" t="s">
        <v>1164</v>
      </c>
      <c r="E5166">
        <v>7.3263400000000006E-2</v>
      </c>
      <c r="F5166">
        <v>7.3263430999999999</v>
      </c>
    </row>
    <row r="5167" spans="1:6">
      <c r="A5167">
        <v>17471</v>
      </c>
      <c r="B5167" t="s">
        <v>1884</v>
      </c>
      <c r="C5167">
        <v>11858</v>
      </c>
      <c r="D5167" t="s">
        <v>1884</v>
      </c>
      <c r="E5167">
        <v>0.76161650000000003</v>
      </c>
      <c r="F5167">
        <v>76.161653099999995</v>
      </c>
    </row>
    <row r="5168" spans="1:6">
      <c r="A5168">
        <v>17471</v>
      </c>
      <c r="B5168" t="s">
        <v>1884</v>
      </c>
      <c r="C5168">
        <v>12037</v>
      </c>
      <c r="D5168" t="s">
        <v>2062</v>
      </c>
      <c r="E5168">
        <v>3.6631700000000003E-2</v>
      </c>
      <c r="F5168">
        <v>3.6631716000000001</v>
      </c>
    </row>
    <row r="5169" spans="1:6">
      <c r="A5169">
        <v>17471</v>
      </c>
      <c r="B5169" t="s">
        <v>1884</v>
      </c>
      <c r="C5169">
        <v>12478</v>
      </c>
      <c r="D5169" t="s">
        <v>2502</v>
      </c>
      <c r="E5169">
        <v>2.7681799999999999E-2</v>
      </c>
      <c r="F5169">
        <v>2.7681775000000002</v>
      </c>
    </row>
    <row r="5170" spans="1:6">
      <c r="A5170">
        <v>17471</v>
      </c>
      <c r="B5170" t="s">
        <v>1884</v>
      </c>
      <c r="C5170">
        <v>12652</v>
      </c>
      <c r="D5170" t="s">
        <v>2675</v>
      </c>
      <c r="E5170">
        <v>9.2273000000000008E-3</v>
      </c>
      <c r="F5170">
        <v>0.92272580000000004</v>
      </c>
    </row>
    <row r="5171" spans="1:6">
      <c r="A5171">
        <v>17471</v>
      </c>
      <c r="B5171" t="s">
        <v>1884</v>
      </c>
      <c r="C5171">
        <v>12714</v>
      </c>
      <c r="D5171" t="s">
        <v>2737</v>
      </c>
      <c r="E5171">
        <v>1.22106E-2</v>
      </c>
      <c r="F5171">
        <v>1.2210572</v>
      </c>
    </row>
    <row r="5172" spans="1:6">
      <c r="A5172">
        <v>17473</v>
      </c>
      <c r="B5172" t="s">
        <v>15408</v>
      </c>
      <c r="C5172">
        <v>10919</v>
      </c>
      <c r="D5172" t="s">
        <v>955</v>
      </c>
      <c r="E5172">
        <v>2.3809500000000001E-2</v>
      </c>
      <c r="F5172">
        <v>2.3809524</v>
      </c>
    </row>
    <row r="5173" spans="1:6">
      <c r="A5173">
        <v>17473</v>
      </c>
      <c r="B5173" t="s">
        <v>15408</v>
      </c>
      <c r="C5173">
        <v>11207</v>
      </c>
      <c r="D5173" t="s">
        <v>1240</v>
      </c>
      <c r="E5173">
        <v>7.1428599999999995E-2</v>
      </c>
      <c r="F5173">
        <v>7.1428570999999996</v>
      </c>
    </row>
    <row r="5174" spans="1:6">
      <c r="A5174">
        <v>17473</v>
      </c>
      <c r="B5174" t="s">
        <v>15408</v>
      </c>
      <c r="C5174">
        <v>11264</v>
      </c>
      <c r="D5174" t="s">
        <v>1296</v>
      </c>
      <c r="E5174">
        <v>2.3809500000000001E-2</v>
      </c>
      <c r="F5174">
        <v>2.3809524</v>
      </c>
    </row>
    <row r="5175" spans="1:6">
      <c r="A5175">
        <v>17473</v>
      </c>
      <c r="B5175" t="s">
        <v>15408</v>
      </c>
      <c r="C5175">
        <v>11861</v>
      </c>
      <c r="D5175" t="s">
        <v>1887</v>
      </c>
      <c r="E5175">
        <v>0.40476190000000001</v>
      </c>
      <c r="F5175">
        <v>40.476190500000001</v>
      </c>
    </row>
    <row r="5176" spans="1:6">
      <c r="A5176">
        <v>17473</v>
      </c>
      <c r="B5176" t="s">
        <v>15408</v>
      </c>
      <c r="C5176">
        <v>11862</v>
      </c>
      <c r="D5176" t="s">
        <v>1888</v>
      </c>
      <c r="E5176">
        <v>0.26190479999999999</v>
      </c>
      <c r="F5176">
        <v>26.190476199999999</v>
      </c>
    </row>
    <row r="5177" spans="1:6">
      <c r="A5177">
        <v>17473</v>
      </c>
      <c r="B5177" t="s">
        <v>15408</v>
      </c>
      <c r="C5177">
        <v>11867</v>
      </c>
      <c r="D5177" t="s">
        <v>1893</v>
      </c>
      <c r="E5177">
        <v>7.1428599999999995E-2</v>
      </c>
      <c r="F5177">
        <v>7.1428570999999996</v>
      </c>
    </row>
    <row r="5178" spans="1:6">
      <c r="A5178">
        <v>17473</v>
      </c>
      <c r="B5178" t="s">
        <v>15408</v>
      </c>
      <c r="C5178">
        <v>12352</v>
      </c>
      <c r="D5178" t="s">
        <v>2376</v>
      </c>
      <c r="E5178">
        <v>0.1190476</v>
      </c>
      <c r="F5178">
        <v>11.9047619</v>
      </c>
    </row>
    <row r="5179" spans="1:6">
      <c r="A5179">
        <v>17473</v>
      </c>
      <c r="B5179" t="s">
        <v>15408</v>
      </c>
      <c r="C5179">
        <v>14064</v>
      </c>
      <c r="D5179" t="s">
        <v>4074</v>
      </c>
      <c r="E5179">
        <v>2.3809500000000001E-2</v>
      </c>
      <c r="F5179">
        <v>2.3809524</v>
      </c>
    </row>
    <row r="5180" spans="1:6">
      <c r="A5180">
        <v>17475</v>
      </c>
      <c r="B5180" t="s">
        <v>1891</v>
      </c>
      <c r="C5180">
        <v>11865</v>
      </c>
      <c r="D5180" t="s">
        <v>1891</v>
      </c>
      <c r="E5180">
        <v>1</v>
      </c>
      <c r="F5180">
        <v>100</v>
      </c>
    </row>
    <row r="5181" spans="1:6">
      <c r="A5181">
        <v>17477</v>
      </c>
      <c r="B5181" t="s">
        <v>1894</v>
      </c>
      <c r="C5181">
        <v>11868</v>
      </c>
      <c r="D5181" t="s">
        <v>1894</v>
      </c>
      <c r="E5181">
        <v>0.75555559999999999</v>
      </c>
      <c r="F5181">
        <v>75.555555600000005</v>
      </c>
    </row>
    <row r="5182" spans="1:6">
      <c r="A5182">
        <v>17477</v>
      </c>
      <c r="B5182" t="s">
        <v>1894</v>
      </c>
      <c r="C5182">
        <v>13257</v>
      </c>
      <c r="D5182" t="s">
        <v>3276</v>
      </c>
      <c r="E5182">
        <v>0.24444440000000001</v>
      </c>
      <c r="F5182">
        <v>24.444444399999998</v>
      </c>
    </row>
    <row r="5183" spans="1:6">
      <c r="A5183">
        <v>17479</v>
      </c>
      <c r="B5183" t="s">
        <v>1895</v>
      </c>
      <c r="C5183">
        <v>11869</v>
      </c>
      <c r="D5183" t="s">
        <v>1895</v>
      </c>
      <c r="E5183">
        <v>1</v>
      </c>
      <c r="F5183">
        <v>100</v>
      </c>
    </row>
    <row r="5184" spans="1:6">
      <c r="A5184">
        <v>17481</v>
      </c>
      <c r="B5184" t="s">
        <v>1896</v>
      </c>
      <c r="C5184">
        <v>10092</v>
      </c>
      <c r="D5184" t="s">
        <v>135</v>
      </c>
      <c r="E5184">
        <v>0.37209300000000001</v>
      </c>
      <c r="F5184">
        <v>37.209302299999997</v>
      </c>
    </row>
    <row r="5185" spans="1:6">
      <c r="A5185">
        <v>17481</v>
      </c>
      <c r="B5185" t="s">
        <v>1896</v>
      </c>
      <c r="C5185">
        <v>10168</v>
      </c>
      <c r="D5185" t="s">
        <v>210</v>
      </c>
      <c r="E5185">
        <v>4.65116E-2</v>
      </c>
      <c r="F5185">
        <v>4.6511627999999998</v>
      </c>
    </row>
    <row r="5186" spans="1:6">
      <c r="A5186">
        <v>17481</v>
      </c>
      <c r="B5186" t="s">
        <v>1896</v>
      </c>
      <c r="C5186">
        <v>10917</v>
      </c>
      <c r="D5186" t="s">
        <v>953</v>
      </c>
      <c r="E5186">
        <v>9.3023300000000003E-2</v>
      </c>
      <c r="F5186">
        <v>9.3023255999999996</v>
      </c>
    </row>
    <row r="5187" spans="1:6">
      <c r="A5187">
        <v>17481</v>
      </c>
      <c r="B5187" t="s">
        <v>1896</v>
      </c>
      <c r="C5187">
        <v>11870</v>
      </c>
      <c r="D5187" t="s">
        <v>1896</v>
      </c>
      <c r="E5187">
        <v>0.25581399999999999</v>
      </c>
      <c r="F5187">
        <v>25.581395300000001</v>
      </c>
    </row>
    <row r="5188" spans="1:6">
      <c r="A5188">
        <v>17481</v>
      </c>
      <c r="B5188" t="s">
        <v>1896</v>
      </c>
      <c r="C5188">
        <v>11991</v>
      </c>
      <c r="D5188" t="s">
        <v>2017</v>
      </c>
      <c r="E5188">
        <v>4.65116E-2</v>
      </c>
      <c r="F5188">
        <v>4.6511627999999998</v>
      </c>
    </row>
    <row r="5189" spans="1:6">
      <c r="A5189">
        <v>17481</v>
      </c>
      <c r="B5189" t="s">
        <v>1896</v>
      </c>
      <c r="C5189">
        <v>12844</v>
      </c>
      <c r="D5189" t="s">
        <v>2866</v>
      </c>
      <c r="E5189">
        <v>0.1860465</v>
      </c>
      <c r="F5189">
        <v>18.604651199999999</v>
      </c>
    </row>
    <row r="5190" spans="1:6">
      <c r="A5190">
        <v>17483</v>
      </c>
      <c r="B5190" t="s">
        <v>15409</v>
      </c>
      <c r="C5190">
        <v>11872</v>
      </c>
      <c r="D5190" t="s">
        <v>1898</v>
      </c>
      <c r="E5190">
        <v>1</v>
      </c>
      <c r="F5190">
        <v>100</v>
      </c>
    </row>
    <row r="5191" spans="1:6">
      <c r="A5191">
        <v>17485</v>
      </c>
      <c r="B5191" t="s">
        <v>1899</v>
      </c>
      <c r="C5191">
        <v>11873</v>
      </c>
      <c r="D5191" t="s">
        <v>1899</v>
      </c>
      <c r="E5191">
        <v>0.9316567</v>
      </c>
      <c r="F5191">
        <v>93.165667600000006</v>
      </c>
    </row>
    <row r="5192" spans="1:6">
      <c r="A5192">
        <v>17485</v>
      </c>
      <c r="B5192" t="s">
        <v>1899</v>
      </c>
      <c r="C5192">
        <v>13779</v>
      </c>
      <c r="D5192" t="s">
        <v>3793</v>
      </c>
      <c r="E5192">
        <v>6.8343299999999996E-2</v>
      </c>
      <c r="F5192">
        <v>6.8343324000000001</v>
      </c>
    </row>
    <row r="5193" spans="1:6">
      <c r="A5193">
        <v>17487</v>
      </c>
      <c r="B5193" t="s">
        <v>15410</v>
      </c>
      <c r="C5193">
        <v>10484</v>
      </c>
      <c r="D5193" t="s">
        <v>523</v>
      </c>
      <c r="E5193">
        <v>5.7978999999999999E-3</v>
      </c>
      <c r="F5193">
        <v>0.57978989999999997</v>
      </c>
    </row>
    <row r="5194" spans="1:6">
      <c r="A5194">
        <v>17487</v>
      </c>
      <c r="B5194" t="s">
        <v>15410</v>
      </c>
      <c r="C5194">
        <v>11874</v>
      </c>
      <c r="D5194" t="s">
        <v>1900</v>
      </c>
      <c r="E5194">
        <v>0.94259269999999995</v>
      </c>
      <c r="F5194">
        <v>94.259272999999993</v>
      </c>
    </row>
    <row r="5195" spans="1:6">
      <c r="A5195">
        <v>17487</v>
      </c>
      <c r="B5195" t="s">
        <v>15410</v>
      </c>
      <c r="C5195">
        <v>12525</v>
      </c>
      <c r="D5195" t="s">
        <v>2549</v>
      </c>
      <c r="E5195">
        <v>1.3528399999999999E-2</v>
      </c>
      <c r="F5195">
        <v>1.352843</v>
      </c>
    </row>
    <row r="5196" spans="1:6">
      <c r="A5196">
        <v>17487</v>
      </c>
      <c r="B5196" t="s">
        <v>15410</v>
      </c>
      <c r="C5196">
        <v>13086</v>
      </c>
      <c r="D5196" t="s">
        <v>3107</v>
      </c>
      <c r="E5196">
        <v>3.8080900000000001E-2</v>
      </c>
      <c r="F5196">
        <v>3.8080940999999999</v>
      </c>
    </row>
    <row r="5197" spans="1:6">
      <c r="A5197">
        <v>17489</v>
      </c>
      <c r="B5197" t="s">
        <v>1901</v>
      </c>
      <c r="C5197">
        <v>10502</v>
      </c>
      <c r="D5197" t="s">
        <v>541</v>
      </c>
      <c r="E5197">
        <v>2.5380900000000001E-2</v>
      </c>
      <c r="F5197">
        <v>2.5380948000000001</v>
      </c>
    </row>
    <row r="5198" spans="1:6">
      <c r="A5198">
        <v>17489</v>
      </c>
      <c r="B5198" t="s">
        <v>1901</v>
      </c>
      <c r="C5198">
        <v>11874</v>
      </c>
      <c r="D5198" t="s">
        <v>1900</v>
      </c>
      <c r="E5198">
        <v>0.32979019999999998</v>
      </c>
      <c r="F5198">
        <v>32.979018699999997</v>
      </c>
    </row>
    <row r="5199" spans="1:6">
      <c r="A5199">
        <v>17489</v>
      </c>
      <c r="B5199" t="s">
        <v>1901</v>
      </c>
      <c r="C5199">
        <v>11875</v>
      </c>
      <c r="D5199" t="s">
        <v>1901</v>
      </c>
      <c r="E5199">
        <v>0.64482890000000004</v>
      </c>
      <c r="F5199">
        <v>64.482886500000006</v>
      </c>
    </row>
    <row r="5200" spans="1:6">
      <c r="A5200">
        <v>17491</v>
      </c>
      <c r="B5200" t="s">
        <v>1910</v>
      </c>
      <c r="C5200">
        <v>11884</v>
      </c>
      <c r="D5200" t="s">
        <v>1910</v>
      </c>
      <c r="E5200">
        <v>1</v>
      </c>
      <c r="F5200">
        <v>100</v>
      </c>
    </row>
    <row r="5201" spans="1:6">
      <c r="A5201">
        <v>17493</v>
      </c>
      <c r="B5201" t="s">
        <v>1914</v>
      </c>
      <c r="C5201">
        <v>11888</v>
      </c>
      <c r="D5201" t="s">
        <v>1914</v>
      </c>
      <c r="E5201">
        <v>1</v>
      </c>
      <c r="F5201">
        <v>100</v>
      </c>
    </row>
    <row r="5202" spans="1:6">
      <c r="A5202">
        <v>17495</v>
      </c>
      <c r="B5202" t="s">
        <v>1916</v>
      </c>
      <c r="C5202">
        <v>11209</v>
      </c>
      <c r="D5202" t="s">
        <v>1242</v>
      </c>
      <c r="E5202">
        <v>3.4361999999999999E-3</v>
      </c>
      <c r="F5202">
        <v>0.34361649999999999</v>
      </c>
    </row>
    <row r="5203" spans="1:6">
      <c r="A5203">
        <v>17495</v>
      </c>
      <c r="B5203" t="s">
        <v>1916</v>
      </c>
      <c r="C5203">
        <v>11890</v>
      </c>
      <c r="D5203" t="s">
        <v>1916</v>
      </c>
      <c r="E5203">
        <v>0.959291</v>
      </c>
      <c r="F5203">
        <v>95.929104300000006</v>
      </c>
    </row>
    <row r="5204" spans="1:6">
      <c r="A5204">
        <v>17495</v>
      </c>
      <c r="B5204" t="s">
        <v>1916</v>
      </c>
      <c r="C5204">
        <v>12326</v>
      </c>
      <c r="D5204" t="s">
        <v>2350</v>
      </c>
      <c r="E5204">
        <v>1.8373899999999999E-2</v>
      </c>
      <c r="F5204">
        <v>1.8373881999999999</v>
      </c>
    </row>
    <row r="5205" spans="1:6">
      <c r="A5205">
        <v>17495</v>
      </c>
      <c r="B5205" t="s">
        <v>1916</v>
      </c>
      <c r="C5205">
        <v>13101</v>
      </c>
      <c r="D5205" t="s">
        <v>3122</v>
      </c>
      <c r="E5205">
        <v>1.7181E-3</v>
      </c>
      <c r="F5205">
        <v>0.1718083</v>
      </c>
    </row>
    <row r="5206" spans="1:6">
      <c r="A5206">
        <v>17495</v>
      </c>
      <c r="B5206" t="s">
        <v>1916</v>
      </c>
      <c r="C5206">
        <v>14421</v>
      </c>
      <c r="D5206" t="s">
        <v>4428</v>
      </c>
      <c r="E5206">
        <v>1.71808E-2</v>
      </c>
      <c r="F5206">
        <v>1.7180827000000001</v>
      </c>
    </row>
    <row r="5207" spans="1:6">
      <c r="A5207">
        <v>17497</v>
      </c>
      <c r="B5207" t="s">
        <v>15411</v>
      </c>
      <c r="C5207">
        <v>10043</v>
      </c>
      <c r="D5207" t="s">
        <v>86</v>
      </c>
      <c r="E5207">
        <v>6.3283999999999997E-3</v>
      </c>
      <c r="F5207">
        <v>0.63283630000000002</v>
      </c>
    </row>
    <row r="5208" spans="1:6">
      <c r="A5208">
        <v>17497</v>
      </c>
      <c r="B5208" t="s">
        <v>15411</v>
      </c>
      <c r="C5208">
        <v>11147</v>
      </c>
      <c r="D5208" t="s">
        <v>1181</v>
      </c>
      <c r="E5208">
        <v>7.5940400000000005E-2</v>
      </c>
      <c r="F5208">
        <v>7.5940352999999998</v>
      </c>
    </row>
    <row r="5209" spans="1:6">
      <c r="A5209">
        <v>17497</v>
      </c>
      <c r="B5209" t="s">
        <v>15411</v>
      </c>
      <c r="C5209">
        <v>11892</v>
      </c>
      <c r="D5209" t="s">
        <v>1918</v>
      </c>
      <c r="E5209">
        <v>0.91773130000000003</v>
      </c>
      <c r="F5209">
        <v>91.773128400000004</v>
      </c>
    </row>
    <row r="5210" spans="1:6">
      <c r="A5210">
        <v>17499</v>
      </c>
      <c r="B5210" t="s">
        <v>1920</v>
      </c>
      <c r="C5210">
        <v>10121</v>
      </c>
      <c r="D5210" t="s">
        <v>163</v>
      </c>
      <c r="E5210">
        <v>0.20512820000000001</v>
      </c>
      <c r="F5210">
        <v>20.5128205</v>
      </c>
    </row>
    <row r="5211" spans="1:6">
      <c r="A5211">
        <v>17499</v>
      </c>
      <c r="B5211" t="s">
        <v>1920</v>
      </c>
      <c r="C5211">
        <v>10787</v>
      </c>
      <c r="D5211" t="s">
        <v>823</v>
      </c>
      <c r="E5211">
        <v>0.12820509999999999</v>
      </c>
      <c r="F5211">
        <v>12.820512799999999</v>
      </c>
    </row>
    <row r="5212" spans="1:6">
      <c r="A5212">
        <v>17499</v>
      </c>
      <c r="B5212" t="s">
        <v>1920</v>
      </c>
      <c r="C5212">
        <v>11894</v>
      </c>
      <c r="D5212" t="s">
        <v>1920</v>
      </c>
      <c r="E5212">
        <v>0.41025640000000002</v>
      </c>
      <c r="F5212">
        <v>41.025641</v>
      </c>
    </row>
    <row r="5213" spans="1:6">
      <c r="A5213">
        <v>17499</v>
      </c>
      <c r="B5213" t="s">
        <v>1920</v>
      </c>
      <c r="C5213">
        <v>11932</v>
      </c>
      <c r="D5213" t="s">
        <v>1958</v>
      </c>
      <c r="E5213">
        <v>7.6923099999999994E-2</v>
      </c>
      <c r="F5213">
        <v>7.6923076999999997</v>
      </c>
    </row>
    <row r="5214" spans="1:6">
      <c r="A5214">
        <v>17499</v>
      </c>
      <c r="B5214" t="s">
        <v>1920</v>
      </c>
      <c r="C5214">
        <v>12596</v>
      </c>
      <c r="D5214" t="s">
        <v>2620</v>
      </c>
      <c r="E5214">
        <v>7.6923099999999994E-2</v>
      </c>
      <c r="F5214">
        <v>7.6923076999999997</v>
      </c>
    </row>
    <row r="5215" spans="1:6">
      <c r="A5215">
        <v>17499</v>
      </c>
      <c r="B5215" t="s">
        <v>1920</v>
      </c>
      <c r="C5215">
        <v>13145</v>
      </c>
      <c r="D5215" t="s">
        <v>3166</v>
      </c>
      <c r="E5215">
        <v>0.10256410000000001</v>
      </c>
      <c r="F5215">
        <v>10.256410300000001</v>
      </c>
    </row>
    <row r="5216" spans="1:6">
      <c r="A5216">
        <v>17501</v>
      </c>
      <c r="B5216" t="s">
        <v>1921</v>
      </c>
      <c r="C5216">
        <v>10529</v>
      </c>
      <c r="D5216" t="s">
        <v>568</v>
      </c>
      <c r="E5216">
        <v>0.52777779999999996</v>
      </c>
      <c r="F5216">
        <v>52.777777800000003</v>
      </c>
    </row>
    <row r="5217" spans="1:6">
      <c r="A5217">
        <v>17501</v>
      </c>
      <c r="B5217" t="s">
        <v>1921</v>
      </c>
      <c r="C5217">
        <v>11895</v>
      </c>
      <c r="D5217" t="s">
        <v>1921</v>
      </c>
      <c r="E5217">
        <v>0.25</v>
      </c>
      <c r="F5217">
        <v>25</v>
      </c>
    </row>
    <row r="5218" spans="1:6">
      <c r="A5218">
        <v>17501</v>
      </c>
      <c r="B5218" t="s">
        <v>1921</v>
      </c>
      <c r="C5218">
        <v>12347</v>
      </c>
      <c r="D5218" t="s">
        <v>2371</v>
      </c>
      <c r="E5218">
        <v>8.3333299999999999E-2</v>
      </c>
      <c r="F5218">
        <v>8.3333332999999996</v>
      </c>
    </row>
    <row r="5219" spans="1:6">
      <c r="A5219">
        <v>17501</v>
      </c>
      <c r="B5219" t="s">
        <v>1921</v>
      </c>
      <c r="C5219">
        <v>12502</v>
      </c>
      <c r="D5219" t="s">
        <v>2526</v>
      </c>
      <c r="E5219">
        <v>2.7777799999999998E-2</v>
      </c>
      <c r="F5219">
        <v>2.7777778</v>
      </c>
    </row>
    <row r="5220" spans="1:6">
      <c r="A5220">
        <v>17501</v>
      </c>
      <c r="B5220" t="s">
        <v>1921</v>
      </c>
      <c r="C5220">
        <v>12544</v>
      </c>
      <c r="D5220" t="s">
        <v>2568</v>
      </c>
      <c r="E5220">
        <v>0.1111111</v>
      </c>
      <c r="F5220">
        <v>11.1111111</v>
      </c>
    </row>
    <row r="5221" spans="1:6">
      <c r="A5221">
        <v>17503</v>
      </c>
      <c r="B5221" t="s">
        <v>1922</v>
      </c>
      <c r="C5221">
        <v>11896</v>
      </c>
      <c r="D5221" t="s">
        <v>1922</v>
      </c>
      <c r="E5221">
        <v>0.65789470000000005</v>
      </c>
      <c r="F5221">
        <v>65.789473700000002</v>
      </c>
    </row>
    <row r="5222" spans="1:6">
      <c r="A5222">
        <v>17503</v>
      </c>
      <c r="B5222" t="s">
        <v>1922</v>
      </c>
      <c r="C5222">
        <v>12489</v>
      </c>
      <c r="D5222" t="s">
        <v>2513</v>
      </c>
      <c r="E5222">
        <v>0.1052632</v>
      </c>
      <c r="F5222">
        <v>10.526315800000001</v>
      </c>
    </row>
    <row r="5223" spans="1:6">
      <c r="A5223">
        <v>17503</v>
      </c>
      <c r="B5223" t="s">
        <v>1922</v>
      </c>
      <c r="C5223">
        <v>13998</v>
      </c>
      <c r="D5223" t="s">
        <v>4008</v>
      </c>
      <c r="E5223">
        <v>0.2368421</v>
      </c>
      <c r="F5223">
        <v>23.684210499999999</v>
      </c>
    </row>
    <row r="5224" spans="1:6">
      <c r="A5224">
        <v>17505</v>
      </c>
      <c r="B5224" t="s">
        <v>15412</v>
      </c>
      <c r="C5224">
        <v>11533</v>
      </c>
      <c r="D5224" t="s">
        <v>1561</v>
      </c>
      <c r="E5224">
        <v>5.2631600000000001E-2</v>
      </c>
      <c r="F5224">
        <v>5.2631579000000004</v>
      </c>
    </row>
    <row r="5225" spans="1:6">
      <c r="A5225">
        <v>17505</v>
      </c>
      <c r="B5225" t="s">
        <v>15412</v>
      </c>
      <c r="C5225">
        <v>11898</v>
      </c>
      <c r="D5225" t="s">
        <v>1924</v>
      </c>
      <c r="E5225">
        <v>0.76315789999999994</v>
      </c>
      <c r="F5225">
        <v>76.315789499999994</v>
      </c>
    </row>
    <row r="5226" spans="1:6">
      <c r="A5226">
        <v>17505</v>
      </c>
      <c r="B5226" t="s">
        <v>15412</v>
      </c>
      <c r="C5226">
        <v>13771</v>
      </c>
      <c r="D5226" t="s">
        <v>3785</v>
      </c>
      <c r="E5226">
        <v>0.1842105</v>
      </c>
      <c r="F5226">
        <v>18.421052599999999</v>
      </c>
    </row>
    <row r="5227" spans="1:6">
      <c r="A5227">
        <v>17507</v>
      </c>
      <c r="B5227" t="s">
        <v>15413</v>
      </c>
      <c r="C5227">
        <v>11136</v>
      </c>
      <c r="D5227" t="s">
        <v>1170</v>
      </c>
      <c r="E5227">
        <v>0.17499999999999999</v>
      </c>
      <c r="F5227">
        <v>17.5</v>
      </c>
    </row>
    <row r="5228" spans="1:6">
      <c r="A5228">
        <v>17507</v>
      </c>
      <c r="B5228" t="s">
        <v>15413</v>
      </c>
      <c r="C5228">
        <v>11903</v>
      </c>
      <c r="D5228" t="s">
        <v>1929</v>
      </c>
      <c r="E5228">
        <v>0.57499999999999996</v>
      </c>
      <c r="F5228">
        <v>57.5</v>
      </c>
    </row>
    <row r="5229" spans="1:6">
      <c r="A5229">
        <v>17507</v>
      </c>
      <c r="B5229" t="s">
        <v>15413</v>
      </c>
      <c r="C5229">
        <v>13466</v>
      </c>
      <c r="D5229" t="s">
        <v>3484</v>
      </c>
      <c r="E5229">
        <v>0.2</v>
      </c>
      <c r="F5229">
        <v>20</v>
      </c>
    </row>
    <row r="5230" spans="1:6">
      <c r="A5230">
        <v>17507</v>
      </c>
      <c r="B5230" t="s">
        <v>15413</v>
      </c>
      <c r="C5230">
        <v>13744</v>
      </c>
      <c r="D5230" t="s">
        <v>3758</v>
      </c>
      <c r="E5230">
        <v>0.05</v>
      </c>
      <c r="F5230">
        <v>5</v>
      </c>
    </row>
    <row r="5231" spans="1:6">
      <c r="A5231">
        <v>17509</v>
      </c>
      <c r="B5231" t="s">
        <v>15414</v>
      </c>
      <c r="C5231">
        <v>11905</v>
      </c>
      <c r="D5231" t="s">
        <v>1931</v>
      </c>
      <c r="E5231">
        <v>1</v>
      </c>
      <c r="F5231">
        <v>100</v>
      </c>
    </row>
    <row r="5232" spans="1:6">
      <c r="A5232">
        <v>17511</v>
      </c>
      <c r="B5232" t="s">
        <v>15415</v>
      </c>
      <c r="C5232">
        <v>11907</v>
      </c>
      <c r="D5232" t="s">
        <v>1933</v>
      </c>
      <c r="E5232">
        <v>0.30769229999999997</v>
      </c>
      <c r="F5232">
        <v>30.769230799999999</v>
      </c>
    </row>
    <row r="5233" spans="1:6">
      <c r="A5233">
        <v>17511</v>
      </c>
      <c r="B5233" t="s">
        <v>15415</v>
      </c>
      <c r="C5233">
        <v>12594</v>
      </c>
      <c r="D5233" t="s">
        <v>2618</v>
      </c>
      <c r="E5233">
        <v>0.46153850000000002</v>
      </c>
      <c r="F5233">
        <v>46.153846199999997</v>
      </c>
    </row>
    <row r="5234" spans="1:6">
      <c r="A5234">
        <v>17511</v>
      </c>
      <c r="B5234" t="s">
        <v>15415</v>
      </c>
      <c r="C5234">
        <v>13810</v>
      </c>
      <c r="D5234" t="s">
        <v>3824</v>
      </c>
      <c r="E5234">
        <v>0.23076920000000001</v>
      </c>
      <c r="F5234">
        <v>23.076923099999998</v>
      </c>
    </row>
    <row r="5235" spans="1:6">
      <c r="A5235">
        <v>17513</v>
      </c>
      <c r="B5235" t="s">
        <v>1938</v>
      </c>
      <c r="C5235">
        <v>10484</v>
      </c>
      <c r="D5235" t="s">
        <v>523</v>
      </c>
      <c r="E5235">
        <v>1.47942E-2</v>
      </c>
      <c r="F5235">
        <v>1.4794233999999999</v>
      </c>
    </row>
    <row r="5236" spans="1:6">
      <c r="A5236">
        <v>17513</v>
      </c>
      <c r="B5236" t="s">
        <v>1938</v>
      </c>
      <c r="C5236">
        <v>11802</v>
      </c>
      <c r="D5236" t="s">
        <v>1828</v>
      </c>
      <c r="E5236">
        <v>3.6359999999999999E-3</v>
      </c>
      <c r="F5236">
        <v>0.36360150000000002</v>
      </c>
    </row>
    <row r="5237" spans="1:6">
      <c r="A5237">
        <v>17513</v>
      </c>
      <c r="B5237" t="s">
        <v>1938</v>
      </c>
      <c r="C5237">
        <v>11912</v>
      </c>
      <c r="D5237" t="s">
        <v>1938</v>
      </c>
      <c r="E5237">
        <v>0.84694650000000005</v>
      </c>
      <c r="F5237">
        <v>84.694653599999995</v>
      </c>
    </row>
    <row r="5238" spans="1:6">
      <c r="A5238">
        <v>17513</v>
      </c>
      <c r="B5238" t="s">
        <v>1938</v>
      </c>
      <c r="C5238">
        <v>12240</v>
      </c>
      <c r="D5238" t="s">
        <v>2264</v>
      </c>
      <c r="E5238">
        <v>1.8822599999999998E-2</v>
      </c>
      <c r="F5238">
        <v>1.8822582000000001</v>
      </c>
    </row>
    <row r="5239" spans="1:6">
      <c r="A5239">
        <v>17513</v>
      </c>
      <c r="B5239" t="s">
        <v>1938</v>
      </c>
      <c r="C5239">
        <v>12559</v>
      </c>
      <c r="D5239" t="s">
        <v>2583</v>
      </c>
      <c r="E5239">
        <v>7.4005E-3</v>
      </c>
      <c r="F5239">
        <v>0.74005310000000002</v>
      </c>
    </row>
    <row r="5240" spans="1:6">
      <c r="A5240">
        <v>17513</v>
      </c>
      <c r="B5240" t="s">
        <v>1938</v>
      </c>
      <c r="C5240">
        <v>12586</v>
      </c>
      <c r="D5240" t="s">
        <v>2610</v>
      </c>
      <c r="E5240">
        <v>3.9996200000000003E-2</v>
      </c>
      <c r="F5240">
        <v>3.9996160000000001</v>
      </c>
    </row>
    <row r="5241" spans="1:6">
      <c r="A5241">
        <v>17513</v>
      </c>
      <c r="B5241" t="s">
        <v>1938</v>
      </c>
      <c r="C5241">
        <v>12680</v>
      </c>
      <c r="D5241" t="s">
        <v>2703</v>
      </c>
      <c r="E5241">
        <v>2.99876E-2</v>
      </c>
      <c r="F5241">
        <v>2.9987629999999998</v>
      </c>
    </row>
    <row r="5242" spans="1:6">
      <c r="A5242">
        <v>17513</v>
      </c>
      <c r="B5242" t="s">
        <v>1938</v>
      </c>
      <c r="C5242">
        <v>12740</v>
      </c>
      <c r="D5242" t="s">
        <v>2763</v>
      </c>
      <c r="E5242">
        <v>2.7122799999999999E-2</v>
      </c>
      <c r="F5242">
        <v>2.7122763000000001</v>
      </c>
    </row>
    <row r="5243" spans="1:6">
      <c r="A5243">
        <v>17513</v>
      </c>
      <c r="B5243" t="s">
        <v>1938</v>
      </c>
      <c r="C5243">
        <v>14108</v>
      </c>
      <c r="D5243" t="s">
        <v>4118</v>
      </c>
      <c r="E5243">
        <v>1.12935E-2</v>
      </c>
      <c r="F5243">
        <v>1.1293549000000001</v>
      </c>
    </row>
    <row r="5244" spans="1:6">
      <c r="A5244">
        <v>17515</v>
      </c>
      <c r="B5244" t="s">
        <v>1939</v>
      </c>
      <c r="C5244">
        <v>10709</v>
      </c>
      <c r="D5244" t="s">
        <v>747</v>
      </c>
      <c r="E5244">
        <v>0.1081081</v>
      </c>
      <c r="F5244">
        <v>10.8108108</v>
      </c>
    </row>
    <row r="5245" spans="1:6">
      <c r="A5245">
        <v>17515</v>
      </c>
      <c r="B5245" t="s">
        <v>1939</v>
      </c>
      <c r="C5245">
        <v>11913</v>
      </c>
      <c r="D5245" t="s">
        <v>1939</v>
      </c>
      <c r="E5245">
        <v>0.32432430000000001</v>
      </c>
      <c r="F5245">
        <v>32.432432400000003</v>
      </c>
    </row>
    <row r="5246" spans="1:6">
      <c r="A5246">
        <v>17515</v>
      </c>
      <c r="B5246" t="s">
        <v>1939</v>
      </c>
      <c r="C5246">
        <v>12175</v>
      </c>
      <c r="D5246" t="s">
        <v>2199</v>
      </c>
      <c r="E5246">
        <v>0.13513510000000001</v>
      </c>
      <c r="F5246">
        <v>13.5135135</v>
      </c>
    </row>
    <row r="5247" spans="1:6">
      <c r="A5247">
        <v>17515</v>
      </c>
      <c r="B5247" t="s">
        <v>1939</v>
      </c>
      <c r="C5247">
        <v>13251</v>
      </c>
      <c r="D5247" t="s">
        <v>3270</v>
      </c>
      <c r="E5247">
        <v>0.40540540000000003</v>
      </c>
      <c r="F5247">
        <v>40.540540499999999</v>
      </c>
    </row>
    <row r="5248" spans="1:6">
      <c r="A5248">
        <v>17515</v>
      </c>
      <c r="B5248" t="s">
        <v>1939</v>
      </c>
      <c r="C5248">
        <v>13876</v>
      </c>
      <c r="D5248" t="s">
        <v>3890</v>
      </c>
      <c r="E5248">
        <v>2.7026999999999999E-2</v>
      </c>
      <c r="F5248">
        <v>2.7027027000000001</v>
      </c>
    </row>
    <row r="5249" spans="1:6">
      <c r="A5249">
        <v>17517</v>
      </c>
      <c r="B5249" t="s">
        <v>1940</v>
      </c>
      <c r="C5249">
        <v>11914</v>
      </c>
      <c r="D5249" t="s">
        <v>1940</v>
      </c>
      <c r="E5249">
        <v>1</v>
      </c>
      <c r="F5249">
        <v>100</v>
      </c>
    </row>
    <row r="5250" spans="1:6">
      <c r="A5250">
        <v>17519</v>
      </c>
      <c r="B5250" t="s">
        <v>1942</v>
      </c>
      <c r="C5250">
        <v>11916</v>
      </c>
      <c r="D5250" t="s">
        <v>1942</v>
      </c>
      <c r="E5250">
        <v>1</v>
      </c>
      <c r="F5250">
        <v>100</v>
      </c>
    </row>
    <row r="5251" spans="1:6">
      <c r="A5251">
        <v>17521</v>
      </c>
      <c r="B5251" t="s">
        <v>15416</v>
      </c>
      <c r="C5251">
        <v>11917</v>
      </c>
      <c r="D5251" t="s">
        <v>1943</v>
      </c>
      <c r="E5251">
        <v>1</v>
      </c>
      <c r="F5251">
        <v>100</v>
      </c>
    </row>
    <row r="5252" spans="1:6">
      <c r="A5252">
        <v>17523</v>
      </c>
      <c r="B5252" t="s">
        <v>1944</v>
      </c>
      <c r="C5252">
        <v>10218</v>
      </c>
      <c r="D5252" t="s">
        <v>259</v>
      </c>
      <c r="E5252">
        <v>5.5555599999999997E-2</v>
      </c>
      <c r="F5252">
        <v>5.5555555999999999</v>
      </c>
    </row>
    <row r="5253" spans="1:6">
      <c r="A5253">
        <v>17523</v>
      </c>
      <c r="B5253" t="s">
        <v>1944</v>
      </c>
      <c r="C5253">
        <v>10760</v>
      </c>
      <c r="D5253" t="s">
        <v>796</v>
      </c>
      <c r="E5253">
        <v>8.3333299999999999E-2</v>
      </c>
      <c r="F5253">
        <v>8.3333332999999996</v>
      </c>
    </row>
    <row r="5254" spans="1:6">
      <c r="A5254">
        <v>17523</v>
      </c>
      <c r="B5254" t="s">
        <v>1944</v>
      </c>
      <c r="C5254">
        <v>11918</v>
      </c>
      <c r="D5254" t="s">
        <v>1944</v>
      </c>
      <c r="E5254">
        <v>0.47222219999999998</v>
      </c>
      <c r="F5254">
        <v>47.222222199999997</v>
      </c>
    </row>
    <row r="5255" spans="1:6">
      <c r="A5255">
        <v>17523</v>
      </c>
      <c r="B5255" t="s">
        <v>1944</v>
      </c>
      <c r="C5255">
        <v>12713</v>
      </c>
      <c r="D5255" t="s">
        <v>2736</v>
      </c>
      <c r="E5255">
        <v>0.13888890000000001</v>
      </c>
      <c r="F5255">
        <v>13.8888889</v>
      </c>
    </row>
    <row r="5256" spans="1:6">
      <c r="A5256">
        <v>17523</v>
      </c>
      <c r="B5256" t="s">
        <v>1944</v>
      </c>
      <c r="C5256">
        <v>12937</v>
      </c>
      <c r="D5256" t="s">
        <v>2959</v>
      </c>
      <c r="E5256">
        <v>0.13888890000000001</v>
      </c>
      <c r="F5256">
        <v>13.8888889</v>
      </c>
    </row>
    <row r="5257" spans="1:6">
      <c r="A5257">
        <v>17523</v>
      </c>
      <c r="B5257" t="s">
        <v>1944</v>
      </c>
      <c r="C5257">
        <v>12948</v>
      </c>
      <c r="D5257" t="s">
        <v>2970</v>
      </c>
      <c r="E5257">
        <v>0.1111111</v>
      </c>
      <c r="F5257">
        <v>11.1111111</v>
      </c>
    </row>
    <row r="5258" spans="1:6">
      <c r="A5258">
        <v>17525</v>
      </c>
      <c r="B5258" t="s">
        <v>1946</v>
      </c>
      <c r="C5258">
        <v>11920</v>
      </c>
      <c r="D5258" t="s">
        <v>1946</v>
      </c>
      <c r="E5258">
        <v>1</v>
      </c>
      <c r="F5258">
        <v>100</v>
      </c>
    </row>
    <row r="5259" spans="1:6">
      <c r="A5259">
        <v>17527</v>
      </c>
      <c r="B5259" t="s">
        <v>15417</v>
      </c>
      <c r="C5259">
        <v>11921</v>
      </c>
      <c r="D5259" t="s">
        <v>1947</v>
      </c>
      <c r="E5259">
        <v>0.74348700000000001</v>
      </c>
      <c r="F5259">
        <v>74.348696000000004</v>
      </c>
    </row>
    <row r="5260" spans="1:6">
      <c r="A5260">
        <v>17527</v>
      </c>
      <c r="B5260" t="s">
        <v>15417</v>
      </c>
      <c r="C5260">
        <v>12343</v>
      </c>
      <c r="D5260" t="s">
        <v>2367</v>
      </c>
      <c r="E5260">
        <v>6.10862E-2</v>
      </c>
      <c r="F5260">
        <v>6.1086204999999998</v>
      </c>
    </row>
    <row r="5261" spans="1:6">
      <c r="A5261">
        <v>17527</v>
      </c>
      <c r="B5261" t="s">
        <v>15417</v>
      </c>
      <c r="C5261">
        <v>12520</v>
      </c>
      <c r="D5261" t="s">
        <v>2544</v>
      </c>
      <c r="E5261">
        <v>0.18325859999999999</v>
      </c>
      <c r="F5261">
        <v>18.325861499999998</v>
      </c>
    </row>
    <row r="5262" spans="1:6">
      <c r="A5262">
        <v>17527</v>
      </c>
      <c r="B5262" t="s">
        <v>15417</v>
      </c>
      <c r="C5262">
        <v>12757</v>
      </c>
      <c r="D5262" t="s">
        <v>2780</v>
      </c>
      <c r="E5262">
        <v>1.2168200000000001E-2</v>
      </c>
      <c r="F5262">
        <v>1.2168220000000001</v>
      </c>
    </row>
    <row r="5263" spans="1:6">
      <c r="A5263">
        <v>17529</v>
      </c>
      <c r="B5263" t="s">
        <v>15418</v>
      </c>
      <c r="C5263">
        <v>11926</v>
      </c>
      <c r="D5263" t="s">
        <v>1952</v>
      </c>
      <c r="E5263">
        <v>1</v>
      </c>
      <c r="F5263">
        <v>100</v>
      </c>
    </row>
    <row r="5264" spans="1:6">
      <c r="A5264">
        <v>17531</v>
      </c>
      <c r="B5264" t="s">
        <v>1957</v>
      </c>
      <c r="C5264">
        <v>10864</v>
      </c>
      <c r="D5264" t="s">
        <v>900</v>
      </c>
      <c r="E5264">
        <v>9.3023300000000003E-2</v>
      </c>
      <c r="F5264">
        <v>9.3023255999999996</v>
      </c>
    </row>
    <row r="5265" spans="1:6">
      <c r="A5265">
        <v>17531</v>
      </c>
      <c r="B5265" t="s">
        <v>1957</v>
      </c>
      <c r="C5265">
        <v>11498</v>
      </c>
      <c r="D5265" t="s">
        <v>1527</v>
      </c>
      <c r="E5265">
        <v>0.1162791</v>
      </c>
      <c r="F5265">
        <v>11.627907</v>
      </c>
    </row>
    <row r="5266" spans="1:6">
      <c r="A5266">
        <v>17531</v>
      </c>
      <c r="B5266" t="s">
        <v>1957</v>
      </c>
      <c r="C5266">
        <v>11752</v>
      </c>
      <c r="D5266" t="s">
        <v>1778</v>
      </c>
      <c r="E5266">
        <v>0.1162791</v>
      </c>
      <c r="F5266">
        <v>11.627907</v>
      </c>
    </row>
    <row r="5267" spans="1:6">
      <c r="A5267">
        <v>17531</v>
      </c>
      <c r="B5267" t="s">
        <v>1957</v>
      </c>
      <c r="C5267">
        <v>11931</v>
      </c>
      <c r="D5267" t="s">
        <v>1957</v>
      </c>
      <c r="E5267">
        <v>0.2093023</v>
      </c>
      <c r="F5267">
        <v>20.9302326</v>
      </c>
    </row>
    <row r="5268" spans="1:6">
      <c r="A5268">
        <v>17531</v>
      </c>
      <c r="B5268" t="s">
        <v>1957</v>
      </c>
      <c r="C5268">
        <v>11940</v>
      </c>
      <c r="D5268" t="s">
        <v>1966</v>
      </c>
      <c r="E5268">
        <v>0.16279070000000001</v>
      </c>
      <c r="F5268">
        <v>16.279069799999998</v>
      </c>
    </row>
    <row r="5269" spans="1:6">
      <c r="A5269">
        <v>17531</v>
      </c>
      <c r="B5269" t="s">
        <v>1957</v>
      </c>
      <c r="C5269">
        <v>12348</v>
      </c>
      <c r="D5269" t="s">
        <v>2372</v>
      </c>
      <c r="E5269">
        <v>2.32558E-2</v>
      </c>
      <c r="F5269">
        <v>2.3255813999999999</v>
      </c>
    </row>
    <row r="5270" spans="1:6">
      <c r="A5270">
        <v>17531</v>
      </c>
      <c r="B5270" t="s">
        <v>1957</v>
      </c>
      <c r="C5270">
        <v>14028</v>
      </c>
      <c r="D5270" t="s">
        <v>4038</v>
      </c>
      <c r="E5270">
        <v>0.27906979999999998</v>
      </c>
      <c r="F5270">
        <v>27.906976700000001</v>
      </c>
    </row>
    <row r="5271" spans="1:6">
      <c r="A5271">
        <v>17533</v>
      </c>
      <c r="B5271" t="s">
        <v>1959</v>
      </c>
      <c r="C5271">
        <v>10159</v>
      </c>
      <c r="D5271" t="s">
        <v>201</v>
      </c>
      <c r="E5271">
        <v>0.29299150000000002</v>
      </c>
      <c r="F5271">
        <v>29.299148599999999</v>
      </c>
    </row>
    <row r="5272" spans="1:6">
      <c r="A5272">
        <v>17533</v>
      </c>
      <c r="B5272" t="s">
        <v>1959</v>
      </c>
      <c r="C5272">
        <v>11072</v>
      </c>
      <c r="D5272" t="s">
        <v>1107</v>
      </c>
      <c r="E5272">
        <v>0.1908031</v>
      </c>
      <c r="F5272">
        <v>19.080313100000001</v>
      </c>
    </row>
    <row r="5273" spans="1:6">
      <c r="A5273">
        <v>17533</v>
      </c>
      <c r="B5273" t="s">
        <v>1959</v>
      </c>
      <c r="C5273">
        <v>11223</v>
      </c>
      <c r="D5273" t="s">
        <v>1256</v>
      </c>
      <c r="E5273">
        <v>8.5861400000000004E-2</v>
      </c>
      <c r="F5273">
        <v>8.5861409000000002</v>
      </c>
    </row>
    <row r="5274" spans="1:6">
      <c r="A5274">
        <v>17533</v>
      </c>
      <c r="B5274" t="s">
        <v>1959</v>
      </c>
      <c r="C5274">
        <v>11933</v>
      </c>
      <c r="D5274" t="s">
        <v>1959</v>
      </c>
      <c r="E5274">
        <v>0.3701065</v>
      </c>
      <c r="F5274">
        <v>37.010654000000002</v>
      </c>
    </row>
    <row r="5275" spans="1:6">
      <c r="A5275">
        <v>17533</v>
      </c>
      <c r="B5275" t="s">
        <v>1959</v>
      </c>
      <c r="C5275">
        <v>11950</v>
      </c>
      <c r="D5275" t="s">
        <v>1976</v>
      </c>
      <c r="E5275">
        <v>1.25367E-2</v>
      </c>
      <c r="F5275">
        <v>1.2536651000000001</v>
      </c>
    </row>
    <row r="5276" spans="1:6">
      <c r="A5276">
        <v>17533</v>
      </c>
      <c r="B5276" t="s">
        <v>1959</v>
      </c>
      <c r="C5276">
        <v>12414</v>
      </c>
      <c r="D5276" t="s">
        <v>2438</v>
      </c>
      <c r="E5276">
        <v>4.7700800000000002E-2</v>
      </c>
      <c r="F5276">
        <v>4.7700782999999998</v>
      </c>
    </row>
    <row r="5277" spans="1:6">
      <c r="A5277">
        <v>17535</v>
      </c>
      <c r="B5277" t="s">
        <v>1965</v>
      </c>
      <c r="C5277">
        <v>11939</v>
      </c>
      <c r="D5277" t="s">
        <v>1965</v>
      </c>
      <c r="E5277">
        <v>0.74285710000000005</v>
      </c>
      <c r="F5277">
        <v>74.285714299999995</v>
      </c>
    </row>
    <row r="5278" spans="1:6">
      <c r="A5278">
        <v>17535</v>
      </c>
      <c r="B5278" t="s">
        <v>1965</v>
      </c>
      <c r="C5278">
        <v>12389</v>
      </c>
      <c r="D5278" t="s">
        <v>2413</v>
      </c>
      <c r="E5278">
        <v>2.85714E-2</v>
      </c>
      <c r="F5278">
        <v>2.8571428999999999</v>
      </c>
    </row>
    <row r="5279" spans="1:6">
      <c r="A5279">
        <v>17535</v>
      </c>
      <c r="B5279" t="s">
        <v>1965</v>
      </c>
      <c r="C5279">
        <v>12449</v>
      </c>
      <c r="D5279" t="s">
        <v>2473</v>
      </c>
      <c r="E5279">
        <v>0.22857140000000001</v>
      </c>
      <c r="F5279">
        <v>22.857142899999999</v>
      </c>
    </row>
    <row r="5280" spans="1:6">
      <c r="A5280">
        <v>17537</v>
      </c>
      <c r="B5280" t="s">
        <v>1969</v>
      </c>
      <c r="C5280">
        <v>10002</v>
      </c>
      <c r="D5280" t="s">
        <v>45</v>
      </c>
      <c r="E5280">
        <v>3.5721000000000003E-2</v>
      </c>
      <c r="F5280">
        <v>3.5721001000000001</v>
      </c>
    </row>
    <row r="5281" spans="1:6">
      <c r="A5281">
        <v>17537</v>
      </c>
      <c r="B5281" t="s">
        <v>1969</v>
      </c>
      <c r="C5281">
        <v>10866</v>
      </c>
      <c r="D5281" t="s">
        <v>902</v>
      </c>
      <c r="E5281">
        <v>2.5690999999999999E-2</v>
      </c>
      <c r="F5281">
        <v>2.5691033000000001</v>
      </c>
    </row>
    <row r="5282" spans="1:6">
      <c r="A5282">
        <v>17537</v>
      </c>
      <c r="B5282" t="s">
        <v>1969</v>
      </c>
      <c r="C5282">
        <v>11943</v>
      </c>
      <c r="D5282" t="s">
        <v>1969</v>
      </c>
      <c r="E5282">
        <v>0.93584020000000001</v>
      </c>
      <c r="F5282">
        <v>93.584019600000005</v>
      </c>
    </row>
    <row r="5283" spans="1:6">
      <c r="A5283">
        <v>17537</v>
      </c>
      <c r="B5283" t="s">
        <v>1969</v>
      </c>
      <c r="C5283">
        <v>14264</v>
      </c>
      <c r="D5283" t="s">
        <v>4274</v>
      </c>
      <c r="E5283">
        <v>2.7477999999999999E-3</v>
      </c>
      <c r="F5283">
        <v>0.27477689999999999</v>
      </c>
    </row>
    <row r="5284" spans="1:6">
      <c r="A5284">
        <v>17539</v>
      </c>
      <c r="B5284" t="s">
        <v>15419</v>
      </c>
      <c r="C5284">
        <v>10124</v>
      </c>
      <c r="D5284" t="s">
        <v>166</v>
      </c>
      <c r="E5284">
        <v>7.4871699999999999E-2</v>
      </c>
      <c r="F5284">
        <v>7.4871654999999997</v>
      </c>
    </row>
    <row r="5285" spans="1:6">
      <c r="A5285">
        <v>17539</v>
      </c>
      <c r="B5285" t="s">
        <v>15419</v>
      </c>
      <c r="C5285">
        <v>10206</v>
      </c>
      <c r="D5285" t="s">
        <v>248</v>
      </c>
      <c r="E5285">
        <v>1.4871799999999999E-2</v>
      </c>
      <c r="F5285">
        <v>1.4871818999999999</v>
      </c>
    </row>
    <row r="5286" spans="1:6">
      <c r="A5286">
        <v>17539</v>
      </c>
      <c r="B5286" t="s">
        <v>15419</v>
      </c>
      <c r="C5286">
        <v>10953</v>
      </c>
      <c r="D5286" t="s">
        <v>988</v>
      </c>
      <c r="E5286">
        <v>0.14461550000000001</v>
      </c>
      <c r="F5286">
        <v>14.461550799999999</v>
      </c>
    </row>
    <row r="5287" spans="1:6">
      <c r="A5287">
        <v>17539</v>
      </c>
      <c r="B5287" t="s">
        <v>15419</v>
      </c>
      <c r="C5287">
        <v>11259</v>
      </c>
      <c r="D5287" t="s">
        <v>1291</v>
      </c>
      <c r="E5287">
        <v>1.2478599999999999E-2</v>
      </c>
      <c r="F5287">
        <v>1.2478609000000001</v>
      </c>
    </row>
    <row r="5288" spans="1:6">
      <c r="A5288">
        <v>17539</v>
      </c>
      <c r="B5288" t="s">
        <v>15419</v>
      </c>
      <c r="C5288">
        <v>11390</v>
      </c>
      <c r="D5288" t="s">
        <v>1422</v>
      </c>
      <c r="E5288">
        <v>2.4957199999999999E-2</v>
      </c>
      <c r="F5288">
        <v>2.4957218000000001</v>
      </c>
    </row>
    <row r="5289" spans="1:6">
      <c r="A5289">
        <v>17539</v>
      </c>
      <c r="B5289" t="s">
        <v>15419</v>
      </c>
      <c r="C5289">
        <v>12337</v>
      </c>
      <c r="D5289" t="s">
        <v>2361</v>
      </c>
      <c r="E5289">
        <v>7.4359099999999997E-2</v>
      </c>
      <c r="F5289">
        <v>7.4359095000000002</v>
      </c>
    </row>
    <row r="5290" spans="1:6">
      <c r="A5290">
        <v>17539</v>
      </c>
      <c r="B5290" t="s">
        <v>15419</v>
      </c>
      <c r="C5290">
        <v>13130</v>
      </c>
      <c r="D5290" t="s">
        <v>3151</v>
      </c>
      <c r="E5290">
        <v>7.4871699999999999E-2</v>
      </c>
      <c r="F5290">
        <v>7.4871654999999997</v>
      </c>
    </row>
    <row r="5291" spans="1:6">
      <c r="A5291">
        <v>17539</v>
      </c>
      <c r="B5291" t="s">
        <v>15419</v>
      </c>
      <c r="C5291">
        <v>13383</v>
      </c>
      <c r="D5291" t="s">
        <v>3402</v>
      </c>
      <c r="E5291">
        <v>0.13726469999999999</v>
      </c>
      <c r="F5291">
        <v>13.7264701</v>
      </c>
    </row>
    <row r="5292" spans="1:6">
      <c r="A5292">
        <v>17539</v>
      </c>
      <c r="B5292" t="s">
        <v>15419</v>
      </c>
      <c r="C5292">
        <v>14029</v>
      </c>
      <c r="D5292" t="s">
        <v>4039</v>
      </c>
      <c r="E5292">
        <v>0.44170969999999998</v>
      </c>
      <c r="F5292">
        <v>44.1709739</v>
      </c>
    </row>
    <row r="5293" spans="1:6">
      <c r="A5293">
        <v>17541</v>
      </c>
      <c r="B5293" t="s">
        <v>1971</v>
      </c>
      <c r="C5293">
        <v>10503</v>
      </c>
      <c r="D5293" t="s">
        <v>542</v>
      </c>
      <c r="E5293">
        <v>8.8235300000000003E-2</v>
      </c>
      <c r="F5293">
        <v>8.8235294</v>
      </c>
    </row>
    <row r="5294" spans="1:6">
      <c r="A5294">
        <v>17541</v>
      </c>
      <c r="B5294" t="s">
        <v>1971</v>
      </c>
      <c r="C5294">
        <v>11571</v>
      </c>
      <c r="D5294" t="s">
        <v>1599</v>
      </c>
      <c r="E5294">
        <v>0.17647060000000001</v>
      </c>
      <c r="F5294">
        <v>17.6470588</v>
      </c>
    </row>
    <row r="5295" spans="1:6">
      <c r="A5295">
        <v>17541</v>
      </c>
      <c r="B5295" t="s">
        <v>1971</v>
      </c>
      <c r="C5295">
        <v>11691</v>
      </c>
      <c r="D5295" t="s">
        <v>1718</v>
      </c>
      <c r="E5295">
        <v>0.17647060000000001</v>
      </c>
      <c r="F5295">
        <v>17.6470588</v>
      </c>
    </row>
    <row r="5296" spans="1:6">
      <c r="A5296">
        <v>17541</v>
      </c>
      <c r="B5296" t="s">
        <v>1971</v>
      </c>
      <c r="C5296">
        <v>11945</v>
      </c>
      <c r="D5296" t="s">
        <v>1971</v>
      </c>
      <c r="E5296">
        <v>0.32352940000000002</v>
      </c>
      <c r="F5296">
        <v>32.352941199999997</v>
      </c>
    </row>
    <row r="5297" spans="1:6">
      <c r="A5297">
        <v>17541</v>
      </c>
      <c r="B5297" t="s">
        <v>1971</v>
      </c>
      <c r="C5297">
        <v>12751</v>
      </c>
      <c r="D5297" t="s">
        <v>2774</v>
      </c>
      <c r="E5297">
        <v>0.23529410000000001</v>
      </c>
      <c r="F5297">
        <v>23.529411799999998</v>
      </c>
    </row>
    <row r="5298" spans="1:6">
      <c r="A5298">
        <v>17543</v>
      </c>
      <c r="B5298" t="s">
        <v>1973</v>
      </c>
      <c r="C5298">
        <v>10225</v>
      </c>
      <c r="D5298" t="s">
        <v>266</v>
      </c>
      <c r="E5298">
        <v>7.8947400000000001E-2</v>
      </c>
      <c r="F5298">
        <v>7.8947368000000004</v>
      </c>
    </row>
    <row r="5299" spans="1:6">
      <c r="A5299">
        <v>17543</v>
      </c>
      <c r="B5299" t="s">
        <v>1973</v>
      </c>
      <c r="C5299">
        <v>10671</v>
      </c>
      <c r="D5299" t="s">
        <v>709</v>
      </c>
      <c r="E5299">
        <v>0.3421053</v>
      </c>
      <c r="F5299">
        <v>34.210526299999998</v>
      </c>
    </row>
    <row r="5300" spans="1:6">
      <c r="A5300">
        <v>17543</v>
      </c>
      <c r="B5300" t="s">
        <v>1973</v>
      </c>
      <c r="C5300">
        <v>11600</v>
      </c>
      <c r="D5300" t="s">
        <v>1628</v>
      </c>
      <c r="E5300">
        <v>5.2631600000000001E-2</v>
      </c>
      <c r="F5300">
        <v>5.2631579000000004</v>
      </c>
    </row>
    <row r="5301" spans="1:6">
      <c r="A5301">
        <v>17543</v>
      </c>
      <c r="B5301" t="s">
        <v>1973</v>
      </c>
      <c r="C5301">
        <v>11947</v>
      </c>
      <c r="D5301" t="s">
        <v>1973</v>
      </c>
      <c r="E5301">
        <v>0.1578947</v>
      </c>
      <c r="F5301">
        <v>15.7894737</v>
      </c>
    </row>
    <row r="5302" spans="1:6">
      <c r="A5302">
        <v>17543</v>
      </c>
      <c r="B5302" t="s">
        <v>1973</v>
      </c>
      <c r="C5302">
        <v>13645</v>
      </c>
      <c r="D5302" t="s">
        <v>3660</v>
      </c>
      <c r="E5302">
        <v>0.1842105</v>
      </c>
      <c r="F5302">
        <v>18.421052599999999</v>
      </c>
    </row>
    <row r="5303" spans="1:6">
      <c r="A5303">
        <v>17543</v>
      </c>
      <c r="B5303" t="s">
        <v>1973</v>
      </c>
      <c r="C5303">
        <v>13874</v>
      </c>
      <c r="D5303" t="s">
        <v>3888</v>
      </c>
      <c r="E5303">
        <v>0.1842105</v>
      </c>
      <c r="F5303">
        <v>18.421052599999999</v>
      </c>
    </row>
    <row r="5304" spans="1:6">
      <c r="A5304">
        <v>17545</v>
      </c>
      <c r="B5304" t="s">
        <v>1976</v>
      </c>
      <c r="C5304">
        <v>11950</v>
      </c>
      <c r="D5304" t="s">
        <v>1976</v>
      </c>
      <c r="E5304">
        <v>0.96000410000000003</v>
      </c>
      <c r="F5304">
        <v>96.000413600000002</v>
      </c>
    </row>
    <row r="5305" spans="1:6">
      <c r="A5305">
        <v>17545</v>
      </c>
      <c r="B5305" t="s">
        <v>1976</v>
      </c>
      <c r="C5305">
        <v>12716</v>
      </c>
      <c r="D5305" t="s">
        <v>2739</v>
      </c>
      <c r="E5305">
        <v>3.2047E-3</v>
      </c>
      <c r="F5305">
        <v>0.32047369999999997</v>
      </c>
    </row>
    <row r="5306" spans="1:6">
      <c r="A5306">
        <v>17545</v>
      </c>
      <c r="B5306" t="s">
        <v>1976</v>
      </c>
      <c r="C5306">
        <v>21060</v>
      </c>
      <c r="D5306" t="s">
        <v>5582</v>
      </c>
      <c r="E5306">
        <v>3.67911E-2</v>
      </c>
      <c r="F5306">
        <v>3.6791125999999998</v>
      </c>
    </row>
    <row r="5307" spans="1:6">
      <c r="A5307">
        <v>17547</v>
      </c>
      <c r="B5307" t="s">
        <v>1978</v>
      </c>
      <c r="C5307">
        <v>10476</v>
      </c>
      <c r="D5307" t="s">
        <v>515</v>
      </c>
      <c r="E5307">
        <v>0.1578947</v>
      </c>
      <c r="F5307">
        <v>15.7894737</v>
      </c>
    </row>
    <row r="5308" spans="1:6">
      <c r="A5308">
        <v>17547</v>
      </c>
      <c r="B5308" t="s">
        <v>1978</v>
      </c>
      <c r="C5308">
        <v>11952</v>
      </c>
      <c r="D5308" t="s">
        <v>1978</v>
      </c>
      <c r="E5308">
        <v>0.2894737</v>
      </c>
      <c r="F5308">
        <v>28.947368399999998</v>
      </c>
    </row>
    <row r="5309" spans="1:6">
      <c r="A5309">
        <v>17547</v>
      </c>
      <c r="B5309" t="s">
        <v>1978</v>
      </c>
      <c r="C5309">
        <v>12225</v>
      </c>
      <c r="D5309" t="s">
        <v>2249</v>
      </c>
      <c r="E5309">
        <v>0.2894737</v>
      </c>
      <c r="F5309">
        <v>28.947368399999998</v>
      </c>
    </row>
    <row r="5310" spans="1:6">
      <c r="A5310">
        <v>17547</v>
      </c>
      <c r="B5310" t="s">
        <v>1978</v>
      </c>
      <c r="C5310">
        <v>12233</v>
      </c>
      <c r="D5310" t="s">
        <v>2257</v>
      </c>
      <c r="E5310">
        <v>2.63158E-2</v>
      </c>
      <c r="F5310">
        <v>2.6315789000000001</v>
      </c>
    </row>
    <row r="5311" spans="1:6">
      <c r="A5311">
        <v>17547</v>
      </c>
      <c r="B5311" t="s">
        <v>1978</v>
      </c>
      <c r="C5311">
        <v>13763</v>
      </c>
      <c r="D5311" t="s">
        <v>3777</v>
      </c>
      <c r="E5311">
        <v>0.2368421</v>
      </c>
      <c r="F5311">
        <v>23.684210499999999</v>
      </c>
    </row>
    <row r="5312" spans="1:6">
      <c r="A5312">
        <v>17549</v>
      </c>
      <c r="B5312" t="s">
        <v>15420</v>
      </c>
      <c r="C5312">
        <v>11953</v>
      </c>
      <c r="D5312" t="s">
        <v>1979</v>
      </c>
      <c r="E5312">
        <v>0.35294120000000001</v>
      </c>
      <c r="F5312">
        <v>35.2941176</v>
      </c>
    </row>
    <row r="5313" spans="1:6">
      <c r="A5313">
        <v>17549</v>
      </c>
      <c r="B5313" t="s">
        <v>15420</v>
      </c>
      <c r="C5313">
        <v>14465</v>
      </c>
      <c r="D5313" t="s">
        <v>4472</v>
      </c>
      <c r="E5313">
        <v>0.41176469999999998</v>
      </c>
      <c r="F5313">
        <v>41.176470600000002</v>
      </c>
    </row>
    <row r="5314" spans="1:6">
      <c r="A5314">
        <v>17549</v>
      </c>
      <c r="B5314" t="s">
        <v>15420</v>
      </c>
      <c r="C5314">
        <v>30786</v>
      </c>
      <c r="D5314" t="s">
        <v>8216</v>
      </c>
      <c r="E5314">
        <v>8.8235300000000003E-2</v>
      </c>
      <c r="F5314">
        <v>8.8235294</v>
      </c>
    </row>
    <row r="5315" spans="1:6">
      <c r="A5315">
        <v>17549</v>
      </c>
      <c r="B5315" t="s">
        <v>15420</v>
      </c>
      <c r="C5315">
        <v>31389</v>
      </c>
      <c r="D5315" t="s">
        <v>8812</v>
      </c>
      <c r="E5315">
        <v>0.14705879999999999</v>
      </c>
      <c r="F5315">
        <v>14.7058824</v>
      </c>
    </row>
    <row r="5316" spans="1:6">
      <c r="A5316">
        <v>17551</v>
      </c>
      <c r="B5316" t="s">
        <v>1981</v>
      </c>
      <c r="C5316">
        <v>11324</v>
      </c>
      <c r="D5316" t="s">
        <v>1356</v>
      </c>
      <c r="E5316">
        <v>0.22298380000000001</v>
      </c>
      <c r="F5316">
        <v>22.298376099999999</v>
      </c>
    </row>
    <row r="5317" spans="1:6">
      <c r="A5317">
        <v>17551</v>
      </c>
      <c r="B5317" t="s">
        <v>1981</v>
      </c>
      <c r="C5317">
        <v>11502</v>
      </c>
      <c r="D5317" t="s">
        <v>1531</v>
      </c>
      <c r="E5317">
        <v>2.4455299999999999E-2</v>
      </c>
      <c r="F5317">
        <v>2.4455276000000001</v>
      </c>
    </row>
    <row r="5318" spans="1:6">
      <c r="A5318">
        <v>17551</v>
      </c>
      <c r="B5318" t="s">
        <v>1981</v>
      </c>
      <c r="C5318">
        <v>11955</v>
      </c>
      <c r="D5318" t="s">
        <v>1981</v>
      </c>
      <c r="E5318">
        <v>0.75256100000000004</v>
      </c>
      <c r="F5318">
        <v>75.256096299999996</v>
      </c>
    </row>
    <row r="5319" spans="1:6">
      <c r="A5319">
        <v>17553</v>
      </c>
      <c r="B5319" t="s">
        <v>1992</v>
      </c>
      <c r="C5319">
        <v>11966</v>
      </c>
      <c r="D5319" t="s">
        <v>1992</v>
      </c>
      <c r="E5319">
        <v>1</v>
      </c>
      <c r="F5319">
        <v>100</v>
      </c>
    </row>
    <row r="5320" spans="1:6">
      <c r="A5320">
        <v>17555</v>
      </c>
      <c r="B5320" t="s">
        <v>1993</v>
      </c>
      <c r="C5320">
        <v>11967</v>
      </c>
      <c r="D5320" t="s">
        <v>1993</v>
      </c>
      <c r="E5320">
        <v>1</v>
      </c>
      <c r="F5320">
        <v>100</v>
      </c>
    </row>
    <row r="5321" spans="1:6">
      <c r="A5321">
        <v>17557</v>
      </c>
      <c r="B5321" t="s">
        <v>15421</v>
      </c>
      <c r="C5321">
        <v>11296</v>
      </c>
      <c r="D5321" t="s">
        <v>1328</v>
      </c>
      <c r="E5321">
        <v>0.67500000000000004</v>
      </c>
      <c r="F5321">
        <v>67.5</v>
      </c>
    </row>
    <row r="5322" spans="1:6">
      <c r="A5322">
        <v>17557</v>
      </c>
      <c r="B5322" t="s">
        <v>15421</v>
      </c>
      <c r="C5322">
        <v>13908</v>
      </c>
      <c r="D5322" t="s">
        <v>3920</v>
      </c>
      <c r="E5322">
        <v>0.2</v>
      </c>
      <c r="F5322">
        <v>20</v>
      </c>
    </row>
    <row r="5323" spans="1:6">
      <c r="A5323">
        <v>17557</v>
      </c>
      <c r="B5323" t="s">
        <v>15421</v>
      </c>
      <c r="C5323">
        <v>14121</v>
      </c>
      <c r="D5323" t="s">
        <v>4131</v>
      </c>
      <c r="E5323">
        <v>0.125</v>
      </c>
      <c r="F5323">
        <v>12.5</v>
      </c>
    </row>
    <row r="5324" spans="1:6">
      <c r="A5324">
        <v>17559</v>
      </c>
      <c r="B5324" t="s">
        <v>1994</v>
      </c>
      <c r="C5324">
        <v>11968</v>
      </c>
      <c r="D5324" t="s">
        <v>1994</v>
      </c>
      <c r="E5324">
        <v>0.4</v>
      </c>
      <c r="F5324">
        <v>40</v>
      </c>
    </row>
    <row r="5325" spans="1:6">
      <c r="A5325">
        <v>17559</v>
      </c>
      <c r="B5325" t="s">
        <v>1994</v>
      </c>
      <c r="C5325">
        <v>12887</v>
      </c>
      <c r="D5325" t="s">
        <v>2909</v>
      </c>
      <c r="E5325">
        <v>0.6</v>
      </c>
      <c r="F5325">
        <v>60</v>
      </c>
    </row>
    <row r="5326" spans="1:6">
      <c r="A5326">
        <v>17561</v>
      </c>
      <c r="B5326" t="s">
        <v>1996</v>
      </c>
      <c r="C5326">
        <v>11970</v>
      </c>
      <c r="D5326" t="s">
        <v>1996</v>
      </c>
      <c r="E5326">
        <v>0.41781109999999999</v>
      </c>
      <c r="F5326">
        <v>41.781112</v>
      </c>
    </row>
    <row r="5327" spans="1:6">
      <c r="A5327">
        <v>17561</v>
      </c>
      <c r="B5327" t="s">
        <v>1996</v>
      </c>
      <c r="C5327">
        <v>13574</v>
      </c>
      <c r="D5327" t="s">
        <v>3590</v>
      </c>
      <c r="E5327">
        <v>0.20075480000000001</v>
      </c>
      <c r="F5327">
        <v>20.0754786</v>
      </c>
    </row>
    <row r="5328" spans="1:6">
      <c r="A5328">
        <v>17561</v>
      </c>
      <c r="B5328" t="s">
        <v>1996</v>
      </c>
      <c r="C5328">
        <v>14384</v>
      </c>
      <c r="D5328" t="s">
        <v>4392</v>
      </c>
      <c r="E5328">
        <v>0.3814341</v>
      </c>
      <c r="F5328">
        <v>38.143409400000003</v>
      </c>
    </row>
    <row r="5329" spans="1:6">
      <c r="A5329">
        <v>17563</v>
      </c>
      <c r="B5329" t="s">
        <v>1997</v>
      </c>
      <c r="C5329">
        <v>10587</v>
      </c>
      <c r="D5329" t="s">
        <v>625</v>
      </c>
      <c r="E5329">
        <v>2.4390200000000001E-2</v>
      </c>
      <c r="F5329">
        <v>2.4390244000000001</v>
      </c>
    </row>
    <row r="5330" spans="1:6">
      <c r="A5330">
        <v>17563</v>
      </c>
      <c r="B5330" t="s">
        <v>1997</v>
      </c>
      <c r="C5330">
        <v>10916</v>
      </c>
      <c r="D5330" t="s">
        <v>952</v>
      </c>
      <c r="E5330">
        <v>2.4390200000000001E-2</v>
      </c>
      <c r="F5330">
        <v>2.4390244000000001</v>
      </c>
    </row>
    <row r="5331" spans="1:6">
      <c r="A5331">
        <v>17563</v>
      </c>
      <c r="B5331" t="s">
        <v>1997</v>
      </c>
      <c r="C5331">
        <v>11971</v>
      </c>
      <c r="D5331" t="s">
        <v>1997</v>
      </c>
      <c r="E5331">
        <v>0.29268290000000002</v>
      </c>
      <c r="F5331">
        <v>29.2682927</v>
      </c>
    </row>
    <row r="5332" spans="1:6">
      <c r="A5332">
        <v>17563</v>
      </c>
      <c r="B5332" t="s">
        <v>1997</v>
      </c>
      <c r="C5332">
        <v>13441</v>
      </c>
      <c r="D5332" t="s">
        <v>3459</v>
      </c>
      <c r="E5332">
        <v>0.65853660000000003</v>
      </c>
      <c r="F5332">
        <v>65.853658499999995</v>
      </c>
    </row>
    <row r="5333" spans="1:6">
      <c r="A5333">
        <v>17565</v>
      </c>
      <c r="B5333" t="s">
        <v>1998</v>
      </c>
      <c r="C5333">
        <v>11466</v>
      </c>
      <c r="D5333" t="s">
        <v>1495</v>
      </c>
      <c r="E5333">
        <v>0.15555559999999999</v>
      </c>
      <c r="F5333">
        <v>15.5555556</v>
      </c>
    </row>
    <row r="5334" spans="1:6">
      <c r="A5334">
        <v>17565</v>
      </c>
      <c r="B5334" t="s">
        <v>1998</v>
      </c>
      <c r="C5334">
        <v>11972</v>
      </c>
      <c r="D5334" t="s">
        <v>1998</v>
      </c>
      <c r="E5334">
        <v>0.48888890000000002</v>
      </c>
      <c r="F5334">
        <v>48.888888899999998</v>
      </c>
    </row>
    <row r="5335" spans="1:6">
      <c r="A5335">
        <v>17565</v>
      </c>
      <c r="B5335" t="s">
        <v>1998</v>
      </c>
      <c r="C5335">
        <v>14138</v>
      </c>
      <c r="D5335" t="s">
        <v>4148</v>
      </c>
      <c r="E5335">
        <v>0.35555560000000003</v>
      </c>
      <c r="F5335">
        <v>35.555555599999998</v>
      </c>
    </row>
    <row r="5336" spans="1:6">
      <c r="A5336">
        <v>17567</v>
      </c>
      <c r="B5336" t="s">
        <v>15422</v>
      </c>
      <c r="C5336">
        <v>11975</v>
      </c>
      <c r="D5336" t="s">
        <v>2001</v>
      </c>
      <c r="E5336">
        <v>1</v>
      </c>
      <c r="F5336">
        <v>100</v>
      </c>
    </row>
    <row r="5337" spans="1:6">
      <c r="A5337">
        <v>17569</v>
      </c>
      <c r="B5337" t="s">
        <v>15423</v>
      </c>
      <c r="C5337">
        <v>11979</v>
      </c>
      <c r="D5337" t="s">
        <v>2005</v>
      </c>
      <c r="E5337">
        <v>0.65116280000000004</v>
      </c>
      <c r="F5337">
        <v>65.1162791</v>
      </c>
    </row>
    <row r="5338" spans="1:6">
      <c r="A5338">
        <v>17569</v>
      </c>
      <c r="B5338" t="s">
        <v>15423</v>
      </c>
      <c r="C5338">
        <v>12205</v>
      </c>
      <c r="D5338" t="s">
        <v>2229</v>
      </c>
      <c r="E5338">
        <v>0.34883720000000001</v>
      </c>
      <c r="F5338">
        <v>34.8837209</v>
      </c>
    </row>
    <row r="5339" spans="1:6">
      <c r="A5339">
        <v>17571</v>
      </c>
      <c r="B5339" t="s">
        <v>2007</v>
      </c>
      <c r="C5339">
        <v>11981</v>
      </c>
      <c r="D5339" t="s">
        <v>2007</v>
      </c>
      <c r="E5339">
        <v>1</v>
      </c>
      <c r="F5339">
        <v>100</v>
      </c>
    </row>
    <row r="5340" spans="1:6">
      <c r="A5340">
        <v>17573</v>
      </c>
      <c r="B5340" t="s">
        <v>2009</v>
      </c>
      <c r="C5340">
        <v>10075</v>
      </c>
      <c r="D5340" t="s">
        <v>118</v>
      </c>
      <c r="E5340">
        <v>0.30769229999999997</v>
      </c>
      <c r="F5340">
        <v>30.769230799999999</v>
      </c>
    </row>
    <row r="5341" spans="1:6">
      <c r="A5341">
        <v>17573</v>
      </c>
      <c r="B5341" t="s">
        <v>2009</v>
      </c>
      <c r="C5341">
        <v>11983</v>
      </c>
      <c r="D5341" t="s">
        <v>2009</v>
      </c>
      <c r="E5341">
        <v>0.66666669999999995</v>
      </c>
      <c r="F5341">
        <v>66.666666699999993</v>
      </c>
    </row>
    <row r="5342" spans="1:6">
      <c r="A5342">
        <v>17573</v>
      </c>
      <c r="B5342" t="s">
        <v>2009</v>
      </c>
      <c r="C5342">
        <v>14492</v>
      </c>
      <c r="D5342" t="s">
        <v>4499</v>
      </c>
      <c r="E5342">
        <v>2.5641000000000001E-2</v>
      </c>
      <c r="F5342">
        <v>2.5641026</v>
      </c>
    </row>
    <row r="5343" spans="1:6">
      <c r="A5343">
        <v>17575</v>
      </c>
      <c r="B5343" t="s">
        <v>15424</v>
      </c>
      <c r="C5343">
        <v>11991</v>
      </c>
      <c r="D5343" t="s">
        <v>2017</v>
      </c>
      <c r="E5343">
        <v>0.96669799999999995</v>
      </c>
      <c r="F5343">
        <v>96.669800600000002</v>
      </c>
    </row>
    <row r="5344" spans="1:6">
      <c r="A5344">
        <v>17575</v>
      </c>
      <c r="B5344" t="s">
        <v>15424</v>
      </c>
      <c r="C5344">
        <v>12571</v>
      </c>
      <c r="D5344" t="s">
        <v>2595</v>
      </c>
      <c r="E5344">
        <v>1.7300300000000001E-2</v>
      </c>
      <c r="F5344">
        <v>1.7300259</v>
      </c>
    </row>
    <row r="5345" spans="1:6">
      <c r="A5345">
        <v>17575</v>
      </c>
      <c r="B5345" t="s">
        <v>15424</v>
      </c>
      <c r="C5345">
        <v>12740</v>
      </c>
      <c r="D5345" t="s">
        <v>2763</v>
      </c>
      <c r="E5345">
        <v>1.6001700000000001E-2</v>
      </c>
      <c r="F5345">
        <v>1.6001734999999999</v>
      </c>
    </row>
    <row r="5346" spans="1:6">
      <c r="A5346">
        <v>17577</v>
      </c>
      <c r="B5346" t="s">
        <v>2019</v>
      </c>
      <c r="C5346">
        <v>10120</v>
      </c>
      <c r="D5346" t="s">
        <v>162</v>
      </c>
      <c r="E5346">
        <v>0.14285709999999999</v>
      </c>
      <c r="F5346">
        <v>14.2857143</v>
      </c>
    </row>
    <row r="5347" spans="1:6">
      <c r="A5347">
        <v>17577</v>
      </c>
      <c r="B5347" t="s">
        <v>2019</v>
      </c>
      <c r="C5347">
        <v>10442</v>
      </c>
      <c r="D5347" t="s">
        <v>481</v>
      </c>
      <c r="E5347">
        <v>7.1428599999999995E-2</v>
      </c>
      <c r="F5347">
        <v>7.1428570999999996</v>
      </c>
    </row>
    <row r="5348" spans="1:6">
      <c r="A5348">
        <v>17577</v>
      </c>
      <c r="B5348" t="s">
        <v>2019</v>
      </c>
      <c r="C5348">
        <v>11993</v>
      </c>
      <c r="D5348" t="s">
        <v>2019</v>
      </c>
      <c r="E5348">
        <v>0.19047620000000001</v>
      </c>
      <c r="F5348">
        <v>19.047619000000001</v>
      </c>
    </row>
    <row r="5349" spans="1:6">
      <c r="A5349">
        <v>17577</v>
      </c>
      <c r="B5349" t="s">
        <v>2019</v>
      </c>
      <c r="C5349">
        <v>13832</v>
      </c>
      <c r="D5349" t="s">
        <v>3846</v>
      </c>
      <c r="E5349">
        <v>0.57142859999999995</v>
      </c>
      <c r="F5349">
        <v>57.142857100000001</v>
      </c>
    </row>
    <row r="5350" spans="1:6">
      <c r="A5350">
        <v>17577</v>
      </c>
      <c r="B5350" t="s">
        <v>2019</v>
      </c>
      <c r="C5350">
        <v>13981</v>
      </c>
      <c r="D5350" t="s">
        <v>3991</v>
      </c>
      <c r="E5350">
        <v>2.3809500000000001E-2</v>
      </c>
      <c r="F5350">
        <v>2.3809524</v>
      </c>
    </row>
    <row r="5351" spans="1:6">
      <c r="A5351">
        <v>17579</v>
      </c>
      <c r="B5351" t="s">
        <v>15425</v>
      </c>
      <c r="C5351">
        <v>11442</v>
      </c>
      <c r="D5351" t="s">
        <v>1473</v>
      </c>
      <c r="E5351">
        <v>0.12820509999999999</v>
      </c>
      <c r="F5351">
        <v>12.820512799999999</v>
      </c>
    </row>
    <row r="5352" spans="1:6">
      <c r="A5352">
        <v>17579</v>
      </c>
      <c r="B5352" t="s">
        <v>15425</v>
      </c>
      <c r="C5352">
        <v>11703</v>
      </c>
      <c r="D5352" t="s">
        <v>1730</v>
      </c>
      <c r="E5352">
        <v>2.5641000000000001E-2</v>
      </c>
      <c r="F5352">
        <v>2.5641026</v>
      </c>
    </row>
    <row r="5353" spans="1:6">
      <c r="A5353">
        <v>17579</v>
      </c>
      <c r="B5353" t="s">
        <v>15425</v>
      </c>
      <c r="C5353">
        <v>11975</v>
      </c>
      <c r="D5353" t="s">
        <v>2001</v>
      </c>
      <c r="E5353">
        <v>0.10256410000000001</v>
      </c>
      <c r="F5353">
        <v>10.256410300000001</v>
      </c>
    </row>
    <row r="5354" spans="1:6">
      <c r="A5354">
        <v>17579</v>
      </c>
      <c r="B5354" t="s">
        <v>15425</v>
      </c>
      <c r="C5354">
        <v>11995</v>
      </c>
      <c r="D5354" t="s">
        <v>2021</v>
      </c>
      <c r="E5354">
        <v>0.12820509999999999</v>
      </c>
      <c r="F5354">
        <v>12.820512799999999</v>
      </c>
    </row>
    <row r="5355" spans="1:6">
      <c r="A5355">
        <v>17579</v>
      </c>
      <c r="B5355" t="s">
        <v>15425</v>
      </c>
      <c r="C5355">
        <v>12726</v>
      </c>
      <c r="D5355" t="s">
        <v>2749</v>
      </c>
      <c r="E5355">
        <v>5.1282099999999997E-2</v>
      </c>
      <c r="F5355">
        <v>5.1282050999999997</v>
      </c>
    </row>
    <row r="5356" spans="1:6">
      <c r="A5356">
        <v>17579</v>
      </c>
      <c r="B5356" t="s">
        <v>15425</v>
      </c>
      <c r="C5356">
        <v>13820</v>
      </c>
      <c r="D5356" t="s">
        <v>3834</v>
      </c>
      <c r="E5356">
        <v>0.15384619999999999</v>
      </c>
      <c r="F5356">
        <v>15.384615399999999</v>
      </c>
    </row>
    <row r="5357" spans="1:6">
      <c r="A5357">
        <v>17579</v>
      </c>
      <c r="B5357" t="s">
        <v>15425</v>
      </c>
      <c r="C5357">
        <v>14414</v>
      </c>
      <c r="D5357" t="s">
        <v>4421</v>
      </c>
      <c r="E5357">
        <v>0.41025640000000002</v>
      </c>
      <c r="F5357">
        <v>41.025641</v>
      </c>
    </row>
    <row r="5358" spans="1:6">
      <c r="A5358">
        <v>17581</v>
      </c>
      <c r="B5358" t="s">
        <v>2024</v>
      </c>
      <c r="C5358">
        <v>11998</v>
      </c>
      <c r="D5358" t="s">
        <v>2024</v>
      </c>
      <c r="E5358">
        <v>0.91033350000000002</v>
      </c>
      <c r="F5358">
        <v>91.033353199999993</v>
      </c>
    </row>
    <row r="5359" spans="1:6">
      <c r="A5359">
        <v>17581</v>
      </c>
      <c r="B5359" t="s">
        <v>2024</v>
      </c>
      <c r="C5359">
        <v>12017</v>
      </c>
      <c r="D5359" t="s">
        <v>2043</v>
      </c>
      <c r="E5359">
        <v>5.1912199999999999E-2</v>
      </c>
      <c r="F5359">
        <v>5.1912165999999997</v>
      </c>
    </row>
    <row r="5360" spans="1:6">
      <c r="A5360">
        <v>17581</v>
      </c>
      <c r="B5360" t="s">
        <v>2024</v>
      </c>
      <c r="C5360">
        <v>12116</v>
      </c>
      <c r="D5360" t="s">
        <v>2140</v>
      </c>
      <c r="E5360">
        <v>1.88772E-2</v>
      </c>
      <c r="F5360">
        <v>1.8877151000000001</v>
      </c>
    </row>
    <row r="5361" spans="1:6">
      <c r="A5361">
        <v>17581</v>
      </c>
      <c r="B5361" t="s">
        <v>2024</v>
      </c>
      <c r="C5361">
        <v>13460</v>
      </c>
      <c r="D5361" t="s">
        <v>3478</v>
      </c>
      <c r="E5361">
        <v>1.88772E-2</v>
      </c>
      <c r="F5361">
        <v>1.8877151000000001</v>
      </c>
    </row>
    <row r="5362" spans="1:6">
      <c r="A5362">
        <v>17583</v>
      </c>
      <c r="B5362" t="s">
        <v>2025</v>
      </c>
      <c r="C5362">
        <v>11795</v>
      </c>
      <c r="D5362" t="s">
        <v>1821</v>
      </c>
      <c r="E5362">
        <v>6.0606100000000003E-2</v>
      </c>
      <c r="F5362">
        <v>6.0606061000000002</v>
      </c>
    </row>
    <row r="5363" spans="1:6">
      <c r="A5363">
        <v>17583</v>
      </c>
      <c r="B5363" t="s">
        <v>2025</v>
      </c>
      <c r="C5363">
        <v>11999</v>
      </c>
      <c r="D5363" t="s">
        <v>2025</v>
      </c>
      <c r="E5363">
        <v>0.15151519999999999</v>
      </c>
      <c r="F5363">
        <v>15.1515152</v>
      </c>
    </row>
    <row r="5364" spans="1:6">
      <c r="A5364">
        <v>17583</v>
      </c>
      <c r="B5364" t="s">
        <v>2025</v>
      </c>
      <c r="C5364">
        <v>12431</v>
      </c>
      <c r="D5364" t="s">
        <v>2455</v>
      </c>
      <c r="E5364">
        <v>3.0303E-2</v>
      </c>
      <c r="F5364">
        <v>3.030303</v>
      </c>
    </row>
    <row r="5365" spans="1:6">
      <c r="A5365">
        <v>17583</v>
      </c>
      <c r="B5365" t="s">
        <v>2025</v>
      </c>
      <c r="C5365">
        <v>13135</v>
      </c>
      <c r="D5365" t="s">
        <v>3156</v>
      </c>
      <c r="E5365">
        <v>0.27272730000000001</v>
      </c>
      <c r="F5365">
        <v>27.2727273</v>
      </c>
    </row>
    <row r="5366" spans="1:6">
      <c r="A5366">
        <v>17583</v>
      </c>
      <c r="B5366" t="s">
        <v>2025</v>
      </c>
      <c r="C5366">
        <v>13136</v>
      </c>
      <c r="D5366" t="s">
        <v>3157</v>
      </c>
      <c r="E5366">
        <v>3.0303E-2</v>
      </c>
      <c r="F5366">
        <v>3.030303</v>
      </c>
    </row>
    <row r="5367" spans="1:6">
      <c r="A5367">
        <v>17583</v>
      </c>
      <c r="B5367" t="s">
        <v>2025</v>
      </c>
      <c r="C5367">
        <v>13740</v>
      </c>
      <c r="D5367" t="s">
        <v>3754</v>
      </c>
      <c r="E5367">
        <v>0.27272730000000001</v>
      </c>
      <c r="F5367">
        <v>27.2727273</v>
      </c>
    </row>
    <row r="5368" spans="1:6">
      <c r="A5368">
        <v>17583</v>
      </c>
      <c r="B5368" t="s">
        <v>2025</v>
      </c>
      <c r="C5368">
        <v>13928</v>
      </c>
      <c r="D5368" t="s">
        <v>3940</v>
      </c>
      <c r="E5368">
        <v>3.0303E-2</v>
      </c>
      <c r="F5368">
        <v>3.030303</v>
      </c>
    </row>
    <row r="5369" spans="1:6">
      <c r="A5369">
        <v>17583</v>
      </c>
      <c r="B5369" t="s">
        <v>2025</v>
      </c>
      <c r="C5369">
        <v>14411</v>
      </c>
      <c r="D5369" t="s">
        <v>4418</v>
      </c>
      <c r="E5369">
        <v>0.15151519999999999</v>
      </c>
      <c r="F5369">
        <v>15.1515152</v>
      </c>
    </row>
    <row r="5370" spans="1:6">
      <c r="A5370">
        <v>17585</v>
      </c>
      <c r="B5370" t="s">
        <v>2028</v>
      </c>
      <c r="C5370">
        <v>10267</v>
      </c>
      <c r="D5370" t="s">
        <v>307</v>
      </c>
      <c r="E5370">
        <v>0.1204604</v>
      </c>
      <c r="F5370">
        <v>12.0460423</v>
      </c>
    </row>
    <row r="5371" spans="1:6">
      <c r="A5371">
        <v>17585</v>
      </c>
      <c r="B5371" t="s">
        <v>2028</v>
      </c>
      <c r="C5371">
        <v>10322</v>
      </c>
      <c r="D5371" t="s">
        <v>362</v>
      </c>
      <c r="E5371">
        <v>6.5282599999999996E-2</v>
      </c>
      <c r="F5371">
        <v>6.5282631000000002</v>
      </c>
    </row>
    <row r="5372" spans="1:6">
      <c r="A5372">
        <v>17585</v>
      </c>
      <c r="B5372" t="s">
        <v>2028</v>
      </c>
      <c r="C5372">
        <v>10324</v>
      </c>
      <c r="D5372" t="s">
        <v>364</v>
      </c>
      <c r="E5372">
        <v>8.60432E-2</v>
      </c>
      <c r="F5372">
        <v>8.6043158999999996</v>
      </c>
    </row>
    <row r="5373" spans="1:6">
      <c r="A5373">
        <v>17585</v>
      </c>
      <c r="B5373" t="s">
        <v>2028</v>
      </c>
      <c r="C5373">
        <v>10448</v>
      </c>
      <c r="D5373" t="s">
        <v>487</v>
      </c>
      <c r="E5373">
        <v>1.0288500000000001E-2</v>
      </c>
      <c r="F5373">
        <v>1.0288455999999999</v>
      </c>
    </row>
    <row r="5374" spans="1:6">
      <c r="A5374">
        <v>17585</v>
      </c>
      <c r="B5374" t="s">
        <v>2028</v>
      </c>
      <c r="C5374">
        <v>10606</v>
      </c>
      <c r="D5374" t="s">
        <v>644</v>
      </c>
      <c r="E5374">
        <v>6.8834500000000007E-2</v>
      </c>
      <c r="F5374">
        <v>6.8834527000000003</v>
      </c>
    </row>
    <row r="5375" spans="1:6">
      <c r="A5375">
        <v>17585</v>
      </c>
      <c r="B5375" t="s">
        <v>2028</v>
      </c>
      <c r="C5375">
        <v>10675</v>
      </c>
      <c r="D5375" t="s">
        <v>713</v>
      </c>
      <c r="E5375">
        <v>6.8834500000000007E-2</v>
      </c>
      <c r="F5375">
        <v>6.8834527000000003</v>
      </c>
    </row>
    <row r="5376" spans="1:6">
      <c r="A5376">
        <v>17585</v>
      </c>
      <c r="B5376" t="s">
        <v>2028</v>
      </c>
      <c r="C5376">
        <v>12002</v>
      </c>
      <c r="D5376" t="s">
        <v>2028</v>
      </c>
      <c r="E5376">
        <v>0.45642759999999999</v>
      </c>
      <c r="F5376">
        <v>45.6427573</v>
      </c>
    </row>
    <row r="5377" spans="1:6">
      <c r="A5377">
        <v>17585</v>
      </c>
      <c r="B5377" t="s">
        <v>2028</v>
      </c>
      <c r="C5377">
        <v>12579</v>
      </c>
      <c r="D5377" t="s">
        <v>2603</v>
      </c>
      <c r="E5377">
        <v>2.0576899999999999E-2</v>
      </c>
      <c r="F5377">
        <v>2.0576911999999998</v>
      </c>
    </row>
    <row r="5378" spans="1:6">
      <c r="A5378">
        <v>17585</v>
      </c>
      <c r="B5378" t="s">
        <v>2028</v>
      </c>
      <c r="C5378">
        <v>14189</v>
      </c>
      <c r="D5378" t="s">
        <v>4199</v>
      </c>
      <c r="E5378">
        <v>3.4417299999999998E-2</v>
      </c>
      <c r="F5378">
        <v>3.4417263999999999</v>
      </c>
    </row>
    <row r="5379" spans="1:6">
      <c r="A5379">
        <v>17585</v>
      </c>
      <c r="B5379" t="s">
        <v>2028</v>
      </c>
      <c r="C5379">
        <v>14385</v>
      </c>
      <c r="D5379" t="s">
        <v>4393</v>
      </c>
      <c r="E5379">
        <v>6.8834500000000007E-2</v>
      </c>
      <c r="F5379">
        <v>6.8834527000000003</v>
      </c>
    </row>
    <row r="5380" spans="1:6">
      <c r="A5380">
        <v>17587</v>
      </c>
      <c r="B5380" t="s">
        <v>2032</v>
      </c>
      <c r="C5380">
        <v>11074</v>
      </c>
      <c r="D5380" t="s">
        <v>1109</v>
      </c>
      <c r="E5380">
        <v>0.58536589999999999</v>
      </c>
      <c r="F5380">
        <v>58.5365854</v>
      </c>
    </row>
    <row r="5381" spans="1:6">
      <c r="A5381">
        <v>17587</v>
      </c>
      <c r="B5381" t="s">
        <v>2032</v>
      </c>
      <c r="C5381">
        <v>12006</v>
      </c>
      <c r="D5381" t="s">
        <v>2032</v>
      </c>
      <c r="E5381">
        <v>0.24390239999999999</v>
      </c>
      <c r="F5381">
        <v>24.390243900000002</v>
      </c>
    </row>
    <row r="5382" spans="1:6">
      <c r="A5382">
        <v>17587</v>
      </c>
      <c r="B5382" t="s">
        <v>2032</v>
      </c>
      <c r="C5382">
        <v>12245</v>
      </c>
      <c r="D5382" t="s">
        <v>2269</v>
      </c>
      <c r="E5382">
        <v>9.7560999999999995E-2</v>
      </c>
      <c r="F5382">
        <v>9.7560976000000004</v>
      </c>
    </row>
    <row r="5383" spans="1:6">
      <c r="A5383">
        <v>17587</v>
      </c>
      <c r="B5383" t="s">
        <v>2032</v>
      </c>
      <c r="C5383">
        <v>14175</v>
      </c>
      <c r="D5383" t="s">
        <v>4185</v>
      </c>
      <c r="E5383">
        <v>4.8780499999999997E-2</v>
      </c>
      <c r="F5383">
        <v>4.8780488000000002</v>
      </c>
    </row>
    <row r="5384" spans="1:6">
      <c r="A5384">
        <v>17587</v>
      </c>
      <c r="B5384" t="s">
        <v>2032</v>
      </c>
      <c r="C5384">
        <v>14342</v>
      </c>
      <c r="D5384" t="s">
        <v>4351</v>
      </c>
      <c r="E5384">
        <v>2.4390200000000001E-2</v>
      </c>
      <c r="F5384">
        <v>2.4390244000000001</v>
      </c>
    </row>
    <row r="5385" spans="1:6">
      <c r="A5385">
        <v>17589</v>
      </c>
      <c r="B5385" t="s">
        <v>2034</v>
      </c>
      <c r="C5385">
        <v>12008</v>
      </c>
      <c r="D5385" t="s">
        <v>2034</v>
      </c>
      <c r="E5385">
        <v>1</v>
      </c>
      <c r="F5385">
        <v>100</v>
      </c>
    </row>
    <row r="5386" spans="1:6">
      <c r="A5386">
        <v>17591</v>
      </c>
      <c r="B5386" t="s">
        <v>2040</v>
      </c>
      <c r="C5386">
        <v>10318</v>
      </c>
      <c r="D5386" t="s">
        <v>358</v>
      </c>
      <c r="E5386">
        <v>4.4241999999999997E-3</v>
      </c>
      <c r="F5386">
        <v>0.44241530000000001</v>
      </c>
    </row>
    <row r="5387" spans="1:6">
      <c r="A5387">
        <v>17591</v>
      </c>
      <c r="B5387" t="s">
        <v>2040</v>
      </c>
      <c r="C5387">
        <v>11071</v>
      </c>
      <c r="D5387" t="s">
        <v>1106</v>
      </c>
      <c r="E5387">
        <v>3.53932E-2</v>
      </c>
      <c r="F5387">
        <v>3.5393224999999999</v>
      </c>
    </row>
    <row r="5388" spans="1:6">
      <c r="A5388">
        <v>17591</v>
      </c>
      <c r="B5388" t="s">
        <v>2040</v>
      </c>
      <c r="C5388">
        <v>11520</v>
      </c>
      <c r="D5388" t="s">
        <v>1548</v>
      </c>
      <c r="E5388">
        <v>4.4241500000000003E-2</v>
      </c>
      <c r="F5388">
        <v>4.4241530999999998</v>
      </c>
    </row>
    <row r="5389" spans="1:6">
      <c r="A5389">
        <v>17591</v>
      </c>
      <c r="B5389" t="s">
        <v>2040</v>
      </c>
      <c r="C5389">
        <v>12014</v>
      </c>
      <c r="D5389" t="s">
        <v>2040</v>
      </c>
      <c r="E5389">
        <v>0.85400290000000001</v>
      </c>
      <c r="F5389">
        <v>85.400294599999995</v>
      </c>
    </row>
    <row r="5390" spans="1:6">
      <c r="A5390">
        <v>17591</v>
      </c>
      <c r="B5390" t="s">
        <v>2040</v>
      </c>
      <c r="C5390">
        <v>12374</v>
      </c>
      <c r="D5390" t="s">
        <v>2398</v>
      </c>
      <c r="E5390">
        <v>3.0969099999999999E-2</v>
      </c>
      <c r="F5390">
        <v>3.0969072</v>
      </c>
    </row>
    <row r="5391" spans="1:6">
      <c r="A5391">
        <v>17591</v>
      </c>
      <c r="B5391" t="s">
        <v>2040</v>
      </c>
      <c r="C5391">
        <v>12447</v>
      </c>
      <c r="D5391" t="s">
        <v>2471</v>
      </c>
      <c r="E5391">
        <v>3.0969099999999999E-2</v>
      </c>
      <c r="F5391">
        <v>3.0969072</v>
      </c>
    </row>
    <row r="5392" spans="1:6">
      <c r="A5392">
        <v>17593</v>
      </c>
      <c r="B5392" t="s">
        <v>2041</v>
      </c>
      <c r="C5392">
        <v>11855</v>
      </c>
      <c r="D5392" t="s">
        <v>1881</v>
      </c>
      <c r="E5392">
        <v>9.7560999999999995E-2</v>
      </c>
      <c r="F5392">
        <v>9.7560976000000004</v>
      </c>
    </row>
    <row r="5393" spans="1:6">
      <c r="A5393">
        <v>17593</v>
      </c>
      <c r="B5393" t="s">
        <v>2041</v>
      </c>
      <c r="C5393">
        <v>11893</v>
      </c>
      <c r="D5393" t="s">
        <v>1919</v>
      </c>
      <c r="E5393">
        <v>0.17073169999999999</v>
      </c>
      <c r="F5393">
        <v>17.073170699999999</v>
      </c>
    </row>
    <row r="5394" spans="1:6">
      <c r="A5394">
        <v>17593</v>
      </c>
      <c r="B5394" t="s">
        <v>2041</v>
      </c>
      <c r="C5394">
        <v>12015</v>
      </c>
      <c r="D5394" t="s">
        <v>2041</v>
      </c>
      <c r="E5394">
        <v>9.7560999999999995E-2</v>
      </c>
      <c r="F5394">
        <v>9.7560976000000004</v>
      </c>
    </row>
    <row r="5395" spans="1:6">
      <c r="A5395">
        <v>17593</v>
      </c>
      <c r="B5395" t="s">
        <v>2041</v>
      </c>
      <c r="C5395">
        <v>12031</v>
      </c>
      <c r="D5395" t="s">
        <v>2057</v>
      </c>
      <c r="E5395">
        <v>0.17073169999999999</v>
      </c>
      <c r="F5395">
        <v>17.073170699999999</v>
      </c>
    </row>
    <row r="5396" spans="1:6">
      <c r="A5396">
        <v>17593</v>
      </c>
      <c r="B5396" t="s">
        <v>2041</v>
      </c>
      <c r="C5396">
        <v>12144</v>
      </c>
      <c r="D5396" t="s">
        <v>2168</v>
      </c>
      <c r="E5396">
        <v>7.3170700000000005E-2</v>
      </c>
      <c r="F5396">
        <v>7.3170732000000003</v>
      </c>
    </row>
    <row r="5397" spans="1:6">
      <c r="A5397">
        <v>17593</v>
      </c>
      <c r="B5397" t="s">
        <v>2041</v>
      </c>
      <c r="C5397">
        <v>12203</v>
      </c>
      <c r="D5397" t="s">
        <v>2227</v>
      </c>
      <c r="E5397">
        <v>0.1219512</v>
      </c>
      <c r="F5397">
        <v>12.195122</v>
      </c>
    </row>
    <row r="5398" spans="1:6">
      <c r="A5398">
        <v>17593</v>
      </c>
      <c r="B5398" t="s">
        <v>2041</v>
      </c>
      <c r="C5398">
        <v>13566</v>
      </c>
      <c r="D5398" t="s">
        <v>3582</v>
      </c>
      <c r="E5398">
        <v>0.24390239999999999</v>
      </c>
      <c r="F5398">
        <v>24.390243900000002</v>
      </c>
    </row>
    <row r="5399" spans="1:6">
      <c r="A5399">
        <v>17593</v>
      </c>
      <c r="B5399" t="s">
        <v>2041</v>
      </c>
      <c r="C5399">
        <v>14433</v>
      </c>
      <c r="D5399" t="s">
        <v>4440</v>
      </c>
      <c r="E5399">
        <v>2.4390200000000001E-2</v>
      </c>
      <c r="F5399">
        <v>2.4390244000000001</v>
      </c>
    </row>
    <row r="5400" spans="1:6">
      <c r="A5400">
        <v>17595</v>
      </c>
      <c r="B5400" t="s">
        <v>2042</v>
      </c>
      <c r="C5400">
        <v>12016</v>
      </c>
      <c r="D5400" t="s">
        <v>2042</v>
      </c>
      <c r="E5400">
        <v>1</v>
      </c>
      <c r="F5400">
        <v>100</v>
      </c>
    </row>
    <row r="5401" spans="1:6">
      <c r="A5401">
        <v>17597</v>
      </c>
      <c r="B5401" t="s">
        <v>2047</v>
      </c>
      <c r="C5401">
        <v>10066</v>
      </c>
      <c r="D5401" t="s">
        <v>109</v>
      </c>
      <c r="E5401">
        <v>1.4910700000000001E-2</v>
      </c>
      <c r="F5401">
        <v>1.4910741000000001</v>
      </c>
    </row>
    <row r="5402" spans="1:6">
      <c r="A5402">
        <v>17597</v>
      </c>
      <c r="B5402" t="s">
        <v>2047</v>
      </c>
      <c r="C5402">
        <v>10651</v>
      </c>
      <c r="D5402" t="s">
        <v>689</v>
      </c>
      <c r="E5402">
        <v>0.1043752</v>
      </c>
      <c r="F5402">
        <v>10.437519</v>
      </c>
    </row>
    <row r="5403" spans="1:6">
      <c r="A5403">
        <v>17597</v>
      </c>
      <c r="B5403" t="s">
        <v>2047</v>
      </c>
      <c r="C5403">
        <v>11288</v>
      </c>
      <c r="D5403" t="s">
        <v>1320</v>
      </c>
      <c r="E5403">
        <v>0.2833041</v>
      </c>
      <c r="F5403">
        <v>28.330408599999998</v>
      </c>
    </row>
    <row r="5404" spans="1:6">
      <c r="A5404">
        <v>17597</v>
      </c>
      <c r="B5404" t="s">
        <v>2047</v>
      </c>
      <c r="C5404">
        <v>11329</v>
      </c>
      <c r="D5404" t="s">
        <v>1361</v>
      </c>
      <c r="E5404">
        <v>5.9643000000000002E-2</v>
      </c>
      <c r="F5404">
        <v>5.9642964999999997</v>
      </c>
    </row>
    <row r="5405" spans="1:6">
      <c r="A5405">
        <v>17597</v>
      </c>
      <c r="B5405" t="s">
        <v>2047</v>
      </c>
      <c r="C5405">
        <v>12021</v>
      </c>
      <c r="D5405" t="s">
        <v>2047</v>
      </c>
      <c r="E5405">
        <v>0.38865959999999999</v>
      </c>
      <c r="F5405">
        <v>38.865960399999999</v>
      </c>
    </row>
    <row r="5406" spans="1:6">
      <c r="A5406">
        <v>17597</v>
      </c>
      <c r="B5406" t="s">
        <v>2047</v>
      </c>
      <c r="C5406">
        <v>12612</v>
      </c>
      <c r="D5406" t="s">
        <v>2636</v>
      </c>
      <c r="E5406">
        <v>1.4910700000000001E-2</v>
      </c>
      <c r="F5406">
        <v>1.4910741000000001</v>
      </c>
    </row>
    <row r="5407" spans="1:6">
      <c r="A5407">
        <v>17597</v>
      </c>
      <c r="B5407" t="s">
        <v>2047</v>
      </c>
      <c r="C5407">
        <v>14152</v>
      </c>
      <c r="D5407" t="s">
        <v>4162</v>
      </c>
      <c r="E5407">
        <v>0.1341967</v>
      </c>
      <c r="F5407">
        <v>13.419667199999999</v>
      </c>
    </row>
    <row r="5408" spans="1:6">
      <c r="A5408">
        <v>17599</v>
      </c>
      <c r="B5408" t="s">
        <v>2053</v>
      </c>
      <c r="C5408">
        <v>10034</v>
      </c>
      <c r="D5408" t="s">
        <v>77</v>
      </c>
      <c r="E5408">
        <v>3.5096299999999997E-2</v>
      </c>
      <c r="F5408">
        <v>3.5096292999999998</v>
      </c>
    </row>
    <row r="5409" spans="1:6">
      <c r="A5409">
        <v>17599</v>
      </c>
      <c r="B5409" t="s">
        <v>2053</v>
      </c>
      <c r="C5409">
        <v>10722</v>
      </c>
      <c r="D5409" t="s">
        <v>759</v>
      </c>
      <c r="E5409">
        <v>4.6702500000000001E-2</v>
      </c>
      <c r="F5409">
        <v>4.6702512</v>
      </c>
    </row>
    <row r="5410" spans="1:6">
      <c r="A5410">
        <v>17599</v>
      </c>
      <c r="B5410" t="s">
        <v>2053</v>
      </c>
      <c r="C5410">
        <v>11276</v>
      </c>
      <c r="D5410" t="s">
        <v>1308</v>
      </c>
      <c r="E5410">
        <v>4.0516299999999998E-2</v>
      </c>
      <c r="F5410">
        <v>4.0516306000000002</v>
      </c>
    </row>
    <row r="5411" spans="1:6">
      <c r="A5411">
        <v>17599</v>
      </c>
      <c r="B5411" t="s">
        <v>2053</v>
      </c>
      <c r="C5411">
        <v>11286</v>
      </c>
      <c r="D5411" t="s">
        <v>1318</v>
      </c>
      <c r="E5411">
        <v>3.50269E-2</v>
      </c>
      <c r="F5411">
        <v>3.5026883999999998</v>
      </c>
    </row>
    <row r="5412" spans="1:6">
      <c r="A5412">
        <v>17599</v>
      </c>
      <c r="B5412" t="s">
        <v>2053</v>
      </c>
      <c r="C5412">
        <v>11336</v>
      </c>
      <c r="D5412" t="s">
        <v>1368</v>
      </c>
      <c r="E5412">
        <v>1.16756E-2</v>
      </c>
      <c r="F5412">
        <v>1.1675628</v>
      </c>
    </row>
    <row r="5413" spans="1:6">
      <c r="A5413">
        <v>17599</v>
      </c>
      <c r="B5413" t="s">
        <v>2053</v>
      </c>
      <c r="C5413">
        <v>12027</v>
      </c>
      <c r="D5413" t="s">
        <v>2053</v>
      </c>
      <c r="E5413">
        <v>0.73112759999999999</v>
      </c>
      <c r="F5413">
        <v>73.112760499999993</v>
      </c>
    </row>
    <row r="5414" spans="1:6">
      <c r="A5414">
        <v>17599</v>
      </c>
      <c r="B5414" t="s">
        <v>2053</v>
      </c>
      <c r="C5414">
        <v>12120</v>
      </c>
      <c r="D5414" t="s">
        <v>2144</v>
      </c>
      <c r="E5414">
        <v>1.16756E-2</v>
      </c>
      <c r="F5414">
        <v>1.1675628</v>
      </c>
    </row>
    <row r="5415" spans="1:6">
      <c r="A5415">
        <v>17599</v>
      </c>
      <c r="B5415" t="s">
        <v>2053</v>
      </c>
      <c r="C5415">
        <v>12354</v>
      </c>
      <c r="D5415" t="s">
        <v>2378</v>
      </c>
      <c r="E5415">
        <v>1.09788E-2</v>
      </c>
      <c r="F5415">
        <v>1.0978844000000001</v>
      </c>
    </row>
    <row r="5416" spans="1:6">
      <c r="A5416">
        <v>17599</v>
      </c>
      <c r="B5416" t="s">
        <v>2053</v>
      </c>
      <c r="C5416">
        <v>12477</v>
      </c>
      <c r="D5416" t="s">
        <v>2501</v>
      </c>
      <c r="E5416">
        <v>5.8377999999999998E-3</v>
      </c>
      <c r="F5416">
        <v>0.58378140000000001</v>
      </c>
    </row>
    <row r="5417" spans="1:6">
      <c r="A5417">
        <v>17599</v>
      </c>
      <c r="B5417" t="s">
        <v>2053</v>
      </c>
      <c r="C5417">
        <v>13320</v>
      </c>
      <c r="D5417" t="s">
        <v>3339</v>
      </c>
      <c r="E5417">
        <v>1.09788E-2</v>
      </c>
      <c r="F5417">
        <v>1.0978844000000001</v>
      </c>
    </row>
    <row r="5418" spans="1:6">
      <c r="A5418">
        <v>17599</v>
      </c>
      <c r="B5418" t="s">
        <v>2053</v>
      </c>
      <c r="C5418">
        <v>14447</v>
      </c>
      <c r="D5418" t="s">
        <v>4454</v>
      </c>
      <c r="E5418">
        <v>4.39154E-2</v>
      </c>
      <c r="F5418">
        <v>4.3915376000000004</v>
      </c>
    </row>
    <row r="5419" spans="1:6">
      <c r="A5419">
        <v>17599</v>
      </c>
      <c r="B5419" t="s">
        <v>2053</v>
      </c>
      <c r="C5419">
        <v>14475</v>
      </c>
      <c r="D5419" t="s">
        <v>4482</v>
      </c>
      <c r="E5419">
        <v>1.6468300000000002E-2</v>
      </c>
      <c r="F5419">
        <v>1.6468266</v>
      </c>
    </row>
    <row r="5420" spans="1:6">
      <c r="A5420">
        <v>17601</v>
      </c>
      <c r="B5420" t="s">
        <v>2054</v>
      </c>
      <c r="C5420">
        <v>10281</v>
      </c>
      <c r="D5420" t="s">
        <v>321</v>
      </c>
      <c r="E5420">
        <v>2.7777799999999998E-2</v>
      </c>
      <c r="F5420">
        <v>2.7777778</v>
      </c>
    </row>
    <row r="5421" spans="1:6">
      <c r="A5421">
        <v>17601</v>
      </c>
      <c r="B5421" t="s">
        <v>2054</v>
      </c>
      <c r="C5421">
        <v>10430</v>
      </c>
      <c r="D5421" t="s">
        <v>469</v>
      </c>
      <c r="E5421">
        <v>5.5555599999999997E-2</v>
      </c>
      <c r="F5421">
        <v>5.5555555999999999</v>
      </c>
    </row>
    <row r="5422" spans="1:6">
      <c r="A5422">
        <v>17601</v>
      </c>
      <c r="B5422" t="s">
        <v>2054</v>
      </c>
      <c r="C5422">
        <v>11190</v>
      </c>
      <c r="D5422" t="s">
        <v>1223</v>
      </c>
      <c r="E5422">
        <v>0.1666667</v>
      </c>
      <c r="F5422">
        <v>16.6666667</v>
      </c>
    </row>
    <row r="5423" spans="1:6">
      <c r="A5423">
        <v>17601</v>
      </c>
      <c r="B5423" t="s">
        <v>2054</v>
      </c>
      <c r="C5423">
        <v>11986</v>
      </c>
      <c r="D5423" t="s">
        <v>2012</v>
      </c>
      <c r="E5423">
        <v>0.1111111</v>
      </c>
      <c r="F5423">
        <v>11.1111111</v>
      </c>
    </row>
    <row r="5424" spans="1:6">
      <c r="A5424">
        <v>17601</v>
      </c>
      <c r="B5424" t="s">
        <v>2054</v>
      </c>
      <c r="C5424">
        <v>12028</v>
      </c>
      <c r="D5424" t="s">
        <v>2054</v>
      </c>
      <c r="E5424">
        <v>0.38888889999999998</v>
      </c>
      <c r="F5424">
        <v>38.888888899999998</v>
      </c>
    </row>
    <row r="5425" spans="1:6">
      <c r="A5425">
        <v>17601</v>
      </c>
      <c r="B5425" t="s">
        <v>2054</v>
      </c>
      <c r="C5425">
        <v>13037</v>
      </c>
      <c r="D5425" t="s">
        <v>3059</v>
      </c>
      <c r="E5425">
        <v>0.1111111</v>
      </c>
      <c r="F5425">
        <v>11.1111111</v>
      </c>
    </row>
    <row r="5426" spans="1:6">
      <c r="A5426">
        <v>17601</v>
      </c>
      <c r="B5426" t="s">
        <v>2054</v>
      </c>
      <c r="C5426">
        <v>13161</v>
      </c>
      <c r="D5426" t="s">
        <v>3182</v>
      </c>
      <c r="E5426">
        <v>0.13888890000000001</v>
      </c>
      <c r="F5426">
        <v>13.8888889</v>
      </c>
    </row>
    <row r="5427" spans="1:6">
      <c r="A5427">
        <v>17603</v>
      </c>
      <c r="B5427" t="s">
        <v>2056</v>
      </c>
      <c r="C5427">
        <v>12030</v>
      </c>
      <c r="D5427" t="s">
        <v>2056</v>
      </c>
      <c r="E5427">
        <v>0.93352809999999997</v>
      </c>
      <c r="F5427">
        <v>93.352807600000006</v>
      </c>
    </row>
    <row r="5428" spans="1:6">
      <c r="A5428">
        <v>17603</v>
      </c>
      <c r="B5428" t="s">
        <v>2056</v>
      </c>
      <c r="C5428">
        <v>12199</v>
      </c>
      <c r="D5428" t="s">
        <v>2223</v>
      </c>
      <c r="E5428">
        <v>6.64719E-2</v>
      </c>
      <c r="F5428">
        <v>6.6471923999999998</v>
      </c>
    </row>
    <row r="5429" spans="1:6">
      <c r="A5429">
        <v>17605</v>
      </c>
      <c r="B5429" t="s">
        <v>2058</v>
      </c>
      <c r="C5429">
        <v>10686</v>
      </c>
      <c r="D5429" t="s">
        <v>724</v>
      </c>
      <c r="E5429">
        <v>3.0010599999999998E-2</v>
      </c>
      <c r="F5429">
        <v>3.0010558999999999</v>
      </c>
    </row>
    <row r="5430" spans="1:6">
      <c r="A5430">
        <v>17605</v>
      </c>
      <c r="B5430" t="s">
        <v>2058</v>
      </c>
      <c r="C5430">
        <v>10716</v>
      </c>
      <c r="D5430" t="s">
        <v>753</v>
      </c>
      <c r="E5430">
        <v>0.1000352</v>
      </c>
      <c r="F5430">
        <v>10.003519600000001</v>
      </c>
    </row>
    <row r="5431" spans="1:6">
      <c r="A5431">
        <v>17605</v>
      </c>
      <c r="B5431" t="s">
        <v>2058</v>
      </c>
      <c r="C5431">
        <v>12032</v>
      </c>
      <c r="D5431" t="s">
        <v>2058</v>
      </c>
      <c r="E5431">
        <v>0.81993660000000002</v>
      </c>
      <c r="F5431">
        <v>81.993664699999997</v>
      </c>
    </row>
    <row r="5432" spans="1:6">
      <c r="A5432">
        <v>17605</v>
      </c>
      <c r="B5432" t="s">
        <v>2058</v>
      </c>
      <c r="C5432">
        <v>12716</v>
      </c>
      <c r="D5432" t="s">
        <v>2739</v>
      </c>
      <c r="E5432">
        <v>5.0017600000000002E-2</v>
      </c>
      <c r="F5432">
        <v>5.0017598000000003</v>
      </c>
    </row>
    <row r="5433" spans="1:6">
      <c r="A5433">
        <v>17607</v>
      </c>
      <c r="B5433" t="s">
        <v>2060</v>
      </c>
      <c r="C5433">
        <v>10055</v>
      </c>
      <c r="D5433" t="s">
        <v>98</v>
      </c>
      <c r="E5433">
        <v>0.24390239999999999</v>
      </c>
      <c r="F5433">
        <v>24.390243900000002</v>
      </c>
    </row>
    <row r="5434" spans="1:6">
      <c r="A5434">
        <v>17607</v>
      </c>
      <c r="B5434" t="s">
        <v>2060</v>
      </c>
      <c r="C5434">
        <v>10559</v>
      </c>
      <c r="D5434" t="s">
        <v>597</v>
      </c>
      <c r="E5434">
        <v>4.8780499999999997E-2</v>
      </c>
      <c r="F5434">
        <v>4.8780488000000002</v>
      </c>
    </row>
    <row r="5435" spans="1:6">
      <c r="A5435">
        <v>17607</v>
      </c>
      <c r="B5435" t="s">
        <v>2060</v>
      </c>
      <c r="C5435">
        <v>12011</v>
      </c>
      <c r="D5435" t="s">
        <v>2037</v>
      </c>
      <c r="E5435">
        <v>0.34146339999999997</v>
      </c>
      <c r="F5435">
        <v>34.146341499999998</v>
      </c>
    </row>
    <row r="5436" spans="1:6">
      <c r="A5436">
        <v>17607</v>
      </c>
      <c r="B5436" t="s">
        <v>2060</v>
      </c>
      <c r="C5436">
        <v>12034</v>
      </c>
      <c r="D5436" t="s">
        <v>2060</v>
      </c>
      <c r="E5436">
        <v>0.14634150000000001</v>
      </c>
      <c r="F5436">
        <v>14.634146299999999</v>
      </c>
    </row>
    <row r="5437" spans="1:6">
      <c r="A5437">
        <v>17607</v>
      </c>
      <c r="B5437" t="s">
        <v>2060</v>
      </c>
      <c r="C5437">
        <v>12598</v>
      </c>
      <c r="D5437" t="s">
        <v>2622</v>
      </c>
      <c r="E5437">
        <v>2.4390200000000001E-2</v>
      </c>
      <c r="F5437">
        <v>2.4390244000000001</v>
      </c>
    </row>
    <row r="5438" spans="1:6">
      <c r="A5438">
        <v>17607</v>
      </c>
      <c r="B5438" t="s">
        <v>2060</v>
      </c>
      <c r="C5438">
        <v>13167</v>
      </c>
      <c r="D5438" t="s">
        <v>3188</v>
      </c>
      <c r="E5438">
        <v>2.4390200000000001E-2</v>
      </c>
      <c r="F5438">
        <v>2.4390244000000001</v>
      </c>
    </row>
    <row r="5439" spans="1:6">
      <c r="A5439">
        <v>17607</v>
      </c>
      <c r="B5439" t="s">
        <v>2060</v>
      </c>
      <c r="C5439">
        <v>13873</v>
      </c>
      <c r="D5439" t="s">
        <v>3887</v>
      </c>
      <c r="E5439">
        <v>0.17073169999999999</v>
      </c>
      <c r="F5439">
        <v>17.073170699999999</v>
      </c>
    </row>
    <row r="5440" spans="1:6">
      <c r="A5440">
        <v>17609</v>
      </c>
      <c r="B5440" t="s">
        <v>2062</v>
      </c>
      <c r="C5440">
        <v>11064</v>
      </c>
      <c r="D5440" t="s">
        <v>1099</v>
      </c>
      <c r="E5440">
        <v>1.8893900000000002E-2</v>
      </c>
      <c r="F5440">
        <v>1.8893868</v>
      </c>
    </row>
    <row r="5441" spans="1:6">
      <c r="A5441">
        <v>17609</v>
      </c>
      <c r="B5441" t="s">
        <v>2062</v>
      </c>
      <c r="C5441">
        <v>11849</v>
      </c>
      <c r="D5441" t="s">
        <v>1875</v>
      </c>
      <c r="E5441">
        <v>9.4469300000000006E-2</v>
      </c>
      <c r="F5441">
        <v>9.4469338999999994</v>
      </c>
    </row>
    <row r="5442" spans="1:6">
      <c r="A5442">
        <v>17609</v>
      </c>
      <c r="B5442" t="s">
        <v>2062</v>
      </c>
      <c r="C5442">
        <v>12037</v>
      </c>
      <c r="D5442" t="s">
        <v>2062</v>
      </c>
      <c r="E5442">
        <v>0.64101649999999999</v>
      </c>
      <c r="F5442">
        <v>64.101651200000006</v>
      </c>
    </row>
    <row r="5443" spans="1:6">
      <c r="A5443">
        <v>17609</v>
      </c>
      <c r="B5443" t="s">
        <v>2062</v>
      </c>
      <c r="C5443">
        <v>12714</v>
      </c>
      <c r="D5443" t="s">
        <v>2737</v>
      </c>
      <c r="E5443">
        <v>9.4469300000000006E-2</v>
      </c>
      <c r="F5443">
        <v>9.4469338999999994</v>
      </c>
    </row>
    <row r="5444" spans="1:6">
      <c r="A5444">
        <v>17609</v>
      </c>
      <c r="B5444" t="s">
        <v>2062</v>
      </c>
      <c r="C5444">
        <v>13659</v>
      </c>
      <c r="D5444" t="s">
        <v>3674</v>
      </c>
      <c r="E5444">
        <v>0.1511509</v>
      </c>
      <c r="F5444">
        <v>15.1150942</v>
      </c>
    </row>
    <row r="5445" spans="1:6">
      <c r="A5445">
        <v>17611</v>
      </c>
      <c r="B5445" t="s">
        <v>2065</v>
      </c>
      <c r="C5445">
        <v>10699</v>
      </c>
      <c r="D5445" t="s">
        <v>737</v>
      </c>
      <c r="E5445">
        <v>0.24444440000000001</v>
      </c>
      <c r="F5445">
        <v>24.444444399999998</v>
      </c>
    </row>
    <row r="5446" spans="1:6">
      <c r="A5446">
        <v>17611</v>
      </c>
      <c r="B5446" t="s">
        <v>2065</v>
      </c>
      <c r="C5446">
        <v>11803</v>
      </c>
      <c r="D5446" t="s">
        <v>1829</v>
      </c>
      <c r="E5446">
        <v>4.4444400000000002E-2</v>
      </c>
      <c r="F5446">
        <v>4.4444444000000001</v>
      </c>
    </row>
    <row r="5447" spans="1:6">
      <c r="A5447">
        <v>17611</v>
      </c>
      <c r="B5447" t="s">
        <v>2065</v>
      </c>
      <c r="C5447">
        <v>12040</v>
      </c>
      <c r="D5447" t="s">
        <v>2065</v>
      </c>
      <c r="E5447">
        <v>0.24444440000000001</v>
      </c>
      <c r="F5447">
        <v>24.444444399999998</v>
      </c>
    </row>
    <row r="5448" spans="1:6">
      <c r="A5448">
        <v>17611</v>
      </c>
      <c r="B5448" t="s">
        <v>2065</v>
      </c>
      <c r="C5448">
        <v>12890</v>
      </c>
      <c r="D5448" t="s">
        <v>2912</v>
      </c>
      <c r="E5448">
        <v>0.46666669999999999</v>
      </c>
      <c r="F5448">
        <v>46.6666667</v>
      </c>
    </row>
    <row r="5449" spans="1:6">
      <c r="A5449">
        <v>17613</v>
      </c>
      <c r="B5449" t="s">
        <v>2066</v>
      </c>
      <c r="C5449">
        <v>11117</v>
      </c>
      <c r="D5449" t="s">
        <v>1152</v>
      </c>
      <c r="E5449">
        <v>2.7777799999999998E-2</v>
      </c>
      <c r="F5449">
        <v>2.7777778</v>
      </c>
    </row>
    <row r="5450" spans="1:6">
      <c r="A5450">
        <v>17613</v>
      </c>
      <c r="B5450" t="s">
        <v>2066</v>
      </c>
      <c r="C5450">
        <v>11161</v>
      </c>
      <c r="D5450" t="s">
        <v>1194</v>
      </c>
      <c r="E5450">
        <v>5.5555599999999997E-2</v>
      </c>
      <c r="F5450">
        <v>5.5555555999999999</v>
      </c>
    </row>
    <row r="5451" spans="1:6">
      <c r="A5451">
        <v>17613</v>
      </c>
      <c r="B5451" t="s">
        <v>2066</v>
      </c>
      <c r="C5451">
        <v>11306</v>
      </c>
      <c r="D5451" t="s">
        <v>1338</v>
      </c>
      <c r="E5451">
        <v>0.36111110000000002</v>
      </c>
      <c r="F5451">
        <v>36.111111100000002</v>
      </c>
    </row>
    <row r="5452" spans="1:6">
      <c r="A5452">
        <v>17613</v>
      </c>
      <c r="B5452" t="s">
        <v>2066</v>
      </c>
      <c r="C5452">
        <v>11610</v>
      </c>
      <c r="D5452" t="s">
        <v>1638</v>
      </c>
      <c r="E5452">
        <v>8.3333299999999999E-2</v>
      </c>
      <c r="F5452">
        <v>8.3333332999999996</v>
      </c>
    </row>
    <row r="5453" spans="1:6">
      <c r="A5453">
        <v>17613</v>
      </c>
      <c r="B5453" t="s">
        <v>2066</v>
      </c>
      <c r="C5453">
        <v>12041</v>
      </c>
      <c r="D5453" t="s">
        <v>2066</v>
      </c>
      <c r="E5453">
        <v>0.4166667</v>
      </c>
      <c r="F5453">
        <v>41.6666667</v>
      </c>
    </row>
    <row r="5454" spans="1:6">
      <c r="A5454">
        <v>17613</v>
      </c>
      <c r="B5454" t="s">
        <v>2066</v>
      </c>
      <c r="C5454">
        <v>12652</v>
      </c>
      <c r="D5454" t="s">
        <v>2675</v>
      </c>
      <c r="E5454">
        <v>2.7777799999999998E-2</v>
      </c>
      <c r="F5454">
        <v>2.7777778</v>
      </c>
    </row>
    <row r="5455" spans="1:6">
      <c r="A5455">
        <v>17613</v>
      </c>
      <c r="B5455" t="s">
        <v>2066</v>
      </c>
      <c r="C5455">
        <v>13109</v>
      </c>
      <c r="D5455" t="s">
        <v>3130</v>
      </c>
      <c r="E5455">
        <v>2.7777799999999998E-2</v>
      </c>
      <c r="F5455">
        <v>2.7777778</v>
      </c>
    </row>
    <row r="5456" spans="1:6">
      <c r="A5456">
        <v>17615</v>
      </c>
      <c r="B5456" t="s">
        <v>2069</v>
      </c>
      <c r="C5456">
        <v>10254</v>
      </c>
      <c r="D5456" t="s">
        <v>294</v>
      </c>
      <c r="E5456">
        <v>0.103769</v>
      </c>
      <c r="F5456">
        <v>10.376902899999999</v>
      </c>
    </row>
    <row r="5457" spans="1:6">
      <c r="A5457">
        <v>17615</v>
      </c>
      <c r="B5457" t="s">
        <v>2069</v>
      </c>
      <c r="C5457">
        <v>12044</v>
      </c>
      <c r="D5457" t="s">
        <v>2069</v>
      </c>
      <c r="E5457">
        <v>0.86510030000000004</v>
      </c>
      <c r="F5457">
        <v>86.510026199999999</v>
      </c>
    </row>
    <row r="5458" spans="1:6">
      <c r="A5458">
        <v>17615</v>
      </c>
      <c r="B5458" t="s">
        <v>2069</v>
      </c>
      <c r="C5458">
        <v>12548</v>
      </c>
      <c r="D5458" t="s">
        <v>2572</v>
      </c>
      <c r="E5458">
        <v>3.1130700000000001E-2</v>
      </c>
      <c r="F5458">
        <v>3.1130708999999999</v>
      </c>
    </row>
    <row r="5459" spans="1:6">
      <c r="A5459">
        <v>17617</v>
      </c>
      <c r="B5459" t="s">
        <v>2070</v>
      </c>
      <c r="C5459">
        <v>10834</v>
      </c>
      <c r="D5459" t="s">
        <v>870</v>
      </c>
      <c r="E5459">
        <v>7.1092299999999997E-2</v>
      </c>
      <c r="F5459">
        <v>7.1092257999999999</v>
      </c>
    </row>
    <row r="5460" spans="1:6">
      <c r="A5460">
        <v>17617</v>
      </c>
      <c r="B5460" t="s">
        <v>2070</v>
      </c>
      <c r="C5460">
        <v>10835</v>
      </c>
      <c r="D5460" t="s">
        <v>871</v>
      </c>
      <c r="E5460">
        <v>2.36974E-2</v>
      </c>
      <c r="F5460">
        <v>2.3697419000000002</v>
      </c>
    </row>
    <row r="5461" spans="1:6">
      <c r="A5461">
        <v>17617</v>
      </c>
      <c r="B5461" t="s">
        <v>2070</v>
      </c>
      <c r="C5461">
        <v>10836</v>
      </c>
      <c r="D5461" t="s">
        <v>872</v>
      </c>
      <c r="E5461">
        <v>5.9243499999999998E-2</v>
      </c>
      <c r="F5461">
        <v>5.9243547999999997</v>
      </c>
    </row>
    <row r="5462" spans="1:6">
      <c r="A5462">
        <v>17617</v>
      </c>
      <c r="B5462" t="s">
        <v>2070</v>
      </c>
      <c r="C5462">
        <v>11133</v>
      </c>
      <c r="D5462" t="s">
        <v>1167</v>
      </c>
      <c r="E5462">
        <v>1.18487E-2</v>
      </c>
      <c r="F5462">
        <v>1.184871</v>
      </c>
    </row>
    <row r="5463" spans="1:6">
      <c r="A5463">
        <v>17617</v>
      </c>
      <c r="B5463" t="s">
        <v>2070</v>
      </c>
      <c r="C5463">
        <v>11733</v>
      </c>
      <c r="D5463" t="s">
        <v>1760</v>
      </c>
      <c r="E5463">
        <v>2.36974E-2</v>
      </c>
      <c r="F5463">
        <v>2.3697419000000002</v>
      </c>
    </row>
    <row r="5464" spans="1:6">
      <c r="A5464">
        <v>17617</v>
      </c>
      <c r="B5464" t="s">
        <v>2070</v>
      </c>
      <c r="C5464">
        <v>12045</v>
      </c>
      <c r="D5464" t="s">
        <v>2070</v>
      </c>
      <c r="E5464">
        <v>0.70378229999999997</v>
      </c>
      <c r="F5464">
        <v>70.378225900000004</v>
      </c>
    </row>
    <row r="5465" spans="1:6">
      <c r="A5465">
        <v>17617</v>
      </c>
      <c r="B5465" t="s">
        <v>2070</v>
      </c>
      <c r="C5465">
        <v>12186</v>
      </c>
      <c r="D5465" t="s">
        <v>2210</v>
      </c>
      <c r="E5465">
        <v>2.36974E-2</v>
      </c>
      <c r="F5465">
        <v>2.3697419000000002</v>
      </c>
    </row>
    <row r="5466" spans="1:6">
      <c r="A5466">
        <v>17617</v>
      </c>
      <c r="B5466" t="s">
        <v>2070</v>
      </c>
      <c r="C5466">
        <v>13935</v>
      </c>
      <c r="D5466" t="s">
        <v>3947</v>
      </c>
      <c r="E5466">
        <v>8.2941000000000001E-2</v>
      </c>
      <c r="F5466">
        <v>8.2940967000000008</v>
      </c>
    </row>
    <row r="5467" spans="1:6">
      <c r="A5467">
        <v>17619</v>
      </c>
      <c r="B5467" t="s">
        <v>2071</v>
      </c>
      <c r="C5467">
        <v>12046</v>
      </c>
      <c r="D5467" t="s">
        <v>2071</v>
      </c>
      <c r="E5467">
        <v>1</v>
      </c>
      <c r="F5467">
        <v>100</v>
      </c>
    </row>
    <row r="5468" spans="1:6">
      <c r="A5468">
        <v>17621</v>
      </c>
      <c r="B5468" t="s">
        <v>2072</v>
      </c>
      <c r="C5468">
        <v>11260</v>
      </c>
      <c r="D5468" t="s">
        <v>1292</v>
      </c>
      <c r="E5468">
        <v>0.125</v>
      </c>
      <c r="F5468">
        <v>12.5</v>
      </c>
    </row>
    <row r="5469" spans="1:6">
      <c r="A5469">
        <v>17621</v>
      </c>
      <c r="B5469" t="s">
        <v>2072</v>
      </c>
      <c r="C5469">
        <v>11432</v>
      </c>
      <c r="D5469" t="s">
        <v>1463</v>
      </c>
      <c r="E5469">
        <v>7.4999999999999997E-2</v>
      </c>
      <c r="F5469">
        <v>7.5</v>
      </c>
    </row>
    <row r="5470" spans="1:6">
      <c r="A5470">
        <v>17621</v>
      </c>
      <c r="B5470" t="s">
        <v>2072</v>
      </c>
      <c r="C5470">
        <v>12047</v>
      </c>
      <c r="D5470" t="s">
        <v>2072</v>
      </c>
      <c r="E5470">
        <v>0.42499999999999999</v>
      </c>
      <c r="F5470">
        <v>42.5</v>
      </c>
    </row>
    <row r="5471" spans="1:6">
      <c r="A5471">
        <v>17621</v>
      </c>
      <c r="B5471" t="s">
        <v>2072</v>
      </c>
      <c r="C5471">
        <v>12491</v>
      </c>
      <c r="D5471" t="s">
        <v>2515</v>
      </c>
      <c r="E5471">
        <v>0.25</v>
      </c>
      <c r="F5471">
        <v>25</v>
      </c>
    </row>
    <row r="5472" spans="1:6">
      <c r="A5472">
        <v>17621</v>
      </c>
      <c r="B5472" t="s">
        <v>2072</v>
      </c>
      <c r="C5472">
        <v>13078</v>
      </c>
      <c r="D5472" t="s">
        <v>3099</v>
      </c>
      <c r="E5472">
        <v>0.125</v>
      </c>
      <c r="F5472">
        <v>12.5</v>
      </c>
    </row>
    <row r="5473" spans="1:6">
      <c r="A5473">
        <v>17623</v>
      </c>
      <c r="B5473" t="s">
        <v>2075</v>
      </c>
      <c r="C5473">
        <v>12050</v>
      </c>
      <c r="D5473" t="s">
        <v>2075</v>
      </c>
      <c r="E5473">
        <v>1</v>
      </c>
      <c r="F5473">
        <v>100</v>
      </c>
    </row>
    <row r="5474" spans="1:6">
      <c r="A5474">
        <v>17625</v>
      </c>
      <c r="B5474" t="s">
        <v>2076</v>
      </c>
      <c r="C5474">
        <v>10388</v>
      </c>
      <c r="D5474" t="s">
        <v>427</v>
      </c>
      <c r="E5474">
        <v>8.8906200000000005E-2</v>
      </c>
      <c r="F5474">
        <v>8.8906164000000008</v>
      </c>
    </row>
    <row r="5475" spans="1:6">
      <c r="A5475">
        <v>17625</v>
      </c>
      <c r="B5475" t="s">
        <v>2076</v>
      </c>
      <c r="C5475">
        <v>11572</v>
      </c>
      <c r="D5475" t="s">
        <v>1600</v>
      </c>
      <c r="E5475">
        <v>3.5562499999999997E-2</v>
      </c>
      <c r="F5475">
        <v>3.5562466000000001</v>
      </c>
    </row>
    <row r="5476" spans="1:6">
      <c r="A5476">
        <v>17625</v>
      </c>
      <c r="B5476" t="s">
        <v>2076</v>
      </c>
      <c r="C5476">
        <v>12005</v>
      </c>
      <c r="D5476" t="s">
        <v>2031</v>
      </c>
      <c r="E5476">
        <v>0.1244686</v>
      </c>
      <c r="F5476">
        <v>12.446862899999999</v>
      </c>
    </row>
    <row r="5477" spans="1:6">
      <c r="A5477">
        <v>17625</v>
      </c>
      <c r="B5477" t="s">
        <v>2076</v>
      </c>
      <c r="C5477">
        <v>12051</v>
      </c>
      <c r="D5477" t="s">
        <v>2076</v>
      </c>
      <c r="E5477">
        <v>0.59103159999999999</v>
      </c>
      <c r="F5477">
        <v>59.103164700000001</v>
      </c>
    </row>
    <row r="5478" spans="1:6">
      <c r="A5478">
        <v>17625</v>
      </c>
      <c r="B5478" t="s">
        <v>2076</v>
      </c>
      <c r="C5478">
        <v>12162</v>
      </c>
      <c r="D5478" t="s">
        <v>2186</v>
      </c>
      <c r="E5478">
        <v>3.5562499999999997E-2</v>
      </c>
      <c r="F5478">
        <v>3.5562466000000001</v>
      </c>
    </row>
    <row r="5479" spans="1:6">
      <c r="A5479">
        <v>17625</v>
      </c>
      <c r="B5479" t="s">
        <v>2076</v>
      </c>
      <c r="C5479">
        <v>14103</v>
      </c>
      <c r="D5479" t="s">
        <v>4113</v>
      </c>
      <c r="E5479">
        <v>0.1244686</v>
      </c>
      <c r="F5479">
        <v>12.446862899999999</v>
      </c>
    </row>
    <row r="5480" spans="1:6">
      <c r="A5480">
        <v>17627</v>
      </c>
      <c r="B5480" t="s">
        <v>2077</v>
      </c>
      <c r="C5480">
        <v>12052</v>
      </c>
      <c r="D5480" t="s">
        <v>2077</v>
      </c>
      <c r="E5480">
        <v>1</v>
      </c>
      <c r="F5480">
        <v>100</v>
      </c>
    </row>
    <row r="5481" spans="1:6">
      <c r="A5481">
        <v>17629</v>
      </c>
      <c r="B5481" t="s">
        <v>2078</v>
      </c>
      <c r="C5481">
        <v>10076</v>
      </c>
      <c r="D5481" t="s">
        <v>119</v>
      </c>
      <c r="E5481">
        <v>4.65116E-2</v>
      </c>
      <c r="F5481">
        <v>4.6511627999999998</v>
      </c>
    </row>
    <row r="5482" spans="1:6">
      <c r="A5482">
        <v>17629</v>
      </c>
      <c r="B5482" t="s">
        <v>2078</v>
      </c>
      <c r="C5482">
        <v>10197</v>
      </c>
      <c r="D5482" t="s">
        <v>239</v>
      </c>
      <c r="E5482">
        <v>0.13953489999999999</v>
      </c>
      <c r="F5482">
        <v>13.953488399999999</v>
      </c>
    </row>
    <row r="5483" spans="1:6">
      <c r="A5483">
        <v>17629</v>
      </c>
      <c r="B5483" t="s">
        <v>2078</v>
      </c>
      <c r="C5483">
        <v>10967</v>
      </c>
      <c r="D5483" t="s">
        <v>1002</v>
      </c>
      <c r="E5483">
        <v>0.13953489999999999</v>
      </c>
      <c r="F5483">
        <v>13.953488399999999</v>
      </c>
    </row>
    <row r="5484" spans="1:6">
      <c r="A5484">
        <v>17629</v>
      </c>
      <c r="B5484" t="s">
        <v>2078</v>
      </c>
      <c r="C5484">
        <v>12053</v>
      </c>
      <c r="D5484" t="s">
        <v>2078</v>
      </c>
      <c r="E5484">
        <v>0.37209300000000001</v>
      </c>
      <c r="F5484">
        <v>37.209302299999997</v>
      </c>
    </row>
    <row r="5485" spans="1:6">
      <c r="A5485">
        <v>17629</v>
      </c>
      <c r="B5485" t="s">
        <v>2078</v>
      </c>
      <c r="C5485">
        <v>12695</v>
      </c>
      <c r="D5485" t="s">
        <v>2718</v>
      </c>
      <c r="E5485">
        <v>0.30232560000000003</v>
      </c>
      <c r="F5485">
        <v>30.232558099999999</v>
      </c>
    </row>
    <row r="5486" spans="1:6">
      <c r="A5486">
        <v>17631</v>
      </c>
      <c r="B5486" t="s">
        <v>2082</v>
      </c>
      <c r="C5486">
        <v>12057</v>
      </c>
      <c r="D5486" t="s">
        <v>2082</v>
      </c>
      <c r="E5486">
        <v>1</v>
      </c>
      <c r="F5486">
        <v>100</v>
      </c>
    </row>
    <row r="5487" spans="1:6">
      <c r="A5487">
        <v>17633</v>
      </c>
      <c r="B5487" t="s">
        <v>2083</v>
      </c>
      <c r="C5487">
        <v>10113</v>
      </c>
      <c r="D5487" t="s">
        <v>155</v>
      </c>
      <c r="E5487">
        <v>0.02</v>
      </c>
      <c r="F5487">
        <v>2</v>
      </c>
    </row>
    <row r="5488" spans="1:6">
      <c r="A5488">
        <v>17633</v>
      </c>
      <c r="B5488" t="s">
        <v>2083</v>
      </c>
      <c r="C5488">
        <v>10708</v>
      </c>
      <c r="D5488" t="s">
        <v>746</v>
      </c>
      <c r="E5488">
        <v>0.08</v>
      </c>
      <c r="F5488">
        <v>8</v>
      </c>
    </row>
    <row r="5489" spans="1:6">
      <c r="A5489">
        <v>17633</v>
      </c>
      <c r="B5489" t="s">
        <v>2083</v>
      </c>
      <c r="C5489">
        <v>11353</v>
      </c>
      <c r="D5489" t="s">
        <v>1385</v>
      </c>
      <c r="E5489">
        <v>0.18</v>
      </c>
      <c r="F5489">
        <v>18</v>
      </c>
    </row>
    <row r="5490" spans="1:6">
      <c r="A5490">
        <v>17633</v>
      </c>
      <c r="B5490" t="s">
        <v>2083</v>
      </c>
      <c r="C5490">
        <v>11674</v>
      </c>
      <c r="D5490" t="s">
        <v>1702</v>
      </c>
      <c r="E5490">
        <v>0.18</v>
      </c>
      <c r="F5490">
        <v>18</v>
      </c>
    </row>
    <row r="5491" spans="1:6">
      <c r="A5491">
        <v>17633</v>
      </c>
      <c r="B5491" t="s">
        <v>2083</v>
      </c>
      <c r="C5491">
        <v>12058</v>
      </c>
      <c r="D5491" t="s">
        <v>2083</v>
      </c>
      <c r="E5491">
        <v>0.4</v>
      </c>
      <c r="F5491">
        <v>40</v>
      </c>
    </row>
    <row r="5492" spans="1:6">
      <c r="A5492">
        <v>17633</v>
      </c>
      <c r="B5492" t="s">
        <v>2083</v>
      </c>
      <c r="C5492">
        <v>13374</v>
      </c>
      <c r="D5492" t="s">
        <v>3393</v>
      </c>
      <c r="E5492">
        <v>0.14000000000000001</v>
      </c>
      <c r="F5492">
        <v>14</v>
      </c>
    </row>
    <row r="5493" spans="1:6">
      <c r="A5493">
        <v>17635</v>
      </c>
      <c r="B5493" t="s">
        <v>2086</v>
      </c>
      <c r="C5493">
        <v>10213</v>
      </c>
      <c r="D5493" t="s">
        <v>254</v>
      </c>
      <c r="E5493">
        <v>7.4136000000000002E-3</v>
      </c>
      <c r="F5493">
        <v>0.74135910000000005</v>
      </c>
    </row>
    <row r="5494" spans="1:6">
      <c r="A5494">
        <v>17635</v>
      </c>
      <c r="B5494" t="s">
        <v>2086</v>
      </c>
      <c r="C5494">
        <v>10215</v>
      </c>
      <c r="D5494" t="s">
        <v>256</v>
      </c>
      <c r="E5494">
        <v>1.07326E-2</v>
      </c>
      <c r="F5494">
        <v>1.0732622999999999</v>
      </c>
    </row>
    <row r="5495" spans="1:6">
      <c r="A5495">
        <v>17635</v>
      </c>
      <c r="B5495" t="s">
        <v>2086</v>
      </c>
      <c r="C5495">
        <v>10242</v>
      </c>
      <c r="D5495" t="s">
        <v>283</v>
      </c>
      <c r="E5495">
        <v>1.7582199999999999E-2</v>
      </c>
      <c r="F5495">
        <v>1.758222</v>
      </c>
    </row>
    <row r="5496" spans="1:6">
      <c r="A5496">
        <v>17635</v>
      </c>
      <c r="B5496" t="s">
        <v>2086</v>
      </c>
      <c r="C5496">
        <v>10485</v>
      </c>
      <c r="D5496" t="s">
        <v>524</v>
      </c>
      <c r="E5496">
        <v>1.07326E-2</v>
      </c>
      <c r="F5496">
        <v>1.0732622999999999</v>
      </c>
    </row>
    <row r="5497" spans="1:6">
      <c r="A5497">
        <v>17635</v>
      </c>
      <c r="B5497" t="s">
        <v>2086</v>
      </c>
      <c r="C5497">
        <v>10611</v>
      </c>
      <c r="D5497" t="s">
        <v>649</v>
      </c>
      <c r="E5497">
        <v>7.9119999999999996E-2</v>
      </c>
      <c r="F5497">
        <v>7.9119989999999998</v>
      </c>
    </row>
    <row r="5498" spans="1:6">
      <c r="A5498">
        <v>17635</v>
      </c>
      <c r="B5498" t="s">
        <v>2086</v>
      </c>
      <c r="C5498">
        <v>10624</v>
      </c>
      <c r="D5498" t="s">
        <v>662</v>
      </c>
      <c r="E5498">
        <v>2.14652E-2</v>
      </c>
      <c r="F5498">
        <v>2.1465244999999999</v>
      </c>
    </row>
    <row r="5499" spans="1:6">
      <c r="A5499">
        <v>17635</v>
      </c>
      <c r="B5499" t="s">
        <v>2086</v>
      </c>
      <c r="C5499">
        <v>10644</v>
      </c>
      <c r="D5499" t="s">
        <v>682</v>
      </c>
      <c r="E5499">
        <v>7.9119999999999996E-2</v>
      </c>
      <c r="F5499">
        <v>7.9119989999999998</v>
      </c>
    </row>
    <row r="5500" spans="1:6">
      <c r="A5500">
        <v>17635</v>
      </c>
      <c r="B5500" t="s">
        <v>2086</v>
      </c>
      <c r="C5500">
        <v>10650</v>
      </c>
      <c r="D5500" t="s">
        <v>688</v>
      </c>
      <c r="E5500">
        <v>3.2197900000000002E-2</v>
      </c>
      <c r="F5500">
        <v>3.2197868000000001</v>
      </c>
    </row>
    <row r="5501" spans="1:6">
      <c r="A5501">
        <v>17635</v>
      </c>
      <c r="B5501" t="s">
        <v>2086</v>
      </c>
      <c r="C5501">
        <v>10763</v>
      </c>
      <c r="D5501" t="s">
        <v>799</v>
      </c>
      <c r="E5501">
        <v>8.7910999999999996E-3</v>
      </c>
      <c r="F5501">
        <v>0.87911099999999998</v>
      </c>
    </row>
    <row r="5502" spans="1:6">
      <c r="A5502">
        <v>17635</v>
      </c>
      <c r="B5502" t="s">
        <v>2086</v>
      </c>
      <c r="C5502">
        <v>11035</v>
      </c>
      <c r="D5502" t="s">
        <v>1070</v>
      </c>
      <c r="E5502">
        <v>1.07326E-2</v>
      </c>
      <c r="F5502">
        <v>1.0732622999999999</v>
      </c>
    </row>
    <row r="5503" spans="1:6">
      <c r="A5503">
        <v>17635</v>
      </c>
      <c r="B5503" t="s">
        <v>2086</v>
      </c>
      <c r="C5503">
        <v>11447</v>
      </c>
      <c r="D5503" t="s">
        <v>1478</v>
      </c>
      <c r="E5503">
        <v>6.43957E-2</v>
      </c>
      <c r="F5503">
        <v>6.4395734999999998</v>
      </c>
    </row>
    <row r="5504" spans="1:6">
      <c r="A5504">
        <v>17635</v>
      </c>
      <c r="B5504" t="s">
        <v>2086</v>
      </c>
      <c r="C5504">
        <v>11973</v>
      </c>
      <c r="D5504" t="s">
        <v>1999</v>
      </c>
      <c r="E5504">
        <v>1.07326E-2</v>
      </c>
      <c r="F5504">
        <v>1.0732622999999999</v>
      </c>
    </row>
    <row r="5505" spans="1:6">
      <c r="A5505">
        <v>17635</v>
      </c>
      <c r="B5505" t="s">
        <v>2086</v>
      </c>
      <c r="C5505">
        <v>12061</v>
      </c>
      <c r="D5505" t="s">
        <v>2086</v>
      </c>
      <c r="E5505">
        <v>0.36006090000000002</v>
      </c>
      <c r="F5505">
        <v>36.006091599999998</v>
      </c>
    </row>
    <row r="5506" spans="1:6">
      <c r="A5506">
        <v>17635</v>
      </c>
      <c r="B5506" t="s">
        <v>2086</v>
      </c>
      <c r="C5506">
        <v>12693</v>
      </c>
      <c r="D5506" t="s">
        <v>2716</v>
      </c>
      <c r="E5506">
        <v>3.2197900000000002E-2</v>
      </c>
      <c r="F5506">
        <v>3.2197868000000001</v>
      </c>
    </row>
    <row r="5507" spans="1:6">
      <c r="A5507">
        <v>17635</v>
      </c>
      <c r="B5507" t="s">
        <v>2086</v>
      </c>
      <c r="C5507">
        <v>13299</v>
      </c>
      <c r="D5507" t="s">
        <v>3318</v>
      </c>
      <c r="E5507">
        <v>2.14652E-2</v>
      </c>
      <c r="F5507">
        <v>2.1465244999999999</v>
      </c>
    </row>
    <row r="5508" spans="1:6">
      <c r="A5508">
        <v>17635</v>
      </c>
      <c r="B5508" t="s">
        <v>2086</v>
      </c>
      <c r="C5508">
        <v>13335</v>
      </c>
      <c r="D5508" t="s">
        <v>3354</v>
      </c>
      <c r="E5508">
        <v>2.6373299999999999E-2</v>
      </c>
      <c r="F5508">
        <v>2.6373329999999999</v>
      </c>
    </row>
    <row r="5509" spans="1:6">
      <c r="A5509">
        <v>17635</v>
      </c>
      <c r="B5509" t="s">
        <v>2086</v>
      </c>
      <c r="C5509">
        <v>13635</v>
      </c>
      <c r="D5509" t="s">
        <v>3650</v>
      </c>
      <c r="E5509">
        <v>4.2930500000000003E-2</v>
      </c>
      <c r="F5509">
        <v>4.2930489999999999</v>
      </c>
    </row>
    <row r="5510" spans="1:6">
      <c r="A5510">
        <v>17635</v>
      </c>
      <c r="B5510" t="s">
        <v>2086</v>
      </c>
      <c r="C5510">
        <v>13734</v>
      </c>
      <c r="D5510" t="s">
        <v>3748</v>
      </c>
      <c r="E5510">
        <v>3.2197900000000002E-2</v>
      </c>
      <c r="F5510">
        <v>3.2197868000000001</v>
      </c>
    </row>
    <row r="5511" spans="1:6">
      <c r="A5511">
        <v>17635</v>
      </c>
      <c r="B5511" t="s">
        <v>2086</v>
      </c>
      <c r="C5511">
        <v>13755</v>
      </c>
      <c r="D5511" t="s">
        <v>3769</v>
      </c>
      <c r="E5511">
        <v>3.5164399999999998E-2</v>
      </c>
      <c r="F5511">
        <v>3.5164439999999999</v>
      </c>
    </row>
    <row r="5512" spans="1:6">
      <c r="A5512">
        <v>17635</v>
      </c>
      <c r="B5512" t="s">
        <v>2086</v>
      </c>
      <c r="C5512">
        <v>13888</v>
      </c>
      <c r="D5512" t="s">
        <v>3900</v>
      </c>
      <c r="E5512">
        <v>3.2197900000000002E-2</v>
      </c>
      <c r="F5512">
        <v>3.2197868000000001</v>
      </c>
    </row>
    <row r="5513" spans="1:6">
      <c r="A5513">
        <v>17635</v>
      </c>
      <c r="B5513" t="s">
        <v>2086</v>
      </c>
      <c r="C5513">
        <v>13924</v>
      </c>
      <c r="D5513" t="s">
        <v>3936</v>
      </c>
      <c r="E5513">
        <v>4.2930500000000003E-2</v>
      </c>
      <c r="F5513">
        <v>4.2930489999999999</v>
      </c>
    </row>
    <row r="5514" spans="1:6">
      <c r="A5514">
        <v>17635</v>
      </c>
      <c r="B5514" t="s">
        <v>2086</v>
      </c>
      <c r="C5514">
        <v>14457</v>
      </c>
      <c r="D5514" t="s">
        <v>4464</v>
      </c>
      <c r="E5514">
        <v>2.14652E-2</v>
      </c>
      <c r="F5514">
        <v>2.1465244999999999</v>
      </c>
    </row>
    <row r="5515" spans="1:6">
      <c r="A5515">
        <v>17637</v>
      </c>
      <c r="B5515" t="s">
        <v>2089</v>
      </c>
      <c r="C5515">
        <v>12064</v>
      </c>
      <c r="D5515" t="s">
        <v>2089</v>
      </c>
      <c r="E5515">
        <v>0.82857139999999996</v>
      </c>
      <c r="F5515">
        <v>82.857142899999999</v>
      </c>
    </row>
    <row r="5516" spans="1:6">
      <c r="A5516">
        <v>17637</v>
      </c>
      <c r="B5516" t="s">
        <v>2089</v>
      </c>
      <c r="C5516">
        <v>13103</v>
      </c>
      <c r="D5516" t="s">
        <v>3124</v>
      </c>
      <c r="E5516">
        <v>8.5714299999999993E-2</v>
      </c>
      <c r="F5516">
        <v>8.5714286000000008</v>
      </c>
    </row>
    <row r="5517" spans="1:6">
      <c r="A5517">
        <v>17637</v>
      </c>
      <c r="B5517" t="s">
        <v>2089</v>
      </c>
      <c r="C5517">
        <v>13950</v>
      </c>
      <c r="D5517" t="s">
        <v>3961</v>
      </c>
      <c r="E5517">
        <v>8.5714299999999993E-2</v>
      </c>
      <c r="F5517">
        <v>8.5714286000000008</v>
      </c>
    </row>
    <row r="5518" spans="1:6">
      <c r="A5518">
        <v>17639</v>
      </c>
      <c r="B5518" t="s">
        <v>15426</v>
      </c>
      <c r="C5518">
        <v>11583</v>
      </c>
      <c r="D5518" t="s">
        <v>1611</v>
      </c>
      <c r="E5518">
        <v>2.2222200000000001E-2</v>
      </c>
      <c r="F5518">
        <v>2.2222222</v>
      </c>
    </row>
    <row r="5519" spans="1:6">
      <c r="A5519">
        <v>17639</v>
      </c>
      <c r="B5519" t="s">
        <v>15426</v>
      </c>
      <c r="C5519">
        <v>12065</v>
      </c>
      <c r="D5519" t="s">
        <v>2090</v>
      </c>
      <c r="E5519">
        <v>0.73333329999999997</v>
      </c>
      <c r="F5519">
        <v>73.333333300000007</v>
      </c>
    </row>
    <row r="5520" spans="1:6">
      <c r="A5520">
        <v>17639</v>
      </c>
      <c r="B5520" t="s">
        <v>15426</v>
      </c>
      <c r="C5520">
        <v>12352</v>
      </c>
      <c r="D5520" t="s">
        <v>2376</v>
      </c>
      <c r="E5520">
        <v>4.4444400000000002E-2</v>
      </c>
      <c r="F5520">
        <v>4.4444444000000001</v>
      </c>
    </row>
    <row r="5521" spans="1:6">
      <c r="A5521">
        <v>17639</v>
      </c>
      <c r="B5521" t="s">
        <v>15426</v>
      </c>
      <c r="C5521">
        <v>12557</v>
      </c>
      <c r="D5521" t="s">
        <v>2581</v>
      </c>
      <c r="E5521">
        <v>0.2</v>
      </c>
      <c r="F5521">
        <v>20</v>
      </c>
    </row>
    <row r="5522" spans="1:6">
      <c r="A5522">
        <v>17641</v>
      </c>
      <c r="B5522" t="s">
        <v>2096</v>
      </c>
      <c r="C5522">
        <v>12016</v>
      </c>
      <c r="D5522" t="s">
        <v>2042</v>
      </c>
      <c r="E5522">
        <v>2.774E-3</v>
      </c>
      <c r="F5522">
        <v>0.27739960000000002</v>
      </c>
    </row>
    <row r="5523" spans="1:6">
      <c r="A5523">
        <v>17641</v>
      </c>
      <c r="B5523" t="s">
        <v>2096</v>
      </c>
      <c r="C5523">
        <v>12071</v>
      </c>
      <c r="D5523" t="s">
        <v>2096</v>
      </c>
      <c r="E5523">
        <v>0.99722599999999995</v>
      </c>
      <c r="F5523">
        <v>99.722600400000005</v>
      </c>
    </row>
    <row r="5524" spans="1:6">
      <c r="A5524">
        <v>17643</v>
      </c>
      <c r="B5524" t="s">
        <v>2097</v>
      </c>
      <c r="C5524">
        <v>10625</v>
      </c>
      <c r="D5524" t="s">
        <v>663</v>
      </c>
      <c r="E5524">
        <v>9.1212199999999993E-2</v>
      </c>
      <c r="F5524">
        <v>9.1212154999999999</v>
      </c>
    </row>
    <row r="5525" spans="1:6">
      <c r="A5525">
        <v>17643</v>
      </c>
      <c r="B5525" t="s">
        <v>2097</v>
      </c>
      <c r="C5525">
        <v>11065</v>
      </c>
      <c r="D5525" t="s">
        <v>1100</v>
      </c>
      <c r="E5525">
        <v>5.4003200000000001E-2</v>
      </c>
      <c r="F5525">
        <v>5.4003189999999996</v>
      </c>
    </row>
    <row r="5526" spans="1:6">
      <c r="A5526">
        <v>17643</v>
      </c>
      <c r="B5526" t="s">
        <v>2097</v>
      </c>
      <c r="C5526">
        <v>12072</v>
      </c>
      <c r="D5526" t="s">
        <v>2097</v>
      </c>
      <c r="E5526">
        <v>0.56326960000000004</v>
      </c>
      <c r="F5526">
        <v>56.326957999999998</v>
      </c>
    </row>
    <row r="5527" spans="1:6">
      <c r="A5527">
        <v>17643</v>
      </c>
      <c r="B5527" t="s">
        <v>2097</v>
      </c>
      <c r="C5527">
        <v>12197</v>
      </c>
      <c r="D5527" t="s">
        <v>2221</v>
      </c>
      <c r="E5527">
        <v>2.60606E-2</v>
      </c>
      <c r="F5527">
        <v>2.6060615999999999</v>
      </c>
    </row>
    <row r="5528" spans="1:6">
      <c r="A5528">
        <v>17643</v>
      </c>
      <c r="B5528" t="s">
        <v>2097</v>
      </c>
      <c r="C5528">
        <v>14041</v>
      </c>
      <c r="D5528" t="s">
        <v>4051</v>
      </c>
      <c r="E5528">
        <v>0.26545449999999998</v>
      </c>
      <c r="F5528">
        <v>26.545445999999998</v>
      </c>
    </row>
    <row r="5529" spans="1:6">
      <c r="A5529">
        <v>17645</v>
      </c>
      <c r="B5529" t="s">
        <v>15427</v>
      </c>
      <c r="C5529">
        <v>10961</v>
      </c>
      <c r="D5529" t="s">
        <v>996</v>
      </c>
      <c r="E5529">
        <v>2.12766E-2</v>
      </c>
      <c r="F5529">
        <v>2.1276595999999999</v>
      </c>
    </row>
    <row r="5530" spans="1:6">
      <c r="A5530">
        <v>17645</v>
      </c>
      <c r="B5530" t="s">
        <v>15427</v>
      </c>
      <c r="C5530">
        <v>12074</v>
      </c>
      <c r="D5530" t="s">
        <v>2099</v>
      </c>
      <c r="E5530">
        <v>0.42553190000000002</v>
      </c>
      <c r="F5530">
        <v>42.553191499999997</v>
      </c>
    </row>
    <row r="5531" spans="1:6">
      <c r="A5531">
        <v>17645</v>
      </c>
      <c r="B5531" t="s">
        <v>15427</v>
      </c>
      <c r="C5531">
        <v>12704</v>
      </c>
      <c r="D5531" t="s">
        <v>2727</v>
      </c>
      <c r="E5531">
        <v>2.12766E-2</v>
      </c>
      <c r="F5531">
        <v>2.1276595999999999</v>
      </c>
    </row>
    <row r="5532" spans="1:6">
      <c r="A5532">
        <v>17645</v>
      </c>
      <c r="B5532" t="s">
        <v>15427</v>
      </c>
      <c r="C5532">
        <v>12705</v>
      </c>
      <c r="D5532" t="s">
        <v>2728</v>
      </c>
      <c r="E5532">
        <v>4.2553199999999999E-2</v>
      </c>
      <c r="F5532">
        <v>4.2553191000000004</v>
      </c>
    </row>
    <row r="5533" spans="1:6">
      <c r="A5533">
        <v>17645</v>
      </c>
      <c r="B5533" t="s">
        <v>15427</v>
      </c>
      <c r="C5533">
        <v>13571</v>
      </c>
      <c r="D5533" t="s">
        <v>3587</v>
      </c>
      <c r="E5533">
        <v>2.12766E-2</v>
      </c>
      <c r="F5533">
        <v>2.1276595999999999</v>
      </c>
    </row>
    <row r="5534" spans="1:6">
      <c r="A5534">
        <v>17645</v>
      </c>
      <c r="B5534" t="s">
        <v>15427</v>
      </c>
      <c r="C5534">
        <v>14371</v>
      </c>
      <c r="D5534" t="s">
        <v>4379</v>
      </c>
      <c r="E5534">
        <v>0.31914890000000001</v>
      </c>
      <c r="F5534">
        <v>31.914893599999999</v>
      </c>
    </row>
    <row r="5535" spans="1:6">
      <c r="A5535">
        <v>17645</v>
      </c>
      <c r="B5535" t="s">
        <v>15427</v>
      </c>
      <c r="C5535">
        <v>14425</v>
      </c>
      <c r="D5535" t="s">
        <v>4432</v>
      </c>
      <c r="E5535">
        <v>4.2553199999999999E-2</v>
      </c>
      <c r="F5535">
        <v>4.2553191000000004</v>
      </c>
    </row>
    <row r="5536" spans="1:6">
      <c r="A5536">
        <v>17645</v>
      </c>
      <c r="B5536" t="s">
        <v>15427</v>
      </c>
      <c r="C5536">
        <v>14426</v>
      </c>
      <c r="D5536" t="s">
        <v>4433</v>
      </c>
      <c r="E5536">
        <v>0.10638300000000001</v>
      </c>
      <c r="F5536">
        <v>10.6382979</v>
      </c>
    </row>
    <row r="5537" spans="1:6">
      <c r="A5537">
        <v>17647</v>
      </c>
      <c r="B5537" t="s">
        <v>2100</v>
      </c>
      <c r="C5537">
        <v>10551</v>
      </c>
      <c r="D5537" t="s">
        <v>589</v>
      </c>
      <c r="E5537">
        <v>9.0909100000000007E-2</v>
      </c>
      <c r="F5537">
        <v>9.0909090999999993</v>
      </c>
    </row>
    <row r="5538" spans="1:6">
      <c r="A5538">
        <v>17647</v>
      </c>
      <c r="B5538" t="s">
        <v>2100</v>
      </c>
      <c r="C5538">
        <v>10689</v>
      </c>
      <c r="D5538" t="s">
        <v>727</v>
      </c>
      <c r="E5538">
        <v>0.27272730000000001</v>
      </c>
      <c r="F5538">
        <v>27.2727273</v>
      </c>
    </row>
    <row r="5539" spans="1:6">
      <c r="A5539">
        <v>17647</v>
      </c>
      <c r="B5539" t="s">
        <v>2100</v>
      </c>
      <c r="C5539">
        <v>12075</v>
      </c>
      <c r="D5539" t="s">
        <v>2100</v>
      </c>
      <c r="E5539">
        <v>0.27272730000000001</v>
      </c>
      <c r="F5539">
        <v>27.2727273</v>
      </c>
    </row>
    <row r="5540" spans="1:6">
      <c r="A5540">
        <v>17647</v>
      </c>
      <c r="B5540" t="s">
        <v>2100</v>
      </c>
      <c r="C5540">
        <v>12480</v>
      </c>
      <c r="D5540" t="s">
        <v>2504</v>
      </c>
      <c r="E5540">
        <v>4.5454500000000002E-2</v>
      </c>
      <c r="F5540">
        <v>4.5454545</v>
      </c>
    </row>
    <row r="5541" spans="1:6">
      <c r="A5541">
        <v>17647</v>
      </c>
      <c r="B5541" t="s">
        <v>2100</v>
      </c>
      <c r="C5541">
        <v>13105</v>
      </c>
      <c r="D5541" t="s">
        <v>3126</v>
      </c>
      <c r="E5541">
        <v>0.1136364</v>
      </c>
      <c r="F5541">
        <v>11.363636400000001</v>
      </c>
    </row>
    <row r="5542" spans="1:6">
      <c r="A5542">
        <v>17647</v>
      </c>
      <c r="B5542" t="s">
        <v>2100</v>
      </c>
      <c r="C5542">
        <v>14022</v>
      </c>
      <c r="D5542" t="s">
        <v>4032</v>
      </c>
      <c r="E5542">
        <v>0.20454549999999999</v>
      </c>
      <c r="F5542">
        <v>20.454545499999998</v>
      </c>
    </row>
    <row r="5543" spans="1:6">
      <c r="A5543">
        <v>17649</v>
      </c>
      <c r="B5543" t="s">
        <v>2101</v>
      </c>
      <c r="C5543">
        <v>12076</v>
      </c>
      <c r="D5543" t="s">
        <v>2101</v>
      </c>
      <c r="E5543">
        <v>1</v>
      </c>
      <c r="F5543">
        <v>100</v>
      </c>
    </row>
    <row r="5544" spans="1:6">
      <c r="A5544">
        <v>17651</v>
      </c>
      <c r="B5544" t="s">
        <v>2103</v>
      </c>
      <c r="C5544">
        <v>10007</v>
      </c>
      <c r="D5544" t="s">
        <v>51</v>
      </c>
      <c r="E5544">
        <v>0.20512820000000001</v>
      </c>
      <c r="F5544">
        <v>20.5128205</v>
      </c>
    </row>
    <row r="5545" spans="1:6">
      <c r="A5545">
        <v>17651</v>
      </c>
      <c r="B5545" t="s">
        <v>2103</v>
      </c>
      <c r="C5545">
        <v>12078</v>
      </c>
      <c r="D5545" t="s">
        <v>2103</v>
      </c>
      <c r="E5545">
        <v>7.6923099999999994E-2</v>
      </c>
      <c r="F5545">
        <v>7.6923076999999997</v>
      </c>
    </row>
    <row r="5546" spans="1:6">
      <c r="A5546">
        <v>17651</v>
      </c>
      <c r="B5546" t="s">
        <v>2103</v>
      </c>
      <c r="C5546">
        <v>12540</v>
      </c>
      <c r="D5546" t="s">
        <v>2564</v>
      </c>
      <c r="E5546">
        <v>0.48717949999999999</v>
      </c>
      <c r="F5546">
        <v>48.717948700000001</v>
      </c>
    </row>
    <row r="5547" spans="1:6">
      <c r="A5547">
        <v>17651</v>
      </c>
      <c r="B5547" t="s">
        <v>2103</v>
      </c>
      <c r="C5547">
        <v>12868</v>
      </c>
      <c r="D5547" t="s">
        <v>2890</v>
      </c>
      <c r="E5547">
        <v>0.15384619999999999</v>
      </c>
      <c r="F5547">
        <v>15.384615399999999</v>
      </c>
    </row>
    <row r="5548" spans="1:6">
      <c r="A5548">
        <v>17651</v>
      </c>
      <c r="B5548" t="s">
        <v>2103</v>
      </c>
      <c r="C5548">
        <v>13423</v>
      </c>
      <c r="D5548" t="s">
        <v>3441</v>
      </c>
      <c r="E5548">
        <v>7.6923099999999994E-2</v>
      </c>
      <c r="F5548">
        <v>7.6923076999999997</v>
      </c>
    </row>
    <row r="5549" spans="1:6">
      <c r="A5549">
        <v>17653</v>
      </c>
      <c r="B5549" t="s">
        <v>2105</v>
      </c>
      <c r="C5549">
        <v>12080</v>
      </c>
      <c r="D5549" t="s">
        <v>2105</v>
      </c>
      <c r="E5549">
        <v>1</v>
      </c>
      <c r="F5549">
        <v>100</v>
      </c>
    </row>
    <row r="5550" spans="1:6">
      <c r="A5550">
        <v>17655</v>
      </c>
      <c r="B5550" t="s">
        <v>2108</v>
      </c>
      <c r="C5550">
        <v>11325</v>
      </c>
      <c r="D5550" t="s">
        <v>1357</v>
      </c>
      <c r="E5550">
        <v>2.0408200000000001E-2</v>
      </c>
      <c r="F5550">
        <v>2.0408162999999999</v>
      </c>
    </row>
    <row r="5551" spans="1:6">
      <c r="A5551">
        <v>17655</v>
      </c>
      <c r="B5551" t="s">
        <v>2108</v>
      </c>
      <c r="C5551">
        <v>11708</v>
      </c>
      <c r="D5551" t="s">
        <v>1735</v>
      </c>
      <c r="E5551">
        <v>0.122449</v>
      </c>
      <c r="F5551">
        <v>12.244897999999999</v>
      </c>
    </row>
    <row r="5552" spans="1:6">
      <c r="A5552">
        <v>17655</v>
      </c>
      <c r="B5552" t="s">
        <v>2108</v>
      </c>
      <c r="C5552">
        <v>12083</v>
      </c>
      <c r="D5552" t="s">
        <v>2108</v>
      </c>
      <c r="E5552">
        <v>0.42857139999999999</v>
      </c>
      <c r="F5552">
        <v>42.857142899999999</v>
      </c>
    </row>
    <row r="5553" spans="1:6">
      <c r="A5553">
        <v>17655</v>
      </c>
      <c r="B5553" t="s">
        <v>2108</v>
      </c>
      <c r="C5553">
        <v>12655</v>
      </c>
      <c r="D5553" t="s">
        <v>2678</v>
      </c>
      <c r="E5553">
        <v>0.14285709999999999</v>
      </c>
      <c r="F5553">
        <v>14.2857143</v>
      </c>
    </row>
    <row r="5554" spans="1:6">
      <c r="A5554">
        <v>17655</v>
      </c>
      <c r="B5554" t="s">
        <v>2108</v>
      </c>
      <c r="C5554">
        <v>13816</v>
      </c>
      <c r="D5554" t="s">
        <v>3830</v>
      </c>
      <c r="E5554">
        <v>0.22448979999999999</v>
      </c>
      <c r="F5554">
        <v>22.448979600000001</v>
      </c>
    </row>
    <row r="5555" spans="1:6">
      <c r="A5555">
        <v>17655</v>
      </c>
      <c r="B5555" t="s">
        <v>2108</v>
      </c>
      <c r="C5555">
        <v>13956</v>
      </c>
      <c r="D5555" t="s">
        <v>3967</v>
      </c>
      <c r="E5555">
        <v>6.1224500000000001E-2</v>
      </c>
      <c r="F5555">
        <v>6.1224489999999996</v>
      </c>
    </row>
    <row r="5556" spans="1:6">
      <c r="A5556">
        <v>17657</v>
      </c>
      <c r="B5556" t="s">
        <v>15428</v>
      </c>
      <c r="C5556">
        <v>10037</v>
      </c>
      <c r="D5556" t="s">
        <v>80</v>
      </c>
      <c r="E5556">
        <v>0.06</v>
      </c>
      <c r="F5556">
        <v>6</v>
      </c>
    </row>
    <row r="5557" spans="1:6">
      <c r="A5557">
        <v>17657</v>
      </c>
      <c r="B5557" t="s">
        <v>15428</v>
      </c>
      <c r="C5557">
        <v>10380</v>
      </c>
      <c r="D5557" t="s">
        <v>419</v>
      </c>
      <c r="E5557">
        <v>0.12</v>
      </c>
      <c r="F5557">
        <v>12</v>
      </c>
    </row>
    <row r="5558" spans="1:6">
      <c r="A5558">
        <v>17657</v>
      </c>
      <c r="B5558" t="s">
        <v>15428</v>
      </c>
      <c r="C5558">
        <v>10878</v>
      </c>
      <c r="D5558" t="s">
        <v>914</v>
      </c>
      <c r="E5558">
        <v>0.04</v>
      </c>
      <c r="F5558">
        <v>4</v>
      </c>
    </row>
    <row r="5559" spans="1:6">
      <c r="A5559">
        <v>17657</v>
      </c>
      <c r="B5559" t="s">
        <v>15428</v>
      </c>
      <c r="C5559">
        <v>12084</v>
      </c>
      <c r="D5559" t="s">
        <v>2109</v>
      </c>
      <c r="E5559">
        <v>0.26</v>
      </c>
      <c r="F5559">
        <v>26</v>
      </c>
    </row>
    <row r="5560" spans="1:6">
      <c r="A5560">
        <v>17657</v>
      </c>
      <c r="B5560" t="s">
        <v>15428</v>
      </c>
      <c r="C5560">
        <v>12396</v>
      </c>
      <c r="D5560" t="s">
        <v>2420</v>
      </c>
      <c r="E5560">
        <v>0.28000000000000003</v>
      </c>
      <c r="F5560">
        <v>28</v>
      </c>
    </row>
    <row r="5561" spans="1:6">
      <c r="A5561">
        <v>17657</v>
      </c>
      <c r="B5561" t="s">
        <v>15428</v>
      </c>
      <c r="C5561">
        <v>13031</v>
      </c>
      <c r="D5561" t="s">
        <v>3053</v>
      </c>
      <c r="E5561">
        <v>0.1</v>
      </c>
      <c r="F5561">
        <v>10</v>
      </c>
    </row>
    <row r="5562" spans="1:6">
      <c r="A5562">
        <v>17657</v>
      </c>
      <c r="B5562" t="s">
        <v>15428</v>
      </c>
      <c r="C5562">
        <v>13499</v>
      </c>
      <c r="D5562" t="s">
        <v>3515</v>
      </c>
      <c r="E5562">
        <v>0.14000000000000001</v>
      </c>
      <c r="F5562">
        <v>14</v>
      </c>
    </row>
    <row r="5563" spans="1:6">
      <c r="A5563">
        <v>17659</v>
      </c>
      <c r="B5563" t="s">
        <v>15429</v>
      </c>
      <c r="C5563">
        <v>12088</v>
      </c>
      <c r="D5563" t="s">
        <v>2113</v>
      </c>
      <c r="E5563">
        <v>1</v>
      </c>
      <c r="F5563">
        <v>100</v>
      </c>
    </row>
    <row r="5564" spans="1:6">
      <c r="A5564">
        <v>17661</v>
      </c>
      <c r="B5564" t="s">
        <v>15430</v>
      </c>
      <c r="C5564">
        <v>11543</v>
      </c>
      <c r="D5564" t="s">
        <v>1571</v>
      </c>
      <c r="E5564">
        <v>1.29646E-2</v>
      </c>
      <c r="F5564">
        <v>1.2964640999999999</v>
      </c>
    </row>
    <row r="5565" spans="1:6">
      <c r="A5565">
        <v>17661</v>
      </c>
      <c r="B5565" t="s">
        <v>15430</v>
      </c>
      <c r="C5565">
        <v>12090</v>
      </c>
      <c r="D5565" t="s">
        <v>2115</v>
      </c>
      <c r="E5565">
        <v>0.97082959999999996</v>
      </c>
      <c r="F5565">
        <v>97.082955699999999</v>
      </c>
    </row>
    <row r="5566" spans="1:6">
      <c r="A5566">
        <v>17661</v>
      </c>
      <c r="B5566" t="s">
        <v>15430</v>
      </c>
      <c r="C5566">
        <v>13304</v>
      </c>
      <c r="D5566" t="s">
        <v>3323</v>
      </c>
      <c r="E5566">
        <v>1.6205799999999999E-2</v>
      </c>
      <c r="F5566">
        <v>1.6205802</v>
      </c>
    </row>
    <row r="5567" spans="1:6">
      <c r="A5567">
        <v>17663</v>
      </c>
      <c r="B5567" t="s">
        <v>2116</v>
      </c>
      <c r="C5567">
        <v>10419</v>
      </c>
      <c r="D5567" t="s">
        <v>458</v>
      </c>
      <c r="E5567">
        <v>1.7488099999999999E-2</v>
      </c>
      <c r="F5567">
        <v>1.7488144000000001</v>
      </c>
    </row>
    <row r="5568" spans="1:6">
      <c r="A5568">
        <v>17663</v>
      </c>
      <c r="B5568" t="s">
        <v>2116</v>
      </c>
      <c r="C5568">
        <v>11812</v>
      </c>
      <c r="D5568" t="s">
        <v>1838</v>
      </c>
      <c r="E5568">
        <v>3.22128E-2</v>
      </c>
      <c r="F5568">
        <v>3.2212825999999999</v>
      </c>
    </row>
    <row r="5569" spans="1:6">
      <c r="A5569">
        <v>17663</v>
      </c>
      <c r="B5569" t="s">
        <v>2116</v>
      </c>
      <c r="C5569">
        <v>12081</v>
      </c>
      <c r="D5569" t="s">
        <v>2106</v>
      </c>
      <c r="E5569">
        <v>0.1127449</v>
      </c>
      <c r="F5569">
        <v>11.274489000000001</v>
      </c>
    </row>
    <row r="5570" spans="1:6">
      <c r="A5570">
        <v>17663</v>
      </c>
      <c r="B5570" t="s">
        <v>2116</v>
      </c>
      <c r="C5570">
        <v>12091</v>
      </c>
      <c r="D5570" t="s">
        <v>2116</v>
      </c>
      <c r="E5570">
        <v>0.40956900000000002</v>
      </c>
      <c r="F5570">
        <v>40.956897699999999</v>
      </c>
    </row>
    <row r="5571" spans="1:6">
      <c r="A5571">
        <v>17663</v>
      </c>
      <c r="B5571" t="s">
        <v>2116</v>
      </c>
      <c r="C5571">
        <v>13093</v>
      </c>
      <c r="D5571" t="s">
        <v>3114</v>
      </c>
      <c r="E5571">
        <v>0.2093834</v>
      </c>
      <c r="F5571">
        <v>20.938336799999998</v>
      </c>
    </row>
    <row r="5572" spans="1:6">
      <c r="A5572">
        <v>17663</v>
      </c>
      <c r="B5572" t="s">
        <v>2116</v>
      </c>
      <c r="C5572">
        <v>13313</v>
      </c>
      <c r="D5572" t="s">
        <v>3332</v>
      </c>
      <c r="E5572">
        <v>0.16613739999999999</v>
      </c>
      <c r="F5572">
        <v>16.613736500000002</v>
      </c>
    </row>
    <row r="5573" spans="1:6">
      <c r="A5573">
        <v>17663</v>
      </c>
      <c r="B5573" t="s">
        <v>2116</v>
      </c>
      <c r="C5573">
        <v>14206</v>
      </c>
      <c r="D5573" t="s">
        <v>4216</v>
      </c>
      <c r="E5573">
        <v>5.2464400000000001E-2</v>
      </c>
      <c r="F5573">
        <v>5.2464430999999996</v>
      </c>
    </row>
    <row r="5574" spans="1:6">
      <c r="A5574">
        <v>17665</v>
      </c>
      <c r="B5574" t="s">
        <v>15431</v>
      </c>
      <c r="C5574">
        <v>10115</v>
      </c>
      <c r="D5574" t="s">
        <v>157</v>
      </c>
      <c r="E5574">
        <v>0.42553190000000002</v>
      </c>
      <c r="F5574">
        <v>42.553191499999997</v>
      </c>
    </row>
    <row r="5575" spans="1:6">
      <c r="A5575">
        <v>17665</v>
      </c>
      <c r="B5575" t="s">
        <v>15431</v>
      </c>
      <c r="C5575">
        <v>11069</v>
      </c>
      <c r="D5575" t="s">
        <v>1104</v>
      </c>
      <c r="E5575">
        <v>0.36170210000000003</v>
      </c>
      <c r="F5575">
        <v>36.170212800000002</v>
      </c>
    </row>
    <row r="5576" spans="1:6">
      <c r="A5576">
        <v>17665</v>
      </c>
      <c r="B5576" t="s">
        <v>15431</v>
      </c>
      <c r="C5576">
        <v>11270</v>
      </c>
      <c r="D5576" t="s">
        <v>1302</v>
      </c>
      <c r="E5576">
        <v>8.5106399999999999E-2</v>
      </c>
      <c r="F5576">
        <v>8.5106383000000001</v>
      </c>
    </row>
    <row r="5577" spans="1:6">
      <c r="A5577">
        <v>17665</v>
      </c>
      <c r="B5577" t="s">
        <v>15431</v>
      </c>
      <c r="C5577">
        <v>11959</v>
      </c>
      <c r="D5577" t="s">
        <v>1985</v>
      </c>
      <c r="E5577">
        <v>4.2553199999999999E-2</v>
      </c>
      <c r="F5577">
        <v>4.2553191000000004</v>
      </c>
    </row>
    <row r="5578" spans="1:6">
      <c r="A5578">
        <v>17665</v>
      </c>
      <c r="B5578" t="s">
        <v>15431</v>
      </c>
      <c r="C5578">
        <v>12092</v>
      </c>
      <c r="D5578" t="s">
        <v>2117</v>
      </c>
      <c r="E5578">
        <v>6.3829800000000006E-2</v>
      </c>
      <c r="F5578">
        <v>6.3829786999999998</v>
      </c>
    </row>
    <row r="5579" spans="1:6">
      <c r="A5579">
        <v>17665</v>
      </c>
      <c r="B5579" t="s">
        <v>15431</v>
      </c>
      <c r="C5579">
        <v>14374</v>
      </c>
      <c r="D5579" t="s">
        <v>4382</v>
      </c>
      <c r="E5579">
        <v>2.12766E-2</v>
      </c>
      <c r="F5579">
        <v>2.1276595999999999</v>
      </c>
    </row>
    <row r="5580" spans="1:6">
      <c r="A5580">
        <v>17667</v>
      </c>
      <c r="B5580" t="s">
        <v>2119</v>
      </c>
      <c r="C5580">
        <v>10109</v>
      </c>
      <c r="D5580" t="s">
        <v>151</v>
      </c>
      <c r="E5580">
        <v>1.1094700000000001E-2</v>
      </c>
      <c r="F5580">
        <v>1.1094651</v>
      </c>
    </row>
    <row r="5581" spans="1:6">
      <c r="A5581">
        <v>17667</v>
      </c>
      <c r="B5581" t="s">
        <v>2119</v>
      </c>
      <c r="C5581">
        <v>12094</v>
      </c>
      <c r="D5581" t="s">
        <v>2119</v>
      </c>
      <c r="E5581">
        <v>0.98890529999999999</v>
      </c>
      <c r="F5581">
        <v>98.890534900000006</v>
      </c>
    </row>
    <row r="5582" spans="1:6">
      <c r="A5582">
        <v>17669</v>
      </c>
      <c r="B5582" t="s">
        <v>2120</v>
      </c>
      <c r="C5582">
        <v>11354</v>
      </c>
      <c r="D5582" t="s">
        <v>1386</v>
      </c>
      <c r="E5582">
        <v>5.8215700000000002E-2</v>
      </c>
      <c r="F5582">
        <v>5.8215732999999998</v>
      </c>
    </row>
    <row r="5583" spans="1:6">
      <c r="A5583">
        <v>17669</v>
      </c>
      <c r="B5583" t="s">
        <v>2120</v>
      </c>
      <c r="C5583">
        <v>12095</v>
      </c>
      <c r="D5583" t="s">
        <v>2120</v>
      </c>
      <c r="E5583">
        <v>0.92694330000000003</v>
      </c>
      <c r="F5583">
        <v>92.694331899999995</v>
      </c>
    </row>
    <row r="5584" spans="1:6">
      <c r="A5584">
        <v>17669</v>
      </c>
      <c r="B5584" t="s">
        <v>2120</v>
      </c>
      <c r="C5584">
        <v>14247</v>
      </c>
      <c r="D5584" t="s">
        <v>4257</v>
      </c>
      <c r="E5584">
        <v>1.4840900000000001E-2</v>
      </c>
      <c r="F5584">
        <v>1.4840948</v>
      </c>
    </row>
    <row r="5585" spans="1:6">
      <c r="A5585">
        <v>17671</v>
      </c>
      <c r="B5585" t="s">
        <v>2121</v>
      </c>
      <c r="C5585">
        <v>10226</v>
      </c>
      <c r="D5585" t="s">
        <v>267</v>
      </c>
      <c r="E5585">
        <v>4.1053399999999997E-2</v>
      </c>
      <c r="F5585">
        <v>4.1053363999999997</v>
      </c>
    </row>
    <row r="5586" spans="1:6">
      <c r="A5586">
        <v>17671</v>
      </c>
      <c r="B5586" t="s">
        <v>2121</v>
      </c>
      <c r="C5586">
        <v>11252</v>
      </c>
      <c r="D5586" t="s">
        <v>1284</v>
      </c>
      <c r="E5586">
        <v>3.2842700000000002E-2</v>
      </c>
      <c r="F5586">
        <v>3.2842690999999999</v>
      </c>
    </row>
    <row r="5587" spans="1:6">
      <c r="A5587">
        <v>17671</v>
      </c>
      <c r="B5587" t="s">
        <v>2121</v>
      </c>
      <c r="C5587">
        <v>12096</v>
      </c>
      <c r="D5587" t="s">
        <v>2121</v>
      </c>
      <c r="E5587">
        <v>0.75007789999999996</v>
      </c>
      <c r="F5587">
        <v>75.007790600000007</v>
      </c>
    </row>
    <row r="5588" spans="1:6">
      <c r="A5588">
        <v>17671</v>
      </c>
      <c r="B5588" t="s">
        <v>2121</v>
      </c>
      <c r="C5588">
        <v>12373</v>
      </c>
      <c r="D5588" t="s">
        <v>2397</v>
      </c>
      <c r="E5588">
        <v>2.0023300000000001E-2</v>
      </c>
      <c r="F5588">
        <v>2.0023252999999999</v>
      </c>
    </row>
    <row r="5589" spans="1:6">
      <c r="A5589">
        <v>17671</v>
      </c>
      <c r="B5589" t="s">
        <v>2121</v>
      </c>
      <c r="C5589">
        <v>12601</v>
      </c>
      <c r="D5589" t="s">
        <v>2625</v>
      </c>
      <c r="E5589">
        <v>0.13137080000000001</v>
      </c>
      <c r="F5589">
        <v>13.1370766</v>
      </c>
    </row>
    <row r="5590" spans="1:6">
      <c r="A5590">
        <v>17671</v>
      </c>
      <c r="B5590" t="s">
        <v>2121</v>
      </c>
      <c r="C5590">
        <v>13417</v>
      </c>
      <c r="D5590" t="s">
        <v>3435</v>
      </c>
      <c r="E5590">
        <v>2.4632000000000001E-2</v>
      </c>
      <c r="F5590">
        <v>2.4632019000000001</v>
      </c>
    </row>
    <row r="5591" spans="1:6">
      <c r="A5591">
        <v>17673</v>
      </c>
      <c r="B5591" t="s">
        <v>2122</v>
      </c>
      <c r="C5591">
        <v>10190</v>
      </c>
      <c r="D5591" t="s">
        <v>232</v>
      </c>
      <c r="E5591">
        <v>0.04</v>
      </c>
      <c r="F5591">
        <v>4</v>
      </c>
    </row>
    <row r="5592" spans="1:6">
      <c r="A5592">
        <v>17673</v>
      </c>
      <c r="B5592" t="s">
        <v>2122</v>
      </c>
      <c r="C5592">
        <v>12097</v>
      </c>
      <c r="D5592" t="s">
        <v>2122</v>
      </c>
      <c r="E5592">
        <v>0.57999999999999996</v>
      </c>
      <c r="F5592">
        <v>58</v>
      </c>
    </row>
    <row r="5593" spans="1:6">
      <c r="A5593">
        <v>17673</v>
      </c>
      <c r="B5593" t="s">
        <v>2122</v>
      </c>
      <c r="C5593">
        <v>13796</v>
      </c>
      <c r="D5593" t="s">
        <v>3810</v>
      </c>
      <c r="E5593">
        <v>0.38</v>
      </c>
      <c r="F5593">
        <v>38</v>
      </c>
    </row>
    <row r="5594" spans="1:6">
      <c r="A5594">
        <v>17675</v>
      </c>
      <c r="B5594" t="s">
        <v>2125</v>
      </c>
      <c r="C5594">
        <v>10062</v>
      </c>
      <c r="D5594" t="s">
        <v>105</v>
      </c>
      <c r="E5594">
        <v>6.5676600000000002E-2</v>
      </c>
      <c r="F5594">
        <v>6.5676601999999997</v>
      </c>
    </row>
    <row r="5595" spans="1:6">
      <c r="A5595">
        <v>17675</v>
      </c>
      <c r="B5595" t="s">
        <v>2125</v>
      </c>
      <c r="C5595">
        <v>11328</v>
      </c>
      <c r="D5595" t="s">
        <v>1360</v>
      </c>
      <c r="E5595">
        <v>3.94305E-2</v>
      </c>
      <c r="F5595">
        <v>3.9430467999999999</v>
      </c>
    </row>
    <row r="5596" spans="1:6">
      <c r="A5596">
        <v>17675</v>
      </c>
      <c r="B5596" t="s">
        <v>2125</v>
      </c>
      <c r="C5596">
        <v>11667</v>
      </c>
      <c r="D5596" t="s">
        <v>1695</v>
      </c>
      <c r="E5596">
        <v>7.8286999999999992E-3</v>
      </c>
      <c r="F5596">
        <v>0.78287169999999995</v>
      </c>
    </row>
    <row r="5597" spans="1:6">
      <c r="A5597">
        <v>17675</v>
      </c>
      <c r="B5597" t="s">
        <v>2125</v>
      </c>
      <c r="C5597">
        <v>12100</v>
      </c>
      <c r="D5597" t="s">
        <v>2125</v>
      </c>
      <c r="E5597">
        <v>0.88706419999999997</v>
      </c>
      <c r="F5597">
        <v>88.706421300000002</v>
      </c>
    </row>
    <row r="5598" spans="1:6">
      <c r="A5598">
        <v>17677</v>
      </c>
      <c r="B5598" t="s">
        <v>15432</v>
      </c>
      <c r="C5598">
        <v>12101</v>
      </c>
      <c r="D5598" t="s">
        <v>2126</v>
      </c>
      <c r="E5598">
        <v>1</v>
      </c>
      <c r="F5598">
        <v>100</v>
      </c>
    </row>
    <row r="5599" spans="1:6">
      <c r="A5599">
        <v>17679</v>
      </c>
      <c r="B5599" t="s">
        <v>2127</v>
      </c>
      <c r="C5599">
        <v>12102</v>
      </c>
      <c r="D5599" t="s">
        <v>2127</v>
      </c>
      <c r="E5599">
        <v>0.1860465</v>
      </c>
      <c r="F5599">
        <v>18.604651199999999</v>
      </c>
    </row>
    <row r="5600" spans="1:6">
      <c r="A5600">
        <v>17679</v>
      </c>
      <c r="B5600" t="s">
        <v>2127</v>
      </c>
      <c r="C5600">
        <v>12103</v>
      </c>
      <c r="D5600" t="s">
        <v>2128</v>
      </c>
      <c r="E5600">
        <v>0.23255809999999999</v>
      </c>
      <c r="F5600">
        <v>23.255814000000001</v>
      </c>
    </row>
    <row r="5601" spans="1:6">
      <c r="A5601">
        <v>17679</v>
      </c>
      <c r="B5601" t="s">
        <v>2127</v>
      </c>
      <c r="C5601">
        <v>13465</v>
      </c>
      <c r="D5601" t="s">
        <v>3483</v>
      </c>
      <c r="E5601">
        <v>0.16279070000000001</v>
      </c>
      <c r="F5601">
        <v>16.279069799999998</v>
      </c>
    </row>
    <row r="5602" spans="1:6">
      <c r="A5602">
        <v>17679</v>
      </c>
      <c r="B5602" t="s">
        <v>2127</v>
      </c>
      <c r="C5602">
        <v>14361</v>
      </c>
      <c r="D5602" t="s">
        <v>4369</v>
      </c>
      <c r="E5602">
        <v>0.4186047</v>
      </c>
      <c r="F5602">
        <v>41.860465099999999</v>
      </c>
    </row>
    <row r="5603" spans="1:6">
      <c r="A5603">
        <v>17681</v>
      </c>
      <c r="B5603" t="s">
        <v>2130</v>
      </c>
      <c r="C5603">
        <v>12105</v>
      </c>
      <c r="D5603" t="s">
        <v>2130</v>
      </c>
      <c r="E5603">
        <v>0.2040816</v>
      </c>
      <c r="F5603">
        <v>20.408163299999998</v>
      </c>
    </row>
    <row r="5604" spans="1:6">
      <c r="A5604">
        <v>17681</v>
      </c>
      <c r="B5604" t="s">
        <v>2130</v>
      </c>
      <c r="C5604">
        <v>12222</v>
      </c>
      <c r="D5604" t="s">
        <v>2246</v>
      </c>
      <c r="E5604">
        <v>2.0408200000000001E-2</v>
      </c>
      <c r="F5604">
        <v>2.0408162999999999</v>
      </c>
    </row>
    <row r="5605" spans="1:6">
      <c r="A5605">
        <v>17681</v>
      </c>
      <c r="B5605" t="s">
        <v>2130</v>
      </c>
      <c r="C5605">
        <v>12694</v>
      </c>
      <c r="D5605" t="s">
        <v>2717</v>
      </c>
      <c r="E5605">
        <v>8.1632700000000002E-2</v>
      </c>
      <c r="F5605">
        <v>8.1632653000000008</v>
      </c>
    </row>
    <row r="5606" spans="1:6">
      <c r="A5606">
        <v>17681</v>
      </c>
      <c r="B5606" t="s">
        <v>2130</v>
      </c>
      <c r="C5606">
        <v>12743</v>
      </c>
      <c r="D5606" t="s">
        <v>2766</v>
      </c>
      <c r="E5606">
        <v>0.22448979999999999</v>
      </c>
      <c r="F5606">
        <v>22.448979600000001</v>
      </c>
    </row>
    <row r="5607" spans="1:6">
      <c r="A5607">
        <v>17681</v>
      </c>
      <c r="B5607" t="s">
        <v>2130</v>
      </c>
      <c r="C5607">
        <v>14198</v>
      </c>
      <c r="D5607" t="s">
        <v>4208</v>
      </c>
      <c r="E5607">
        <v>0.26530609999999999</v>
      </c>
      <c r="F5607">
        <v>26.5306122</v>
      </c>
    </row>
    <row r="5608" spans="1:6">
      <c r="A5608">
        <v>17681</v>
      </c>
      <c r="B5608" t="s">
        <v>2130</v>
      </c>
      <c r="C5608">
        <v>14462</v>
      </c>
      <c r="D5608" t="s">
        <v>4469</v>
      </c>
      <c r="E5608">
        <v>0.2040816</v>
      </c>
      <c r="F5608">
        <v>20.408163299999998</v>
      </c>
    </row>
    <row r="5609" spans="1:6">
      <c r="A5609">
        <v>17683</v>
      </c>
      <c r="B5609" t="s">
        <v>15433</v>
      </c>
      <c r="C5609">
        <v>10428</v>
      </c>
      <c r="D5609" t="s">
        <v>467</v>
      </c>
      <c r="E5609">
        <v>8.6990399999999996E-2</v>
      </c>
      <c r="F5609">
        <v>8.6990418999999992</v>
      </c>
    </row>
    <row r="5610" spans="1:6">
      <c r="A5610">
        <v>17683</v>
      </c>
      <c r="B5610" t="s">
        <v>15433</v>
      </c>
      <c r="C5610">
        <v>11225</v>
      </c>
      <c r="D5610" t="s">
        <v>1258</v>
      </c>
      <c r="E5610">
        <v>2.5870000000000001E-2</v>
      </c>
      <c r="F5610">
        <v>2.5869955</v>
      </c>
    </row>
    <row r="5611" spans="1:6">
      <c r="A5611">
        <v>17683</v>
      </c>
      <c r="B5611" t="s">
        <v>15433</v>
      </c>
      <c r="C5611">
        <v>11252</v>
      </c>
      <c r="D5611" t="s">
        <v>1284</v>
      </c>
      <c r="E5611">
        <v>0.2328296</v>
      </c>
      <c r="F5611">
        <v>23.2829595</v>
      </c>
    </row>
    <row r="5612" spans="1:6">
      <c r="A5612">
        <v>17683</v>
      </c>
      <c r="B5612" t="s">
        <v>15433</v>
      </c>
      <c r="C5612">
        <v>11310</v>
      </c>
      <c r="D5612" t="s">
        <v>1342</v>
      </c>
      <c r="E5612">
        <v>3.8804900000000003E-2</v>
      </c>
      <c r="F5612">
        <v>3.8804932000000001</v>
      </c>
    </row>
    <row r="5613" spans="1:6">
      <c r="A5613">
        <v>17683</v>
      </c>
      <c r="B5613" t="s">
        <v>15433</v>
      </c>
      <c r="C5613">
        <v>11897</v>
      </c>
      <c r="D5613" t="s">
        <v>1923</v>
      </c>
      <c r="E5613">
        <v>0.1159872</v>
      </c>
      <c r="F5613">
        <v>11.5987226</v>
      </c>
    </row>
    <row r="5614" spans="1:6">
      <c r="A5614">
        <v>17683</v>
      </c>
      <c r="B5614" t="s">
        <v>15433</v>
      </c>
      <c r="C5614">
        <v>12038</v>
      </c>
      <c r="D5614" t="s">
        <v>2063</v>
      </c>
      <c r="E5614">
        <v>7.9741199999999998E-2</v>
      </c>
      <c r="F5614">
        <v>7.9741217999999998</v>
      </c>
    </row>
    <row r="5615" spans="1:6">
      <c r="A5615">
        <v>17683</v>
      </c>
      <c r="B5615" t="s">
        <v>15433</v>
      </c>
      <c r="C5615">
        <v>12096</v>
      </c>
      <c r="D5615" t="s">
        <v>2121</v>
      </c>
      <c r="E5615">
        <v>1.92622E-2</v>
      </c>
      <c r="F5615">
        <v>1.9262226</v>
      </c>
    </row>
    <row r="5616" spans="1:6">
      <c r="A5616">
        <v>17683</v>
      </c>
      <c r="B5616" t="s">
        <v>15433</v>
      </c>
      <c r="C5616">
        <v>12109</v>
      </c>
      <c r="D5616" t="s">
        <v>2134</v>
      </c>
      <c r="E5616">
        <v>0.28409960000000001</v>
      </c>
      <c r="F5616">
        <v>28.4099632</v>
      </c>
    </row>
    <row r="5617" spans="1:6">
      <c r="A5617">
        <v>17683</v>
      </c>
      <c r="B5617" t="s">
        <v>15433</v>
      </c>
      <c r="C5617">
        <v>12283</v>
      </c>
      <c r="D5617" t="s">
        <v>2307</v>
      </c>
      <c r="E5617">
        <v>1.2935E-2</v>
      </c>
      <c r="F5617">
        <v>1.2934977000000001</v>
      </c>
    </row>
    <row r="5618" spans="1:6">
      <c r="A5618">
        <v>17683</v>
      </c>
      <c r="B5618" t="s">
        <v>15433</v>
      </c>
      <c r="C5618">
        <v>12986</v>
      </c>
      <c r="D5618" t="s">
        <v>3008</v>
      </c>
      <c r="E5618">
        <v>0.1034798</v>
      </c>
      <c r="F5618">
        <v>10.347982</v>
      </c>
    </row>
    <row r="5619" spans="1:6">
      <c r="A5619">
        <v>17685</v>
      </c>
      <c r="B5619" t="s">
        <v>2136</v>
      </c>
      <c r="C5619">
        <v>11596</v>
      </c>
      <c r="D5619" t="s">
        <v>1624</v>
      </c>
      <c r="E5619">
        <v>7.9985299999999995E-2</v>
      </c>
      <c r="F5619">
        <v>7.9985268999999999</v>
      </c>
    </row>
    <row r="5620" spans="1:6">
      <c r="A5620">
        <v>17685</v>
      </c>
      <c r="B5620" t="s">
        <v>2136</v>
      </c>
      <c r="C5620">
        <v>11976</v>
      </c>
      <c r="D5620" t="s">
        <v>2002</v>
      </c>
      <c r="E5620">
        <v>5.7131999999999999E-3</v>
      </c>
      <c r="F5620">
        <v>0.57132329999999998</v>
      </c>
    </row>
    <row r="5621" spans="1:6">
      <c r="A5621">
        <v>17685</v>
      </c>
      <c r="B5621" t="s">
        <v>2136</v>
      </c>
      <c r="C5621">
        <v>11996</v>
      </c>
      <c r="D5621" t="s">
        <v>2022</v>
      </c>
      <c r="E5621">
        <v>5.7131999999999999E-3</v>
      </c>
      <c r="F5621">
        <v>0.57132329999999998</v>
      </c>
    </row>
    <row r="5622" spans="1:6">
      <c r="A5622">
        <v>17685</v>
      </c>
      <c r="B5622" t="s">
        <v>2136</v>
      </c>
      <c r="C5622">
        <v>11997</v>
      </c>
      <c r="D5622" t="s">
        <v>2023</v>
      </c>
      <c r="E5622">
        <v>3.4279400000000002E-2</v>
      </c>
      <c r="F5622">
        <v>3.4279400999999998</v>
      </c>
    </row>
    <row r="5623" spans="1:6">
      <c r="A5623">
        <v>17685</v>
      </c>
      <c r="B5623" t="s">
        <v>2136</v>
      </c>
      <c r="C5623">
        <v>12111</v>
      </c>
      <c r="D5623" t="s">
        <v>2136</v>
      </c>
      <c r="E5623">
        <v>0.78861040000000004</v>
      </c>
      <c r="F5623">
        <v>78.861036200000001</v>
      </c>
    </row>
    <row r="5624" spans="1:6">
      <c r="A5624">
        <v>17685</v>
      </c>
      <c r="B5624" t="s">
        <v>2136</v>
      </c>
      <c r="C5624">
        <v>12198</v>
      </c>
      <c r="D5624" t="s">
        <v>2222</v>
      </c>
      <c r="E5624">
        <v>2.2852899999999999E-2</v>
      </c>
      <c r="F5624">
        <v>2.2852934</v>
      </c>
    </row>
    <row r="5625" spans="1:6">
      <c r="A5625">
        <v>17685</v>
      </c>
      <c r="B5625" t="s">
        <v>2136</v>
      </c>
      <c r="C5625">
        <v>12853</v>
      </c>
      <c r="D5625" t="s">
        <v>2875</v>
      </c>
      <c r="E5625">
        <v>2.2852899999999999E-2</v>
      </c>
      <c r="F5625">
        <v>2.2852934</v>
      </c>
    </row>
    <row r="5626" spans="1:6">
      <c r="A5626">
        <v>17685</v>
      </c>
      <c r="B5626" t="s">
        <v>2136</v>
      </c>
      <c r="C5626">
        <v>13206</v>
      </c>
      <c r="D5626" t="s">
        <v>3227</v>
      </c>
      <c r="E5626">
        <v>3.9992600000000003E-2</v>
      </c>
      <c r="F5626">
        <v>3.9992633999999998</v>
      </c>
    </row>
    <row r="5627" spans="1:6">
      <c r="A5627">
        <v>17687</v>
      </c>
      <c r="B5627" t="s">
        <v>2138</v>
      </c>
      <c r="C5627">
        <v>11002</v>
      </c>
      <c r="D5627" t="s">
        <v>1037</v>
      </c>
      <c r="E5627">
        <v>0.59088879999999999</v>
      </c>
      <c r="F5627">
        <v>59.0888822</v>
      </c>
    </row>
    <row r="5628" spans="1:6">
      <c r="A5628">
        <v>17687</v>
      </c>
      <c r="B5628" t="s">
        <v>2138</v>
      </c>
      <c r="C5628">
        <v>11449</v>
      </c>
      <c r="D5628" t="s">
        <v>1480</v>
      </c>
      <c r="E5628">
        <v>6.8434999999999998E-3</v>
      </c>
      <c r="F5628">
        <v>0.68434919999999999</v>
      </c>
    </row>
    <row r="5629" spans="1:6">
      <c r="A5629">
        <v>17687</v>
      </c>
      <c r="B5629" t="s">
        <v>2138</v>
      </c>
      <c r="C5629">
        <v>12114</v>
      </c>
      <c r="D5629" t="s">
        <v>2138</v>
      </c>
      <c r="E5629">
        <v>0.33383279999999999</v>
      </c>
      <c r="F5629">
        <v>33.383277100000001</v>
      </c>
    </row>
    <row r="5630" spans="1:6">
      <c r="A5630">
        <v>17687</v>
      </c>
      <c r="B5630" t="s">
        <v>2138</v>
      </c>
      <c r="C5630">
        <v>12242</v>
      </c>
      <c r="D5630" t="s">
        <v>2266</v>
      </c>
      <c r="E5630">
        <v>4.79044E-2</v>
      </c>
      <c r="F5630">
        <v>4.7904441000000002</v>
      </c>
    </row>
    <row r="5631" spans="1:6">
      <c r="A5631">
        <v>17687</v>
      </c>
      <c r="B5631" t="s">
        <v>2138</v>
      </c>
      <c r="C5631">
        <v>13957</v>
      </c>
      <c r="D5631" t="s">
        <v>3968</v>
      </c>
      <c r="E5631">
        <v>2.05305E-2</v>
      </c>
      <c r="F5631">
        <v>2.0530474999999999</v>
      </c>
    </row>
    <row r="5632" spans="1:6">
      <c r="A5632">
        <v>17689</v>
      </c>
      <c r="B5632" t="s">
        <v>2140</v>
      </c>
      <c r="C5632">
        <v>10458</v>
      </c>
      <c r="D5632" t="s">
        <v>497</v>
      </c>
      <c r="E5632">
        <v>1.9528799999999999E-2</v>
      </c>
      <c r="F5632">
        <v>1.9528768000000001</v>
      </c>
    </row>
    <row r="5633" spans="1:6">
      <c r="A5633">
        <v>17689</v>
      </c>
      <c r="B5633" t="s">
        <v>2140</v>
      </c>
      <c r="C5633">
        <v>12017</v>
      </c>
      <c r="D5633" t="s">
        <v>2043</v>
      </c>
      <c r="E5633">
        <v>2.1676500000000001E-2</v>
      </c>
      <c r="F5633">
        <v>2.1676457</v>
      </c>
    </row>
    <row r="5634" spans="1:6">
      <c r="A5634">
        <v>17689</v>
      </c>
      <c r="B5634" t="s">
        <v>2140</v>
      </c>
      <c r="C5634">
        <v>12116</v>
      </c>
      <c r="D5634" t="s">
        <v>2140</v>
      </c>
      <c r="E5634">
        <v>0.91335100000000002</v>
      </c>
      <c r="F5634">
        <v>91.335096500000006</v>
      </c>
    </row>
    <row r="5635" spans="1:6">
      <c r="A5635">
        <v>17689</v>
      </c>
      <c r="B5635" t="s">
        <v>2140</v>
      </c>
      <c r="C5635">
        <v>12118</v>
      </c>
      <c r="D5635" t="s">
        <v>2142</v>
      </c>
      <c r="E5635">
        <v>4.5443799999999999E-2</v>
      </c>
      <c r="F5635">
        <v>4.5443809000000002</v>
      </c>
    </row>
    <row r="5636" spans="1:6">
      <c r="A5636">
        <v>17691</v>
      </c>
      <c r="B5636" t="s">
        <v>2141</v>
      </c>
      <c r="C5636">
        <v>10458</v>
      </c>
      <c r="D5636" t="s">
        <v>497</v>
      </c>
      <c r="E5636">
        <v>9.4787700000000003E-2</v>
      </c>
      <c r="F5636">
        <v>9.4787675999999994</v>
      </c>
    </row>
    <row r="5637" spans="1:6">
      <c r="A5637">
        <v>17691</v>
      </c>
      <c r="B5637" t="s">
        <v>2141</v>
      </c>
      <c r="C5637">
        <v>11998</v>
      </c>
      <c r="D5637" t="s">
        <v>2024</v>
      </c>
      <c r="E5637">
        <v>2.2537600000000001E-2</v>
      </c>
      <c r="F5637">
        <v>2.2537630000000002</v>
      </c>
    </row>
    <row r="5638" spans="1:6">
      <c r="A5638">
        <v>17691</v>
      </c>
      <c r="B5638" t="s">
        <v>2141</v>
      </c>
      <c r="C5638">
        <v>12116</v>
      </c>
      <c r="D5638" t="s">
        <v>2140</v>
      </c>
      <c r="E5638">
        <v>9.0150999999999998E-3</v>
      </c>
      <c r="F5638">
        <v>0.90150520000000001</v>
      </c>
    </row>
    <row r="5639" spans="1:6">
      <c r="A5639">
        <v>17691</v>
      </c>
      <c r="B5639" t="s">
        <v>2141</v>
      </c>
      <c r="C5639">
        <v>12117</v>
      </c>
      <c r="D5639" t="s">
        <v>2141</v>
      </c>
      <c r="E5639">
        <v>0.81377860000000002</v>
      </c>
      <c r="F5639">
        <v>81.377863199999993</v>
      </c>
    </row>
    <row r="5640" spans="1:6">
      <c r="A5640">
        <v>17691</v>
      </c>
      <c r="B5640" t="s">
        <v>2141</v>
      </c>
      <c r="C5640">
        <v>12639</v>
      </c>
      <c r="D5640" t="s">
        <v>2662</v>
      </c>
      <c r="E5640">
        <v>5.9880999999999997E-2</v>
      </c>
      <c r="F5640">
        <v>5.9881010000000003</v>
      </c>
    </row>
    <row r="5641" spans="1:6">
      <c r="A5641">
        <v>17693</v>
      </c>
      <c r="B5641" t="s">
        <v>2142</v>
      </c>
      <c r="C5641">
        <v>12116</v>
      </c>
      <c r="D5641" t="s">
        <v>2140</v>
      </c>
      <c r="E5641">
        <v>0.25</v>
      </c>
      <c r="F5641">
        <v>25</v>
      </c>
    </row>
    <row r="5642" spans="1:6">
      <c r="A5642">
        <v>17693</v>
      </c>
      <c r="B5642" t="s">
        <v>2142</v>
      </c>
      <c r="C5642">
        <v>12118</v>
      </c>
      <c r="D5642" t="s">
        <v>2142</v>
      </c>
      <c r="E5642">
        <v>0.75</v>
      </c>
      <c r="F5642">
        <v>75</v>
      </c>
    </row>
    <row r="5643" spans="1:6">
      <c r="A5643">
        <v>17695</v>
      </c>
      <c r="B5643" t="s">
        <v>15434</v>
      </c>
      <c r="C5643">
        <v>12119</v>
      </c>
      <c r="D5643" t="s">
        <v>2143</v>
      </c>
      <c r="E5643">
        <v>1</v>
      </c>
      <c r="F5643">
        <v>100</v>
      </c>
    </row>
    <row r="5644" spans="1:6">
      <c r="A5644">
        <v>17697</v>
      </c>
      <c r="B5644" t="s">
        <v>2145</v>
      </c>
      <c r="C5644">
        <v>10157</v>
      </c>
      <c r="D5644" t="s">
        <v>199</v>
      </c>
      <c r="E5644">
        <v>0.35714289999999999</v>
      </c>
      <c r="F5644">
        <v>35.714285699999998</v>
      </c>
    </row>
    <row r="5645" spans="1:6">
      <c r="A5645">
        <v>17697</v>
      </c>
      <c r="B5645" t="s">
        <v>2145</v>
      </c>
      <c r="C5645">
        <v>11619</v>
      </c>
      <c r="D5645" t="s">
        <v>1647</v>
      </c>
      <c r="E5645">
        <v>7.1428599999999995E-2</v>
      </c>
      <c r="F5645">
        <v>7.1428570999999996</v>
      </c>
    </row>
    <row r="5646" spans="1:6">
      <c r="A5646">
        <v>17697</v>
      </c>
      <c r="B5646" t="s">
        <v>2145</v>
      </c>
      <c r="C5646">
        <v>12121</v>
      </c>
      <c r="D5646" t="s">
        <v>2145</v>
      </c>
      <c r="E5646">
        <v>0.57142859999999995</v>
      </c>
      <c r="F5646">
        <v>57.142857100000001</v>
      </c>
    </row>
    <row r="5647" spans="1:6">
      <c r="A5647">
        <v>17699</v>
      </c>
      <c r="B5647" t="s">
        <v>2146</v>
      </c>
      <c r="C5647">
        <v>11003</v>
      </c>
      <c r="D5647" t="s">
        <v>1038</v>
      </c>
      <c r="E5647">
        <v>8.4595799999999999E-2</v>
      </c>
      <c r="F5647">
        <v>8.4595818999999999</v>
      </c>
    </row>
    <row r="5648" spans="1:6">
      <c r="A5648">
        <v>17699</v>
      </c>
      <c r="B5648" t="s">
        <v>2146</v>
      </c>
      <c r="C5648">
        <v>11472</v>
      </c>
      <c r="D5648" t="s">
        <v>1501</v>
      </c>
      <c r="E5648">
        <v>0.2114895</v>
      </c>
      <c r="F5648">
        <v>21.148954700000001</v>
      </c>
    </row>
    <row r="5649" spans="1:6">
      <c r="A5649">
        <v>17699</v>
      </c>
      <c r="B5649" t="s">
        <v>2146</v>
      </c>
      <c r="C5649">
        <v>11493</v>
      </c>
      <c r="D5649" t="s">
        <v>1522</v>
      </c>
      <c r="E5649">
        <v>4.2297899999999999E-2</v>
      </c>
      <c r="F5649">
        <v>4.2297909000000002</v>
      </c>
    </row>
    <row r="5650" spans="1:6">
      <c r="A5650">
        <v>17699</v>
      </c>
      <c r="B5650" t="s">
        <v>2146</v>
      </c>
      <c r="C5650">
        <v>11511</v>
      </c>
      <c r="D5650" t="s">
        <v>1539</v>
      </c>
      <c r="E5650">
        <v>6.67431E-2</v>
      </c>
      <c r="F5650">
        <v>6.6743132999999997</v>
      </c>
    </row>
    <row r="5651" spans="1:6">
      <c r="A5651">
        <v>17699</v>
      </c>
      <c r="B5651" t="s">
        <v>2146</v>
      </c>
      <c r="C5651">
        <v>12122</v>
      </c>
      <c r="D5651" t="s">
        <v>2146</v>
      </c>
      <c r="E5651">
        <v>0.22481090000000001</v>
      </c>
      <c r="F5651">
        <v>22.481091500000002</v>
      </c>
    </row>
    <row r="5652" spans="1:6">
      <c r="A5652">
        <v>17699</v>
      </c>
      <c r="B5652" t="s">
        <v>2146</v>
      </c>
      <c r="C5652">
        <v>13138</v>
      </c>
      <c r="D5652" t="s">
        <v>3159</v>
      </c>
      <c r="E5652">
        <v>4.4495399999999997E-2</v>
      </c>
      <c r="F5652">
        <v>4.4495421999999998</v>
      </c>
    </row>
    <row r="5653" spans="1:6">
      <c r="A5653">
        <v>17699</v>
      </c>
      <c r="B5653" t="s">
        <v>2146</v>
      </c>
      <c r="C5653">
        <v>13353</v>
      </c>
      <c r="D5653" t="s">
        <v>3372</v>
      </c>
      <c r="E5653">
        <v>0.114214</v>
      </c>
      <c r="F5653">
        <v>11.421400200000001</v>
      </c>
    </row>
    <row r="5654" spans="1:6">
      <c r="A5654">
        <v>17699</v>
      </c>
      <c r="B5654" t="s">
        <v>2146</v>
      </c>
      <c r="C5654">
        <v>13593</v>
      </c>
      <c r="D5654" t="s">
        <v>3609</v>
      </c>
      <c r="E5654">
        <v>8.8990799999999995E-2</v>
      </c>
      <c r="F5654">
        <v>8.8990843999999996</v>
      </c>
    </row>
    <row r="5655" spans="1:6">
      <c r="A5655">
        <v>17699</v>
      </c>
      <c r="B5655" t="s">
        <v>2146</v>
      </c>
      <c r="C5655">
        <v>14145</v>
      </c>
      <c r="D5655" t="s">
        <v>4155</v>
      </c>
      <c r="E5655">
        <v>0.1223624</v>
      </c>
      <c r="F5655">
        <v>12.236241</v>
      </c>
    </row>
    <row r="5656" spans="1:6">
      <c r="A5656">
        <v>17701</v>
      </c>
      <c r="B5656" t="s">
        <v>2147</v>
      </c>
      <c r="C5656">
        <v>10655</v>
      </c>
      <c r="D5656" t="s">
        <v>693</v>
      </c>
      <c r="E5656">
        <v>6.25E-2</v>
      </c>
      <c r="F5656">
        <v>6.25</v>
      </c>
    </row>
    <row r="5657" spans="1:6">
      <c r="A5657">
        <v>17701</v>
      </c>
      <c r="B5657" t="s">
        <v>2147</v>
      </c>
      <c r="C5657">
        <v>12123</v>
      </c>
      <c r="D5657" t="s">
        <v>2147</v>
      </c>
      <c r="E5657">
        <v>0.66666669999999995</v>
      </c>
      <c r="F5657">
        <v>66.666666699999993</v>
      </c>
    </row>
    <row r="5658" spans="1:6">
      <c r="A5658">
        <v>17701</v>
      </c>
      <c r="B5658" t="s">
        <v>2147</v>
      </c>
      <c r="C5658">
        <v>13853</v>
      </c>
      <c r="D5658" t="s">
        <v>3867</v>
      </c>
      <c r="E5658">
        <v>0.2291667</v>
      </c>
      <c r="F5658">
        <v>22.9166667</v>
      </c>
    </row>
    <row r="5659" spans="1:6">
      <c r="A5659">
        <v>17701</v>
      </c>
      <c r="B5659" t="s">
        <v>2147</v>
      </c>
      <c r="C5659">
        <v>14518</v>
      </c>
      <c r="D5659" t="s">
        <v>4525</v>
      </c>
      <c r="E5659">
        <v>4.1666700000000001E-2</v>
      </c>
      <c r="F5659">
        <v>4.1666667000000004</v>
      </c>
    </row>
    <row r="5660" spans="1:6">
      <c r="A5660">
        <v>17703</v>
      </c>
      <c r="B5660" t="s">
        <v>2148</v>
      </c>
      <c r="C5660">
        <v>12124</v>
      </c>
      <c r="D5660" t="s">
        <v>2148</v>
      </c>
      <c r="E5660">
        <v>0.35897440000000003</v>
      </c>
      <c r="F5660">
        <v>35.897435899999998</v>
      </c>
    </row>
    <row r="5661" spans="1:6">
      <c r="A5661">
        <v>17703</v>
      </c>
      <c r="B5661" t="s">
        <v>2148</v>
      </c>
      <c r="C5661">
        <v>13019</v>
      </c>
      <c r="D5661" t="s">
        <v>3041</v>
      </c>
      <c r="E5661">
        <v>0.17948720000000001</v>
      </c>
      <c r="F5661">
        <v>17.948717899999998</v>
      </c>
    </row>
    <row r="5662" spans="1:6">
      <c r="A5662">
        <v>17703</v>
      </c>
      <c r="B5662" t="s">
        <v>2148</v>
      </c>
      <c r="C5662">
        <v>13732</v>
      </c>
      <c r="D5662" t="s">
        <v>3746</v>
      </c>
      <c r="E5662">
        <v>2.5641000000000001E-2</v>
      </c>
      <c r="F5662">
        <v>2.5641026</v>
      </c>
    </row>
    <row r="5663" spans="1:6">
      <c r="A5663">
        <v>17703</v>
      </c>
      <c r="B5663" t="s">
        <v>2148</v>
      </c>
      <c r="C5663">
        <v>14215</v>
      </c>
      <c r="D5663" t="s">
        <v>4225</v>
      </c>
      <c r="E5663">
        <v>0.43589739999999999</v>
      </c>
      <c r="F5663">
        <v>43.589743599999998</v>
      </c>
    </row>
    <row r="5664" spans="1:6">
      <c r="A5664">
        <v>17705</v>
      </c>
      <c r="B5664" t="s">
        <v>2152</v>
      </c>
      <c r="C5664">
        <v>10870</v>
      </c>
      <c r="D5664" t="s">
        <v>906</v>
      </c>
      <c r="E5664">
        <v>9.3023300000000003E-2</v>
      </c>
      <c r="F5664">
        <v>9.3023255999999996</v>
      </c>
    </row>
    <row r="5665" spans="1:6">
      <c r="A5665">
        <v>17705</v>
      </c>
      <c r="B5665" t="s">
        <v>2152</v>
      </c>
      <c r="C5665">
        <v>12128</v>
      </c>
      <c r="D5665" t="s">
        <v>2152</v>
      </c>
      <c r="E5665">
        <v>0.86046509999999998</v>
      </c>
      <c r="F5665">
        <v>86.046511600000002</v>
      </c>
    </row>
    <row r="5666" spans="1:6">
      <c r="A5666">
        <v>17705</v>
      </c>
      <c r="B5666" t="s">
        <v>2152</v>
      </c>
      <c r="C5666">
        <v>13673</v>
      </c>
      <c r="D5666" t="s">
        <v>3688</v>
      </c>
      <c r="E5666">
        <v>4.65116E-2</v>
      </c>
      <c r="F5666">
        <v>4.6511627999999998</v>
      </c>
    </row>
    <row r="5667" spans="1:6">
      <c r="A5667">
        <v>17707</v>
      </c>
      <c r="B5667" t="s">
        <v>15435</v>
      </c>
      <c r="C5667">
        <v>11268</v>
      </c>
      <c r="D5667" t="s">
        <v>1300</v>
      </c>
      <c r="E5667">
        <v>0.21212120000000001</v>
      </c>
      <c r="F5667">
        <v>21.212121199999999</v>
      </c>
    </row>
    <row r="5668" spans="1:6">
      <c r="A5668">
        <v>17707</v>
      </c>
      <c r="B5668" t="s">
        <v>15435</v>
      </c>
      <c r="C5668">
        <v>12070</v>
      </c>
      <c r="D5668" t="s">
        <v>2095</v>
      </c>
      <c r="E5668">
        <v>6.0606100000000003E-2</v>
      </c>
      <c r="F5668">
        <v>6.0606061000000002</v>
      </c>
    </row>
    <row r="5669" spans="1:6">
      <c r="A5669">
        <v>17707</v>
      </c>
      <c r="B5669" t="s">
        <v>15435</v>
      </c>
      <c r="C5669">
        <v>12132</v>
      </c>
      <c r="D5669" t="s">
        <v>2156</v>
      </c>
      <c r="E5669">
        <v>0.24242420000000001</v>
      </c>
      <c r="F5669">
        <v>24.242424199999999</v>
      </c>
    </row>
    <row r="5670" spans="1:6">
      <c r="A5670">
        <v>17707</v>
      </c>
      <c r="B5670" t="s">
        <v>15435</v>
      </c>
      <c r="C5670">
        <v>12761</v>
      </c>
      <c r="D5670" t="s">
        <v>2784</v>
      </c>
      <c r="E5670">
        <v>0.45454549999999999</v>
      </c>
      <c r="F5670">
        <v>45.454545500000002</v>
      </c>
    </row>
    <row r="5671" spans="1:6">
      <c r="A5671">
        <v>17707</v>
      </c>
      <c r="B5671" t="s">
        <v>15435</v>
      </c>
      <c r="C5671">
        <v>14271</v>
      </c>
      <c r="D5671" t="s">
        <v>4281</v>
      </c>
      <c r="E5671">
        <v>3.0303E-2</v>
      </c>
      <c r="F5671">
        <v>3.030303</v>
      </c>
    </row>
    <row r="5672" spans="1:6">
      <c r="A5672">
        <v>17709</v>
      </c>
      <c r="B5672" t="s">
        <v>15436</v>
      </c>
      <c r="C5672">
        <v>12137</v>
      </c>
      <c r="D5672" t="s">
        <v>2161</v>
      </c>
      <c r="E5672">
        <v>1</v>
      </c>
      <c r="F5672">
        <v>100</v>
      </c>
    </row>
    <row r="5673" spans="1:6">
      <c r="A5673">
        <v>17711</v>
      </c>
      <c r="B5673" t="s">
        <v>2163</v>
      </c>
      <c r="C5673">
        <v>10256</v>
      </c>
      <c r="D5673" t="s">
        <v>296</v>
      </c>
      <c r="E5673">
        <v>0.39024389999999998</v>
      </c>
      <c r="F5673">
        <v>39.024390199999999</v>
      </c>
    </row>
    <row r="5674" spans="1:6">
      <c r="A5674">
        <v>17711</v>
      </c>
      <c r="B5674" t="s">
        <v>2163</v>
      </c>
      <c r="C5674">
        <v>10709</v>
      </c>
      <c r="D5674" t="s">
        <v>747</v>
      </c>
      <c r="E5674">
        <v>7.3170700000000005E-2</v>
      </c>
      <c r="F5674">
        <v>7.3170732000000003</v>
      </c>
    </row>
    <row r="5675" spans="1:6">
      <c r="A5675">
        <v>17711</v>
      </c>
      <c r="B5675" t="s">
        <v>2163</v>
      </c>
      <c r="C5675">
        <v>12139</v>
      </c>
      <c r="D5675" t="s">
        <v>2163</v>
      </c>
      <c r="E5675">
        <v>0.34146339999999997</v>
      </c>
      <c r="F5675">
        <v>34.146341499999998</v>
      </c>
    </row>
    <row r="5676" spans="1:6">
      <c r="A5676">
        <v>17711</v>
      </c>
      <c r="B5676" t="s">
        <v>2163</v>
      </c>
      <c r="C5676">
        <v>12202</v>
      </c>
      <c r="D5676" t="s">
        <v>2226</v>
      </c>
      <c r="E5676">
        <v>9.7560999999999995E-2</v>
      </c>
      <c r="F5676">
        <v>9.7560976000000004</v>
      </c>
    </row>
    <row r="5677" spans="1:6">
      <c r="A5677">
        <v>17711</v>
      </c>
      <c r="B5677" t="s">
        <v>2163</v>
      </c>
      <c r="C5677">
        <v>12210</v>
      </c>
      <c r="D5677" t="s">
        <v>2234</v>
      </c>
      <c r="E5677">
        <v>9.7560999999999995E-2</v>
      </c>
      <c r="F5677">
        <v>9.7560976000000004</v>
      </c>
    </row>
    <row r="5678" spans="1:6">
      <c r="A5678">
        <v>17713</v>
      </c>
      <c r="B5678" t="s">
        <v>2164</v>
      </c>
      <c r="C5678">
        <v>10069</v>
      </c>
      <c r="D5678" t="s">
        <v>112</v>
      </c>
      <c r="E5678">
        <v>0.1288811</v>
      </c>
      <c r="F5678">
        <v>12.8881075</v>
      </c>
    </row>
    <row r="5679" spans="1:6">
      <c r="A5679">
        <v>17713</v>
      </c>
      <c r="B5679" t="s">
        <v>2164</v>
      </c>
      <c r="C5679">
        <v>10280</v>
      </c>
      <c r="D5679" t="s">
        <v>320</v>
      </c>
      <c r="E5679">
        <v>0.12434099999999999</v>
      </c>
      <c r="F5679">
        <v>12.4340951</v>
      </c>
    </row>
    <row r="5680" spans="1:6">
      <c r="A5680">
        <v>17713</v>
      </c>
      <c r="B5680" t="s">
        <v>2164</v>
      </c>
      <c r="C5680">
        <v>11639</v>
      </c>
      <c r="D5680" t="s">
        <v>1667</v>
      </c>
      <c r="E5680">
        <v>2.7631300000000001E-2</v>
      </c>
      <c r="F5680">
        <v>2.7631323000000001</v>
      </c>
    </row>
    <row r="5681" spans="1:6">
      <c r="A5681">
        <v>17713</v>
      </c>
      <c r="B5681" t="s">
        <v>2164</v>
      </c>
      <c r="C5681">
        <v>11869</v>
      </c>
      <c r="D5681" t="s">
        <v>1895</v>
      </c>
      <c r="E5681">
        <v>0.19063659999999999</v>
      </c>
      <c r="F5681">
        <v>19.063659699999999</v>
      </c>
    </row>
    <row r="5682" spans="1:6">
      <c r="A5682">
        <v>17713</v>
      </c>
      <c r="B5682" t="s">
        <v>2164</v>
      </c>
      <c r="C5682">
        <v>12022</v>
      </c>
      <c r="D5682" t="s">
        <v>2048</v>
      </c>
      <c r="E5682">
        <v>3.8664299999999999E-2</v>
      </c>
      <c r="F5682">
        <v>3.8664323</v>
      </c>
    </row>
    <row r="5683" spans="1:6">
      <c r="A5683">
        <v>17713</v>
      </c>
      <c r="B5683" t="s">
        <v>2164</v>
      </c>
      <c r="C5683">
        <v>12140</v>
      </c>
      <c r="D5683" t="s">
        <v>2164</v>
      </c>
      <c r="E5683">
        <v>0.45118140000000001</v>
      </c>
      <c r="F5683">
        <v>45.1181409</v>
      </c>
    </row>
    <row r="5684" spans="1:6">
      <c r="A5684">
        <v>17713</v>
      </c>
      <c r="B5684" t="s">
        <v>2164</v>
      </c>
      <c r="C5684">
        <v>13306</v>
      </c>
      <c r="D5684" t="s">
        <v>3325</v>
      </c>
      <c r="E5684">
        <v>1.28881E-2</v>
      </c>
      <c r="F5684">
        <v>1.2888108</v>
      </c>
    </row>
    <row r="5685" spans="1:6">
      <c r="A5685">
        <v>17713</v>
      </c>
      <c r="B5685" t="s">
        <v>2164</v>
      </c>
      <c r="C5685">
        <v>13600</v>
      </c>
      <c r="D5685" t="s">
        <v>3616</v>
      </c>
      <c r="E5685">
        <v>2.5776199999999999E-2</v>
      </c>
      <c r="F5685">
        <v>2.5776214999999998</v>
      </c>
    </row>
    <row r="5686" spans="1:6">
      <c r="A5686">
        <v>17715</v>
      </c>
      <c r="B5686" t="s">
        <v>2171</v>
      </c>
      <c r="C5686">
        <v>10250</v>
      </c>
      <c r="D5686" t="s">
        <v>291</v>
      </c>
      <c r="E5686">
        <v>0.23076920000000001</v>
      </c>
      <c r="F5686">
        <v>23.076923099999998</v>
      </c>
    </row>
    <row r="5687" spans="1:6">
      <c r="A5687">
        <v>17715</v>
      </c>
      <c r="B5687" t="s">
        <v>2171</v>
      </c>
      <c r="C5687">
        <v>10991</v>
      </c>
      <c r="D5687" t="s">
        <v>1026</v>
      </c>
      <c r="E5687">
        <v>0.23076920000000001</v>
      </c>
      <c r="F5687">
        <v>23.076923099999998</v>
      </c>
    </row>
    <row r="5688" spans="1:6">
      <c r="A5688">
        <v>17715</v>
      </c>
      <c r="B5688" t="s">
        <v>2171</v>
      </c>
      <c r="C5688">
        <v>10994</v>
      </c>
      <c r="D5688" t="s">
        <v>1029</v>
      </c>
      <c r="E5688">
        <v>7.6923099999999994E-2</v>
      </c>
      <c r="F5688">
        <v>7.6923076999999997</v>
      </c>
    </row>
    <row r="5689" spans="1:6">
      <c r="A5689">
        <v>17715</v>
      </c>
      <c r="B5689" t="s">
        <v>2171</v>
      </c>
      <c r="C5689">
        <v>11146</v>
      </c>
      <c r="D5689" t="s">
        <v>1180</v>
      </c>
      <c r="E5689">
        <v>5.1282099999999997E-2</v>
      </c>
      <c r="F5689">
        <v>5.1282050999999997</v>
      </c>
    </row>
    <row r="5690" spans="1:6">
      <c r="A5690">
        <v>17715</v>
      </c>
      <c r="B5690" t="s">
        <v>2171</v>
      </c>
      <c r="C5690">
        <v>11769</v>
      </c>
      <c r="D5690" t="s">
        <v>1795</v>
      </c>
      <c r="E5690">
        <v>2.5641000000000001E-2</v>
      </c>
      <c r="F5690">
        <v>2.5641026</v>
      </c>
    </row>
    <row r="5691" spans="1:6">
      <c r="A5691">
        <v>17715</v>
      </c>
      <c r="B5691" t="s">
        <v>2171</v>
      </c>
      <c r="C5691">
        <v>12147</v>
      </c>
      <c r="D5691" t="s">
        <v>2171</v>
      </c>
      <c r="E5691">
        <v>0.10256410000000001</v>
      </c>
      <c r="F5691">
        <v>10.256410300000001</v>
      </c>
    </row>
    <row r="5692" spans="1:6">
      <c r="A5692">
        <v>17715</v>
      </c>
      <c r="B5692" t="s">
        <v>2171</v>
      </c>
      <c r="C5692">
        <v>13035</v>
      </c>
      <c r="D5692" t="s">
        <v>3057</v>
      </c>
      <c r="E5692">
        <v>5.1282099999999997E-2</v>
      </c>
      <c r="F5692">
        <v>5.1282050999999997</v>
      </c>
    </row>
    <row r="5693" spans="1:6">
      <c r="A5693">
        <v>17715</v>
      </c>
      <c r="B5693" t="s">
        <v>2171</v>
      </c>
      <c r="C5693">
        <v>13283</v>
      </c>
      <c r="D5693" t="s">
        <v>3302</v>
      </c>
      <c r="E5693">
        <v>0.10256410000000001</v>
      </c>
      <c r="F5693">
        <v>10.256410300000001</v>
      </c>
    </row>
    <row r="5694" spans="1:6">
      <c r="A5694">
        <v>17715</v>
      </c>
      <c r="B5694" t="s">
        <v>2171</v>
      </c>
      <c r="C5694">
        <v>14360</v>
      </c>
      <c r="D5694" t="s">
        <v>4368</v>
      </c>
      <c r="E5694">
        <v>0.12820509999999999</v>
      </c>
      <c r="F5694">
        <v>12.820512799999999</v>
      </c>
    </row>
    <row r="5695" spans="1:6">
      <c r="A5695">
        <v>17717</v>
      </c>
      <c r="B5695" t="s">
        <v>8981</v>
      </c>
      <c r="C5695">
        <v>11897</v>
      </c>
      <c r="D5695" t="s">
        <v>1923</v>
      </c>
      <c r="E5695">
        <v>0.22771069999999999</v>
      </c>
      <c r="F5695">
        <v>22.771074899999999</v>
      </c>
    </row>
    <row r="5696" spans="1:6">
      <c r="A5696">
        <v>17717</v>
      </c>
      <c r="B5696" t="s">
        <v>8981</v>
      </c>
      <c r="C5696">
        <v>12145</v>
      </c>
      <c r="D5696" t="s">
        <v>2169</v>
      </c>
      <c r="E5696">
        <v>0.41802820000000002</v>
      </c>
      <c r="F5696">
        <v>41.8028209</v>
      </c>
    </row>
    <row r="5697" spans="1:6">
      <c r="A5697">
        <v>17717</v>
      </c>
      <c r="B5697" t="s">
        <v>8981</v>
      </c>
      <c r="C5697">
        <v>12251</v>
      </c>
      <c r="D5697" t="s">
        <v>2275</v>
      </c>
      <c r="E5697">
        <v>0.22775509999999999</v>
      </c>
      <c r="F5697">
        <v>22.775507000000001</v>
      </c>
    </row>
    <row r="5698" spans="1:6">
      <c r="A5698">
        <v>17717</v>
      </c>
      <c r="B5698" t="s">
        <v>8981</v>
      </c>
      <c r="C5698">
        <v>13336</v>
      </c>
      <c r="D5698" t="s">
        <v>3355</v>
      </c>
      <c r="E5698">
        <v>1.26506E-2</v>
      </c>
      <c r="F5698">
        <v>1.2650596999999999</v>
      </c>
    </row>
    <row r="5699" spans="1:6">
      <c r="A5699">
        <v>17717</v>
      </c>
      <c r="B5699" t="s">
        <v>8981</v>
      </c>
      <c r="C5699">
        <v>14197</v>
      </c>
      <c r="D5699" t="s">
        <v>4207</v>
      </c>
      <c r="E5699">
        <v>0.1138554</v>
      </c>
      <c r="F5699">
        <v>11.3855375</v>
      </c>
    </row>
    <row r="5700" spans="1:6">
      <c r="A5700">
        <v>17719</v>
      </c>
      <c r="B5700" t="s">
        <v>2177</v>
      </c>
      <c r="C5700">
        <v>12153</v>
      </c>
      <c r="D5700" t="s">
        <v>2177</v>
      </c>
      <c r="E5700">
        <v>0.88888889999999998</v>
      </c>
      <c r="F5700">
        <v>88.888888899999998</v>
      </c>
    </row>
    <row r="5701" spans="1:6">
      <c r="A5701">
        <v>17719</v>
      </c>
      <c r="B5701" t="s">
        <v>2177</v>
      </c>
      <c r="C5701">
        <v>14396</v>
      </c>
      <c r="D5701" t="s">
        <v>4404</v>
      </c>
      <c r="E5701">
        <v>0.1111111</v>
      </c>
      <c r="F5701">
        <v>11.1111111</v>
      </c>
    </row>
    <row r="5702" spans="1:6">
      <c r="A5702">
        <v>17721</v>
      </c>
      <c r="B5702" t="s">
        <v>2178</v>
      </c>
      <c r="C5702">
        <v>10851</v>
      </c>
      <c r="D5702" t="s">
        <v>887</v>
      </c>
      <c r="E5702">
        <v>2.3985E-3</v>
      </c>
      <c r="F5702">
        <v>0.2398516</v>
      </c>
    </row>
    <row r="5703" spans="1:6">
      <c r="A5703">
        <v>17721</v>
      </c>
      <c r="B5703" t="s">
        <v>2178</v>
      </c>
      <c r="C5703">
        <v>10905</v>
      </c>
      <c r="D5703" t="s">
        <v>941</v>
      </c>
      <c r="E5703">
        <v>0.14245430000000001</v>
      </c>
      <c r="F5703">
        <v>14.245433999999999</v>
      </c>
    </row>
    <row r="5704" spans="1:6">
      <c r="A5704">
        <v>17721</v>
      </c>
      <c r="B5704" t="s">
        <v>2178</v>
      </c>
      <c r="C5704">
        <v>11143</v>
      </c>
      <c r="D5704" t="s">
        <v>1177</v>
      </c>
      <c r="E5704">
        <v>9.4893199999999997E-2</v>
      </c>
      <c r="F5704">
        <v>9.4893192000000006</v>
      </c>
    </row>
    <row r="5705" spans="1:6">
      <c r="A5705">
        <v>17721</v>
      </c>
      <c r="B5705" t="s">
        <v>2178</v>
      </c>
      <c r="C5705">
        <v>12154</v>
      </c>
      <c r="D5705" t="s">
        <v>2178</v>
      </c>
      <c r="E5705">
        <v>0.76025399999999999</v>
      </c>
      <c r="F5705">
        <v>76.025395200000006</v>
      </c>
    </row>
    <row r="5706" spans="1:6">
      <c r="A5706">
        <v>17723</v>
      </c>
      <c r="B5706" t="s">
        <v>2179</v>
      </c>
      <c r="C5706">
        <v>10234</v>
      </c>
      <c r="D5706" t="s">
        <v>275</v>
      </c>
      <c r="E5706">
        <v>0.16</v>
      </c>
      <c r="F5706">
        <v>16</v>
      </c>
    </row>
    <row r="5707" spans="1:6">
      <c r="A5707">
        <v>17723</v>
      </c>
      <c r="B5707" t="s">
        <v>2179</v>
      </c>
      <c r="C5707">
        <v>12155</v>
      </c>
      <c r="D5707" t="s">
        <v>2179</v>
      </c>
      <c r="E5707">
        <v>0.22</v>
      </c>
      <c r="F5707">
        <v>22</v>
      </c>
    </row>
    <row r="5708" spans="1:6">
      <c r="A5708">
        <v>17723</v>
      </c>
      <c r="B5708" t="s">
        <v>2179</v>
      </c>
      <c r="C5708">
        <v>12599</v>
      </c>
      <c r="D5708" t="s">
        <v>2623</v>
      </c>
      <c r="E5708">
        <v>0.2</v>
      </c>
      <c r="F5708">
        <v>20</v>
      </c>
    </row>
    <row r="5709" spans="1:6">
      <c r="A5709">
        <v>17723</v>
      </c>
      <c r="B5709" t="s">
        <v>2179</v>
      </c>
      <c r="C5709">
        <v>12835</v>
      </c>
      <c r="D5709" t="s">
        <v>2857</v>
      </c>
      <c r="E5709">
        <v>0.14000000000000001</v>
      </c>
      <c r="F5709">
        <v>14</v>
      </c>
    </row>
    <row r="5710" spans="1:6">
      <c r="A5710">
        <v>17723</v>
      </c>
      <c r="B5710" t="s">
        <v>2179</v>
      </c>
      <c r="C5710">
        <v>13239</v>
      </c>
      <c r="D5710" t="s">
        <v>3259</v>
      </c>
      <c r="E5710">
        <v>0.12</v>
      </c>
      <c r="F5710">
        <v>12</v>
      </c>
    </row>
    <row r="5711" spans="1:6">
      <c r="A5711">
        <v>17723</v>
      </c>
      <c r="B5711" t="s">
        <v>2179</v>
      </c>
      <c r="C5711">
        <v>14204</v>
      </c>
      <c r="D5711" t="s">
        <v>4214</v>
      </c>
      <c r="E5711">
        <v>0.12</v>
      </c>
      <c r="F5711">
        <v>12</v>
      </c>
    </row>
    <row r="5712" spans="1:6">
      <c r="A5712">
        <v>17723</v>
      </c>
      <c r="B5712" t="s">
        <v>2179</v>
      </c>
      <c r="C5712">
        <v>14386</v>
      </c>
      <c r="D5712" t="s">
        <v>4394</v>
      </c>
      <c r="E5712">
        <v>0.04</v>
      </c>
      <c r="F5712">
        <v>4</v>
      </c>
    </row>
    <row r="5713" spans="1:6">
      <c r="A5713">
        <v>17725</v>
      </c>
      <c r="B5713" t="s">
        <v>2184</v>
      </c>
      <c r="C5713">
        <v>10141</v>
      </c>
      <c r="D5713" t="s">
        <v>183</v>
      </c>
      <c r="E5713">
        <v>0.35714289999999999</v>
      </c>
      <c r="F5713">
        <v>35.714285699999998</v>
      </c>
    </row>
    <row r="5714" spans="1:6">
      <c r="A5714">
        <v>17725</v>
      </c>
      <c r="B5714" t="s">
        <v>2184</v>
      </c>
      <c r="C5714">
        <v>10671</v>
      </c>
      <c r="D5714" t="s">
        <v>709</v>
      </c>
      <c r="E5714">
        <v>0.1190476</v>
      </c>
      <c r="F5714">
        <v>11.9047619</v>
      </c>
    </row>
    <row r="5715" spans="1:6">
      <c r="A5715">
        <v>17725</v>
      </c>
      <c r="B5715" t="s">
        <v>2184</v>
      </c>
      <c r="C5715">
        <v>10776</v>
      </c>
      <c r="D5715" t="s">
        <v>812</v>
      </c>
      <c r="E5715">
        <v>0.2142857</v>
      </c>
      <c r="F5715">
        <v>21.428571399999999</v>
      </c>
    </row>
    <row r="5716" spans="1:6">
      <c r="A5716">
        <v>17725</v>
      </c>
      <c r="B5716" t="s">
        <v>2184</v>
      </c>
      <c r="C5716">
        <v>12160</v>
      </c>
      <c r="D5716" t="s">
        <v>2184</v>
      </c>
      <c r="E5716">
        <v>0.30952380000000002</v>
      </c>
      <c r="F5716">
        <v>30.952380999999999</v>
      </c>
    </row>
    <row r="5717" spans="1:6">
      <c r="A5717">
        <v>17727</v>
      </c>
      <c r="B5717" t="s">
        <v>15437</v>
      </c>
      <c r="C5717">
        <v>12164</v>
      </c>
      <c r="D5717" t="s">
        <v>2188</v>
      </c>
      <c r="E5717">
        <v>1</v>
      </c>
      <c r="F5717">
        <v>100</v>
      </c>
    </row>
    <row r="5718" spans="1:6">
      <c r="A5718">
        <v>17729</v>
      </c>
      <c r="B5718" t="s">
        <v>2189</v>
      </c>
      <c r="C5718">
        <v>12165</v>
      </c>
      <c r="D5718" t="s">
        <v>2189</v>
      </c>
      <c r="E5718">
        <v>0.71428570000000002</v>
      </c>
      <c r="F5718">
        <v>71.428571399999996</v>
      </c>
    </row>
    <row r="5719" spans="1:6">
      <c r="A5719">
        <v>17729</v>
      </c>
      <c r="B5719" t="s">
        <v>2189</v>
      </c>
      <c r="C5719">
        <v>13262</v>
      </c>
      <c r="D5719" t="s">
        <v>3281</v>
      </c>
      <c r="E5719">
        <v>0.28571429999999998</v>
      </c>
      <c r="F5719">
        <v>28.571428600000001</v>
      </c>
    </row>
    <row r="5720" spans="1:6">
      <c r="A5720">
        <v>17731</v>
      </c>
      <c r="B5720" t="s">
        <v>2195</v>
      </c>
      <c r="C5720">
        <v>10954</v>
      </c>
      <c r="D5720" t="s">
        <v>989</v>
      </c>
      <c r="E5720">
        <v>0.38888889999999998</v>
      </c>
      <c r="F5720">
        <v>38.888888899999998</v>
      </c>
    </row>
    <row r="5721" spans="1:6">
      <c r="A5721">
        <v>17731</v>
      </c>
      <c r="B5721" t="s">
        <v>2195</v>
      </c>
      <c r="C5721">
        <v>11391</v>
      </c>
      <c r="D5721" t="s">
        <v>1423</v>
      </c>
      <c r="E5721">
        <v>5.5555599999999997E-2</v>
      </c>
      <c r="F5721">
        <v>5.5555555999999999</v>
      </c>
    </row>
    <row r="5722" spans="1:6">
      <c r="A5722">
        <v>17731</v>
      </c>
      <c r="B5722" t="s">
        <v>2195</v>
      </c>
      <c r="C5722">
        <v>11859</v>
      </c>
      <c r="D5722" t="s">
        <v>1885</v>
      </c>
      <c r="E5722">
        <v>0.25</v>
      </c>
      <c r="F5722">
        <v>25</v>
      </c>
    </row>
    <row r="5723" spans="1:6">
      <c r="A5723">
        <v>17731</v>
      </c>
      <c r="B5723" t="s">
        <v>2195</v>
      </c>
      <c r="C5723">
        <v>12171</v>
      </c>
      <c r="D5723" t="s">
        <v>2195</v>
      </c>
      <c r="E5723">
        <v>0.30555559999999998</v>
      </c>
      <c r="F5723">
        <v>30.555555600000002</v>
      </c>
    </row>
    <row r="5724" spans="1:6">
      <c r="A5724">
        <v>17733</v>
      </c>
      <c r="B5724" t="s">
        <v>2198</v>
      </c>
      <c r="C5724">
        <v>10011</v>
      </c>
      <c r="D5724" t="s">
        <v>55</v>
      </c>
      <c r="E5724">
        <v>9.3023300000000003E-2</v>
      </c>
      <c r="F5724">
        <v>9.3023255999999996</v>
      </c>
    </row>
    <row r="5725" spans="1:6">
      <c r="A5725">
        <v>17733</v>
      </c>
      <c r="B5725" t="s">
        <v>2198</v>
      </c>
      <c r="C5725">
        <v>12174</v>
      </c>
      <c r="D5725" t="s">
        <v>2198</v>
      </c>
      <c r="E5725">
        <v>0.90697669999999997</v>
      </c>
      <c r="F5725">
        <v>90.697674399999997</v>
      </c>
    </row>
    <row r="5726" spans="1:6">
      <c r="A5726">
        <v>17735</v>
      </c>
      <c r="B5726" t="s">
        <v>2212</v>
      </c>
      <c r="C5726">
        <v>10958</v>
      </c>
      <c r="D5726" t="s">
        <v>993</v>
      </c>
      <c r="E5726">
        <v>0.13671220000000001</v>
      </c>
      <c r="F5726">
        <v>13.671223400000001</v>
      </c>
    </row>
    <row r="5727" spans="1:6">
      <c r="A5727">
        <v>17735</v>
      </c>
      <c r="B5727" t="s">
        <v>2212</v>
      </c>
      <c r="C5727">
        <v>11604</v>
      </c>
      <c r="D5727" t="s">
        <v>1632</v>
      </c>
      <c r="E5727">
        <v>5.2054400000000001E-2</v>
      </c>
      <c r="F5727">
        <v>5.2054372999999998</v>
      </c>
    </row>
    <row r="5728" spans="1:6">
      <c r="A5728">
        <v>17735</v>
      </c>
      <c r="B5728" t="s">
        <v>2212</v>
      </c>
      <c r="C5728">
        <v>11708</v>
      </c>
      <c r="D5728" t="s">
        <v>1735</v>
      </c>
      <c r="E5728">
        <v>8.70142E-2</v>
      </c>
      <c r="F5728">
        <v>8.7014207999999993</v>
      </c>
    </row>
    <row r="5729" spans="1:6">
      <c r="A5729">
        <v>17735</v>
      </c>
      <c r="B5729" t="s">
        <v>2212</v>
      </c>
      <c r="C5729">
        <v>12026</v>
      </c>
      <c r="D5729" t="s">
        <v>2052</v>
      </c>
      <c r="E5729">
        <v>0.1353414</v>
      </c>
      <c r="F5729">
        <v>13.534137100000001</v>
      </c>
    </row>
    <row r="5730" spans="1:6">
      <c r="A5730">
        <v>17735</v>
      </c>
      <c r="B5730" t="s">
        <v>2212</v>
      </c>
      <c r="C5730">
        <v>12188</v>
      </c>
      <c r="D5730" t="s">
        <v>2212</v>
      </c>
      <c r="E5730">
        <v>0.40443849999999998</v>
      </c>
      <c r="F5730">
        <v>40.443852300000003</v>
      </c>
    </row>
    <row r="5731" spans="1:6">
      <c r="A5731">
        <v>17735</v>
      </c>
      <c r="B5731" t="s">
        <v>2212</v>
      </c>
      <c r="C5731">
        <v>12807</v>
      </c>
      <c r="D5731" t="s">
        <v>2830</v>
      </c>
      <c r="E5731">
        <v>3.1232599999999999E-2</v>
      </c>
      <c r="F5731">
        <v>3.1232624000000002</v>
      </c>
    </row>
    <row r="5732" spans="1:6">
      <c r="A5732">
        <v>17735</v>
      </c>
      <c r="B5732" t="s">
        <v>2212</v>
      </c>
      <c r="C5732">
        <v>13816</v>
      </c>
      <c r="D5732" t="s">
        <v>3830</v>
      </c>
      <c r="E5732">
        <v>6.3836100000000007E-2</v>
      </c>
      <c r="F5732">
        <v>6.3836111000000004</v>
      </c>
    </row>
    <row r="5733" spans="1:6">
      <c r="A5733">
        <v>17735</v>
      </c>
      <c r="B5733" t="s">
        <v>2212</v>
      </c>
      <c r="C5733">
        <v>13971</v>
      </c>
      <c r="D5733" t="s">
        <v>3981</v>
      </c>
      <c r="E5733">
        <v>8.9370599999999994E-2</v>
      </c>
      <c r="F5733">
        <v>8.9370556000000008</v>
      </c>
    </row>
    <row r="5734" spans="1:6">
      <c r="A5734">
        <v>17737</v>
      </c>
      <c r="B5734" t="s">
        <v>2216</v>
      </c>
      <c r="C5734">
        <v>12192</v>
      </c>
      <c r="D5734" t="s">
        <v>2216</v>
      </c>
      <c r="E5734">
        <v>1</v>
      </c>
      <c r="F5734">
        <v>100</v>
      </c>
    </row>
    <row r="5735" spans="1:6">
      <c r="A5735">
        <v>17739</v>
      </c>
      <c r="B5735" t="s">
        <v>15438</v>
      </c>
      <c r="C5735">
        <v>11364</v>
      </c>
      <c r="D5735" t="s">
        <v>1396</v>
      </c>
      <c r="E5735">
        <v>1.0645699999999999E-2</v>
      </c>
      <c r="F5735">
        <v>1.0645694000000001</v>
      </c>
    </row>
    <row r="5736" spans="1:6">
      <c r="A5736">
        <v>17739</v>
      </c>
      <c r="B5736" t="s">
        <v>15438</v>
      </c>
      <c r="C5736">
        <v>12193</v>
      </c>
      <c r="D5736" t="s">
        <v>2217</v>
      </c>
      <c r="E5736">
        <v>0.92067540000000003</v>
      </c>
      <c r="F5736">
        <v>92.067543299999997</v>
      </c>
    </row>
    <row r="5737" spans="1:6">
      <c r="A5737">
        <v>17739</v>
      </c>
      <c r="B5737" t="s">
        <v>15438</v>
      </c>
      <c r="C5737">
        <v>12238</v>
      </c>
      <c r="D5737" t="s">
        <v>2262</v>
      </c>
      <c r="E5737">
        <v>8.9479999999999994E-3</v>
      </c>
      <c r="F5737">
        <v>0.89479520000000001</v>
      </c>
    </row>
    <row r="5738" spans="1:6">
      <c r="A5738">
        <v>17739</v>
      </c>
      <c r="B5738" t="s">
        <v>15438</v>
      </c>
      <c r="C5738">
        <v>12748</v>
      </c>
      <c r="D5738" t="s">
        <v>2771</v>
      </c>
      <c r="E5738">
        <v>4.1202799999999998E-2</v>
      </c>
      <c r="F5738">
        <v>4.1202785000000004</v>
      </c>
    </row>
    <row r="5739" spans="1:6">
      <c r="A5739">
        <v>17739</v>
      </c>
      <c r="B5739" t="s">
        <v>15438</v>
      </c>
      <c r="C5739">
        <v>13983</v>
      </c>
      <c r="D5739" t="s">
        <v>3993</v>
      </c>
      <c r="E5739">
        <v>1.8528099999999999E-2</v>
      </c>
      <c r="F5739">
        <v>1.8528137</v>
      </c>
    </row>
    <row r="5740" spans="1:6">
      <c r="A5740">
        <v>17741</v>
      </c>
      <c r="B5740" t="s">
        <v>2218</v>
      </c>
      <c r="C5740">
        <v>12194</v>
      </c>
      <c r="D5740" t="s">
        <v>2218</v>
      </c>
      <c r="E5740">
        <v>0.79013100000000003</v>
      </c>
      <c r="F5740">
        <v>79.0131023</v>
      </c>
    </row>
    <row r="5741" spans="1:6">
      <c r="A5741">
        <v>17741</v>
      </c>
      <c r="B5741" t="s">
        <v>2218</v>
      </c>
      <c r="C5741">
        <v>12699</v>
      </c>
      <c r="D5741" t="s">
        <v>2722</v>
      </c>
      <c r="E5741">
        <v>8.4245299999999995E-2</v>
      </c>
      <c r="F5741">
        <v>8.4245318999999999</v>
      </c>
    </row>
    <row r="5742" spans="1:6">
      <c r="A5742">
        <v>17741</v>
      </c>
      <c r="B5742" t="s">
        <v>2218</v>
      </c>
      <c r="C5742">
        <v>12926</v>
      </c>
      <c r="D5742" t="s">
        <v>2948</v>
      </c>
      <c r="E5742">
        <v>7.5374200000000002E-2</v>
      </c>
      <c r="F5742">
        <v>7.5374194000000001</v>
      </c>
    </row>
    <row r="5743" spans="1:6">
      <c r="A5743">
        <v>17741</v>
      </c>
      <c r="B5743" t="s">
        <v>2218</v>
      </c>
      <c r="C5743">
        <v>13195</v>
      </c>
      <c r="D5743" t="s">
        <v>3216</v>
      </c>
      <c r="E5743">
        <v>5.0249500000000002E-2</v>
      </c>
      <c r="F5743">
        <v>5.0249462999999999</v>
      </c>
    </row>
    <row r="5744" spans="1:6">
      <c r="A5744">
        <v>17743</v>
      </c>
      <c r="B5744" t="s">
        <v>2219</v>
      </c>
      <c r="C5744">
        <v>12195</v>
      </c>
      <c r="D5744" t="s">
        <v>2219</v>
      </c>
      <c r="E5744">
        <v>0.39024389999999998</v>
      </c>
      <c r="F5744">
        <v>39.024390199999999</v>
      </c>
    </row>
    <row r="5745" spans="1:6">
      <c r="A5745">
        <v>17743</v>
      </c>
      <c r="B5745" t="s">
        <v>2219</v>
      </c>
      <c r="C5745">
        <v>12222</v>
      </c>
      <c r="D5745" t="s">
        <v>2246</v>
      </c>
      <c r="E5745">
        <v>7.3170700000000005E-2</v>
      </c>
      <c r="F5745">
        <v>7.3170732000000003</v>
      </c>
    </row>
    <row r="5746" spans="1:6">
      <c r="A5746">
        <v>17743</v>
      </c>
      <c r="B5746" t="s">
        <v>2219</v>
      </c>
      <c r="C5746">
        <v>13606</v>
      </c>
      <c r="D5746" t="s">
        <v>3622</v>
      </c>
      <c r="E5746">
        <v>0.1219512</v>
      </c>
      <c r="F5746">
        <v>12.195122</v>
      </c>
    </row>
    <row r="5747" spans="1:6">
      <c r="A5747">
        <v>17743</v>
      </c>
      <c r="B5747" t="s">
        <v>2219</v>
      </c>
      <c r="C5747">
        <v>13670</v>
      </c>
      <c r="D5747" t="s">
        <v>3685</v>
      </c>
      <c r="E5747">
        <v>0.3170732</v>
      </c>
      <c r="F5747">
        <v>31.707317100000001</v>
      </c>
    </row>
    <row r="5748" spans="1:6">
      <c r="A5748">
        <v>17743</v>
      </c>
      <c r="B5748" t="s">
        <v>2219</v>
      </c>
      <c r="C5748">
        <v>13902</v>
      </c>
      <c r="D5748" t="s">
        <v>3914</v>
      </c>
      <c r="E5748">
        <v>9.7560999999999995E-2</v>
      </c>
      <c r="F5748">
        <v>9.7560976000000004</v>
      </c>
    </row>
    <row r="5749" spans="1:6">
      <c r="A5749">
        <v>17745</v>
      </c>
      <c r="B5749" t="s">
        <v>2220</v>
      </c>
      <c r="C5749">
        <v>10013</v>
      </c>
      <c r="D5749" t="s">
        <v>57</v>
      </c>
      <c r="E5749">
        <v>2.7777799999999998E-2</v>
      </c>
      <c r="F5749">
        <v>2.7777778</v>
      </c>
    </row>
    <row r="5750" spans="1:6">
      <c r="A5750">
        <v>17745</v>
      </c>
      <c r="B5750" t="s">
        <v>2220</v>
      </c>
      <c r="C5750">
        <v>12196</v>
      </c>
      <c r="D5750" t="s">
        <v>2220</v>
      </c>
      <c r="E5750">
        <v>0.69444439999999996</v>
      </c>
      <c r="F5750">
        <v>69.444444399999995</v>
      </c>
    </row>
    <row r="5751" spans="1:6">
      <c r="A5751">
        <v>17745</v>
      </c>
      <c r="B5751" t="s">
        <v>2220</v>
      </c>
      <c r="C5751">
        <v>12296</v>
      </c>
      <c r="D5751" t="s">
        <v>2320</v>
      </c>
      <c r="E5751">
        <v>0.1111111</v>
      </c>
      <c r="F5751">
        <v>11.1111111</v>
      </c>
    </row>
    <row r="5752" spans="1:6">
      <c r="A5752">
        <v>17745</v>
      </c>
      <c r="B5752" t="s">
        <v>2220</v>
      </c>
      <c r="C5752">
        <v>14382</v>
      </c>
      <c r="D5752" t="s">
        <v>4390</v>
      </c>
      <c r="E5752">
        <v>0.1666667</v>
      </c>
      <c r="F5752">
        <v>16.6666667</v>
      </c>
    </row>
    <row r="5753" spans="1:6">
      <c r="A5753">
        <v>17747</v>
      </c>
      <c r="B5753" t="s">
        <v>2221</v>
      </c>
      <c r="C5753">
        <v>10959</v>
      </c>
      <c r="D5753" t="s">
        <v>994</v>
      </c>
      <c r="E5753">
        <v>0.2210182</v>
      </c>
      <c r="F5753">
        <v>22.101818000000002</v>
      </c>
    </row>
    <row r="5754" spans="1:6">
      <c r="A5754">
        <v>17747</v>
      </c>
      <c r="B5754" t="s">
        <v>2221</v>
      </c>
      <c r="C5754">
        <v>12197</v>
      </c>
      <c r="D5754" t="s">
        <v>2221</v>
      </c>
      <c r="E5754">
        <v>0.77898179999999995</v>
      </c>
      <c r="F5754">
        <v>77.898182000000006</v>
      </c>
    </row>
    <row r="5755" spans="1:6">
      <c r="A5755">
        <v>17749</v>
      </c>
      <c r="B5755" t="s">
        <v>2223</v>
      </c>
      <c r="C5755">
        <v>12199</v>
      </c>
      <c r="D5755" t="s">
        <v>2223</v>
      </c>
      <c r="E5755">
        <v>1</v>
      </c>
      <c r="F5755">
        <v>100</v>
      </c>
    </row>
    <row r="5756" spans="1:6">
      <c r="A5756">
        <v>17751</v>
      </c>
      <c r="B5756" t="s">
        <v>2226</v>
      </c>
      <c r="C5756">
        <v>12202</v>
      </c>
      <c r="D5756" t="s">
        <v>2226</v>
      </c>
      <c r="E5756">
        <v>1</v>
      </c>
      <c r="F5756">
        <v>100</v>
      </c>
    </row>
    <row r="5757" spans="1:6">
      <c r="A5757">
        <v>17753</v>
      </c>
      <c r="B5757" t="s">
        <v>2230</v>
      </c>
      <c r="C5757">
        <v>10876</v>
      </c>
      <c r="D5757" t="s">
        <v>912</v>
      </c>
      <c r="E5757">
        <v>9.5906699999999998E-2</v>
      </c>
      <c r="F5757">
        <v>9.5906707000000004</v>
      </c>
    </row>
    <row r="5758" spans="1:6">
      <c r="A5758">
        <v>17753</v>
      </c>
      <c r="B5758" t="s">
        <v>2230</v>
      </c>
      <c r="C5758">
        <v>12206</v>
      </c>
      <c r="D5758" t="s">
        <v>2230</v>
      </c>
      <c r="E5758">
        <v>0.50702469999999999</v>
      </c>
      <c r="F5758">
        <v>50.702473500000004</v>
      </c>
    </row>
    <row r="5759" spans="1:6">
      <c r="A5759">
        <v>17753</v>
      </c>
      <c r="B5759" t="s">
        <v>2230</v>
      </c>
      <c r="C5759">
        <v>13103</v>
      </c>
      <c r="D5759" t="s">
        <v>3124</v>
      </c>
      <c r="E5759">
        <v>0.21579010000000001</v>
      </c>
      <c r="F5759">
        <v>21.579008999999999</v>
      </c>
    </row>
    <row r="5760" spans="1:6">
      <c r="A5760">
        <v>17753</v>
      </c>
      <c r="B5760" t="s">
        <v>2230</v>
      </c>
      <c r="C5760">
        <v>13133</v>
      </c>
      <c r="D5760" t="s">
        <v>3154</v>
      </c>
      <c r="E5760">
        <v>3.5964999999999997E-2</v>
      </c>
      <c r="F5760">
        <v>3.5965015</v>
      </c>
    </row>
    <row r="5761" spans="1:6">
      <c r="A5761">
        <v>17753</v>
      </c>
      <c r="B5761" t="s">
        <v>2230</v>
      </c>
      <c r="C5761">
        <v>14036</v>
      </c>
      <c r="D5761" t="s">
        <v>4046</v>
      </c>
      <c r="E5761">
        <v>3.7418399999999997E-2</v>
      </c>
      <c r="F5761">
        <v>3.7418407999999999</v>
      </c>
    </row>
    <row r="5762" spans="1:6">
      <c r="A5762">
        <v>17753</v>
      </c>
      <c r="B5762" t="s">
        <v>2230</v>
      </c>
      <c r="C5762">
        <v>14447</v>
      </c>
      <c r="D5762" t="s">
        <v>4454</v>
      </c>
      <c r="E5762">
        <v>8.3918400000000004E-2</v>
      </c>
      <c r="F5762">
        <v>8.3918368000000001</v>
      </c>
    </row>
    <row r="5763" spans="1:6">
      <c r="A5763">
        <v>17753</v>
      </c>
      <c r="B5763" t="s">
        <v>2230</v>
      </c>
      <c r="C5763">
        <v>14475</v>
      </c>
      <c r="D5763" t="s">
        <v>4482</v>
      </c>
      <c r="E5763">
        <v>2.39767E-2</v>
      </c>
      <c r="F5763">
        <v>2.3976677</v>
      </c>
    </row>
    <row r="5764" spans="1:6">
      <c r="A5764">
        <v>17755</v>
      </c>
      <c r="B5764" t="s">
        <v>2233</v>
      </c>
      <c r="C5764">
        <v>11272</v>
      </c>
      <c r="D5764" t="s">
        <v>1304</v>
      </c>
      <c r="E5764">
        <v>0.35</v>
      </c>
      <c r="F5764">
        <v>35</v>
      </c>
    </row>
    <row r="5765" spans="1:6">
      <c r="A5765">
        <v>17755</v>
      </c>
      <c r="B5765" t="s">
        <v>2233</v>
      </c>
      <c r="C5765">
        <v>12209</v>
      </c>
      <c r="D5765" t="s">
        <v>2233</v>
      </c>
      <c r="E5765">
        <v>0.5</v>
      </c>
      <c r="F5765">
        <v>50</v>
      </c>
    </row>
    <row r="5766" spans="1:6">
      <c r="A5766">
        <v>17755</v>
      </c>
      <c r="B5766" t="s">
        <v>2233</v>
      </c>
      <c r="C5766">
        <v>13588</v>
      </c>
      <c r="D5766" t="s">
        <v>3604</v>
      </c>
      <c r="E5766">
        <v>0.15</v>
      </c>
      <c r="F5766">
        <v>15</v>
      </c>
    </row>
    <row r="5767" spans="1:6">
      <c r="A5767">
        <v>17757</v>
      </c>
      <c r="B5767" t="s">
        <v>2236</v>
      </c>
      <c r="C5767">
        <v>11831</v>
      </c>
      <c r="D5767" t="s">
        <v>1857</v>
      </c>
      <c r="E5767">
        <v>0.30769229999999997</v>
      </c>
      <c r="F5767">
        <v>30.769230799999999</v>
      </c>
    </row>
    <row r="5768" spans="1:6">
      <c r="A5768">
        <v>17757</v>
      </c>
      <c r="B5768" t="s">
        <v>2236</v>
      </c>
      <c r="C5768">
        <v>12212</v>
      </c>
      <c r="D5768" t="s">
        <v>2236</v>
      </c>
      <c r="E5768">
        <v>0.30769229999999997</v>
      </c>
      <c r="F5768">
        <v>30.769230799999999</v>
      </c>
    </row>
    <row r="5769" spans="1:6">
      <c r="A5769">
        <v>17757</v>
      </c>
      <c r="B5769" t="s">
        <v>2236</v>
      </c>
      <c r="C5769">
        <v>13536</v>
      </c>
      <c r="D5769" t="s">
        <v>3552</v>
      </c>
      <c r="E5769">
        <v>0.3846154</v>
      </c>
      <c r="F5769">
        <v>38.461538500000003</v>
      </c>
    </row>
    <row r="5770" spans="1:6">
      <c r="A5770">
        <v>17759</v>
      </c>
      <c r="B5770" t="s">
        <v>2239</v>
      </c>
      <c r="C5770">
        <v>12215</v>
      </c>
      <c r="D5770" t="s">
        <v>2239</v>
      </c>
      <c r="E5770">
        <v>0.61554039999999999</v>
      </c>
      <c r="F5770">
        <v>61.554035300000002</v>
      </c>
    </row>
    <row r="5771" spans="1:6">
      <c r="A5771">
        <v>17759</v>
      </c>
      <c r="B5771" t="s">
        <v>2239</v>
      </c>
      <c r="C5771">
        <v>12218</v>
      </c>
      <c r="D5771" t="s">
        <v>2242</v>
      </c>
      <c r="E5771">
        <v>0.170871</v>
      </c>
      <c r="F5771">
        <v>17.087095399999999</v>
      </c>
    </row>
    <row r="5772" spans="1:6">
      <c r="A5772">
        <v>17759</v>
      </c>
      <c r="B5772" t="s">
        <v>2239</v>
      </c>
      <c r="C5772">
        <v>13002</v>
      </c>
      <c r="D5772" t="s">
        <v>3024</v>
      </c>
      <c r="E5772">
        <v>0.12815319999999999</v>
      </c>
      <c r="F5772">
        <v>12.815321600000001</v>
      </c>
    </row>
    <row r="5773" spans="1:6">
      <c r="A5773">
        <v>17759</v>
      </c>
      <c r="B5773" t="s">
        <v>2239</v>
      </c>
      <c r="C5773">
        <v>13842</v>
      </c>
      <c r="D5773" t="s">
        <v>3856</v>
      </c>
      <c r="E5773">
        <v>8.5435499999999998E-2</v>
      </c>
      <c r="F5773">
        <v>8.5435476999999995</v>
      </c>
    </row>
    <row r="5774" spans="1:6">
      <c r="A5774">
        <v>17761</v>
      </c>
      <c r="B5774" t="s">
        <v>2242</v>
      </c>
      <c r="C5774">
        <v>12218</v>
      </c>
      <c r="D5774" t="s">
        <v>2242</v>
      </c>
      <c r="E5774">
        <v>1</v>
      </c>
      <c r="F5774">
        <v>100</v>
      </c>
    </row>
    <row r="5775" spans="1:6">
      <c r="A5775">
        <v>17763</v>
      </c>
      <c r="B5775" t="s">
        <v>2243</v>
      </c>
      <c r="C5775">
        <v>10358</v>
      </c>
      <c r="D5775" t="s">
        <v>398</v>
      </c>
      <c r="E5775">
        <v>5.2370100000000003E-2</v>
      </c>
      <c r="F5775">
        <v>5.2370063</v>
      </c>
    </row>
    <row r="5776" spans="1:6">
      <c r="A5776">
        <v>17763</v>
      </c>
      <c r="B5776" t="s">
        <v>2243</v>
      </c>
      <c r="C5776">
        <v>12219</v>
      </c>
      <c r="D5776" t="s">
        <v>2243</v>
      </c>
      <c r="E5776">
        <v>0.73974309999999999</v>
      </c>
      <c r="F5776">
        <v>73.974312600000005</v>
      </c>
    </row>
    <row r="5777" spans="1:6">
      <c r="A5777">
        <v>17763</v>
      </c>
      <c r="B5777" t="s">
        <v>2243</v>
      </c>
      <c r="C5777">
        <v>12220</v>
      </c>
      <c r="D5777" t="s">
        <v>2244</v>
      </c>
      <c r="E5777">
        <v>5.8188999999999998E-2</v>
      </c>
      <c r="F5777">
        <v>5.8188959000000002</v>
      </c>
    </row>
    <row r="5778" spans="1:6">
      <c r="A5778">
        <v>17763</v>
      </c>
      <c r="B5778" t="s">
        <v>2243</v>
      </c>
      <c r="C5778">
        <v>13817</v>
      </c>
      <c r="D5778" t="s">
        <v>3831</v>
      </c>
      <c r="E5778">
        <v>8.5690000000000002E-2</v>
      </c>
      <c r="F5778">
        <v>8.5689997000000009</v>
      </c>
    </row>
    <row r="5779" spans="1:6">
      <c r="A5779">
        <v>17763</v>
      </c>
      <c r="B5779" t="s">
        <v>2243</v>
      </c>
      <c r="C5779">
        <v>14269</v>
      </c>
      <c r="D5779" t="s">
        <v>4279</v>
      </c>
      <c r="E5779">
        <v>6.4007900000000006E-2</v>
      </c>
      <c r="F5779">
        <v>6.4007854999999996</v>
      </c>
    </row>
    <row r="5780" spans="1:6">
      <c r="A5780">
        <v>17765</v>
      </c>
      <c r="B5780" t="s">
        <v>2244</v>
      </c>
      <c r="C5780">
        <v>12218</v>
      </c>
      <c r="D5780" t="s">
        <v>2242</v>
      </c>
      <c r="E5780">
        <v>0.24324319999999999</v>
      </c>
      <c r="F5780">
        <v>24.324324300000001</v>
      </c>
    </row>
    <row r="5781" spans="1:6">
      <c r="A5781">
        <v>17765</v>
      </c>
      <c r="B5781" t="s">
        <v>2244</v>
      </c>
      <c r="C5781">
        <v>12220</v>
      </c>
      <c r="D5781" t="s">
        <v>2244</v>
      </c>
      <c r="E5781">
        <v>0.75675680000000001</v>
      </c>
      <c r="F5781">
        <v>75.675675699999999</v>
      </c>
    </row>
    <row r="5782" spans="1:6">
      <c r="A5782">
        <v>17767</v>
      </c>
      <c r="B5782" t="s">
        <v>15439</v>
      </c>
      <c r="C5782">
        <v>11888</v>
      </c>
      <c r="D5782" t="s">
        <v>1914</v>
      </c>
      <c r="E5782">
        <v>0.107351</v>
      </c>
      <c r="F5782">
        <v>10.7351033</v>
      </c>
    </row>
    <row r="5783" spans="1:6">
      <c r="A5783">
        <v>17767</v>
      </c>
      <c r="B5783" t="s">
        <v>15439</v>
      </c>
      <c r="C5783">
        <v>12221</v>
      </c>
      <c r="D5783" t="s">
        <v>2245</v>
      </c>
      <c r="E5783">
        <v>0.85286200000000001</v>
      </c>
      <c r="F5783">
        <v>85.286202700000004</v>
      </c>
    </row>
    <row r="5784" spans="1:6">
      <c r="A5784">
        <v>17767</v>
      </c>
      <c r="B5784" t="s">
        <v>15439</v>
      </c>
      <c r="C5784">
        <v>14262</v>
      </c>
      <c r="D5784" t="s">
        <v>4272</v>
      </c>
      <c r="E5784">
        <v>3.97869E-2</v>
      </c>
      <c r="F5784">
        <v>3.978694</v>
      </c>
    </row>
    <row r="5785" spans="1:6">
      <c r="A5785">
        <v>17769</v>
      </c>
      <c r="B5785" t="s">
        <v>2246</v>
      </c>
      <c r="C5785">
        <v>10168</v>
      </c>
      <c r="D5785" t="s">
        <v>210</v>
      </c>
      <c r="E5785">
        <v>0.76315789999999994</v>
      </c>
      <c r="F5785">
        <v>76.315789499999994</v>
      </c>
    </row>
    <row r="5786" spans="1:6">
      <c r="A5786">
        <v>17769</v>
      </c>
      <c r="B5786" t="s">
        <v>2246</v>
      </c>
      <c r="C5786">
        <v>12222</v>
      </c>
      <c r="D5786" t="s">
        <v>2246</v>
      </c>
      <c r="E5786">
        <v>0.2368421</v>
      </c>
      <c r="F5786">
        <v>23.684210499999999</v>
      </c>
    </row>
    <row r="5787" spans="1:6">
      <c r="A5787">
        <v>17771</v>
      </c>
      <c r="B5787" t="s">
        <v>2248</v>
      </c>
      <c r="C5787">
        <v>10817</v>
      </c>
      <c r="D5787" t="s">
        <v>853</v>
      </c>
      <c r="E5787">
        <v>0.15151519999999999</v>
      </c>
      <c r="F5787">
        <v>15.1515152</v>
      </c>
    </row>
    <row r="5788" spans="1:6">
      <c r="A5788">
        <v>17771</v>
      </c>
      <c r="B5788" t="s">
        <v>2248</v>
      </c>
      <c r="C5788">
        <v>11089</v>
      </c>
      <c r="D5788" t="s">
        <v>1124</v>
      </c>
      <c r="E5788">
        <v>6.0606100000000003E-2</v>
      </c>
      <c r="F5788">
        <v>6.0606061000000002</v>
      </c>
    </row>
    <row r="5789" spans="1:6">
      <c r="A5789">
        <v>17771</v>
      </c>
      <c r="B5789" t="s">
        <v>2248</v>
      </c>
      <c r="C5789">
        <v>11201</v>
      </c>
      <c r="D5789" t="s">
        <v>1234</v>
      </c>
      <c r="E5789">
        <v>9.0909100000000007E-2</v>
      </c>
      <c r="F5789">
        <v>9.0909090999999993</v>
      </c>
    </row>
    <row r="5790" spans="1:6">
      <c r="A5790">
        <v>17771</v>
      </c>
      <c r="B5790" t="s">
        <v>2248</v>
      </c>
      <c r="C5790">
        <v>11766</v>
      </c>
      <c r="D5790" t="s">
        <v>1792</v>
      </c>
      <c r="E5790">
        <v>6.0606100000000003E-2</v>
      </c>
      <c r="F5790">
        <v>6.0606061000000002</v>
      </c>
    </row>
    <row r="5791" spans="1:6">
      <c r="A5791">
        <v>17771</v>
      </c>
      <c r="B5791" t="s">
        <v>2248</v>
      </c>
      <c r="C5791">
        <v>12224</v>
      </c>
      <c r="D5791" t="s">
        <v>2248</v>
      </c>
      <c r="E5791">
        <v>0.48484850000000002</v>
      </c>
      <c r="F5791">
        <v>48.484848499999998</v>
      </c>
    </row>
    <row r="5792" spans="1:6">
      <c r="A5792">
        <v>17771</v>
      </c>
      <c r="B5792" t="s">
        <v>2248</v>
      </c>
      <c r="C5792">
        <v>13039</v>
      </c>
      <c r="D5792" t="s">
        <v>3061</v>
      </c>
      <c r="E5792">
        <v>9.0909100000000007E-2</v>
      </c>
      <c r="F5792">
        <v>9.0909090999999993</v>
      </c>
    </row>
    <row r="5793" spans="1:6">
      <c r="A5793">
        <v>17771</v>
      </c>
      <c r="B5793" t="s">
        <v>2248</v>
      </c>
      <c r="C5793">
        <v>13978</v>
      </c>
      <c r="D5793" t="s">
        <v>3988</v>
      </c>
      <c r="E5793">
        <v>6.0606100000000003E-2</v>
      </c>
      <c r="F5793">
        <v>6.0606061000000002</v>
      </c>
    </row>
    <row r="5794" spans="1:6">
      <c r="A5794">
        <v>17773</v>
      </c>
      <c r="B5794" t="s">
        <v>2249</v>
      </c>
      <c r="C5794">
        <v>10345</v>
      </c>
      <c r="D5794" t="s">
        <v>385</v>
      </c>
      <c r="E5794">
        <v>0.17073169999999999</v>
      </c>
      <c r="F5794">
        <v>17.073170699999999</v>
      </c>
    </row>
    <row r="5795" spans="1:6">
      <c r="A5795">
        <v>17773</v>
      </c>
      <c r="B5795" t="s">
        <v>2249</v>
      </c>
      <c r="C5795">
        <v>10476</v>
      </c>
      <c r="D5795" t="s">
        <v>515</v>
      </c>
      <c r="E5795">
        <v>0.19512199999999999</v>
      </c>
      <c r="F5795">
        <v>19.5121951</v>
      </c>
    </row>
    <row r="5796" spans="1:6">
      <c r="A5796">
        <v>17773</v>
      </c>
      <c r="B5796" t="s">
        <v>2249</v>
      </c>
      <c r="C5796">
        <v>10704</v>
      </c>
      <c r="D5796" t="s">
        <v>742</v>
      </c>
      <c r="E5796">
        <v>2.4390200000000001E-2</v>
      </c>
      <c r="F5796">
        <v>2.4390244000000001</v>
      </c>
    </row>
    <row r="5797" spans="1:6">
      <c r="A5797">
        <v>17773</v>
      </c>
      <c r="B5797" t="s">
        <v>2249</v>
      </c>
      <c r="C5797">
        <v>11773</v>
      </c>
      <c r="D5797" t="s">
        <v>1799</v>
      </c>
      <c r="E5797">
        <v>2.4390200000000001E-2</v>
      </c>
      <c r="F5797">
        <v>2.4390244000000001</v>
      </c>
    </row>
    <row r="5798" spans="1:6">
      <c r="A5798">
        <v>17773</v>
      </c>
      <c r="B5798" t="s">
        <v>2249</v>
      </c>
      <c r="C5798">
        <v>12225</v>
      </c>
      <c r="D5798" t="s">
        <v>2249</v>
      </c>
      <c r="E5798">
        <v>0.39024389999999998</v>
      </c>
      <c r="F5798">
        <v>39.024390199999999</v>
      </c>
    </row>
    <row r="5799" spans="1:6">
      <c r="A5799">
        <v>17773</v>
      </c>
      <c r="B5799" t="s">
        <v>2249</v>
      </c>
      <c r="C5799">
        <v>13271</v>
      </c>
      <c r="D5799" t="s">
        <v>3290</v>
      </c>
      <c r="E5799">
        <v>0.19512199999999999</v>
      </c>
      <c r="F5799">
        <v>19.5121951</v>
      </c>
    </row>
    <row r="5800" spans="1:6">
      <c r="A5800">
        <v>17775</v>
      </c>
      <c r="B5800" t="s">
        <v>2253</v>
      </c>
      <c r="C5800">
        <v>12229</v>
      </c>
      <c r="D5800" t="s">
        <v>2253</v>
      </c>
      <c r="E5800">
        <v>0.92549530000000002</v>
      </c>
      <c r="F5800">
        <v>92.549526900000004</v>
      </c>
    </row>
    <row r="5801" spans="1:6">
      <c r="A5801">
        <v>17775</v>
      </c>
      <c r="B5801" t="s">
        <v>2253</v>
      </c>
      <c r="C5801">
        <v>12945</v>
      </c>
      <c r="D5801" t="s">
        <v>2967</v>
      </c>
      <c r="E5801">
        <v>7.4504699999999993E-2</v>
      </c>
      <c r="F5801">
        <v>7.4504731</v>
      </c>
    </row>
    <row r="5802" spans="1:6">
      <c r="A5802">
        <v>17777</v>
      </c>
      <c r="B5802" t="s">
        <v>2257</v>
      </c>
      <c r="C5802">
        <v>12233</v>
      </c>
      <c r="D5802" t="s">
        <v>2257</v>
      </c>
      <c r="E5802">
        <v>1</v>
      </c>
      <c r="F5802">
        <v>100</v>
      </c>
    </row>
    <row r="5803" spans="1:6">
      <c r="A5803">
        <v>17779</v>
      </c>
      <c r="B5803" t="s">
        <v>2259</v>
      </c>
      <c r="C5803">
        <v>10363</v>
      </c>
      <c r="D5803" t="s">
        <v>402</v>
      </c>
      <c r="E5803">
        <v>4.5065099999999997E-2</v>
      </c>
      <c r="F5803">
        <v>4.5065078999999999</v>
      </c>
    </row>
    <row r="5804" spans="1:6">
      <c r="A5804">
        <v>17779</v>
      </c>
      <c r="B5804" t="s">
        <v>2259</v>
      </c>
      <c r="C5804">
        <v>11123</v>
      </c>
      <c r="D5804" t="s">
        <v>1158</v>
      </c>
      <c r="E5804">
        <v>1.12663E-2</v>
      </c>
      <c r="F5804">
        <v>1.126627</v>
      </c>
    </row>
    <row r="5805" spans="1:6">
      <c r="A5805">
        <v>17779</v>
      </c>
      <c r="B5805" t="s">
        <v>2259</v>
      </c>
      <c r="C5805">
        <v>11574</v>
      </c>
      <c r="D5805" t="s">
        <v>1602</v>
      </c>
      <c r="E5805">
        <v>4.5065099999999997E-2</v>
      </c>
      <c r="F5805">
        <v>4.5065078999999999</v>
      </c>
    </row>
    <row r="5806" spans="1:6">
      <c r="A5806">
        <v>17779</v>
      </c>
      <c r="B5806" t="s">
        <v>2259</v>
      </c>
      <c r="C5806">
        <v>12235</v>
      </c>
      <c r="D5806" t="s">
        <v>2259</v>
      </c>
      <c r="E5806">
        <v>0.5150747</v>
      </c>
      <c r="F5806">
        <v>51.507471000000002</v>
      </c>
    </row>
    <row r="5807" spans="1:6">
      <c r="A5807">
        <v>17779</v>
      </c>
      <c r="B5807" t="s">
        <v>2259</v>
      </c>
      <c r="C5807">
        <v>12331</v>
      </c>
      <c r="D5807" t="s">
        <v>2355</v>
      </c>
      <c r="E5807">
        <v>1.12663E-2</v>
      </c>
      <c r="F5807">
        <v>1.126627</v>
      </c>
    </row>
    <row r="5808" spans="1:6">
      <c r="A5808">
        <v>17779</v>
      </c>
      <c r="B5808" t="s">
        <v>2259</v>
      </c>
      <c r="C5808">
        <v>12882</v>
      </c>
      <c r="D5808" t="s">
        <v>2904</v>
      </c>
      <c r="E5808">
        <v>1.0948899999999999E-2</v>
      </c>
      <c r="F5808">
        <v>1.0948899999999999</v>
      </c>
    </row>
    <row r="5809" spans="1:6">
      <c r="A5809">
        <v>17779</v>
      </c>
      <c r="B5809" t="s">
        <v>2259</v>
      </c>
      <c r="C5809">
        <v>13416</v>
      </c>
      <c r="D5809" t="s">
        <v>3434</v>
      </c>
      <c r="E5809">
        <v>0.2956203</v>
      </c>
      <c r="F5809">
        <v>29.5620294</v>
      </c>
    </row>
    <row r="5810" spans="1:6">
      <c r="A5810">
        <v>17779</v>
      </c>
      <c r="B5810" t="s">
        <v>2259</v>
      </c>
      <c r="C5810">
        <v>13759</v>
      </c>
      <c r="D5810" t="s">
        <v>3773</v>
      </c>
      <c r="E5810">
        <v>6.5693399999999999E-2</v>
      </c>
      <c r="F5810">
        <v>6.5693399000000001</v>
      </c>
    </row>
    <row r="5811" spans="1:6">
      <c r="A5811">
        <v>17781</v>
      </c>
      <c r="B5811" t="s">
        <v>2261</v>
      </c>
      <c r="C5811">
        <v>10634</v>
      </c>
      <c r="D5811" t="s">
        <v>672</v>
      </c>
      <c r="E5811">
        <v>4.5808500000000002E-2</v>
      </c>
      <c r="F5811">
        <v>4.5808486000000004</v>
      </c>
    </row>
    <row r="5812" spans="1:6">
      <c r="A5812">
        <v>17781</v>
      </c>
      <c r="B5812" t="s">
        <v>2261</v>
      </c>
      <c r="C5812">
        <v>11186</v>
      </c>
      <c r="D5812" t="s">
        <v>1219</v>
      </c>
      <c r="E5812">
        <v>8.0164899999999997E-2</v>
      </c>
      <c r="F5812">
        <v>8.0164851000000006</v>
      </c>
    </row>
    <row r="5813" spans="1:6">
      <c r="A5813">
        <v>17781</v>
      </c>
      <c r="B5813" t="s">
        <v>2261</v>
      </c>
      <c r="C5813">
        <v>11504</v>
      </c>
      <c r="D5813" t="s">
        <v>1532</v>
      </c>
      <c r="E5813">
        <v>3.5360999999999999E-3</v>
      </c>
      <c r="F5813">
        <v>0.3536088</v>
      </c>
    </row>
    <row r="5814" spans="1:6">
      <c r="A5814">
        <v>17781</v>
      </c>
      <c r="B5814" t="s">
        <v>2261</v>
      </c>
      <c r="C5814">
        <v>12237</v>
      </c>
      <c r="D5814" t="s">
        <v>2261</v>
      </c>
      <c r="E5814">
        <v>0.16729579999999999</v>
      </c>
      <c r="F5814">
        <v>16.729580500000001</v>
      </c>
    </row>
    <row r="5815" spans="1:6">
      <c r="A5815">
        <v>17781</v>
      </c>
      <c r="B5815" t="s">
        <v>2261</v>
      </c>
      <c r="C5815">
        <v>12855</v>
      </c>
      <c r="D5815" t="s">
        <v>2877</v>
      </c>
      <c r="E5815">
        <v>0.1145212</v>
      </c>
      <c r="F5815">
        <v>11.452121500000001</v>
      </c>
    </row>
    <row r="5816" spans="1:6">
      <c r="A5816">
        <v>17781</v>
      </c>
      <c r="B5816" t="s">
        <v>2261</v>
      </c>
      <c r="C5816">
        <v>13083</v>
      </c>
      <c r="D5816" t="s">
        <v>3104</v>
      </c>
      <c r="E5816">
        <v>0.20613819999999999</v>
      </c>
      <c r="F5816">
        <v>20.613818699999999</v>
      </c>
    </row>
    <row r="5817" spans="1:6">
      <c r="A5817">
        <v>17781</v>
      </c>
      <c r="B5817" t="s">
        <v>2261</v>
      </c>
      <c r="C5817">
        <v>13163</v>
      </c>
      <c r="D5817" t="s">
        <v>3184</v>
      </c>
      <c r="E5817">
        <v>0.1501652</v>
      </c>
      <c r="F5817">
        <v>15.0165197</v>
      </c>
    </row>
    <row r="5818" spans="1:6">
      <c r="A5818">
        <v>17781</v>
      </c>
      <c r="B5818" t="s">
        <v>2261</v>
      </c>
      <c r="C5818">
        <v>14180</v>
      </c>
      <c r="D5818" t="s">
        <v>4190</v>
      </c>
      <c r="E5818">
        <v>0.12597330000000001</v>
      </c>
      <c r="F5818">
        <v>12.5973337</v>
      </c>
    </row>
    <row r="5819" spans="1:6">
      <c r="A5819">
        <v>17781</v>
      </c>
      <c r="B5819" t="s">
        <v>2261</v>
      </c>
      <c r="C5819">
        <v>14355</v>
      </c>
      <c r="D5819" t="s">
        <v>4363</v>
      </c>
      <c r="E5819">
        <v>2.8602900000000001E-2</v>
      </c>
      <c r="F5819">
        <v>2.8602894999999999</v>
      </c>
    </row>
    <row r="5820" spans="1:6">
      <c r="A5820">
        <v>17781</v>
      </c>
      <c r="B5820" t="s">
        <v>2261</v>
      </c>
      <c r="C5820">
        <v>14505</v>
      </c>
      <c r="D5820" t="s">
        <v>4512</v>
      </c>
      <c r="E5820">
        <v>7.7793899999999999E-2</v>
      </c>
      <c r="F5820">
        <v>7.7793938000000002</v>
      </c>
    </row>
    <row r="5821" spans="1:6">
      <c r="A5821">
        <v>17783</v>
      </c>
      <c r="B5821" t="s">
        <v>15440</v>
      </c>
      <c r="C5821">
        <v>11544</v>
      </c>
      <c r="D5821" t="s">
        <v>1572</v>
      </c>
      <c r="E5821">
        <v>4.0298E-2</v>
      </c>
      <c r="F5821">
        <v>4.0297973000000002</v>
      </c>
    </row>
    <row r="5822" spans="1:6">
      <c r="A5822">
        <v>17783</v>
      </c>
      <c r="B5822" t="s">
        <v>15440</v>
      </c>
      <c r="C5822">
        <v>11773</v>
      </c>
      <c r="D5822" t="s">
        <v>1799</v>
      </c>
      <c r="E5822">
        <v>2.54547E-2</v>
      </c>
      <c r="F5822">
        <v>2.5454707000000001</v>
      </c>
    </row>
    <row r="5823" spans="1:6">
      <c r="A5823">
        <v>17783</v>
      </c>
      <c r="B5823" t="s">
        <v>15440</v>
      </c>
      <c r="C5823">
        <v>11800</v>
      </c>
      <c r="D5823" t="s">
        <v>1826</v>
      </c>
      <c r="E5823">
        <v>9.6714999999999995E-3</v>
      </c>
      <c r="F5823">
        <v>0.96715139999999999</v>
      </c>
    </row>
    <row r="5824" spans="1:6">
      <c r="A5824">
        <v>17783</v>
      </c>
      <c r="B5824" t="s">
        <v>15440</v>
      </c>
      <c r="C5824">
        <v>12238</v>
      </c>
      <c r="D5824" t="s">
        <v>2262</v>
      </c>
      <c r="E5824">
        <v>0.90234490000000001</v>
      </c>
      <c r="F5824">
        <v>90.234493700000002</v>
      </c>
    </row>
    <row r="5825" spans="1:6">
      <c r="A5825">
        <v>17783</v>
      </c>
      <c r="B5825" t="s">
        <v>15440</v>
      </c>
      <c r="C5825">
        <v>13430</v>
      </c>
      <c r="D5825" t="s">
        <v>3448</v>
      </c>
      <c r="E5825">
        <v>2.2230900000000001E-2</v>
      </c>
      <c r="F5825">
        <v>2.2230869000000002</v>
      </c>
    </row>
    <row r="5826" spans="1:6">
      <c r="A5826">
        <v>17785</v>
      </c>
      <c r="B5826" t="s">
        <v>2266</v>
      </c>
      <c r="C5826">
        <v>12242</v>
      </c>
      <c r="D5826" t="s">
        <v>2266</v>
      </c>
      <c r="E5826">
        <v>0.99292460000000005</v>
      </c>
      <c r="F5826">
        <v>99.292462299999997</v>
      </c>
    </row>
    <row r="5827" spans="1:6">
      <c r="A5827">
        <v>17785</v>
      </c>
      <c r="B5827" t="s">
        <v>2266</v>
      </c>
      <c r="C5827">
        <v>13957</v>
      </c>
      <c r="D5827" t="s">
        <v>3968</v>
      </c>
      <c r="E5827">
        <v>7.0753999999999999E-3</v>
      </c>
      <c r="F5827">
        <v>0.70753770000000005</v>
      </c>
    </row>
    <row r="5828" spans="1:6">
      <c r="A5828">
        <v>17787</v>
      </c>
      <c r="B5828" t="s">
        <v>2267</v>
      </c>
      <c r="C5828">
        <v>10470</v>
      </c>
      <c r="D5828" t="s">
        <v>509</v>
      </c>
      <c r="E5828">
        <v>4.8677999999999999E-2</v>
      </c>
      <c r="F5828">
        <v>4.8678005000000004</v>
      </c>
    </row>
    <row r="5829" spans="1:6">
      <c r="A5829">
        <v>17787</v>
      </c>
      <c r="B5829" t="s">
        <v>2267</v>
      </c>
      <c r="C5829">
        <v>12243</v>
      </c>
      <c r="D5829" t="s">
        <v>2267</v>
      </c>
      <c r="E5829">
        <v>0.951322</v>
      </c>
      <c r="F5829">
        <v>95.132199499999999</v>
      </c>
    </row>
    <row r="5830" spans="1:6">
      <c r="A5830">
        <v>17789</v>
      </c>
      <c r="B5830" t="s">
        <v>2268</v>
      </c>
      <c r="C5830">
        <v>12244</v>
      </c>
      <c r="D5830" t="s">
        <v>2268</v>
      </c>
      <c r="E5830">
        <v>1</v>
      </c>
      <c r="F5830">
        <v>100</v>
      </c>
    </row>
    <row r="5831" spans="1:6">
      <c r="A5831">
        <v>17791</v>
      </c>
      <c r="B5831" t="s">
        <v>2269</v>
      </c>
      <c r="C5831">
        <v>11634</v>
      </c>
      <c r="D5831" t="s">
        <v>1662</v>
      </c>
      <c r="E5831">
        <v>0.43902439999999998</v>
      </c>
      <c r="F5831">
        <v>43.902439000000001</v>
      </c>
    </row>
    <row r="5832" spans="1:6">
      <c r="A5832">
        <v>17791</v>
      </c>
      <c r="B5832" t="s">
        <v>2269</v>
      </c>
      <c r="C5832">
        <v>12245</v>
      </c>
      <c r="D5832" t="s">
        <v>2269</v>
      </c>
      <c r="E5832">
        <v>0.48780489999999999</v>
      </c>
      <c r="F5832">
        <v>48.780487800000003</v>
      </c>
    </row>
    <row r="5833" spans="1:6">
      <c r="A5833">
        <v>17791</v>
      </c>
      <c r="B5833" t="s">
        <v>2269</v>
      </c>
      <c r="C5833">
        <v>14256</v>
      </c>
      <c r="D5833" t="s">
        <v>4266</v>
      </c>
      <c r="E5833">
        <v>7.3170700000000005E-2</v>
      </c>
      <c r="F5833">
        <v>7.3170732000000003</v>
      </c>
    </row>
    <row r="5834" spans="1:6">
      <c r="A5834">
        <v>17793</v>
      </c>
      <c r="B5834" t="s">
        <v>2275</v>
      </c>
      <c r="C5834">
        <v>10470</v>
      </c>
      <c r="D5834" t="s">
        <v>509</v>
      </c>
      <c r="E5834">
        <v>0.1702128</v>
      </c>
      <c r="F5834">
        <v>17.0212766</v>
      </c>
    </row>
    <row r="5835" spans="1:6">
      <c r="A5835">
        <v>17793</v>
      </c>
      <c r="B5835" t="s">
        <v>2275</v>
      </c>
      <c r="C5835">
        <v>11737</v>
      </c>
      <c r="D5835" t="s">
        <v>1764</v>
      </c>
      <c r="E5835">
        <v>4.2553199999999999E-2</v>
      </c>
      <c r="F5835">
        <v>4.2553191000000004</v>
      </c>
    </row>
    <row r="5836" spans="1:6">
      <c r="A5836">
        <v>17793</v>
      </c>
      <c r="B5836" t="s">
        <v>2275</v>
      </c>
      <c r="C5836">
        <v>11897</v>
      </c>
      <c r="D5836" t="s">
        <v>1923</v>
      </c>
      <c r="E5836">
        <v>4.2553199999999999E-2</v>
      </c>
      <c r="F5836">
        <v>4.2553191000000004</v>
      </c>
    </row>
    <row r="5837" spans="1:6">
      <c r="A5837">
        <v>17793</v>
      </c>
      <c r="B5837" t="s">
        <v>2275</v>
      </c>
      <c r="C5837">
        <v>12038</v>
      </c>
      <c r="D5837" t="s">
        <v>2063</v>
      </c>
      <c r="E5837">
        <v>0.14893619999999999</v>
      </c>
      <c r="F5837">
        <v>14.893617000000001</v>
      </c>
    </row>
    <row r="5838" spans="1:6">
      <c r="A5838">
        <v>17793</v>
      </c>
      <c r="B5838" t="s">
        <v>2275</v>
      </c>
      <c r="C5838">
        <v>12243</v>
      </c>
      <c r="D5838" t="s">
        <v>2267</v>
      </c>
      <c r="E5838">
        <v>0.12765960000000001</v>
      </c>
      <c r="F5838">
        <v>12.7659574</v>
      </c>
    </row>
    <row r="5839" spans="1:6">
      <c r="A5839">
        <v>17793</v>
      </c>
      <c r="B5839" t="s">
        <v>2275</v>
      </c>
      <c r="C5839">
        <v>12251</v>
      </c>
      <c r="D5839" t="s">
        <v>2275</v>
      </c>
      <c r="E5839">
        <v>0.42553190000000002</v>
      </c>
      <c r="F5839">
        <v>42.553191499999997</v>
      </c>
    </row>
    <row r="5840" spans="1:6">
      <c r="A5840">
        <v>17793</v>
      </c>
      <c r="B5840" t="s">
        <v>2275</v>
      </c>
      <c r="C5840">
        <v>12992</v>
      </c>
      <c r="D5840" t="s">
        <v>3014</v>
      </c>
      <c r="E5840">
        <v>2.12766E-2</v>
      </c>
      <c r="F5840">
        <v>2.1276595999999999</v>
      </c>
    </row>
    <row r="5841" spans="1:6">
      <c r="A5841">
        <v>17793</v>
      </c>
      <c r="B5841" t="s">
        <v>2275</v>
      </c>
      <c r="C5841">
        <v>14245</v>
      </c>
      <c r="D5841" t="s">
        <v>4255</v>
      </c>
      <c r="E5841">
        <v>2.12766E-2</v>
      </c>
      <c r="F5841">
        <v>2.1276595999999999</v>
      </c>
    </row>
    <row r="5842" spans="1:6">
      <c r="A5842">
        <v>17795</v>
      </c>
      <c r="B5842" t="s">
        <v>2278</v>
      </c>
      <c r="C5842">
        <v>12254</v>
      </c>
      <c r="D5842" t="s">
        <v>2278</v>
      </c>
      <c r="E5842">
        <v>0.8947368</v>
      </c>
      <c r="F5842">
        <v>89.473684199999994</v>
      </c>
    </row>
    <row r="5843" spans="1:6">
      <c r="A5843">
        <v>17795</v>
      </c>
      <c r="B5843" t="s">
        <v>2278</v>
      </c>
      <c r="C5843">
        <v>13797</v>
      </c>
      <c r="D5843" t="s">
        <v>3811</v>
      </c>
      <c r="E5843">
        <v>0.1052632</v>
      </c>
      <c r="F5843">
        <v>10.526315800000001</v>
      </c>
    </row>
    <row r="5844" spans="1:6">
      <c r="A5844">
        <v>17797</v>
      </c>
      <c r="B5844" t="s">
        <v>2279</v>
      </c>
      <c r="C5844">
        <v>10251</v>
      </c>
      <c r="D5844" t="s">
        <v>292</v>
      </c>
      <c r="E5844">
        <v>4.6764300000000002E-2</v>
      </c>
      <c r="F5844">
        <v>4.6764261999999999</v>
      </c>
    </row>
    <row r="5845" spans="1:6">
      <c r="A5845">
        <v>17797</v>
      </c>
      <c r="B5845" t="s">
        <v>2279</v>
      </c>
      <c r="C5845">
        <v>11782</v>
      </c>
      <c r="D5845" t="s">
        <v>1808</v>
      </c>
      <c r="E5845">
        <v>9.3667600000000004E-2</v>
      </c>
      <c r="F5845">
        <v>9.3667622999999995</v>
      </c>
    </row>
    <row r="5846" spans="1:6">
      <c r="A5846">
        <v>17797</v>
      </c>
      <c r="B5846" t="s">
        <v>2279</v>
      </c>
      <c r="C5846">
        <v>12255</v>
      </c>
      <c r="D5846" t="s">
        <v>2279</v>
      </c>
      <c r="E5846">
        <v>0.16492680000000001</v>
      </c>
      <c r="F5846">
        <v>16.4926803</v>
      </c>
    </row>
    <row r="5847" spans="1:6">
      <c r="A5847">
        <v>17797</v>
      </c>
      <c r="B5847" t="s">
        <v>2279</v>
      </c>
      <c r="C5847">
        <v>12873</v>
      </c>
      <c r="D5847" t="s">
        <v>2895</v>
      </c>
      <c r="E5847">
        <v>0.16367490000000001</v>
      </c>
      <c r="F5847">
        <v>16.3674918</v>
      </c>
    </row>
    <row r="5848" spans="1:6">
      <c r="A5848">
        <v>17797</v>
      </c>
      <c r="B5848" t="s">
        <v>2279</v>
      </c>
      <c r="C5848">
        <v>12927</v>
      </c>
      <c r="D5848" t="s">
        <v>2949</v>
      </c>
      <c r="E5848">
        <v>0.28253299999999998</v>
      </c>
      <c r="F5848">
        <v>28.253295099999999</v>
      </c>
    </row>
    <row r="5849" spans="1:6">
      <c r="A5849">
        <v>17797</v>
      </c>
      <c r="B5849" t="s">
        <v>2279</v>
      </c>
      <c r="C5849">
        <v>13811</v>
      </c>
      <c r="D5849" t="s">
        <v>3825</v>
      </c>
      <c r="E5849">
        <v>5.9150800000000003E-2</v>
      </c>
      <c r="F5849">
        <v>5.915082</v>
      </c>
    </row>
    <row r="5850" spans="1:6">
      <c r="A5850">
        <v>17797</v>
      </c>
      <c r="B5850" t="s">
        <v>2279</v>
      </c>
      <c r="C5850">
        <v>14143</v>
      </c>
      <c r="D5850" t="s">
        <v>4153</v>
      </c>
      <c r="E5850">
        <v>0.1892826</v>
      </c>
      <c r="F5850">
        <v>18.9282623</v>
      </c>
    </row>
    <row r="5851" spans="1:6">
      <c r="A5851">
        <v>17799</v>
      </c>
      <c r="B5851" t="s">
        <v>2282</v>
      </c>
      <c r="C5851">
        <v>12258</v>
      </c>
      <c r="D5851" t="s">
        <v>2282</v>
      </c>
      <c r="E5851">
        <v>0.83333330000000005</v>
      </c>
      <c r="F5851">
        <v>83.333333300000007</v>
      </c>
    </row>
    <row r="5852" spans="1:6">
      <c r="A5852">
        <v>17799</v>
      </c>
      <c r="B5852" t="s">
        <v>2282</v>
      </c>
      <c r="C5852">
        <v>13847</v>
      </c>
      <c r="D5852" t="s">
        <v>3861</v>
      </c>
      <c r="E5852">
        <v>0.1666667</v>
      </c>
      <c r="F5852">
        <v>16.6666667</v>
      </c>
    </row>
    <row r="5853" spans="1:6">
      <c r="A5853">
        <v>17801</v>
      </c>
      <c r="B5853" t="s">
        <v>2283</v>
      </c>
      <c r="C5853">
        <v>12109</v>
      </c>
      <c r="D5853" t="s">
        <v>2134</v>
      </c>
      <c r="E5853">
        <v>0.48116029999999999</v>
      </c>
      <c r="F5853">
        <v>48.116025899999997</v>
      </c>
    </row>
    <row r="5854" spans="1:6">
      <c r="A5854">
        <v>17801</v>
      </c>
      <c r="B5854" t="s">
        <v>2283</v>
      </c>
      <c r="C5854">
        <v>12259</v>
      </c>
      <c r="D5854" t="s">
        <v>2283</v>
      </c>
      <c r="E5854">
        <v>0.50500290000000003</v>
      </c>
      <c r="F5854">
        <v>50.500287399999998</v>
      </c>
    </row>
    <row r="5855" spans="1:6">
      <c r="A5855">
        <v>17801</v>
      </c>
      <c r="B5855" t="s">
        <v>2283</v>
      </c>
      <c r="C5855">
        <v>14245</v>
      </c>
      <c r="D5855" t="s">
        <v>4255</v>
      </c>
      <c r="E5855">
        <v>1.3836899999999999E-2</v>
      </c>
      <c r="F5855">
        <v>1.3836868</v>
      </c>
    </row>
    <row r="5856" spans="1:6">
      <c r="A5856">
        <v>17803</v>
      </c>
      <c r="B5856" t="s">
        <v>15441</v>
      </c>
      <c r="C5856">
        <v>12262</v>
      </c>
      <c r="D5856" t="s">
        <v>2286</v>
      </c>
      <c r="E5856">
        <v>0.57142859999999995</v>
      </c>
      <c r="F5856">
        <v>57.142857100000001</v>
      </c>
    </row>
    <row r="5857" spans="1:6">
      <c r="A5857">
        <v>17803</v>
      </c>
      <c r="B5857" t="s">
        <v>15441</v>
      </c>
      <c r="C5857">
        <v>13526</v>
      </c>
      <c r="D5857" t="s">
        <v>3542</v>
      </c>
      <c r="E5857">
        <v>0.3142857</v>
      </c>
      <c r="F5857">
        <v>31.428571399999999</v>
      </c>
    </row>
    <row r="5858" spans="1:6">
      <c r="A5858">
        <v>17803</v>
      </c>
      <c r="B5858" t="s">
        <v>15441</v>
      </c>
      <c r="C5858">
        <v>13665</v>
      </c>
      <c r="D5858" t="s">
        <v>3680</v>
      </c>
      <c r="E5858">
        <v>0.1142857</v>
      </c>
      <c r="F5858">
        <v>11.428571399999999</v>
      </c>
    </row>
    <row r="5859" spans="1:6">
      <c r="A5859">
        <v>17805</v>
      </c>
      <c r="B5859" t="s">
        <v>2294</v>
      </c>
      <c r="C5859">
        <v>10550</v>
      </c>
      <c r="D5859" t="s">
        <v>588</v>
      </c>
      <c r="E5859">
        <v>0.3125</v>
      </c>
      <c r="F5859">
        <v>31.25</v>
      </c>
    </row>
    <row r="5860" spans="1:6">
      <c r="A5860">
        <v>17805</v>
      </c>
      <c r="B5860" t="s">
        <v>2294</v>
      </c>
      <c r="C5860">
        <v>12270</v>
      </c>
      <c r="D5860" t="s">
        <v>2294</v>
      </c>
      <c r="E5860">
        <v>0.6875</v>
      </c>
      <c r="F5860">
        <v>68.75</v>
      </c>
    </row>
    <row r="5861" spans="1:6">
      <c r="A5861">
        <v>17807</v>
      </c>
      <c r="B5861" t="s">
        <v>15442</v>
      </c>
      <c r="C5861">
        <v>12273</v>
      </c>
      <c r="D5861" t="s">
        <v>2297</v>
      </c>
      <c r="E5861">
        <v>1</v>
      </c>
      <c r="F5861">
        <v>100</v>
      </c>
    </row>
    <row r="5862" spans="1:6">
      <c r="A5862">
        <v>17809</v>
      </c>
      <c r="B5862" t="s">
        <v>2301</v>
      </c>
      <c r="C5862">
        <v>10514</v>
      </c>
      <c r="D5862" t="s">
        <v>553</v>
      </c>
      <c r="E5862">
        <v>0.13888890000000001</v>
      </c>
      <c r="F5862">
        <v>13.8888889</v>
      </c>
    </row>
    <row r="5863" spans="1:6">
      <c r="A5863">
        <v>17809</v>
      </c>
      <c r="B5863" t="s">
        <v>2301</v>
      </c>
      <c r="C5863">
        <v>10547</v>
      </c>
      <c r="D5863" t="s">
        <v>585</v>
      </c>
      <c r="E5863">
        <v>8.3333299999999999E-2</v>
      </c>
      <c r="F5863">
        <v>8.3333332999999996</v>
      </c>
    </row>
    <row r="5864" spans="1:6">
      <c r="A5864">
        <v>17809</v>
      </c>
      <c r="B5864" t="s">
        <v>2301</v>
      </c>
      <c r="C5864">
        <v>11334</v>
      </c>
      <c r="D5864" t="s">
        <v>1366</v>
      </c>
      <c r="E5864">
        <v>5.5555599999999997E-2</v>
      </c>
      <c r="F5864">
        <v>5.5555555999999999</v>
      </c>
    </row>
    <row r="5865" spans="1:6">
      <c r="A5865">
        <v>17809</v>
      </c>
      <c r="B5865" t="s">
        <v>2301</v>
      </c>
      <c r="C5865">
        <v>12277</v>
      </c>
      <c r="D5865" t="s">
        <v>2301</v>
      </c>
      <c r="E5865">
        <v>0.19444439999999999</v>
      </c>
      <c r="F5865">
        <v>19.444444399999998</v>
      </c>
    </row>
    <row r="5866" spans="1:6">
      <c r="A5866">
        <v>17809</v>
      </c>
      <c r="B5866" t="s">
        <v>2301</v>
      </c>
      <c r="C5866">
        <v>12462</v>
      </c>
      <c r="D5866" t="s">
        <v>2486</v>
      </c>
      <c r="E5866">
        <v>5.5555599999999997E-2</v>
      </c>
      <c r="F5866">
        <v>5.5555555999999999</v>
      </c>
    </row>
    <row r="5867" spans="1:6">
      <c r="A5867">
        <v>17809</v>
      </c>
      <c r="B5867" t="s">
        <v>2301</v>
      </c>
      <c r="C5867">
        <v>12497</v>
      </c>
      <c r="D5867" t="s">
        <v>2521</v>
      </c>
      <c r="E5867">
        <v>5.5555599999999997E-2</v>
      </c>
      <c r="F5867">
        <v>5.5555555999999999</v>
      </c>
    </row>
    <row r="5868" spans="1:6">
      <c r="A5868">
        <v>17809</v>
      </c>
      <c r="B5868" t="s">
        <v>2301</v>
      </c>
      <c r="C5868">
        <v>12532</v>
      </c>
      <c r="D5868" t="s">
        <v>2556</v>
      </c>
      <c r="E5868">
        <v>0.19444439999999999</v>
      </c>
      <c r="F5868">
        <v>19.444444399999998</v>
      </c>
    </row>
    <row r="5869" spans="1:6">
      <c r="A5869">
        <v>17809</v>
      </c>
      <c r="B5869" t="s">
        <v>2301</v>
      </c>
      <c r="C5869">
        <v>12758</v>
      </c>
      <c r="D5869" t="s">
        <v>2781</v>
      </c>
      <c r="E5869">
        <v>0.22222220000000001</v>
      </c>
      <c r="F5869">
        <v>22.222222200000001</v>
      </c>
    </row>
    <row r="5870" spans="1:6">
      <c r="A5870">
        <v>17811</v>
      </c>
      <c r="B5870" t="s">
        <v>2302</v>
      </c>
      <c r="C5870">
        <v>10450</v>
      </c>
      <c r="D5870" t="s">
        <v>489</v>
      </c>
      <c r="E5870">
        <v>3.9121599999999999E-2</v>
      </c>
      <c r="F5870">
        <v>3.9121583000000002</v>
      </c>
    </row>
    <row r="5871" spans="1:6">
      <c r="A5871">
        <v>17811</v>
      </c>
      <c r="B5871" t="s">
        <v>2302</v>
      </c>
      <c r="C5871">
        <v>10451</v>
      </c>
      <c r="D5871" t="s">
        <v>490</v>
      </c>
      <c r="E5871">
        <v>0.1111111</v>
      </c>
      <c r="F5871">
        <v>11.1111111</v>
      </c>
    </row>
    <row r="5872" spans="1:6">
      <c r="A5872">
        <v>17811</v>
      </c>
      <c r="B5872" t="s">
        <v>2302</v>
      </c>
      <c r="C5872">
        <v>12278</v>
      </c>
      <c r="D5872" t="s">
        <v>2302</v>
      </c>
      <c r="E5872">
        <v>0.54983519999999997</v>
      </c>
      <c r="F5872">
        <v>54.983517300000003</v>
      </c>
    </row>
    <row r="5873" spans="1:6">
      <c r="A5873">
        <v>17811</v>
      </c>
      <c r="B5873" t="s">
        <v>2302</v>
      </c>
      <c r="C5873">
        <v>12389</v>
      </c>
      <c r="D5873" t="s">
        <v>2413</v>
      </c>
      <c r="E5873">
        <v>3.9121599999999999E-2</v>
      </c>
      <c r="F5873">
        <v>3.9121583000000002</v>
      </c>
    </row>
    <row r="5874" spans="1:6">
      <c r="A5874">
        <v>17811</v>
      </c>
      <c r="B5874" t="s">
        <v>2302</v>
      </c>
      <c r="C5874">
        <v>12634</v>
      </c>
      <c r="D5874" t="s">
        <v>2657</v>
      </c>
      <c r="E5874">
        <v>6.5202599999999999E-2</v>
      </c>
      <c r="F5874">
        <v>6.5202638000000004</v>
      </c>
    </row>
    <row r="5875" spans="1:6">
      <c r="A5875">
        <v>17811</v>
      </c>
      <c r="B5875" t="s">
        <v>2302</v>
      </c>
      <c r="C5875">
        <v>13194</v>
      </c>
      <c r="D5875" t="s">
        <v>3215</v>
      </c>
      <c r="E5875">
        <v>6.5202599999999999E-2</v>
      </c>
      <c r="F5875">
        <v>6.5202638000000004</v>
      </c>
    </row>
    <row r="5876" spans="1:6">
      <c r="A5876">
        <v>17811</v>
      </c>
      <c r="B5876" t="s">
        <v>2302</v>
      </c>
      <c r="C5876">
        <v>13225</v>
      </c>
      <c r="D5876" t="s">
        <v>3245</v>
      </c>
      <c r="E5876">
        <v>3.9121599999999999E-2</v>
      </c>
      <c r="F5876">
        <v>3.9121583000000002</v>
      </c>
    </row>
    <row r="5877" spans="1:6">
      <c r="A5877">
        <v>17811</v>
      </c>
      <c r="B5877" t="s">
        <v>2302</v>
      </c>
      <c r="C5877">
        <v>13325</v>
      </c>
      <c r="D5877" t="s">
        <v>3344</v>
      </c>
      <c r="E5877">
        <v>3.9121599999999999E-2</v>
      </c>
      <c r="F5877">
        <v>3.9121583000000002</v>
      </c>
    </row>
    <row r="5878" spans="1:6">
      <c r="A5878">
        <v>17811</v>
      </c>
      <c r="B5878" t="s">
        <v>2302</v>
      </c>
      <c r="C5878">
        <v>13885</v>
      </c>
      <c r="D5878" t="s">
        <v>3897</v>
      </c>
      <c r="E5878">
        <v>2.6081099999999999E-2</v>
      </c>
      <c r="F5878">
        <v>2.6081055000000002</v>
      </c>
    </row>
    <row r="5879" spans="1:6">
      <c r="A5879">
        <v>17811</v>
      </c>
      <c r="B5879" t="s">
        <v>2302</v>
      </c>
      <c r="C5879">
        <v>14398</v>
      </c>
      <c r="D5879" t="s">
        <v>4406</v>
      </c>
      <c r="E5879">
        <v>2.6081099999999999E-2</v>
      </c>
      <c r="F5879">
        <v>2.6081055000000002</v>
      </c>
    </row>
    <row r="5880" spans="1:6">
      <c r="A5880">
        <v>17813</v>
      </c>
      <c r="B5880" t="s">
        <v>2303</v>
      </c>
      <c r="C5880">
        <v>10298</v>
      </c>
      <c r="D5880" t="s">
        <v>338</v>
      </c>
      <c r="E5880">
        <v>8.5432999999999995E-2</v>
      </c>
      <c r="F5880">
        <v>8.5432977999999995</v>
      </c>
    </row>
    <row r="5881" spans="1:6">
      <c r="A5881">
        <v>17813</v>
      </c>
      <c r="B5881" t="s">
        <v>2303</v>
      </c>
      <c r="C5881">
        <v>10402</v>
      </c>
      <c r="D5881" t="s">
        <v>441</v>
      </c>
      <c r="E5881">
        <v>2.8477700000000002E-2</v>
      </c>
      <c r="F5881">
        <v>2.8477659000000002</v>
      </c>
    </row>
    <row r="5882" spans="1:6">
      <c r="A5882">
        <v>17813</v>
      </c>
      <c r="B5882" t="s">
        <v>2303</v>
      </c>
      <c r="C5882">
        <v>10679</v>
      </c>
      <c r="D5882" t="s">
        <v>717</v>
      </c>
      <c r="E5882">
        <v>3.7970200000000003E-2</v>
      </c>
      <c r="F5882">
        <v>3.7970212000000001</v>
      </c>
    </row>
    <row r="5883" spans="1:6">
      <c r="A5883">
        <v>17813</v>
      </c>
      <c r="B5883" t="s">
        <v>2303</v>
      </c>
      <c r="C5883">
        <v>11604</v>
      </c>
      <c r="D5883" t="s">
        <v>1632</v>
      </c>
      <c r="E5883">
        <v>0.15837390000000001</v>
      </c>
      <c r="F5883">
        <v>15.837392599999999</v>
      </c>
    </row>
    <row r="5884" spans="1:6">
      <c r="A5884">
        <v>17813</v>
      </c>
      <c r="B5884" t="s">
        <v>2303</v>
      </c>
      <c r="C5884">
        <v>12026</v>
      </c>
      <c r="D5884" t="s">
        <v>2052</v>
      </c>
      <c r="E5884">
        <v>0.13197829999999999</v>
      </c>
      <c r="F5884">
        <v>13.197827200000001</v>
      </c>
    </row>
    <row r="5885" spans="1:6">
      <c r="A5885">
        <v>17813</v>
      </c>
      <c r="B5885" t="s">
        <v>2303</v>
      </c>
      <c r="C5885">
        <v>12279</v>
      </c>
      <c r="D5885" t="s">
        <v>2303</v>
      </c>
      <c r="E5885">
        <v>0.25538149999999998</v>
      </c>
      <c r="F5885">
        <v>25.5381462</v>
      </c>
    </row>
    <row r="5886" spans="1:6">
      <c r="A5886">
        <v>17813</v>
      </c>
      <c r="B5886" t="s">
        <v>2303</v>
      </c>
      <c r="C5886">
        <v>12314</v>
      </c>
      <c r="D5886" t="s">
        <v>2338</v>
      </c>
      <c r="E5886">
        <v>3.7970200000000003E-2</v>
      </c>
      <c r="F5886">
        <v>3.7970212000000001</v>
      </c>
    </row>
    <row r="5887" spans="1:6">
      <c r="A5887">
        <v>17813</v>
      </c>
      <c r="B5887" t="s">
        <v>2303</v>
      </c>
      <c r="C5887">
        <v>12807</v>
      </c>
      <c r="D5887" t="s">
        <v>2830</v>
      </c>
      <c r="E5887">
        <v>2.6395700000000001E-2</v>
      </c>
      <c r="F5887">
        <v>2.6395654</v>
      </c>
    </row>
    <row r="5888" spans="1:6">
      <c r="A5888">
        <v>17813</v>
      </c>
      <c r="B5888" t="s">
        <v>2303</v>
      </c>
      <c r="C5888">
        <v>13378</v>
      </c>
      <c r="D5888" t="s">
        <v>3397</v>
      </c>
      <c r="E5888">
        <v>0.18522830000000001</v>
      </c>
      <c r="F5888">
        <v>18.5228316</v>
      </c>
    </row>
    <row r="5889" spans="1:6">
      <c r="A5889">
        <v>17813</v>
      </c>
      <c r="B5889" t="s">
        <v>2303</v>
      </c>
      <c r="C5889">
        <v>13667</v>
      </c>
      <c r="D5889" t="s">
        <v>3682</v>
      </c>
      <c r="E5889">
        <v>5.2791299999999999E-2</v>
      </c>
      <c r="F5889">
        <v>5.2791309000000002</v>
      </c>
    </row>
    <row r="5890" spans="1:6">
      <c r="A5890">
        <v>17815</v>
      </c>
      <c r="B5890" t="s">
        <v>2305</v>
      </c>
      <c r="C5890">
        <v>12281</v>
      </c>
      <c r="D5890" t="s">
        <v>2305</v>
      </c>
      <c r="E5890">
        <v>0.70454550000000005</v>
      </c>
      <c r="F5890">
        <v>70.454545499999995</v>
      </c>
    </row>
    <row r="5891" spans="1:6">
      <c r="A5891">
        <v>17815</v>
      </c>
      <c r="B5891" t="s">
        <v>2305</v>
      </c>
      <c r="C5891">
        <v>12500</v>
      </c>
      <c r="D5891" t="s">
        <v>2524</v>
      </c>
      <c r="E5891">
        <v>0.22727269999999999</v>
      </c>
      <c r="F5891">
        <v>22.7272727</v>
      </c>
    </row>
    <row r="5892" spans="1:6">
      <c r="A5892">
        <v>17815</v>
      </c>
      <c r="B5892" t="s">
        <v>2305</v>
      </c>
      <c r="C5892">
        <v>14344</v>
      </c>
      <c r="D5892" t="s">
        <v>4353</v>
      </c>
      <c r="E5892">
        <v>6.8181800000000001E-2</v>
      </c>
      <c r="F5892">
        <v>6.8181817999999996</v>
      </c>
    </row>
    <row r="5893" spans="1:6">
      <c r="A5893">
        <v>17817</v>
      </c>
      <c r="B5893" t="s">
        <v>2307</v>
      </c>
      <c r="C5893">
        <v>11225</v>
      </c>
      <c r="D5893" t="s">
        <v>1258</v>
      </c>
      <c r="E5893">
        <v>9.9099199999999998E-2</v>
      </c>
      <c r="F5893">
        <v>9.9099169000000007</v>
      </c>
    </row>
    <row r="5894" spans="1:6">
      <c r="A5894">
        <v>17817</v>
      </c>
      <c r="B5894" t="s">
        <v>2307</v>
      </c>
      <c r="C5894">
        <v>12283</v>
      </c>
      <c r="D5894" t="s">
        <v>2307</v>
      </c>
      <c r="E5894">
        <v>0.76345540000000001</v>
      </c>
      <c r="F5894">
        <v>76.345542699999996</v>
      </c>
    </row>
    <row r="5895" spans="1:6">
      <c r="A5895">
        <v>17817</v>
      </c>
      <c r="B5895" t="s">
        <v>2307</v>
      </c>
      <c r="C5895">
        <v>12992</v>
      </c>
      <c r="D5895" t="s">
        <v>3014</v>
      </c>
      <c r="E5895">
        <v>4.5830999999999997E-3</v>
      </c>
      <c r="F5895">
        <v>0.4583062</v>
      </c>
    </row>
    <row r="5896" spans="1:6">
      <c r="A5896">
        <v>17817</v>
      </c>
      <c r="B5896" t="s">
        <v>2307</v>
      </c>
      <c r="C5896">
        <v>14245</v>
      </c>
      <c r="D5896" t="s">
        <v>4255</v>
      </c>
      <c r="E5896">
        <v>0.13286229999999999</v>
      </c>
      <c r="F5896">
        <v>13.286234200000001</v>
      </c>
    </row>
    <row r="5897" spans="1:6">
      <c r="A5897">
        <v>17819</v>
      </c>
      <c r="B5897" t="s">
        <v>2310</v>
      </c>
      <c r="C5897">
        <v>10362</v>
      </c>
      <c r="D5897" t="s">
        <v>401</v>
      </c>
      <c r="E5897">
        <v>0.1891892</v>
      </c>
      <c r="F5897">
        <v>18.918918900000001</v>
      </c>
    </row>
    <row r="5898" spans="1:6">
      <c r="A5898">
        <v>17819</v>
      </c>
      <c r="B5898" t="s">
        <v>2310</v>
      </c>
      <c r="C5898">
        <v>10535</v>
      </c>
      <c r="D5898" t="s">
        <v>574</v>
      </c>
      <c r="E5898">
        <v>0.24324319999999999</v>
      </c>
      <c r="F5898">
        <v>24.324324300000001</v>
      </c>
    </row>
    <row r="5899" spans="1:6">
      <c r="A5899">
        <v>17819</v>
      </c>
      <c r="B5899" t="s">
        <v>2310</v>
      </c>
      <c r="C5899">
        <v>12063</v>
      </c>
      <c r="D5899" t="s">
        <v>2088</v>
      </c>
      <c r="E5899">
        <v>0.27027030000000002</v>
      </c>
      <c r="F5899">
        <v>27.027027</v>
      </c>
    </row>
    <row r="5900" spans="1:6">
      <c r="A5900">
        <v>17819</v>
      </c>
      <c r="B5900" t="s">
        <v>2310</v>
      </c>
      <c r="C5900">
        <v>12286</v>
      </c>
      <c r="D5900" t="s">
        <v>2310</v>
      </c>
      <c r="E5900">
        <v>0.29729729999999999</v>
      </c>
      <c r="F5900">
        <v>29.7297297</v>
      </c>
    </row>
    <row r="5901" spans="1:6">
      <c r="A5901">
        <v>17821</v>
      </c>
      <c r="B5901" t="s">
        <v>2311</v>
      </c>
      <c r="C5901">
        <v>11842</v>
      </c>
      <c r="D5901" t="s">
        <v>1868</v>
      </c>
      <c r="E5901">
        <v>3.6559500000000002E-2</v>
      </c>
      <c r="F5901">
        <v>3.6559463000000001</v>
      </c>
    </row>
    <row r="5902" spans="1:6">
      <c r="A5902">
        <v>17821</v>
      </c>
      <c r="B5902" t="s">
        <v>2311</v>
      </c>
      <c r="C5902">
        <v>12287</v>
      </c>
      <c r="D5902" t="s">
        <v>2311</v>
      </c>
      <c r="E5902">
        <v>0.96023849999999999</v>
      </c>
      <c r="F5902">
        <v>96.023849400000003</v>
      </c>
    </row>
    <row r="5903" spans="1:6">
      <c r="A5903">
        <v>17821</v>
      </c>
      <c r="B5903" t="s">
        <v>2311</v>
      </c>
      <c r="C5903">
        <v>13622</v>
      </c>
      <c r="D5903" t="s">
        <v>3638</v>
      </c>
      <c r="E5903">
        <v>3.202E-3</v>
      </c>
      <c r="F5903">
        <v>0.3202044</v>
      </c>
    </row>
    <row r="5904" spans="1:6">
      <c r="A5904">
        <v>17823</v>
      </c>
      <c r="B5904" t="s">
        <v>15443</v>
      </c>
      <c r="C5904">
        <v>12288</v>
      </c>
      <c r="D5904" t="s">
        <v>2312</v>
      </c>
      <c r="E5904">
        <v>0.97597599999999995</v>
      </c>
      <c r="F5904">
        <v>97.597596899999999</v>
      </c>
    </row>
    <row r="5905" spans="1:6">
      <c r="A5905">
        <v>17823</v>
      </c>
      <c r="B5905" t="s">
        <v>15443</v>
      </c>
      <c r="C5905">
        <v>12413</v>
      </c>
      <c r="D5905" t="s">
        <v>2437</v>
      </c>
      <c r="E5905">
        <v>1.2012E-2</v>
      </c>
      <c r="F5905">
        <v>1.2012016000000001</v>
      </c>
    </row>
    <row r="5906" spans="1:6">
      <c r="A5906">
        <v>17823</v>
      </c>
      <c r="B5906" t="s">
        <v>15443</v>
      </c>
      <c r="C5906">
        <v>14384</v>
      </c>
      <c r="D5906" t="s">
        <v>4392</v>
      </c>
      <c r="E5906">
        <v>1.2012E-2</v>
      </c>
      <c r="F5906">
        <v>1.2012016000000001</v>
      </c>
    </row>
    <row r="5907" spans="1:6">
      <c r="A5907">
        <v>17825</v>
      </c>
      <c r="B5907" t="s">
        <v>2314</v>
      </c>
      <c r="C5907">
        <v>11316</v>
      </c>
      <c r="D5907" t="s">
        <v>1348</v>
      </c>
      <c r="E5907">
        <v>0.25</v>
      </c>
      <c r="F5907">
        <v>25</v>
      </c>
    </row>
    <row r="5908" spans="1:6">
      <c r="A5908">
        <v>17825</v>
      </c>
      <c r="B5908" t="s">
        <v>2314</v>
      </c>
      <c r="C5908">
        <v>12290</v>
      </c>
      <c r="D5908" t="s">
        <v>2314</v>
      </c>
      <c r="E5908">
        <v>0.65625</v>
      </c>
      <c r="F5908">
        <v>65.625</v>
      </c>
    </row>
    <row r="5909" spans="1:6">
      <c r="A5909">
        <v>17825</v>
      </c>
      <c r="B5909" t="s">
        <v>2314</v>
      </c>
      <c r="C5909">
        <v>13999</v>
      </c>
      <c r="D5909" t="s">
        <v>4009</v>
      </c>
      <c r="E5909">
        <v>9.375E-2</v>
      </c>
      <c r="F5909">
        <v>9.375</v>
      </c>
    </row>
    <row r="5910" spans="1:6">
      <c r="A5910">
        <v>17827</v>
      </c>
      <c r="B5910" t="s">
        <v>15444</v>
      </c>
      <c r="C5910">
        <v>10479</v>
      </c>
      <c r="D5910" t="s">
        <v>518</v>
      </c>
      <c r="E5910">
        <v>0.24324319999999999</v>
      </c>
      <c r="F5910">
        <v>24.324324300000001</v>
      </c>
    </row>
    <row r="5911" spans="1:6">
      <c r="A5911">
        <v>17827</v>
      </c>
      <c r="B5911" t="s">
        <v>15444</v>
      </c>
      <c r="C5911">
        <v>10493</v>
      </c>
      <c r="D5911" t="s">
        <v>532</v>
      </c>
      <c r="E5911">
        <v>0.45945950000000002</v>
      </c>
      <c r="F5911">
        <v>45.945945899999998</v>
      </c>
    </row>
    <row r="5912" spans="1:6">
      <c r="A5912">
        <v>17827</v>
      </c>
      <c r="B5912" t="s">
        <v>15444</v>
      </c>
      <c r="C5912">
        <v>12008</v>
      </c>
      <c r="D5912" t="s">
        <v>2034</v>
      </c>
      <c r="E5912">
        <v>0.1081081</v>
      </c>
      <c r="F5912">
        <v>10.8108108</v>
      </c>
    </row>
    <row r="5913" spans="1:6">
      <c r="A5913">
        <v>17827</v>
      </c>
      <c r="B5913" t="s">
        <v>15444</v>
      </c>
      <c r="C5913">
        <v>13792</v>
      </c>
      <c r="D5913" t="s">
        <v>3806</v>
      </c>
      <c r="E5913">
        <v>0.1891892</v>
      </c>
      <c r="F5913">
        <v>18.918918900000001</v>
      </c>
    </row>
    <row r="5914" spans="1:6">
      <c r="A5914">
        <v>17829</v>
      </c>
      <c r="B5914" t="s">
        <v>2317</v>
      </c>
      <c r="C5914">
        <v>11068</v>
      </c>
      <c r="D5914" t="s">
        <v>1103</v>
      </c>
      <c r="E5914">
        <v>1.57349E-2</v>
      </c>
      <c r="F5914">
        <v>1.5734891</v>
      </c>
    </row>
    <row r="5915" spans="1:6">
      <c r="A5915">
        <v>17829</v>
      </c>
      <c r="B5915" t="s">
        <v>2317</v>
      </c>
      <c r="C5915">
        <v>12293</v>
      </c>
      <c r="D5915" t="s">
        <v>2317</v>
      </c>
      <c r="E5915">
        <v>0.97641840000000002</v>
      </c>
      <c r="F5915">
        <v>97.641844399999997</v>
      </c>
    </row>
    <row r="5916" spans="1:6">
      <c r="A5916">
        <v>17829</v>
      </c>
      <c r="B5916" t="s">
        <v>2317</v>
      </c>
      <c r="C5916">
        <v>14460</v>
      </c>
      <c r="D5916" t="s">
        <v>4467</v>
      </c>
      <c r="E5916">
        <v>7.8466999999999999E-3</v>
      </c>
      <c r="F5916">
        <v>0.78466650000000004</v>
      </c>
    </row>
    <row r="5917" spans="1:6">
      <c r="A5917">
        <v>17831</v>
      </c>
      <c r="B5917" t="s">
        <v>2320</v>
      </c>
      <c r="C5917">
        <v>11150</v>
      </c>
      <c r="D5917" t="s">
        <v>1183</v>
      </c>
      <c r="E5917">
        <v>5.5555599999999997E-2</v>
      </c>
      <c r="F5917">
        <v>5.5555555999999999</v>
      </c>
    </row>
    <row r="5918" spans="1:6">
      <c r="A5918">
        <v>17831</v>
      </c>
      <c r="B5918" t="s">
        <v>2320</v>
      </c>
      <c r="C5918">
        <v>12296</v>
      </c>
      <c r="D5918" t="s">
        <v>2320</v>
      </c>
      <c r="E5918">
        <v>0.47222219999999998</v>
      </c>
      <c r="F5918">
        <v>47.222222199999997</v>
      </c>
    </row>
    <row r="5919" spans="1:6">
      <c r="A5919">
        <v>17831</v>
      </c>
      <c r="B5919" t="s">
        <v>2320</v>
      </c>
      <c r="C5919">
        <v>12346</v>
      </c>
      <c r="D5919" t="s">
        <v>2370</v>
      </c>
      <c r="E5919">
        <v>0.1111111</v>
      </c>
      <c r="F5919">
        <v>11.1111111</v>
      </c>
    </row>
    <row r="5920" spans="1:6">
      <c r="A5920">
        <v>17831</v>
      </c>
      <c r="B5920" t="s">
        <v>2320</v>
      </c>
      <c r="C5920">
        <v>12399</v>
      </c>
      <c r="D5920" t="s">
        <v>2423</v>
      </c>
      <c r="E5920">
        <v>0.13888890000000001</v>
      </c>
      <c r="F5920">
        <v>13.8888889</v>
      </c>
    </row>
    <row r="5921" spans="1:6">
      <c r="A5921">
        <v>17831</v>
      </c>
      <c r="B5921" t="s">
        <v>2320</v>
      </c>
      <c r="C5921">
        <v>13369</v>
      </c>
      <c r="D5921" t="s">
        <v>3388</v>
      </c>
      <c r="E5921">
        <v>2.7777799999999998E-2</v>
      </c>
      <c r="F5921">
        <v>2.7777778</v>
      </c>
    </row>
    <row r="5922" spans="1:6">
      <c r="A5922">
        <v>17831</v>
      </c>
      <c r="B5922" t="s">
        <v>2320</v>
      </c>
      <c r="C5922">
        <v>14010</v>
      </c>
      <c r="D5922" t="s">
        <v>4020</v>
      </c>
      <c r="E5922">
        <v>5.5555599999999997E-2</v>
      </c>
      <c r="F5922">
        <v>5.5555555999999999</v>
      </c>
    </row>
    <row r="5923" spans="1:6">
      <c r="A5923">
        <v>17831</v>
      </c>
      <c r="B5923" t="s">
        <v>2320</v>
      </c>
      <c r="C5923">
        <v>14440</v>
      </c>
      <c r="D5923" t="s">
        <v>4447</v>
      </c>
      <c r="E5923">
        <v>0.13888890000000001</v>
      </c>
      <c r="F5923">
        <v>13.8888889</v>
      </c>
    </row>
    <row r="5924" spans="1:6">
      <c r="A5924">
        <v>17833</v>
      </c>
      <c r="B5924" t="s">
        <v>15445</v>
      </c>
      <c r="C5924">
        <v>10842</v>
      </c>
      <c r="D5924" t="s">
        <v>878</v>
      </c>
      <c r="E5924">
        <v>0.375</v>
      </c>
      <c r="F5924">
        <v>37.5</v>
      </c>
    </row>
    <row r="5925" spans="1:6">
      <c r="A5925">
        <v>17833</v>
      </c>
      <c r="B5925" t="s">
        <v>15445</v>
      </c>
      <c r="C5925">
        <v>12558</v>
      </c>
      <c r="D5925" t="s">
        <v>2582</v>
      </c>
      <c r="E5925">
        <v>0.25</v>
      </c>
      <c r="F5925">
        <v>25</v>
      </c>
    </row>
    <row r="5926" spans="1:6">
      <c r="A5926">
        <v>17833</v>
      </c>
      <c r="B5926" t="s">
        <v>15445</v>
      </c>
      <c r="C5926">
        <v>12935</v>
      </c>
      <c r="D5926" t="s">
        <v>2957</v>
      </c>
      <c r="E5926">
        <v>6.25E-2</v>
      </c>
      <c r="F5926">
        <v>6.25</v>
      </c>
    </row>
    <row r="5927" spans="1:6">
      <c r="A5927">
        <v>17833</v>
      </c>
      <c r="B5927" t="s">
        <v>15445</v>
      </c>
      <c r="C5927">
        <v>13735</v>
      </c>
      <c r="D5927" t="s">
        <v>3749</v>
      </c>
      <c r="E5927">
        <v>0.3125</v>
      </c>
      <c r="F5927">
        <v>31.25</v>
      </c>
    </row>
    <row r="5928" spans="1:6">
      <c r="A5928">
        <v>17835</v>
      </c>
      <c r="B5928" t="s">
        <v>2324</v>
      </c>
      <c r="C5928">
        <v>12300</v>
      </c>
      <c r="D5928" t="s">
        <v>2324</v>
      </c>
      <c r="E5928">
        <v>0.85150289999999995</v>
      </c>
      <c r="F5928">
        <v>85.150294099999996</v>
      </c>
    </row>
    <row r="5929" spans="1:6">
      <c r="A5929">
        <v>17835</v>
      </c>
      <c r="B5929" t="s">
        <v>2324</v>
      </c>
      <c r="C5929">
        <v>13247</v>
      </c>
      <c r="D5929" t="s">
        <v>3266</v>
      </c>
      <c r="E5929">
        <v>5.7748899999999999E-2</v>
      </c>
      <c r="F5929">
        <v>5.7748856000000002</v>
      </c>
    </row>
    <row r="5930" spans="1:6">
      <c r="A5930">
        <v>17835</v>
      </c>
      <c r="B5930" t="s">
        <v>2324</v>
      </c>
      <c r="C5930">
        <v>13866</v>
      </c>
      <c r="D5930" t="s">
        <v>3880</v>
      </c>
      <c r="E5930">
        <v>9.0748200000000001E-2</v>
      </c>
      <c r="F5930">
        <v>9.0748203000000007</v>
      </c>
    </row>
    <row r="5931" spans="1:6">
      <c r="A5931">
        <v>17837</v>
      </c>
      <c r="B5931" t="s">
        <v>2327</v>
      </c>
      <c r="C5931">
        <v>10162</v>
      </c>
      <c r="D5931" t="s">
        <v>204</v>
      </c>
      <c r="E5931">
        <v>3.2438599999999998E-2</v>
      </c>
      <c r="F5931">
        <v>3.2438647</v>
      </c>
    </row>
    <row r="5932" spans="1:6">
      <c r="A5932">
        <v>17837</v>
      </c>
      <c r="B5932" t="s">
        <v>2327</v>
      </c>
      <c r="C5932">
        <v>10591</v>
      </c>
      <c r="D5932" t="s">
        <v>629</v>
      </c>
      <c r="E5932">
        <v>1.72006E-2</v>
      </c>
      <c r="F5932">
        <v>1.7200602</v>
      </c>
    </row>
    <row r="5933" spans="1:6">
      <c r="A5933">
        <v>17837</v>
      </c>
      <c r="B5933" t="s">
        <v>2327</v>
      </c>
      <c r="C5933">
        <v>11154</v>
      </c>
      <c r="D5933" t="s">
        <v>1187</v>
      </c>
      <c r="E5933">
        <v>1.9250400000000001E-2</v>
      </c>
      <c r="F5933">
        <v>1.9250389999999999</v>
      </c>
    </row>
    <row r="5934" spans="1:6">
      <c r="A5934">
        <v>17837</v>
      </c>
      <c r="B5934" t="s">
        <v>2327</v>
      </c>
      <c r="C5934">
        <v>12178</v>
      </c>
      <c r="D5934" t="s">
        <v>2202</v>
      </c>
      <c r="E5934">
        <v>1.5480499999999999E-2</v>
      </c>
      <c r="F5934">
        <v>1.5480541999999999</v>
      </c>
    </row>
    <row r="5935" spans="1:6">
      <c r="A5935">
        <v>17837</v>
      </c>
      <c r="B5935" t="s">
        <v>2327</v>
      </c>
      <c r="C5935">
        <v>12303</v>
      </c>
      <c r="D5935" t="s">
        <v>2327</v>
      </c>
      <c r="E5935">
        <v>0.85801300000000003</v>
      </c>
      <c r="F5935">
        <v>85.801302500000006</v>
      </c>
    </row>
    <row r="5936" spans="1:6">
      <c r="A5936">
        <v>17837</v>
      </c>
      <c r="B5936" t="s">
        <v>2327</v>
      </c>
      <c r="C5936">
        <v>12957</v>
      </c>
      <c r="D5936" t="s">
        <v>2979</v>
      </c>
      <c r="E5936">
        <v>2.4080799999999999E-2</v>
      </c>
      <c r="F5936">
        <v>2.4080843000000001</v>
      </c>
    </row>
    <row r="5937" spans="1:6">
      <c r="A5937">
        <v>17837</v>
      </c>
      <c r="B5937" t="s">
        <v>2327</v>
      </c>
      <c r="C5937">
        <v>13554</v>
      </c>
      <c r="D5937" t="s">
        <v>3570</v>
      </c>
      <c r="E5937">
        <v>1.4900500000000001E-2</v>
      </c>
      <c r="F5937">
        <v>1.4900498</v>
      </c>
    </row>
    <row r="5938" spans="1:6">
      <c r="A5938">
        <v>17837</v>
      </c>
      <c r="B5938" t="s">
        <v>2327</v>
      </c>
      <c r="C5938">
        <v>13878</v>
      </c>
      <c r="D5938" t="s">
        <v>3892</v>
      </c>
      <c r="E5938">
        <v>1.8635499999999999E-2</v>
      </c>
      <c r="F5938">
        <v>1.8635453</v>
      </c>
    </row>
    <row r="5939" spans="1:6">
      <c r="A5939">
        <v>17839</v>
      </c>
      <c r="B5939" t="s">
        <v>2329</v>
      </c>
      <c r="C5939">
        <v>10856</v>
      </c>
      <c r="D5939" t="s">
        <v>892</v>
      </c>
      <c r="E5939">
        <v>1.0866300000000001E-2</v>
      </c>
      <c r="F5939">
        <v>1.0866259</v>
      </c>
    </row>
    <row r="5940" spans="1:6">
      <c r="A5940">
        <v>17839</v>
      </c>
      <c r="B5940" t="s">
        <v>2329</v>
      </c>
      <c r="C5940">
        <v>12305</v>
      </c>
      <c r="D5940" t="s">
        <v>2329</v>
      </c>
      <c r="E5940">
        <v>0.9891337</v>
      </c>
      <c r="F5940">
        <v>98.913374099999999</v>
      </c>
    </row>
    <row r="5941" spans="1:6">
      <c r="A5941">
        <v>17841</v>
      </c>
      <c r="B5941" t="s">
        <v>15446</v>
      </c>
      <c r="C5941">
        <v>11115</v>
      </c>
      <c r="D5941" t="s">
        <v>1150</v>
      </c>
      <c r="E5941">
        <v>0.5277077</v>
      </c>
      <c r="F5941">
        <v>52.770767800000002</v>
      </c>
    </row>
    <row r="5942" spans="1:6">
      <c r="A5942">
        <v>17841</v>
      </c>
      <c r="B5942" t="s">
        <v>15446</v>
      </c>
      <c r="C5942">
        <v>12016</v>
      </c>
      <c r="D5942" t="s">
        <v>2042</v>
      </c>
      <c r="E5942">
        <v>6.2983700000000004E-2</v>
      </c>
      <c r="F5942">
        <v>6.2983718</v>
      </c>
    </row>
    <row r="5943" spans="1:6">
      <c r="A5943">
        <v>17841</v>
      </c>
      <c r="B5943" t="s">
        <v>15446</v>
      </c>
      <c r="C5943">
        <v>12071</v>
      </c>
      <c r="D5943" t="s">
        <v>2096</v>
      </c>
      <c r="E5943">
        <v>3.99973E-2</v>
      </c>
      <c r="F5943">
        <v>3.9997262999999998</v>
      </c>
    </row>
    <row r="5944" spans="1:6">
      <c r="A5944">
        <v>17841</v>
      </c>
      <c r="B5944" t="s">
        <v>15446</v>
      </c>
      <c r="C5944">
        <v>13293</v>
      </c>
      <c r="D5944" t="s">
        <v>3312</v>
      </c>
      <c r="E5944">
        <v>0.36931130000000001</v>
      </c>
      <c r="F5944">
        <v>36.931134100000001</v>
      </c>
    </row>
    <row r="5945" spans="1:6">
      <c r="A5945">
        <v>17843</v>
      </c>
      <c r="B5945" t="s">
        <v>2336</v>
      </c>
      <c r="C5945">
        <v>10934</v>
      </c>
      <c r="D5945" t="s">
        <v>970</v>
      </c>
      <c r="E5945">
        <v>0.13888890000000001</v>
      </c>
      <c r="F5945">
        <v>13.8888889</v>
      </c>
    </row>
    <row r="5946" spans="1:6">
      <c r="A5946">
        <v>17843</v>
      </c>
      <c r="B5946" t="s">
        <v>2336</v>
      </c>
      <c r="C5946">
        <v>11419</v>
      </c>
      <c r="D5946" t="s">
        <v>1450</v>
      </c>
      <c r="E5946">
        <v>0.13888890000000001</v>
      </c>
      <c r="F5946">
        <v>13.8888889</v>
      </c>
    </row>
    <row r="5947" spans="1:6">
      <c r="A5947">
        <v>17843</v>
      </c>
      <c r="B5947" t="s">
        <v>2336</v>
      </c>
      <c r="C5947">
        <v>11727</v>
      </c>
      <c r="D5947" t="s">
        <v>1754</v>
      </c>
      <c r="E5947">
        <v>2.7777799999999998E-2</v>
      </c>
      <c r="F5947">
        <v>2.7777778</v>
      </c>
    </row>
    <row r="5948" spans="1:6">
      <c r="A5948">
        <v>17843</v>
      </c>
      <c r="B5948" t="s">
        <v>2336</v>
      </c>
      <c r="C5948">
        <v>12312</v>
      </c>
      <c r="D5948" t="s">
        <v>2336</v>
      </c>
      <c r="E5948">
        <v>0.38888889999999998</v>
      </c>
      <c r="F5948">
        <v>38.888888899999998</v>
      </c>
    </row>
    <row r="5949" spans="1:6">
      <c r="A5949">
        <v>17843</v>
      </c>
      <c r="B5949" t="s">
        <v>2336</v>
      </c>
      <c r="C5949">
        <v>12407</v>
      </c>
      <c r="D5949" t="s">
        <v>2431</v>
      </c>
      <c r="E5949">
        <v>0.13888890000000001</v>
      </c>
      <c r="F5949">
        <v>13.8888889</v>
      </c>
    </row>
    <row r="5950" spans="1:6">
      <c r="A5950">
        <v>17843</v>
      </c>
      <c r="B5950" t="s">
        <v>2336</v>
      </c>
      <c r="C5950">
        <v>13090</v>
      </c>
      <c r="D5950" t="s">
        <v>3111</v>
      </c>
      <c r="E5950">
        <v>0.1111111</v>
      </c>
      <c r="F5950">
        <v>11.1111111</v>
      </c>
    </row>
    <row r="5951" spans="1:6">
      <c r="A5951">
        <v>17843</v>
      </c>
      <c r="B5951" t="s">
        <v>2336</v>
      </c>
      <c r="C5951">
        <v>13688</v>
      </c>
      <c r="D5951" t="s">
        <v>3703</v>
      </c>
      <c r="E5951">
        <v>5.5555599999999997E-2</v>
      </c>
      <c r="F5951">
        <v>5.5555555999999999</v>
      </c>
    </row>
    <row r="5952" spans="1:6">
      <c r="A5952">
        <v>17845</v>
      </c>
      <c r="B5952" t="s">
        <v>2344</v>
      </c>
      <c r="C5952">
        <v>10057</v>
      </c>
      <c r="D5952" t="s">
        <v>100</v>
      </c>
      <c r="E5952">
        <v>6.0327999999999996E-3</v>
      </c>
      <c r="F5952">
        <v>0.6032826</v>
      </c>
    </row>
    <row r="5953" spans="1:6">
      <c r="A5953">
        <v>17845</v>
      </c>
      <c r="B5953" t="s">
        <v>2344</v>
      </c>
      <c r="C5953">
        <v>10969</v>
      </c>
      <c r="D5953" t="s">
        <v>1004</v>
      </c>
      <c r="E5953">
        <v>7.8426999999999993E-3</v>
      </c>
      <c r="F5953">
        <v>0.78426739999999995</v>
      </c>
    </row>
    <row r="5954" spans="1:6">
      <c r="A5954">
        <v>17845</v>
      </c>
      <c r="B5954" t="s">
        <v>2344</v>
      </c>
      <c r="C5954">
        <v>12320</v>
      </c>
      <c r="D5954" t="s">
        <v>2344</v>
      </c>
      <c r="E5954">
        <v>0.98552119999999999</v>
      </c>
      <c r="F5954">
        <v>98.552121799999995</v>
      </c>
    </row>
    <row r="5955" spans="1:6">
      <c r="A5955">
        <v>17845</v>
      </c>
      <c r="B5955" t="s">
        <v>2344</v>
      </c>
      <c r="C5955">
        <v>14096</v>
      </c>
      <c r="D5955" t="s">
        <v>4106</v>
      </c>
      <c r="E5955">
        <v>6.0329999999999997E-4</v>
      </c>
      <c r="F5955">
        <v>6.0328300000000001E-2</v>
      </c>
    </row>
    <row r="5956" spans="1:6">
      <c r="A5956">
        <v>17847</v>
      </c>
      <c r="B5956" t="s">
        <v>15447</v>
      </c>
      <c r="C5956">
        <v>12321</v>
      </c>
      <c r="D5956" t="s">
        <v>2345</v>
      </c>
      <c r="E5956">
        <v>0.6</v>
      </c>
      <c r="F5956">
        <v>60</v>
      </c>
    </row>
    <row r="5957" spans="1:6">
      <c r="A5957">
        <v>17847</v>
      </c>
      <c r="B5957" t="s">
        <v>15447</v>
      </c>
      <c r="C5957">
        <v>12461</v>
      </c>
      <c r="D5957" t="s">
        <v>2485</v>
      </c>
      <c r="E5957">
        <v>0.4</v>
      </c>
      <c r="F5957">
        <v>40</v>
      </c>
    </row>
    <row r="5958" spans="1:6">
      <c r="A5958">
        <v>17849</v>
      </c>
      <c r="B5958" t="s">
        <v>2347</v>
      </c>
      <c r="C5958">
        <v>10864</v>
      </c>
      <c r="D5958" t="s">
        <v>900</v>
      </c>
      <c r="E5958">
        <v>0.28125</v>
      </c>
      <c r="F5958">
        <v>28.125</v>
      </c>
    </row>
    <row r="5959" spans="1:6">
      <c r="A5959">
        <v>17849</v>
      </c>
      <c r="B5959" t="s">
        <v>2347</v>
      </c>
      <c r="C5959">
        <v>12323</v>
      </c>
      <c r="D5959" t="s">
        <v>2347</v>
      </c>
      <c r="E5959">
        <v>0.40625</v>
      </c>
      <c r="F5959">
        <v>40.625</v>
      </c>
    </row>
    <row r="5960" spans="1:6">
      <c r="A5960">
        <v>17849</v>
      </c>
      <c r="B5960" t="s">
        <v>2347</v>
      </c>
      <c r="C5960">
        <v>13667</v>
      </c>
      <c r="D5960" t="s">
        <v>3682</v>
      </c>
      <c r="E5960">
        <v>0.125</v>
      </c>
      <c r="F5960">
        <v>12.5</v>
      </c>
    </row>
    <row r="5961" spans="1:6">
      <c r="A5961">
        <v>17849</v>
      </c>
      <c r="B5961" t="s">
        <v>2347</v>
      </c>
      <c r="C5961">
        <v>14082</v>
      </c>
      <c r="D5961" t="s">
        <v>4092</v>
      </c>
      <c r="E5961">
        <v>0.1875</v>
      </c>
      <c r="F5961">
        <v>18.75</v>
      </c>
    </row>
    <row r="5962" spans="1:6">
      <c r="A5962">
        <v>17851</v>
      </c>
      <c r="B5962" t="s">
        <v>2351</v>
      </c>
      <c r="C5962">
        <v>10289</v>
      </c>
      <c r="D5962" t="s">
        <v>329</v>
      </c>
      <c r="E5962">
        <v>0.1056343</v>
      </c>
      <c r="F5962">
        <v>10.5634253</v>
      </c>
    </row>
    <row r="5963" spans="1:6">
      <c r="A5963">
        <v>17851</v>
      </c>
      <c r="B5963" t="s">
        <v>2351</v>
      </c>
      <c r="C5963">
        <v>11321</v>
      </c>
      <c r="D5963" t="s">
        <v>1353</v>
      </c>
      <c r="E5963">
        <v>0.1336495</v>
      </c>
      <c r="F5963">
        <v>13.364946</v>
      </c>
    </row>
    <row r="5964" spans="1:6">
      <c r="A5964">
        <v>17851</v>
      </c>
      <c r="B5964" t="s">
        <v>2351</v>
      </c>
      <c r="C5964">
        <v>12194</v>
      </c>
      <c r="D5964" t="s">
        <v>2218</v>
      </c>
      <c r="E5964">
        <v>1.9806399999999998E-2</v>
      </c>
      <c r="F5964">
        <v>1.9806421999999999</v>
      </c>
    </row>
    <row r="5965" spans="1:6">
      <c r="A5965">
        <v>17851</v>
      </c>
      <c r="B5965" t="s">
        <v>2351</v>
      </c>
      <c r="C5965">
        <v>12327</v>
      </c>
      <c r="D5965" t="s">
        <v>2351</v>
      </c>
      <c r="E5965">
        <v>0.24588589999999999</v>
      </c>
      <c r="F5965">
        <v>24.588585399999999</v>
      </c>
    </row>
    <row r="5966" spans="1:6">
      <c r="A5966">
        <v>17851</v>
      </c>
      <c r="B5966" t="s">
        <v>2351</v>
      </c>
      <c r="C5966">
        <v>12699</v>
      </c>
      <c r="D5966" t="s">
        <v>2722</v>
      </c>
      <c r="E5966">
        <v>7.9225699999999996E-2</v>
      </c>
      <c r="F5966">
        <v>7.9225688999999999</v>
      </c>
    </row>
    <row r="5967" spans="1:6">
      <c r="A5967">
        <v>17851</v>
      </c>
      <c r="B5967" t="s">
        <v>2351</v>
      </c>
      <c r="C5967">
        <v>12819</v>
      </c>
      <c r="D5967" t="s">
        <v>2841</v>
      </c>
      <c r="E5967">
        <v>0.1781993</v>
      </c>
      <c r="F5967">
        <v>17.819928099999998</v>
      </c>
    </row>
    <row r="5968" spans="1:6">
      <c r="A5968">
        <v>17851</v>
      </c>
      <c r="B5968" t="s">
        <v>2351</v>
      </c>
      <c r="C5968">
        <v>13071</v>
      </c>
      <c r="D5968" t="s">
        <v>3093</v>
      </c>
      <c r="E5968">
        <v>4.4549800000000001E-2</v>
      </c>
      <c r="F5968">
        <v>4.4549820000000002</v>
      </c>
    </row>
    <row r="5969" spans="1:6">
      <c r="A5969">
        <v>17851</v>
      </c>
      <c r="B5969" t="s">
        <v>2351</v>
      </c>
      <c r="C5969">
        <v>14205</v>
      </c>
      <c r="D5969" t="s">
        <v>4215</v>
      </c>
      <c r="E5969">
        <v>0.1930492</v>
      </c>
      <c r="F5969">
        <v>19.304922099999999</v>
      </c>
    </row>
    <row r="5970" spans="1:6">
      <c r="A5970">
        <v>17853</v>
      </c>
      <c r="B5970" t="s">
        <v>15448</v>
      </c>
      <c r="C5970">
        <v>10041</v>
      </c>
      <c r="D5970" t="s">
        <v>84</v>
      </c>
      <c r="E5970">
        <v>0.13953489999999999</v>
      </c>
      <c r="F5970">
        <v>13.953488399999999</v>
      </c>
    </row>
    <row r="5971" spans="1:6">
      <c r="A5971">
        <v>17853</v>
      </c>
      <c r="B5971" t="s">
        <v>15448</v>
      </c>
      <c r="C5971">
        <v>10496</v>
      </c>
      <c r="D5971" t="s">
        <v>535</v>
      </c>
      <c r="E5971">
        <v>0.30232560000000003</v>
      </c>
      <c r="F5971">
        <v>30.232558099999999</v>
      </c>
    </row>
    <row r="5972" spans="1:6">
      <c r="A5972">
        <v>17853</v>
      </c>
      <c r="B5972" t="s">
        <v>15448</v>
      </c>
      <c r="C5972">
        <v>12328</v>
      </c>
      <c r="D5972" t="s">
        <v>2352</v>
      </c>
      <c r="E5972">
        <v>0.55813950000000001</v>
      </c>
      <c r="F5972">
        <v>55.813953499999997</v>
      </c>
    </row>
    <row r="5973" spans="1:6">
      <c r="A5973">
        <v>17855</v>
      </c>
      <c r="B5973" t="s">
        <v>2357</v>
      </c>
      <c r="C5973">
        <v>11934</v>
      </c>
      <c r="D5973" t="s">
        <v>1960</v>
      </c>
      <c r="E5973">
        <v>0.1315789</v>
      </c>
      <c r="F5973">
        <v>13.1578947</v>
      </c>
    </row>
    <row r="5974" spans="1:6">
      <c r="A5974">
        <v>17855</v>
      </c>
      <c r="B5974" t="s">
        <v>2357</v>
      </c>
      <c r="C5974">
        <v>12333</v>
      </c>
      <c r="D5974" t="s">
        <v>2357</v>
      </c>
      <c r="E5974">
        <v>0.5789474</v>
      </c>
      <c r="F5974">
        <v>57.894736799999997</v>
      </c>
    </row>
    <row r="5975" spans="1:6">
      <c r="A5975">
        <v>17855</v>
      </c>
      <c r="B5975" t="s">
        <v>2357</v>
      </c>
      <c r="C5975">
        <v>13040</v>
      </c>
      <c r="D5975" t="s">
        <v>3062</v>
      </c>
      <c r="E5975">
        <v>0.1052632</v>
      </c>
      <c r="F5975">
        <v>10.526315800000001</v>
      </c>
    </row>
    <row r="5976" spans="1:6">
      <c r="A5976">
        <v>17855</v>
      </c>
      <c r="B5976" t="s">
        <v>2357</v>
      </c>
      <c r="C5976">
        <v>13994</v>
      </c>
      <c r="D5976" t="s">
        <v>4004</v>
      </c>
      <c r="E5976">
        <v>2.63158E-2</v>
      </c>
      <c r="F5976">
        <v>2.6315789000000001</v>
      </c>
    </row>
    <row r="5977" spans="1:6">
      <c r="A5977">
        <v>17855</v>
      </c>
      <c r="B5977" t="s">
        <v>2357</v>
      </c>
      <c r="C5977">
        <v>13995</v>
      </c>
      <c r="D5977" t="s">
        <v>4005</v>
      </c>
      <c r="E5977">
        <v>0.1052632</v>
      </c>
      <c r="F5977">
        <v>10.526315800000001</v>
      </c>
    </row>
    <row r="5978" spans="1:6">
      <c r="A5978">
        <v>17855</v>
      </c>
      <c r="B5978" t="s">
        <v>2357</v>
      </c>
      <c r="C5978">
        <v>14523</v>
      </c>
      <c r="D5978" t="s">
        <v>4530</v>
      </c>
      <c r="E5978">
        <v>5.2631600000000001E-2</v>
      </c>
      <c r="F5978">
        <v>5.2631579000000004</v>
      </c>
    </row>
    <row r="5979" spans="1:6">
      <c r="A5979">
        <v>17857</v>
      </c>
      <c r="B5979" t="s">
        <v>2360</v>
      </c>
      <c r="C5979">
        <v>10903</v>
      </c>
      <c r="D5979" t="s">
        <v>939</v>
      </c>
      <c r="E5979">
        <v>2.7026999999999999E-2</v>
      </c>
      <c r="F5979">
        <v>2.7027027000000001</v>
      </c>
    </row>
    <row r="5980" spans="1:6">
      <c r="A5980">
        <v>17857</v>
      </c>
      <c r="B5980" t="s">
        <v>2360</v>
      </c>
      <c r="C5980">
        <v>11711</v>
      </c>
      <c r="D5980" t="s">
        <v>1738</v>
      </c>
      <c r="E5980">
        <v>2.7026999999999999E-2</v>
      </c>
      <c r="F5980">
        <v>2.7027027000000001</v>
      </c>
    </row>
    <row r="5981" spans="1:6">
      <c r="A5981">
        <v>17857</v>
      </c>
      <c r="B5981" t="s">
        <v>2360</v>
      </c>
      <c r="C5981">
        <v>12336</v>
      </c>
      <c r="D5981" t="s">
        <v>2360</v>
      </c>
      <c r="E5981">
        <v>0.43243239999999999</v>
      </c>
      <c r="F5981">
        <v>43.243243200000002</v>
      </c>
    </row>
    <row r="5982" spans="1:6">
      <c r="A5982">
        <v>17857</v>
      </c>
      <c r="B5982" t="s">
        <v>2360</v>
      </c>
      <c r="C5982">
        <v>12499</v>
      </c>
      <c r="D5982" t="s">
        <v>2523</v>
      </c>
      <c r="E5982">
        <v>0.1081081</v>
      </c>
      <c r="F5982">
        <v>10.8108108</v>
      </c>
    </row>
    <row r="5983" spans="1:6">
      <c r="A5983">
        <v>17857</v>
      </c>
      <c r="B5983" t="s">
        <v>2360</v>
      </c>
      <c r="C5983">
        <v>13933</v>
      </c>
      <c r="D5983" t="s">
        <v>3945</v>
      </c>
      <c r="E5983">
        <v>0.3783784</v>
      </c>
      <c r="F5983">
        <v>37.837837800000003</v>
      </c>
    </row>
    <row r="5984" spans="1:6">
      <c r="A5984">
        <v>17857</v>
      </c>
      <c r="B5984" t="s">
        <v>2360</v>
      </c>
      <c r="C5984">
        <v>14449</v>
      </c>
      <c r="D5984" t="s">
        <v>4456</v>
      </c>
      <c r="E5984">
        <v>2.7026999999999999E-2</v>
      </c>
      <c r="F5984">
        <v>2.7027027000000001</v>
      </c>
    </row>
    <row r="5985" spans="1:6">
      <c r="A5985">
        <v>17859</v>
      </c>
      <c r="B5985" t="s">
        <v>15449</v>
      </c>
      <c r="C5985">
        <v>11358</v>
      </c>
      <c r="D5985" t="s">
        <v>1390</v>
      </c>
      <c r="E5985">
        <v>8.6159899999999998E-2</v>
      </c>
      <c r="F5985">
        <v>8.6159891000000002</v>
      </c>
    </row>
    <row r="5986" spans="1:6">
      <c r="A5986">
        <v>17859</v>
      </c>
      <c r="B5986" t="s">
        <v>15449</v>
      </c>
      <c r="C5986">
        <v>12344</v>
      </c>
      <c r="D5986" t="s">
        <v>2368</v>
      </c>
      <c r="E5986">
        <v>0.91384010000000004</v>
      </c>
      <c r="F5986">
        <v>91.384010900000007</v>
      </c>
    </row>
    <row r="5987" spans="1:6">
      <c r="A5987">
        <v>17861</v>
      </c>
      <c r="B5987" t="s">
        <v>2369</v>
      </c>
      <c r="C5987">
        <v>11946</v>
      </c>
      <c r="D5987" t="s">
        <v>1972</v>
      </c>
      <c r="E5987">
        <v>0.18610450000000001</v>
      </c>
      <c r="F5987">
        <v>18.610447700000002</v>
      </c>
    </row>
    <row r="5988" spans="1:6">
      <c r="A5988">
        <v>17861</v>
      </c>
      <c r="B5988" t="s">
        <v>2369</v>
      </c>
      <c r="C5988">
        <v>12344</v>
      </c>
      <c r="D5988" t="s">
        <v>2368</v>
      </c>
      <c r="E5988">
        <v>0.17828160000000001</v>
      </c>
      <c r="F5988">
        <v>17.8281618</v>
      </c>
    </row>
    <row r="5989" spans="1:6">
      <c r="A5989">
        <v>17861</v>
      </c>
      <c r="B5989" t="s">
        <v>2369</v>
      </c>
      <c r="C5989">
        <v>12345</v>
      </c>
      <c r="D5989" t="s">
        <v>2369</v>
      </c>
      <c r="E5989">
        <v>0.63561389999999995</v>
      </c>
      <c r="F5989">
        <v>63.561390500000002</v>
      </c>
    </row>
    <row r="5990" spans="1:6">
      <c r="A5990">
        <v>17863</v>
      </c>
      <c r="B5990" t="s">
        <v>2371</v>
      </c>
      <c r="C5990">
        <v>10529</v>
      </c>
      <c r="D5990" t="s">
        <v>568</v>
      </c>
      <c r="E5990">
        <v>2.3553399999999999E-2</v>
      </c>
      <c r="F5990">
        <v>2.3553392999999998</v>
      </c>
    </row>
    <row r="5991" spans="1:6">
      <c r="A5991">
        <v>17863</v>
      </c>
      <c r="B5991" t="s">
        <v>2371</v>
      </c>
      <c r="C5991">
        <v>11264</v>
      </c>
      <c r="D5991" t="s">
        <v>1296</v>
      </c>
      <c r="E5991">
        <v>1.3509500000000001E-2</v>
      </c>
      <c r="F5991">
        <v>1.3509507999999999</v>
      </c>
    </row>
    <row r="5992" spans="1:6">
      <c r="A5992">
        <v>17863</v>
      </c>
      <c r="B5992" t="s">
        <v>2371</v>
      </c>
      <c r="C5992">
        <v>11861</v>
      </c>
      <c r="D5992" t="s">
        <v>1887</v>
      </c>
      <c r="E5992">
        <v>5.4038000000000003E-3</v>
      </c>
      <c r="F5992">
        <v>0.54038030000000004</v>
      </c>
    </row>
    <row r="5993" spans="1:6">
      <c r="A5993">
        <v>17863</v>
      </c>
      <c r="B5993" t="s">
        <v>2371</v>
      </c>
      <c r="C5993">
        <v>11867</v>
      </c>
      <c r="D5993" t="s">
        <v>1893</v>
      </c>
      <c r="E5993">
        <v>6.2201300000000001E-2</v>
      </c>
      <c r="F5993">
        <v>6.2201345000000003</v>
      </c>
    </row>
    <row r="5994" spans="1:6">
      <c r="A5994">
        <v>17863</v>
      </c>
      <c r="B5994" t="s">
        <v>2371</v>
      </c>
      <c r="C5994">
        <v>12347</v>
      </c>
      <c r="D5994" t="s">
        <v>2371</v>
      </c>
      <c r="E5994">
        <v>0.7735921</v>
      </c>
      <c r="F5994">
        <v>77.359205500000002</v>
      </c>
    </row>
    <row r="5995" spans="1:6">
      <c r="A5995">
        <v>17863</v>
      </c>
      <c r="B5995" t="s">
        <v>2371</v>
      </c>
      <c r="C5995">
        <v>12360</v>
      </c>
      <c r="D5995" t="s">
        <v>2384</v>
      </c>
      <c r="E5995">
        <v>2.1013E-3</v>
      </c>
      <c r="F5995">
        <v>0.21012639999999999</v>
      </c>
    </row>
    <row r="5996" spans="1:6">
      <c r="A5996">
        <v>17863</v>
      </c>
      <c r="B5996" t="s">
        <v>2371</v>
      </c>
      <c r="C5996">
        <v>13055</v>
      </c>
      <c r="D5996" t="s">
        <v>3077</v>
      </c>
      <c r="E5996">
        <v>2.6597699999999998E-2</v>
      </c>
      <c r="F5996">
        <v>2.6597675999999999</v>
      </c>
    </row>
    <row r="5997" spans="1:6">
      <c r="A5997">
        <v>17863</v>
      </c>
      <c r="B5997" t="s">
        <v>2371</v>
      </c>
      <c r="C5997">
        <v>13254</v>
      </c>
      <c r="D5997" t="s">
        <v>3273</v>
      </c>
      <c r="E5997">
        <v>1.80869E-2</v>
      </c>
      <c r="F5997">
        <v>1.8086914000000001</v>
      </c>
    </row>
    <row r="5998" spans="1:6">
      <c r="A5998">
        <v>17863</v>
      </c>
      <c r="B5998" t="s">
        <v>2371</v>
      </c>
      <c r="C5998">
        <v>13531</v>
      </c>
      <c r="D5998" t="s">
        <v>3547</v>
      </c>
      <c r="E5998">
        <v>4.5916999999999999E-2</v>
      </c>
      <c r="F5998">
        <v>4.5916994999999998</v>
      </c>
    </row>
    <row r="5999" spans="1:6">
      <c r="A5999">
        <v>17863</v>
      </c>
      <c r="B5999" t="s">
        <v>2371</v>
      </c>
      <c r="C5999">
        <v>14064</v>
      </c>
      <c r="D5999" t="s">
        <v>4074</v>
      </c>
      <c r="E5999">
        <v>2.9037E-2</v>
      </c>
      <c r="F5999">
        <v>2.9037047</v>
      </c>
    </row>
    <row r="6000" spans="1:6">
      <c r="A6000">
        <v>17865</v>
      </c>
      <c r="B6000" t="s">
        <v>2374</v>
      </c>
      <c r="C6000">
        <v>10805</v>
      </c>
      <c r="D6000" t="s">
        <v>841</v>
      </c>
      <c r="E6000">
        <v>7.1217799999999998E-2</v>
      </c>
      <c r="F6000">
        <v>7.1217784999999996</v>
      </c>
    </row>
    <row r="6001" spans="1:6">
      <c r="A6001">
        <v>17865</v>
      </c>
      <c r="B6001" t="s">
        <v>2374</v>
      </c>
      <c r="C6001">
        <v>11017</v>
      </c>
      <c r="D6001" t="s">
        <v>1052</v>
      </c>
      <c r="E6001">
        <v>2.9960799999999999E-2</v>
      </c>
      <c r="F6001">
        <v>2.9960824000000001</v>
      </c>
    </row>
    <row r="6002" spans="1:6">
      <c r="A6002">
        <v>17865</v>
      </c>
      <c r="B6002" t="s">
        <v>2374</v>
      </c>
      <c r="C6002">
        <v>11061</v>
      </c>
      <c r="D6002" t="s">
        <v>1096</v>
      </c>
      <c r="E6002">
        <v>7.76921E-2</v>
      </c>
      <c r="F6002">
        <v>7.7692129999999997</v>
      </c>
    </row>
    <row r="6003" spans="1:6">
      <c r="A6003">
        <v>17865</v>
      </c>
      <c r="B6003" t="s">
        <v>2374</v>
      </c>
      <c r="C6003">
        <v>11920</v>
      </c>
      <c r="D6003" t="s">
        <v>1946</v>
      </c>
      <c r="E6003">
        <v>0.15509220000000001</v>
      </c>
      <c r="F6003">
        <v>15.5092167</v>
      </c>
    </row>
    <row r="6004" spans="1:6">
      <c r="A6004">
        <v>17865</v>
      </c>
      <c r="B6004" t="s">
        <v>2374</v>
      </c>
      <c r="C6004">
        <v>11952</v>
      </c>
      <c r="D6004" t="s">
        <v>1978</v>
      </c>
      <c r="E6004">
        <v>1.29487E-2</v>
      </c>
      <c r="F6004">
        <v>1.2948687999999999</v>
      </c>
    </row>
    <row r="6005" spans="1:6">
      <c r="A6005">
        <v>17865</v>
      </c>
      <c r="B6005" t="s">
        <v>2374</v>
      </c>
      <c r="C6005">
        <v>12033</v>
      </c>
      <c r="D6005" t="s">
        <v>2059</v>
      </c>
      <c r="E6005">
        <v>6.4742999999999997E-3</v>
      </c>
      <c r="F6005">
        <v>0.64743439999999997</v>
      </c>
    </row>
    <row r="6006" spans="1:6">
      <c r="A6006">
        <v>17865</v>
      </c>
      <c r="B6006" t="s">
        <v>2374</v>
      </c>
      <c r="C6006">
        <v>12271</v>
      </c>
      <c r="D6006" t="s">
        <v>2295</v>
      </c>
      <c r="E6006">
        <v>6.4742999999999997E-3</v>
      </c>
      <c r="F6006">
        <v>0.64743439999999997</v>
      </c>
    </row>
    <row r="6007" spans="1:6">
      <c r="A6007">
        <v>17865</v>
      </c>
      <c r="B6007" t="s">
        <v>2374</v>
      </c>
      <c r="C6007">
        <v>12350</v>
      </c>
      <c r="D6007" t="s">
        <v>2374</v>
      </c>
      <c r="E6007">
        <v>0.40322010000000003</v>
      </c>
      <c r="F6007">
        <v>40.3220125</v>
      </c>
    </row>
    <row r="6008" spans="1:6">
      <c r="A6008">
        <v>17865</v>
      </c>
      <c r="B6008" t="s">
        <v>2374</v>
      </c>
      <c r="C6008">
        <v>13415</v>
      </c>
      <c r="D6008" t="s">
        <v>3433</v>
      </c>
      <c r="E6008">
        <v>2.5897400000000001E-2</v>
      </c>
      <c r="F6008">
        <v>2.5897377000000001</v>
      </c>
    </row>
    <row r="6009" spans="1:6">
      <c r="A6009">
        <v>17865</v>
      </c>
      <c r="B6009" t="s">
        <v>2374</v>
      </c>
      <c r="C6009">
        <v>14137</v>
      </c>
      <c r="D6009" t="s">
        <v>4147</v>
      </c>
      <c r="E6009">
        <v>0.14240369999999999</v>
      </c>
      <c r="F6009">
        <v>14.240372199999999</v>
      </c>
    </row>
    <row r="6010" spans="1:6">
      <c r="A6010">
        <v>17865</v>
      </c>
      <c r="B6010" t="s">
        <v>2374</v>
      </c>
      <c r="C6010">
        <v>14467</v>
      </c>
      <c r="D6010" t="s">
        <v>4474</v>
      </c>
      <c r="E6010">
        <v>6.8618499999999999E-2</v>
      </c>
      <c r="F6010">
        <v>6.8618493000000003</v>
      </c>
    </row>
    <row r="6011" spans="1:6">
      <c r="A6011">
        <v>17867</v>
      </c>
      <c r="B6011" t="s">
        <v>2375</v>
      </c>
      <c r="C6011">
        <v>11011</v>
      </c>
      <c r="D6011" t="s">
        <v>1046</v>
      </c>
      <c r="E6011">
        <v>2.4390200000000001E-2</v>
      </c>
      <c r="F6011">
        <v>2.4390244000000001</v>
      </c>
    </row>
    <row r="6012" spans="1:6">
      <c r="A6012">
        <v>17867</v>
      </c>
      <c r="B6012" t="s">
        <v>2375</v>
      </c>
      <c r="C6012">
        <v>11420</v>
      </c>
      <c r="D6012" t="s">
        <v>1451</v>
      </c>
      <c r="E6012">
        <v>0.17073169999999999</v>
      </c>
      <c r="F6012">
        <v>17.073170699999999</v>
      </c>
    </row>
    <row r="6013" spans="1:6">
      <c r="A6013">
        <v>17867</v>
      </c>
      <c r="B6013" t="s">
        <v>2375</v>
      </c>
      <c r="C6013">
        <v>12351</v>
      </c>
      <c r="D6013" t="s">
        <v>2375</v>
      </c>
      <c r="E6013">
        <v>4.8780499999999997E-2</v>
      </c>
      <c r="F6013">
        <v>4.8780488000000002</v>
      </c>
    </row>
    <row r="6014" spans="1:6">
      <c r="A6014">
        <v>17867</v>
      </c>
      <c r="B6014" t="s">
        <v>2375</v>
      </c>
      <c r="C6014">
        <v>12770</v>
      </c>
      <c r="D6014" t="s">
        <v>2793</v>
      </c>
      <c r="E6014">
        <v>7.3170700000000005E-2</v>
      </c>
      <c r="F6014">
        <v>7.3170732000000003</v>
      </c>
    </row>
    <row r="6015" spans="1:6">
      <c r="A6015">
        <v>17867</v>
      </c>
      <c r="B6015" t="s">
        <v>2375</v>
      </c>
      <c r="C6015">
        <v>13235</v>
      </c>
      <c r="D6015" t="s">
        <v>3255</v>
      </c>
      <c r="E6015">
        <v>7.3170700000000005E-2</v>
      </c>
      <c r="F6015">
        <v>7.3170732000000003</v>
      </c>
    </row>
    <row r="6016" spans="1:6">
      <c r="A6016">
        <v>17867</v>
      </c>
      <c r="B6016" t="s">
        <v>2375</v>
      </c>
      <c r="C6016">
        <v>13248</v>
      </c>
      <c r="D6016" t="s">
        <v>3267</v>
      </c>
      <c r="E6016">
        <v>7.3170700000000005E-2</v>
      </c>
      <c r="F6016">
        <v>7.3170732000000003</v>
      </c>
    </row>
    <row r="6017" spans="1:6">
      <c r="A6017">
        <v>17867</v>
      </c>
      <c r="B6017" t="s">
        <v>2375</v>
      </c>
      <c r="C6017">
        <v>13493</v>
      </c>
      <c r="D6017" t="s">
        <v>3509</v>
      </c>
      <c r="E6017">
        <v>0.17073169999999999</v>
      </c>
      <c r="F6017">
        <v>17.073170699999999</v>
      </c>
    </row>
    <row r="6018" spans="1:6">
      <c r="A6018">
        <v>17867</v>
      </c>
      <c r="B6018" t="s">
        <v>2375</v>
      </c>
      <c r="C6018">
        <v>13858</v>
      </c>
      <c r="D6018" t="s">
        <v>3872</v>
      </c>
      <c r="E6018">
        <v>0.1219512</v>
      </c>
      <c r="F6018">
        <v>12.195122</v>
      </c>
    </row>
    <row r="6019" spans="1:6">
      <c r="A6019">
        <v>17867</v>
      </c>
      <c r="B6019" t="s">
        <v>2375</v>
      </c>
      <c r="C6019">
        <v>13989</v>
      </c>
      <c r="D6019" t="s">
        <v>3999</v>
      </c>
      <c r="E6019">
        <v>7.3170700000000005E-2</v>
      </c>
      <c r="F6019">
        <v>7.3170732000000003</v>
      </c>
    </row>
    <row r="6020" spans="1:6">
      <c r="A6020">
        <v>17867</v>
      </c>
      <c r="B6020" t="s">
        <v>2375</v>
      </c>
      <c r="C6020">
        <v>14451</v>
      </c>
      <c r="D6020" t="s">
        <v>4458</v>
      </c>
      <c r="E6020">
        <v>0.14634150000000001</v>
      </c>
      <c r="F6020">
        <v>14.634146299999999</v>
      </c>
    </row>
    <row r="6021" spans="1:6">
      <c r="A6021">
        <v>17867</v>
      </c>
      <c r="B6021" t="s">
        <v>2375</v>
      </c>
      <c r="C6021">
        <v>14497</v>
      </c>
      <c r="D6021" t="s">
        <v>4504</v>
      </c>
      <c r="E6021">
        <v>2.4390200000000001E-2</v>
      </c>
      <c r="F6021">
        <v>2.4390244000000001</v>
      </c>
    </row>
    <row r="6022" spans="1:6">
      <c r="A6022">
        <v>17869</v>
      </c>
      <c r="B6022" t="s">
        <v>2383</v>
      </c>
      <c r="C6022">
        <v>12359</v>
      </c>
      <c r="D6022" t="s">
        <v>2383</v>
      </c>
      <c r="E6022">
        <v>5.4054100000000001E-2</v>
      </c>
      <c r="F6022">
        <v>5.4054054000000002</v>
      </c>
    </row>
    <row r="6023" spans="1:6">
      <c r="A6023">
        <v>17869</v>
      </c>
      <c r="B6023" t="s">
        <v>2383</v>
      </c>
      <c r="C6023">
        <v>13160</v>
      </c>
      <c r="D6023" t="s">
        <v>3181</v>
      </c>
      <c r="E6023">
        <v>0.51351349999999996</v>
      </c>
      <c r="F6023">
        <v>51.351351399999999</v>
      </c>
    </row>
    <row r="6024" spans="1:6">
      <c r="A6024">
        <v>17869</v>
      </c>
      <c r="B6024" t="s">
        <v>2383</v>
      </c>
      <c r="C6024">
        <v>14371</v>
      </c>
      <c r="D6024" t="s">
        <v>4379</v>
      </c>
      <c r="E6024">
        <v>0.1891892</v>
      </c>
      <c r="F6024">
        <v>18.918918900000001</v>
      </c>
    </row>
    <row r="6025" spans="1:6">
      <c r="A6025">
        <v>17869</v>
      </c>
      <c r="B6025" t="s">
        <v>2383</v>
      </c>
      <c r="C6025">
        <v>14425</v>
      </c>
      <c r="D6025" t="s">
        <v>4432</v>
      </c>
      <c r="E6025">
        <v>0.24324319999999999</v>
      </c>
      <c r="F6025">
        <v>24.324324300000001</v>
      </c>
    </row>
    <row r="6026" spans="1:6">
      <c r="A6026">
        <v>17871</v>
      </c>
      <c r="B6026" t="s">
        <v>2384</v>
      </c>
      <c r="C6026">
        <v>11867</v>
      </c>
      <c r="D6026" t="s">
        <v>1893</v>
      </c>
      <c r="E6026">
        <v>0.100145</v>
      </c>
      <c r="F6026">
        <v>10.0144983</v>
      </c>
    </row>
    <row r="6027" spans="1:6">
      <c r="A6027">
        <v>17871</v>
      </c>
      <c r="B6027" t="s">
        <v>2384</v>
      </c>
      <c r="C6027">
        <v>12347</v>
      </c>
      <c r="D6027" t="s">
        <v>2371</v>
      </c>
      <c r="E6027">
        <v>0.1044554</v>
      </c>
      <c r="F6027">
        <v>10.445538900000001</v>
      </c>
    </row>
    <row r="6028" spans="1:6">
      <c r="A6028">
        <v>17871</v>
      </c>
      <c r="B6028" t="s">
        <v>2384</v>
      </c>
      <c r="C6028">
        <v>12360</v>
      </c>
      <c r="D6028" t="s">
        <v>2384</v>
      </c>
      <c r="E6028">
        <v>0.72256690000000001</v>
      </c>
      <c r="F6028">
        <v>72.2566913</v>
      </c>
    </row>
    <row r="6029" spans="1:6">
      <c r="A6029">
        <v>17871</v>
      </c>
      <c r="B6029" t="s">
        <v>2384</v>
      </c>
      <c r="C6029">
        <v>13531</v>
      </c>
      <c r="D6029" t="s">
        <v>3547</v>
      </c>
      <c r="E6029">
        <v>7.28327E-2</v>
      </c>
      <c r="F6029">
        <v>7.2832714999999997</v>
      </c>
    </row>
    <row r="6030" spans="1:6">
      <c r="A6030">
        <v>17873</v>
      </c>
      <c r="B6030" t="s">
        <v>15450</v>
      </c>
      <c r="C6030">
        <v>10004</v>
      </c>
      <c r="D6030" t="s">
        <v>48</v>
      </c>
      <c r="E6030">
        <v>2.5000000000000001E-2</v>
      </c>
      <c r="F6030">
        <v>2.5</v>
      </c>
    </row>
    <row r="6031" spans="1:6">
      <c r="A6031">
        <v>17873</v>
      </c>
      <c r="B6031" t="s">
        <v>15450</v>
      </c>
      <c r="C6031">
        <v>11386</v>
      </c>
      <c r="D6031" t="s">
        <v>1418</v>
      </c>
      <c r="E6031">
        <v>2.5000000000000001E-2</v>
      </c>
      <c r="F6031">
        <v>2.5</v>
      </c>
    </row>
    <row r="6032" spans="1:6">
      <c r="A6032">
        <v>17873</v>
      </c>
      <c r="B6032" t="s">
        <v>15450</v>
      </c>
      <c r="C6032">
        <v>12362</v>
      </c>
      <c r="D6032" t="s">
        <v>2386</v>
      </c>
      <c r="E6032">
        <v>0.85</v>
      </c>
      <c r="F6032">
        <v>85</v>
      </c>
    </row>
    <row r="6033" spans="1:6">
      <c r="A6033">
        <v>17873</v>
      </c>
      <c r="B6033" t="s">
        <v>15450</v>
      </c>
      <c r="C6033">
        <v>14324</v>
      </c>
      <c r="D6033" t="s">
        <v>4334</v>
      </c>
      <c r="E6033">
        <v>0.1</v>
      </c>
      <c r="F6033">
        <v>10</v>
      </c>
    </row>
    <row r="6034" spans="1:6">
      <c r="A6034">
        <v>17875</v>
      </c>
      <c r="B6034" t="s">
        <v>2387</v>
      </c>
      <c r="C6034">
        <v>10305</v>
      </c>
      <c r="D6034" t="s">
        <v>345</v>
      </c>
      <c r="E6034">
        <v>0.1740285</v>
      </c>
      <c r="F6034">
        <v>17.4028502</v>
      </c>
    </row>
    <row r="6035" spans="1:6">
      <c r="A6035">
        <v>17875</v>
      </c>
      <c r="B6035" t="s">
        <v>2387</v>
      </c>
      <c r="C6035">
        <v>12363</v>
      </c>
      <c r="D6035" t="s">
        <v>2387</v>
      </c>
      <c r="E6035">
        <v>0.7357342</v>
      </c>
      <c r="F6035">
        <v>73.5734219</v>
      </c>
    </row>
    <row r="6036" spans="1:6">
      <c r="A6036">
        <v>17875</v>
      </c>
      <c r="B6036" t="s">
        <v>2387</v>
      </c>
      <c r="C6036">
        <v>12375</v>
      </c>
      <c r="D6036" t="s">
        <v>2399</v>
      </c>
      <c r="E6036">
        <v>9.0236999999999998E-2</v>
      </c>
      <c r="F6036">
        <v>9.0237000999999992</v>
      </c>
    </row>
    <row r="6037" spans="1:6">
      <c r="A6037">
        <v>17877</v>
      </c>
      <c r="B6037" t="s">
        <v>2392</v>
      </c>
      <c r="C6037">
        <v>12368</v>
      </c>
      <c r="D6037" t="s">
        <v>2392</v>
      </c>
      <c r="E6037">
        <v>1</v>
      </c>
      <c r="F6037">
        <v>100</v>
      </c>
    </row>
    <row r="6038" spans="1:6">
      <c r="A6038">
        <v>17879</v>
      </c>
      <c r="B6038" t="s">
        <v>2393</v>
      </c>
      <c r="C6038">
        <v>12369</v>
      </c>
      <c r="D6038" t="s">
        <v>2393</v>
      </c>
      <c r="E6038">
        <v>1</v>
      </c>
      <c r="F6038">
        <v>100</v>
      </c>
    </row>
    <row r="6039" spans="1:6">
      <c r="A6039">
        <v>17881</v>
      </c>
      <c r="B6039" t="s">
        <v>2396</v>
      </c>
      <c r="C6039">
        <v>10790</v>
      </c>
      <c r="D6039" t="s">
        <v>826</v>
      </c>
      <c r="E6039">
        <v>5.1282099999999997E-2</v>
      </c>
      <c r="F6039">
        <v>5.1282050999999997</v>
      </c>
    </row>
    <row r="6040" spans="1:6">
      <c r="A6040">
        <v>17881</v>
      </c>
      <c r="B6040" t="s">
        <v>2396</v>
      </c>
      <c r="C6040">
        <v>12372</v>
      </c>
      <c r="D6040" t="s">
        <v>2396</v>
      </c>
      <c r="E6040">
        <v>5.1282099999999997E-2</v>
      </c>
      <c r="F6040">
        <v>5.1282050999999997</v>
      </c>
    </row>
    <row r="6041" spans="1:6">
      <c r="A6041">
        <v>17881</v>
      </c>
      <c r="B6041" t="s">
        <v>2396</v>
      </c>
      <c r="C6041">
        <v>12674</v>
      </c>
      <c r="D6041" t="s">
        <v>2697</v>
      </c>
      <c r="E6041">
        <v>0.3846154</v>
      </c>
      <c r="F6041">
        <v>38.461538500000003</v>
      </c>
    </row>
    <row r="6042" spans="1:6">
      <c r="A6042">
        <v>17881</v>
      </c>
      <c r="B6042" t="s">
        <v>2396</v>
      </c>
      <c r="C6042">
        <v>13585</v>
      </c>
      <c r="D6042" t="s">
        <v>3601</v>
      </c>
      <c r="E6042">
        <v>0.2820513</v>
      </c>
      <c r="F6042">
        <v>28.205128200000001</v>
      </c>
    </row>
    <row r="6043" spans="1:6">
      <c r="A6043">
        <v>17881</v>
      </c>
      <c r="B6043" t="s">
        <v>2396</v>
      </c>
      <c r="C6043">
        <v>13589</v>
      </c>
      <c r="D6043" t="s">
        <v>3605</v>
      </c>
      <c r="E6043">
        <v>7.6923099999999994E-2</v>
      </c>
      <c r="F6043">
        <v>7.6923076999999997</v>
      </c>
    </row>
    <row r="6044" spans="1:6">
      <c r="A6044">
        <v>17881</v>
      </c>
      <c r="B6044" t="s">
        <v>2396</v>
      </c>
      <c r="C6044">
        <v>14449</v>
      </c>
      <c r="D6044" t="s">
        <v>4456</v>
      </c>
      <c r="E6044">
        <v>0.15384619999999999</v>
      </c>
      <c r="F6044">
        <v>15.384615399999999</v>
      </c>
    </row>
    <row r="6045" spans="1:6">
      <c r="A6045">
        <v>17883</v>
      </c>
      <c r="B6045" t="s">
        <v>2397</v>
      </c>
      <c r="C6045">
        <v>10137</v>
      </c>
      <c r="D6045" t="s">
        <v>179</v>
      </c>
      <c r="E6045">
        <v>0.1136364</v>
      </c>
      <c r="F6045">
        <v>11.363636400000001</v>
      </c>
    </row>
    <row r="6046" spans="1:6">
      <c r="A6046">
        <v>17883</v>
      </c>
      <c r="B6046" t="s">
        <v>2397</v>
      </c>
      <c r="C6046">
        <v>10382</v>
      </c>
      <c r="D6046" t="s">
        <v>421</v>
      </c>
      <c r="E6046">
        <v>0.38636359999999997</v>
      </c>
      <c r="F6046">
        <v>38.636363600000003</v>
      </c>
    </row>
    <row r="6047" spans="1:6">
      <c r="A6047">
        <v>17883</v>
      </c>
      <c r="B6047" t="s">
        <v>2397</v>
      </c>
      <c r="C6047">
        <v>11897</v>
      </c>
      <c r="D6047" t="s">
        <v>1923</v>
      </c>
      <c r="E6047">
        <v>0.43181819999999999</v>
      </c>
      <c r="F6047">
        <v>43.181818200000002</v>
      </c>
    </row>
    <row r="6048" spans="1:6">
      <c r="A6048">
        <v>17883</v>
      </c>
      <c r="B6048" t="s">
        <v>2397</v>
      </c>
      <c r="C6048">
        <v>12373</v>
      </c>
      <c r="D6048" t="s">
        <v>2397</v>
      </c>
      <c r="E6048">
        <v>4.5454500000000002E-2</v>
      </c>
      <c r="F6048">
        <v>4.5454545</v>
      </c>
    </row>
    <row r="6049" spans="1:6">
      <c r="A6049">
        <v>17883</v>
      </c>
      <c r="B6049" t="s">
        <v>2397</v>
      </c>
      <c r="C6049">
        <v>14049</v>
      </c>
      <c r="D6049" t="s">
        <v>4059</v>
      </c>
      <c r="E6049">
        <v>2.2727299999999999E-2</v>
      </c>
      <c r="F6049">
        <v>2.2727273000000001</v>
      </c>
    </row>
    <row r="6050" spans="1:6">
      <c r="A6050">
        <v>17885</v>
      </c>
      <c r="B6050" t="s">
        <v>15451</v>
      </c>
      <c r="C6050">
        <v>12375</v>
      </c>
      <c r="D6050" t="s">
        <v>2399</v>
      </c>
      <c r="E6050">
        <v>1</v>
      </c>
      <c r="F6050">
        <v>100</v>
      </c>
    </row>
    <row r="6051" spans="1:6">
      <c r="A6051">
        <v>17887</v>
      </c>
      <c r="B6051" t="s">
        <v>2400</v>
      </c>
      <c r="C6051">
        <v>12376</v>
      </c>
      <c r="D6051" t="s">
        <v>2400</v>
      </c>
      <c r="E6051">
        <v>0.98924210000000001</v>
      </c>
      <c r="F6051">
        <v>98.924210000000002</v>
      </c>
    </row>
    <row r="6052" spans="1:6">
      <c r="A6052">
        <v>17887</v>
      </c>
      <c r="B6052" t="s">
        <v>2400</v>
      </c>
      <c r="C6052">
        <v>12982</v>
      </c>
      <c r="D6052" t="s">
        <v>3004</v>
      </c>
      <c r="E6052">
        <v>1.0757900000000001E-2</v>
      </c>
      <c r="F6052">
        <v>1.07579</v>
      </c>
    </row>
    <row r="6053" spans="1:6">
      <c r="A6053">
        <v>17889</v>
      </c>
      <c r="B6053" t="s">
        <v>15452</v>
      </c>
      <c r="C6053">
        <v>10169</v>
      </c>
      <c r="D6053" t="s">
        <v>211</v>
      </c>
      <c r="E6053">
        <v>0.2</v>
      </c>
      <c r="F6053">
        <v>20</v>
      </c>
    </row>
    <row r="6054" spans="1:6">
      <c r="A6054">
        <v>17889</v>
      </c>
      <c r="B6054" t="s">
        <v>15452</v>
      </c>
      <c r="C6054">
        <v>12384</v>
      </c>
      <c r="D6054" t="s">
        <v>2408</v>
      </c>
      <c r="E6054">
        <v>0.5</v>
      </c>
      <c r="F6054">
        <v>50</v>
      </c>
    </row>
    <row r="6055" spans="1:6">
      <c r="A6055">
        <v>17889</v>
      </c>
      <c r="B6055" t="s">
        <v>15452</v>
      </c>
      <c r="C6055">
        <v>12837</v>
      </c>
      <c r="D6055" t="s">
        <v>2859</v>
      </c>
      <c r="E6055">
        <v>0.26666669999999998</v>
      </c>
      <c r="F6055">
        <v>26.6666667</v>
      </c>
    </row>
    <row r="6056" spans="1:6">
      <c r="A6056">
        <v>17889</v>
      </c>
      <c r="B6056" t="s">
        <v>15452</v>
      </c>
      <c r="C6056">
        <v>14248</v>
      </c>
      <c r="D6056" t="s">
        <v>4258</v>
      </c>
      <c r="E6056">
        <v>3.3333300000000003E-2</v>
      </c>
      <c r="F6056">
        <v>3.3333333000000001</v>
      </c>
    </row>
    <row r="6057" spans="1:6">
      <c r="A6057">
        <v>17891</v>
      </c>
      <c r="B6057" t="s">
        <v>2410</v>
      </c>
      <c r="C6057">
        <v>11321</v>
      </c>
      <c r="D6057" t="s">
        <v>1353</v>
      </c>
      <c r="E6057">
        <v>0.1190476</v>
      </c>
      <c r="F6057">
        <v>11.9047619</v>
      </c>
    </row>
    <row r="6058" spans="1:6">
      <c r="A6058">
        <v>17891</v>
      </c>
      <c r="B6058" t="s">
        <v>2410</v>
      </c>
      <c r="C6058">
        <v>11714</v>
      </c>
      <c r="D6058" t="s">
        <v>1741</v>
      </c>
      <c r="E6058">
        <v>0.14285709999999999</v>
      </c>
      <c r="F6058">
        <v>14.2857143</v>
      </c>
    </row>
    <row r="6059" spans="1:6">
      <c r="A6059">
        <v>17891</v>
      </c>
      <c r="B6059" t="s">
        <v>2410</v>
      </c>
      <c r="C6059">
        <v>12386</v>
      </c>
      <c r="D6059" t="s">
        <v>2410</v>
      </c>
      <c r="E6059">
        <v>0.69047619999999998</v>
      </c>
      <c r="F6059">
        <v>69.047618999999997</v>
      </c>
    </row>
    <row r="6060" spans="1:6">
      <c r="A6060">
        <v>17891</v>
      </c>
      <c r="B6060" t="s">
        <v>2410</v>
      </c>
      <c r="C6060">
        <v>13870</v>
      </c>
      <c r="D6060" t="s">
        <v>3884</v>
      </c>
      <c r="E6060">
        <v>4.7619000000000002E-2</v>
      </c>
      <c r="F6060">
        <v>4.7619047999999999</v>
      </c>
    </row>
    <row r="6061" spans="1:6">
      <c r="A6061">
        <v>17893</v>
      </c>
      <c r="B6061" t="s">
        <v>2413</v>
      </c>
      <c r="C6061">
        <v>12389</v>
      </c>
      <c r="D6061" t="s">
        <v>2413</v>
      </c>
      <c r="E6061">
        <v>1</v>
      </c>
      <c r="F6061">
        <v>100</v>
      </c>
    </row>
    <row r="6062" spans="1:6">
      <c r="A6062">
        <v>17895</v>
      </c>
      <c r="B6062" t="s">
        <v>15453</v>
      </c>
      <c r="C6062">
        <v>10226</v>
      </c>
      <c r="D6062" t="s">
        <v>267</v>
      </c>
      <c r="E6062">
        <v>0.125</v>
      </c>
      <c r="F6062">
        <v>12.5</v>
      </c>
    </row>
    <row r="6063" spans="1:6">
      <c r="A6063">
        <v>17895</v>
      </c>
      <c r="B6063" t="s">
        <v>15453</v>
      </c>
      <c r="C6063">
        <v>10382</v>
      </c>
      <c r="D6063" t="s">
        <v>421</v>
      </c>
      <c r="E6063">
        <v>0.05</v>
      </c>
      <c r="F6063">
        <v>5</v>
      </c>
    </row>
    <row r="6064" spans="1:6">
      <c r="A6064">
        <v>17895</v>
      </c>
      <c r="B6064" t="s">
        <v>15453</v>
      </c>
      <c r="C6064">
        <v>12104</v>
      </c>
      <c r="D6064" t="s">
        <v>2129</v>
      </c>
      <c r="E6064">
        <v>0.22500000000000001</v>
      </c>
      <c r="F6064">
        <v>22.5</v>
      </c>
    </row>
    <row r="6065" spans="1:6">
      <c r="A6065">
        <v>17895</v>
      </c>
      <c r="B6065" t="s">
        <v>15453</v>
      </c>
      <c r="C6065">
        <v>12390</v>
      </c>
      <c r="D6065" t="s">
        <v>2414</v>
      </c>
      <c r="E6065">
        <v>0.35</v>
      </c>
      <c r="F6065">
        <v>35</v>
      </c>
    </row>
    <row r="6066" spans="1:6">
      <c r="A6066">
        <v>17895</v>
      </c>
      <c r="B6066" t="s">
        <v>15453</v>
      </c>
      <c r="C6066">
        <v>13710</v>
      </c>
      <c r="D6066" t="s">
        <v>3724</v>
      </c>
      <c r="E6066">
        <v>0.2</v>
      </c>
      <c r="F6066">
        <v>20</v>
      </c>
    </row>
    <row r="6067" spans="1:6">
      <c r="A6067">
        <v>17895</v>
      </c>
      <c r="B6067" t="s">
        <v>15453</v>
      </c>
      <c r="C6067">
        <v>14049</v>
      </c>
      <c r="D6067" t="s">
        <v>4059</v>
      </c>
      <c r="E6067">
        <v>0.05</v>
      </c>
      <c r="F6067">
        <v>5</v>
      </c>
    </row>
    <row r="6068" spans="1:6">
      <c r="A6068">
        <v>17897</v>
      </c>
      <c r="B6068" t="s">
        <v>2416</v>
      </c>
      <c r="C6068">
        <v>10042</v>
      </c>
      <c r="D6068" t="s">
        <v>85</v>
      </c>
      <c r="E6068">
        <v>2.63158E-2</v>
      </c>
      <c r="F6068">
        <v>2.6315789000000001</v>
      </c>
    </row>
    <row r="6069" spans="1:6">
      <c r="A6069">
        <v>17897</v>
      </c>
      <c r="B6069" t="s">
        <v>2416</v>
      </c>
      <c r="C6069">
        <v>10824</v>
      </c>
      <c r="D6069" t="s">
        <v>860</v>
      </c>
      <c r="E6069">
        <v>0.2894737</v>
      </c>
      <c r="F6069">
        <v>28.947368399999998</v>
      </c>
    </row>
    <row r="6070" spans="1:6">
      <c r="A6070">
        <v>17897</v>
      </c>
      <c r="B6070" t="s">
        <v>2416</v>
      </c>
      <c r="C6070">
        <v>11350</v>
      </c>
      <c r="D6070" t="s">
        <v>1382</v>
      </c>
      <c r="E6070">
        <v>5.2631600000000001E-2</v>
      </c>
      <c r="F6070">
        <v>5.2631579000000004</v>
      </c>
    </row>
    <row r="6071" spans="1:6">
      <c r="A6071">
        <v>17897</v>
      </c>
      <c r="B6071" t="s">
        <v>2416</v>
      </c>
      <c r="C6071">
        <v>11373</v>
      </c>
      <c r="D6071" t="s">
        <v>1405</v>
      </c>
      <c r="E6071">
        <v>5.2631600000000001E-2</v>
      </c>
      <c r="F6071">
        <v>5.2631579000000004</v>
      </c>
    </row>
    <row r="6072" spans="1:6">
      <c r="A6072">
        <v>17897</v>
      </c>
      <c r="B6072" t="s">
        <v>2416</v>
      </c>
      <c r="C6072">
        <v>11777</v>
      </c>
      <c r="D6072" t="s">
        <v>1803</v>
      </c>
      <c r="E6072">
        <v>0.2105263</v>
      </c>
      <c r="F6072">
        <v>21.052631600000002</v>
      </c>
    </row>
    <row r="6073" spans="1:6">
      <c r="A6073">
        <v>17897</v>
      </c>
      <c r="B6073" t="s">
        <v>2416</v>
      </c>
      <c r="C6073">
        <v>12392</v>
      </c>
      <c r="D6073" t="s">
        <v>2416</v>
      </c>
      <c r="E6073">
        <v>0.2631579</v>
      </c>
      <c r="F6073">
        <v>26.315789500000001</v>
      </c>
    </row>
    <row r="6074" spans="1:6">
      <c r="A6074">
        <v>17897</v>
      </c>
      <c r="B6074" t="s">
        <v>2416</v>
      </c>
      <c r="C6074">
        <v>12787</v>
      </c>
      <c r="D6074" t="s">
        <v>2810</v>
      </c>
      <c r="E6074">
        <v>0.1052632</v>
      </c>
      <c r="F6074">
        <v>10.526315800000001</v>
      </c>
    </row>
    <row r="6075" spans="1:6">
      <c r="A6075">
        <v>17899</v>
      </c>
      <c r="B6075" t="s">
        <v>2418</v>
      </c>
      <c r="C6075">
        <v>11807</v>
      </c>
      <c r="D6075" t="s">
        <v>1833</v>
      </c>
      <c r="E6075">
        <v>8.5714299999999993E-2</v>
      </c>
      <c r="F6075">
        <v>8.5714286000000008</v>
      </c>
    </row>
    <row r="6076" spans="1:6">
      <c r="A6076">
        <v>17899</v>
      </c>
      <c r="B6076" t="s">
        <v>2418</v>
      </c>
      <c r="C6076">
        <v>12394</v>
      </c>
      <c r="D6076" t="s">
        <v>2418</v>
      </c>
      <c r="E6076">
        <v>0.6</v>
      </c>
      <c r="F6076">
        <v>60</v>
      </c>
    </row>
    <row r="6077" spans="1:6">
      <c r="A6077">
        <v>17899</v>
      </c>
      <c r="B6077" t="s">
        <v>2418</v>
      </c>
      <c r="C6077">
        <v>14126</v>
      </c>
      <c r="D6077" t="s">
        <v>4136</v>
      </c>
      <c r="E6077">
        <v>0.3142857</v>
      </c>
      <c r="F6077">
        <v>31.428571399999999</v>
      </c>
    </row>
    <row r="6078" spans="1:6">
      <c r="A6078">
        <v>17901</v>
      </c>
      <c r="B6078" t="s">
        <v>2422</v>
      </c>
      <c r="C6078">
        <v>10597</v>
      </c>
      <c r="D6078" t="s">
        <v>635</v>
      </c>
      <c r="E6078">
        <v>9.3023300000000003E-2</v>
      </c>
      <c r="F6078">
        <v>9.3023255999999996</v>
      </c>
    </row>
    <row r="6079" spans="1:6">
      <c r="A6079">
        <v>17901</v>
      </c>
      <c r="B6079" t="s">
        <v>2422</v>
      </c>
      <c r="C6079">
        <v>12398</v>
      </c>
      <c r="D6079" t="s">
        <v>2422</v>
      </c>
      <c r="E6079">
        <v>0.76744190000000001</v>
      </c>
      <c r="F6079">
        <v>76.744185999999999</v>
      </c>
    </row>
    <row r="6080" spans="1:6">
      <c r="A6080">
        <v>17901</v>
      </c>
      <c r="B6080" t="s">
        <v>2422</v>
      </c>
      <c r="C6080">
        <v>14005</v>
      </c>
      <c r="D6080" t="s">
        <v>4015</v>
      </c>
      <c r="E6080">
        <v>0.13953489999999999</v>
      </c>
      <c r="F6080">
        <v>13.953488399999999</v>
      </c>
    </row>
    <row r="6081" spans="1:6">
      <c r="A6081">
        <v>17903</v>
      </c>
      <c r="B6081" t="s">
        <v>2425</v>
      </c>
      <c r="C6081">
        <v>10258</v>
      </c>
      <c r="D6081" t="s">
        <v>298</v>
      </c>
      <c r="E6081">
        <v>0.19354840000000001</v>
      </c>
      <c r="F6081">
        <v>19.354838699999998</v>
      </c>
    </row>
    <row r="6082" spans="1:6">
      <c r="A6082">
        <v>17903</v>
      </c>
      <c r="B6082" t="s">
        <v>2425</v>
      </c>
      <c r="C6082">
        <v>10549</v>
      </c>
      <c r="D6082" t="s">
        <v>587</v>
      </c>
      <c r="E6082">
        <v>3.2258099999999998E-2</v>
      </c>
      <c r="F6082">
        <v>3.2258065</v>
      </c>
    </row>
    <row r="6083" spans="1:6">
      <c r="A6083">
        <v>17903</v>
      </c>
      <c r="B6083" t="s">
        <v>2425</v>
      </c>
      <c r="C6083">
        <v>12401</v>
      </c>
      <c r="D6083" t="s">
        <v>2425</v>
      </c>
      <c r="E6083">
        <v>0.51612899999999995</v>
      </c>
      <c r="F6083">
        <v>51.612903199999998</v>
      </c>
    </row>
    <row r="6084" spans="1:6">
      <c r="A6084">
        <v>17903</v>
      </c>
      <c r="B6084" t="s">
        <v>2425</v>
      </c>
      <c r="C6084">
        <v>14279</v>
      </c>
      <c r="D6084" t="s">
        <v>4289</v>
      </c>
      <c r="E6084">
        <v>0.25806449999999997</v>
      </c>
      <c r="F6084">
        <v>25.806451599999999</v>
      </c>
    </row>
    <row r="6085" spans="1:6">
      <c r="A6085">
        <v>17905</v>
      </c>
      <c r="B6085" t="s">
        <v>2426</v>
      </c>
      <c r="C6085">
        <v>12239</v>
      </c>
      <c r="D6085" t="s">
        <v>2263</v>
      </c>
      <c r="E6085">
        <v>0.1891892</v>
      </c>
      <c r="F6085">
        <v>18.918918900000001</v>
      </c>
    </row>
    <row r="6086" spans="1:6">
      <c r="A6086">
        <v>17905</v>
      </c>
      <c r="B6086" t="s">
        <v>2426</v>
      </c>
      <c r="C6086">
        <v>12402</v>
      </c>
      <c r="D6086" t="s">
        <v>2426</v>
      </c>
      <c r="E6086">
        <v>0.24324319999999999</v>
      </c>
      <c r="F6086">
        <v>24.324324300000001</v>
      </c>
    </row>
    <row r="6087" spans="1:6">
      <c r="A6087">
        <v>17905</v>
      </c>
      <c r="B6087" t="s">
        <v>2426</v>
      </c>
      <c r="C6087">
        <v>13062</v>
      </c>
      <c r="D6087" t="s">
        <v>3084</v>
      </c>
      <c r="E6087">
        <v>0.24324319999999999</v>
      </c>
      <c r="F6087">
        <v>24.324324300000001</v>
      </c>
    </row>
    <row r="6088" spans="1:6">
      <c r="A6088">
        <v>17905</v>
      </c>
      <c r="B6088" t="s">
        <v>2426</v>
      </c>
      <c r="C6088">
        <v>13297</v>
      </c>
      <c r="D6088" t="s">
        <v>3316</v>
      </c>
      <c r="E6088">
        <v>0.1081081</v>
      </c>
      <c r="F6088">
        <v>10.8108108</v>
      </c>
    </row>
    <row r="6089" spans="1:6">
      <c r="A6089">
        <v>17905</v>
      </c>
      <c r="B6089" t="s">
        <v>2426</v>
      </c>
      <c r="C6089">
        <v>13758</v>
      </c>
      <c r="D6089" t="s">
        <v>3772</v>
      </c>
      <c r="E6089">
        <v>5.4054100000000001E-2</v>
      </c>
      <c r="F6089">
        <v>5.4054054000000002</v>
      </c>
    </row>
    <row r="6090" spans="1:6">
      <c r="A6090">
        <v>17905</v>
      </c>
      <c r="B6090" t="s">
        <v>2426</v>
      </c>
      <c r="C6090">
        <v>13883</v>
      </c>
      <c r="D6090" t="s">
        <v>3895</v>
      </c>
      <c r="E6090">
        <v>5.4054100000000001E-2</v>
      </c>
      <c r="F6090">
        <v>5.4054054000000002</v>
      </c>
    </row>
    <row r="6091" spans="1:6">
      <c r="A6091">
        <v>17905</v>
      </c>
      <c r="B6091" t="s">
        <v>2426</v>
      </c>
      <c r="C6091">
        <v>14318</v>
      </c>
      <c r="D6091" t="s">
        <v>4328</v>
      </c>
      <c r="E6091">
        <v>0.1081081</v>
      </c>
      <c r="F6091">
        <v>10.8108108</v>
      </c>
    </row>
    <row r="6092" spans="1:6">
      <c r="A6092">
        <v>17907</v>
      </c>
      <c r="B6092" t="s">
        <v>2428</v>
      </c>
      <c r="C6092">
        <v>10825</v>
      </c>
      <c r="D6092" t="s">
        <v>861</v>
      </c>
      <c r="E6092">
        <v>0.15909090000000001</v>
      </c>
      <c r="F6092">
        <v>15.909090900000001</v>
      </c>
    </row>
    <row r="6093" spans="1:6">
      <c r="A6093">
        <v>17907</v>
      </c>
      <c r="B6093" t="s">
        <v>2428</v>
      </c>
      <c r="C6093">
        <v>11907</v>
      </c>
      <c r="D6093" t="s">
        <v>1933</v>
      </c>
      <c r="E6093">
        <v>0.1363636</v>
      </c>
      <c r="F6093">
        <v>13.636363599999999</v>
      </c>
    </row>
    <row r="6094" spans="1:6">
      <c r="A6094">
        <v>17907</v>
      </c>
      <c r="B6094" t="s">
        <v>2428</v>
      </c>
      <c r="C6094">
        <v>12010</v>
      </c>
      <c r="D6094" t="s">
        <v>2036</v>
      </c>
      <c r="E6094">
        <v>0.45454549999999999</v>
      </c>
      <c r="F6094">
        <v>45.454545500000002</v>
      </c>
    </row>
    <row r="6095" spans="1:6">
      <c r="A6095">
        <v>17907</v>
      </c>
      <c r="B6095" t="s">
        <v>2428</v>
      </c>
      <c r="C6095">
        <v>12404</v>
      </c>
      <c r="D6095" t="s">
        <v>2428</v>
      </c>
      <c r="E6095">
        <v>0.18181820000000001</v>
      </c>
      <c r="F6095">
        <v>18.181818199999999</v>
      </c>
    </row>
    <row r="6096" spans="1:6">
      <c r="A6096">
        <v>17907</v>
      </c>
      <c r="B6096" t="s">
        <v>2428</v>
      </c>
      <c r="C6096">
        <v>14356</v>
      </c>
      <c r="D6096" t="s">
        <v>4364</v>
      </c>
      <c r="E6096">
        <v>6.8181800000000001E-2</v>
      </c>
      <c r="F6096">
        <v>6.8181817999999996</v>
      </c>
    </row>
    <row r="6097" spans="1:6">
      <c r="A6097">
        <v>17909</v>
      </c>
      <c r="B6097" t="s">
        <v>2429</v>
      </c>
      <c r="C6097">
        <v>10240</v>
      </c>
      <c r="D6097" t="s">
        <v>281</v>
      </c>
      <c r="E6097">
        <v>8.3333299999999999E-2</v>
      </c>
      <c r="F6097">
        <v>8.3333332999999996</v>
      </c>
    </row>
    <row r="6098" spans="1:6">
      <c r="A6098">
        <v>17909</v>
      </c>
      <c r="B6098" t="s">
        <v>2429</v>
      </c>
      <c r="C6098">
        <v>10463</v>
      </c>
      <c r="D6098" t="s">
        <v>502</v>
      </c>
      <c r="E6098">
        <v>6.25E-2</v>
      </c>
      <c r="F6098">
        <v>6.25</v>
      </c>
    </row>
    <row r="6099" spans="1:6">
      <c r="A6099">
        <v>17909</v>
      </c>
      <c r="B6099" t="s">
        <v>2429</v>
      </c>
      <c r="C6099">
        <v>11878</v>
      </c>
      <c r="D6099" t="s">
        <v>1904</v>
      </c>
      <c r="E6099">
        <v>6.25E-2</v>
      </c>
      <c r="F6099">
        <v>6.25</v>
      </c>
    </row>
    <row r="6100" spans="1:6">
      <c r="A6100">
        <v>17909</v>
      </c>
      <c r="B6100" t="s">
        <v>2429</v>
      </c>
      <c r="C6100">
        <v>12405</v>
      </c>
      <c r="D6100" t="s">
        <v>2429</v>
      </c>
      <c r="E6100">
        <v>0.1666667</v>
      </c>
      <c r="F6100">
        <v>16.6666667</v>
      </c>
    </row>
    <row r="6101" spans="1:6">
      <c r="A6101">
        <v>17909</v>
      </c>
      <c r="B6101" t="s">
        <v>2429</v>
      </c>
      <c r="C6101">
        <v>12411</v>
      </c>
      <c r="D6101" t="s">
        <v>2435</v>
      </c>
      <c r="E6101">
        <v>8.3333299999999999E-2</v>
      </c>
      <c r="F6101">
        <v>8.3333332999999996</v>
      </c>
    </row>
    <row r="6102" spans="1:6">
      <c r="A6102">
        <v>17909</v>
      </c>
      <c r="B6102" t="s">
        <v>2429</v>
      </c>
      <c r="C6102">
        <v>13116</v>
      </c>
      <c r="D6102" t="s">
        <v>3137</v>
      </c>
      <c r="E6102">
        <v>0.125</v>
      </c>
      <c r="F6102">
        <v>12.5</v>
      </c>
    </row>
    <row r="6103" spans="1:6">
      <c r="A6103">
        <v>17909</v>
      </c>
      <c r="B6103" t="s">
        <v>2429</v>
      </c>
      <c r="C6103">
        <v>13904</v>
      </c>
      <c r="D6103" t="s">
        <v>3916</v>
      </c>
      <c r="E6103">
        <v>8.3333299999999999E-2</v>
      </c>
      <c r="F6103">
        <v>8.3333332999999996</v>
      </c>
    </row>
    <row r="6104" spans="1:6">
      <c r="A6104">
        <v>17909</v>
      </c>
      <c r="B6104" t="s">
        <v>2429</v>
      </c>
      <c r="C6104">
        <v>14450</v>
      </c>
      <c r="D6104" t="s">
        <v>4457</v>
      </c>
      <c r="E6104">
        <v>0.3333333</v>
      </c>
      <c r="F6104">
        <v>33.3333333</v>
      </c>
    </row>
    <row r="6105" spans="1:6">
      <c r="A6105">
        <v>17911</v>
      </c>
      <c r="B6105" t="s">
        <v>2432</v>
      </c>
      <c r="C6105">
        <v>10875</v>
      </c>
      <c r="D6105" t="s">
        <v>911</v>
      </c>
      <c r="E6105">
        <v>5.7142900000000003E-2</v>
      </c>
      <c r="F6105">
        <v>5.7142856999999996</v>
      </c>
    </row>
    <row r="6106" spans="1:6">
      <c r="A6106">
        <v>17911</v>
      </c>
      <c r="B6106" t="s">
        <v>2432</v>
      </c>
      <c r="C6106">
        <v>13786</v>
      </c>
      <c r="D6106" t="s">
        <v>3800</v>
      </c>
      <c r="E6106">
        <v>2.85714E-2</v>
      </c>
      <c r="F6106">
        <v>2.8571428999999999</v>
      </c>
    </row>
    <row r="6107" spans="1:6">
      <c r="A6107">
        <v>17911</v>
      </c>
      <c r="B6107" t="s">
        <v>2432</v>
      </c>
      <c r="C6107">
        <v>14344</v>
      </c>
      <c r="D6107" t="s">
        <v>4353</v>
      </c>
      <c r="E6107">
        <v>2.85714E-2</v>
      </c>
      <c r="F6107">
        <v>2.8571428999999999</v>
      </c>
    </row>
    <row r="6108" spans="1:6">
      <c r="A6108">
        <v>17911</v>
      </c>
      <c r="B6108" t="s">
        <v>2432</v>
      </c>
      <c r="C6108">
        <v>14429</v>
      </c>
      <c r="D6108" t="s">
        <v>4436</v>
      </c>
      <c r="E6108">
        <v>0.88571429999999995</v>
      </c>
      <c r="F6108">
        <v>88.571428600000004</v>
      </c>
    </row>
    <row r="6109" spans="1:6">
      <c r="A6109">
        <v>17913</v>
      </c>
      <c r="B6109" t="s">
        <v>2436</v>
      </c>
      <c r="C6109">
        <v>12412</v>
      </c>
      <c r="D6109" t="s">
        <v>2436</v>
      </c>
      <c r="E6109">
        <v>0.60869569999999995</v>
      </c>
      <c r="F6109">
        <v>60.869565199999997</v>
      </c>
    </row>
    <row r="6110" spans="1:6">
      <c r="A6110">
        <v>17913</v>
      </c>
      <c r="B6110" t="s">
        <v>2436</v>
      </c>
      <c r="C6110">
        <v>12500</v>
      </c>
      <c r="D6110" t="s">
        <v>2524</v>
      </c>
      <c r="E6110">
        <v>0.1521739</v>
      </c>
      <c r="F6110">
        <v>15.217391299999999</v>
      </c>
    </row>
    <row r="6111" spans="1:6">
      <c r="A6111">
        <v>17913</v>
      </c>
      <c r="B6111" t="s">
        <v>2436</v>
      </c>
      <c r="C6111">
        <v>13459</v>
      </c>
      <c r="D6111" t="s">
        <v>3477</v>
      </c>
      <c r="E6111">
        <v>8.6956500000000006E-2</v>
      </c>
      <c r="F6111">
        <v>8.6956521999999996</v>
      </c>
    </row>
    <row r="6112" spans="1:6">
      <c r="A6112">
        <v>17913</v>
      </c>
      <c r="B6112" t="s">
        <v>2436</v>
      </c>
      <c r="C6112">
        <v>13592</v>
      </c>
      <c r="D6112" t="s">
        <v>3608</v>
      </c>
      <c r="E6112">
        <v>0.1521739</v>
      </c>
      <c r="F6112">
        <v>15.217391299999999</v>
      </c>
    </row>
    <row r="6113" spans="1:6">
      <c r="A6113">
        <v>17915</v>
      </c>
      <c r="B6113" t="s">
        <v>2438</v>
      </c>
      <c r="C6113">
        <v>10973</v>
      </c>
      <c r="D6113" t="s">
        <v>1008</v>
      </c>
      <c r="E6113">
        <v>2.63158E-2</v>
      </c>
      <c r="F6113">
        <v>2.6315789000000001</v>
      </c>
    </row>
    <row r="6114" spans="1:6">
      <c r="A6114">
        <v>17915</v>
      </c>
      <c r="B6114" t="s">
        <v>2438</v>
      </c>
      <c r="C6114">
        <v>11080</v>
      </c>
      <c r="D6114" t="s">
        <v>1115</v>
      </c>
      <c r="E6114">
        <v>0.4473684</v>
      </c>
      <c r="F6114">
        <v>44.736842099999997</v>
      </c>
    </row>
    <row r="6115" spans="1:6">
      <c r="A6115">
        <v>17915</v>
      </c>
      <c r="B6115" t="s">
        <v>2438</v>
      </c>
      <c r="C6115">
        <v>11933</v>
      </c>
      <c r="D6115" t="s">
        <v>1959</v>
      </c>
      <c r="E6115">
        <v>5.2631600000000001E-2</v>
      </c>
      <c r="F6115">
        <v>5.2631579000000004</v>
      </c>
    </row>
    <row r="6116" spans="1:6">
      <c r="A6116">
        <v>17915</v>
      </c>
      <c r="B6116" t="s">
        <v>2438</v>
      </c>
      <c r="C6116">
        <v>12414</v>
      </c>
      <c r="D6116" t="s">
        <v>2438</v>
      </c>
      <c r="E6116">
        <v>0.1578947</v>
      </c>
      <c r="F6116">
        <v>15.7894737</v>
      </c>
    </row>
    <row r="6117" spans="1:6">
      <c r="A6117">
        <v>17915</v>
      </c>
      <c r="B6117" t="s">
        <v>2438</v>
      </c>
      <c r="C6117">
        <v>13341</v>
      </c>
      <c r="D6117" t="s">
        <v>3360</v>
      </c>
      <c r="E6117">
        <v>0.3157895</v>
      </c>
      <c r="F6117">
        <v>31.578947400000001</v>
      </c>
    </row>
    <row r="6118" spans="1:6">
      <c r="A6118">
        <v>17917</v>
      </c>
      <c r="B6118" t="s">
        <v>2440</v>
      </c>
      <c r="C6118">
        <v>10380</v>
      </c>
      <c r="D6118" t="s">
        <v>419</v>
      </c>
      <c r="E6118">
        <v>7.3170700000000005E-2</v>
      </c>
      <c r="F6118">
        <v>7.3170732000000003</v>
      </c>
    </row>
    <row r="6119" spans="1:6">
      <c r="A6119">
        <v>17917</v>
      </c>
      <c r="B6119" t="s">
        <v>2440</v>
      </c>
      <c r="C6119">
        <v>10932</v>
      </c>
      <c r="D6119" t="s">
        <v>968</v>
      </c>
      <c r="E6119">
        <v>0.1219512</v>
      </c>
      <c r="F6119">
        <v>12.195122</v>
      </c>
    </row>
    <row r="6120" spans="1:6">
      <c r="A6120">
        <v>17917</v>
      </c>
      <c r="B6120" t="s">
        <v>2440</v>
      </c>
      <c r="C6120">
        <v>12416</v>
      </c>
      <c r="D6120" t="s">
        <v>2440</v>
      </c>
      <c r="E6120">
        <v>0.48780489999999999</v>
      </c>
      <c r="F6120">
        <v>48.780487800000003</v>
      </c>
    </row>
    <row r="6121" spans="1:6">
      <c r="A6121">
        <v>17917</v>
      </c>
      <c r="B6121" t="s">
        <v>2440</v>
      </c>
      <c r="C6121">
        <v>13499</v>
      </c>
      <c r="D6121" t="s">
        <v>3515</v>
      </c>
      <c r="E6121">
        <v>0.3170732</v>
      </c>
      <c r="F6121">
        <v>31.707317100000001</v>
      </c>
    </row>
    <row r="6122" spans="1:6">
      <c r="A6122">
        <v>17919</v>
      </c>
      <c r="B6122" t="s">
        <v>15454</v>
      </c>
      <c r="C6122">
        <v>12418</v>
      </c>
      <c r="D6122" t="s">
        <v>2442</v>
      </c>
      <c r="E6122">
        <v>1</v>
      </c>
      <c r="F6122">
        <v>100</v>
      </c>
    </row>
    <row r="6123" spans="1:6">
      <c r="A6123">
        <v>17921</v>
      </c>
      <c r="B6123" t="s">
        <v>2443</v>
      </c>
      <c r="C6123">
        <v>10132</v>
      </c>
      <c r="D6123" t="s">
        <v>174</v>
      </c>
      <c r="E6123">
        <v>7.6789700000000002E-2</v>
      </c>
      <c r="F6123">
        <v>7.6789693000000003</v>
      </c>
    </row>
    <row r="6124" spans="1:6">
      <c r="A6124">
        <v>17921</v>
      </c>
      <c r="B6124" t="s">
        <v>2443</v>
      </c>
      <c r="C6124">
        <v>11759</v>
      </c>
      <c r="D6124" t="s">
        <v>1785</v>
      </c>
      <c r="E6124">
        <v>0.21889330000000001</v>
      </c>
      <c r="F6124">
        <v>21.889330399999999</v>
      </c>
    </row>
    <row r="6125" spans="1:6">
      <c r="A6125">
        <v>17921</v>
      </c>
      <c r="B6125" t="s">
        <v>2443</v>
      </c>
      <c r="C6125">
        <v>12419</v>
      </c>
      <c r="D6125" t="s">
        <v>2443</v>
      </c>
      <c r="E6125">
        <v>0.52870700000000004</v>
      </c>
      <c r="F6125">
        <v>52.870699700000003</v>
      </c>
    </row>
    <row r="6126" spans="1:6">
      <c r="A6126">
        <v>17921</v>
      </c>
      <c r="B6126" t="s">
        <v>2443</v>
      </c>
      <c r="C6126">
        <v>13095</v>
      </c>
      <c r="D6126" t="s">
        <v>3116</v>
      </c>
      <c r="E6126">
        <v>5.9725300000000002E-2</v>
      </c>
      <c r="F6126">
        <v>5.9725315999999999</v>
      </c>
    </row>
    <row r="6127" spans="1:6">
      <c r="A6127">
        <v>17921</v>
      </c>
      <c r="B6127" t="s">
        <v>2443</v>
      </c>
      <c r="C6127">
        <v>14101</v>
      </c>
      <c r="D6127" t="s">
        <v>4111</v>
      </c>
      <c r="E6127">
        <v>0.11588469999999999</v>
      </c>
      <c r="F6127">
        <v>11.588469</v>
      </c>
    </row>
    <row r="6128" spans="1:6">
      <c r="A6128">
        <v>17923</v>
      </c>
      <c r="B6128" t="s">
        <v>2444</v>
      </c>
      <c r="C6128">
        <v>10189</v>
      </c>
      <c r="D6128" t="s">
        <v>231</v>
      </c>
      <c r="E6128">
        <v>5.6756099999999997E-2</v>
      </c>
      <c r="F6128">
        <v>5.6756057999999996</v>
      </c>
    </row>
    <row r="6129" spans="1:6">
      <c r="A6129">
        <v>17923</v>
      </c>
      <c r="B6129" t="s">
        <v>2444</v>
      </c>
      <c r="C6129">
        <v>10457</v>
      </c>
      <c r="D6129" t="s">
        <v>496</v>
      </c>
      <c r="E6129">
        <v>2.0405599999999999E-2</v>
      </c>
      <c r="F6129">
        <v>2.0405565000000001</v>
      </c>
    </row>
    <row r="6130" spans="1:6">
      <c r="A6130">
        <v>17923</v>
      </c>
      <c r="B6130" t="s">
        <v>2444</v>
      </c>
      <c r="C6130">
        <v>10518</v>
      </c>
      <c r="D6130" t="s">
        <v>557</v>
      </c>
      <c r="E6130">
        <v>0.13243079999999999</v>
      </c>
      <c r="F6130">
        <v>13.2430802</v>
      </c>
    </row>
    <row r="6131" spans="1:6">
      <c r="A6131">
        <v>17923</v>
      </c>
      <c r="B6131" t="s">
        <v>2444</v>
      </c>
      <c r="C6131">
        <v>10630</v>
      </c>
      <c r="D6131" t="s">
        <v>668</v>
      </c>
      <c r="E6131">
        <v>0.1020278</v>
      </c>
      <c r="F6131">
        <v>10.202782300000001</v>
      </c>
    </row>
    <row r="6132" spans="1:6">
      <c r="A6132">
        <v>17923</v>
      </c>
      <c r="B6132" t="s">
        <v>2444</v>
      </c>
      <c r="C6132">
        <v>10641</v>
      </c>
      <c r="D6132" t="s">
        <v>679</v>
      </c>
      <c r="E6132">
        <v>4.0811100000000003E-2</v>
      </c>
      <c r="F6132">
        <v>4.0811128999999999</v>
      </c>
    </row>
    <row r="6133" spans="1:6">
      <c r="A6133">
        <v>17923</v>
      </c>
      <c r="B6133" t="s">
        <v>2444</v>
      </c>
      <c r="C6133">
        <v>11055</v>
      </c>
      <c r="D6133" t="s">
        <v>1090</v>
      </c>
      <c r="E6133">
        <v>1.89187E-2</v>
      </c>
      <c r="F6133">
        <v>1.8918686</v>
      </c>
    </row>
    <row r="6134" spans="1:6">
      <c r="A6134">
        <v>17923</v>
      </c>
      <c r="B6134" t="s">
        <v>2444</v>
      </c>
      <c r="C6134">
        <v>11126</v>
      </c>
      <c r="D6134" t="s">
        <v>1161</v>
      </c>
      <c r="E6134">
        <v>9.4593000000000003E-3</v>
      </c>
      <c r="F6134">
        <v>0.94593430000000001</v>
      </c>
    </row>
    <row r="6135" spans="1:6">
      <c r="A6135">
        <v>17923</v>
      </c>
      <c r="B6135" t="s">
        <v>2444</v>
      </c>
      <c r="C6135">
        <v>11141</v>
      </c>
      <c r="D6135" t="s">
        <v>1175</v>
      </c>
      <c r="E6135">
        <v>2.0405599999999999E-2</v>
      </c>
      <c r="F6135">
        <v>2.0405565000000001</v>
      </c>
    </row>
    <row r="6136" spans="1:6">
      <c r="A6136">
        <v>17923</v>
      </c>
      <c r="B6136" t="s">
        <v>2444</v>
      </c>
      <c r="C6136">
        <v>11871</v>
      </c>
      <c r="D6136" t="s">
        <v>1897</v>
      </c>
      <c r="E6136">
        <v>0.1005409</v>
      </c>
      <c r="F6136">
        <v>10.0540944</v>
      </c>
    </row>
    <row r="6137" spans="1:6">
      <c r="A6137">
        <v>17923</v>
      </c>
      <c r="B6137" t="s">
        <v>2444</v>
      </c>
      <c r="C6137">
        <v>11876</v>
      </c>
      <c r="D6137" t="s">
        <v>1902</v>
      </c>
      <c r="E6137">
        <v>8.9594699999999999E-2</v>
      </c>
      <c r="F6137">
        <v>8.9594722999999998</v>
      </c>
    </row>
    <row r="6138" spans="1:6">
      <c r="A6138">
        <v>17923</v>
      </c>
      <c r="B6138" t="s">
        <v>2444</v>
      </c>
      <c r="C6138">
        <v>12049</v>
      </c>
      <c r="D6138" t="s">
        <v>2074</v>
      </c>
      <c r="E6138">
        <v>2.8378E-2</v>
      </c>
      <c r="F6138">
        <v>2.8378028999999998</v>
      </c>
    </row>
    <row r="6139" spans="1:6">
      <c r="A6139">
        <v>17923</v>
      </c>
      <c r="B6139" t="s">
        <v>2444</v>
      </c>
      <c r="C6139">
        <v>12420</v>
      </c>
      <c r="D6139" t="s">
        <v>2444</v>
      </c>
      <c r="E6139">
        <v>0.16824320000000001</v>
      </c>
      <c r="F6139">
        <v>16.8243224</v>
      </c>
    </row>
    <row r="6140" spans="1:6">
      <c r="A6140">
        <v>17923</v>
      </c>
      <c r="B6140" t="s">
        <v>2444</v>
      </c>
      <c r="C6140">
        <v>12760</v>
      </c>
      <c r="D6140" t="s">
        <v>2783</v>
      </c>
      <c r="E6140">
        <v>6.1216699999999999E-2</v>
      </c>
      <c r="F6140">
        <v>6.1216694</v>
      </c>
    </row>
    <row r="6141" spans="1:6">
      <c r="A6141">
        <v>17923</v>
      </c>
      <c r="B6141" t="s">
        <v>2444</v>
      </c>
      <c r="C6141">
        <v>12771</v>
      </c>
      <c r="D6141" t="s">
        <v>2794</v>
      </c>
      <c r="E6141">
        <v>0.1224334</v>
      </c>
      <c r="F6141">
        <v>12.243338700000001</v>
      </c>
    </row>
    <row r="6142" spans="1:6">
      <c r="A6142">
        <v>17923</v>
      </c>
      <c r="B6142" t="s">
        <v>2444</v>
      </c>
      <c r="C6142">
        <v>13669</v>
      </c>
      <c r="D6142" t="s">
        <v>3684</v>
      </c>
      <c r="E6142">
        <v>2.8378E-2</v>
      </c>
      <c r="F6142">
        <v>2.8378028999999998</v>
      </c>
    </row>
    <row r="6143" spans="1:6">
      <c r="A6143">
        <v>17925</v>
      </c>
      <c r="B6143" t="s">
        <v>2447</v>
      </c>
      <c r="C6143">
        <v>11910</v>
      </c>
      <c r="D6143" t="s">
        <v>1936</v>
      </c>
      <c r="E6143">
        <v>0.125</v>
      </c>
      <c r="F6143">
        <v>12.5</v>
      </c>
    </row>
    <row r="6144" spans="1:6">
      <c r="A6144">
        <v>17925</v>
      </c>
      <c r="B6144" t="s">
        <v>2447</v>
      </c>
      <c r="C6144">
        <v>12263</v>
      </c>
      <c r="D6144" t="s">
        <v>2287</v>
      </c>
      <c r="E6144">
        <v>0.1041667</v>
      </c>
      <c r="F6144">
        <v>10.4166667</v>
      </c>
    </row>
    <row r="6145" spans="1:6">
      <c r="A6145">
        <v>17925</v>
      </c>
      <c r="B6145" t="s">
        <v>2447</v>
      </c>
      <c r="C6145">
        <v>12423</v>
      </c>
      <c r="D6145" t="s">
        <v>2447</v>
      </c>
      <c r="E6145">
        <v>0.1666667</v>
      </c>
      <c r="F6145">
        <v>16.6666667</v>
      </c>
    </row>
    <row r="6146" spans="1:6">
      <c r="A6146">
        <v>17925</v>
      </c>
      <c r="B6146" t="s">
        <v>2447</v>
      </c>
      <c r="C6146">
        <v>12451</v>
      </c>
      <c r="D6146" t="s">
        <v>2475</v>
      </c>
      <c r="E6146">
        <v>0.1041667</v>
      </c>
      <c r="F6146">
        <v>10.4166667</v>
      </c>
    </row>
    <row r="6147" spans="1:6">
      <c r="A6147">
        <v>17925</v>
      </c>
      <c r="B6147" t="s">
        <v>2447</v>
      </c>
      <c r="C6147">
        <v>12564</v>
      </c>
      <c r="D6147" t="s">
        <v>2588</v>
      </c>
      <c r="E6147">
        <v>6.25E-2</v>
      </c>
      <c r="F6147">
        <v>6.25</v>
      </c>
    </row>
    <row r="6148" spans="1:6">
      <c r="A6148">
        <v>17925</v>
      </c>
      <c r="B6148" t="s">
        <v>2447</v>
      </c>
      <c r="C6148">
        <v>12634</v>
      </c>
      <c r="D6148" t="s">
        <v>2657</v>
      </c>
      <c r="E6148">
        <v>0.2291667</v>
      </c>
      <c r="F6148">
        <v>22.9166667</v>
      </c>
    </row>
    <row r="6149" spans="1:6">
      <c r="A6149">
        <v>17925</v>
      </c>
      <c r="B6149" t="s">
        <v>2447</v>
      </c>
      <c r="C6149">
        <v>13406</v>
      </c>
      <c r="D6149" t="s">
        <v>3424</v>
      </c>
      <c r="E6149">
        <v>0.2083333</v>
      </c>
      <c r="F6149">
        <v>20.8333333</v>
      </c>
    </row>
    <row r="6150" spans="1:6">
      <c r="A6150">
        <v>17927</v>
      </c>
      <c r="B6150" t="s">
        <v>2448</v>
      </c>
      <c r="C6150">
        <v>10510</v>
      </c>
      <c r="D6150" t="s">
        <v>549</v>
      </c>
      <c r="E6150">
        <v>0.55555560000000004</v>
      </c>
      <c r="F6150">
        <v>55.555555599999998</v>
      </c>
    </row>
    <row r="6151" spans="1:6">
      <c r="A6151">
        <v>17927</v>
      </c>
      <c r="B6151" t="s">
        <v>2448</v>
      </c>
      <c r="C6151">
        <v>11088</v>
      </c>
      <c r="D6151" t="s">
        <v>1123</v>
      </c>
      <c r="E6151">
        <v>0.1111111</v>
      </c>
      <c r="F6151">
        <v>11.1111111</v>
      </c>
    </row>
    <row r="6152" spans="1:6">
      <c r="A6152">
        <v>17927</v>
      </c>
      <c r="B6152" t="s">
        <v>2448</v>
      </c>
      <c r="C6152">
        <v>11732</v>
      </c>
      <c r="D6152" t="s">
        <v>1759</v>
      </c>
      <c r="E6152">
        <v>8.8888900000000007E-2</v>
      </c>
      <c r="F6152">
        <v>8.8888888999999995</v>
      </c>
    </row>
    <row r="6153" spans="1:6">
      <c r="A6153">
        <v>17927</v>
      </c>
      <c r="B6153" t="s">
        <v>2448</v>
      </c>
      <c r="C6153">
        <v>12366</v>
      </c>
      <c r="D6153" t="s">
        <v>2390</v>
      </c>
      <c r="E6153">
        <v>4.4444400000000002E-2</v>
      </c>
      <c r="F6153">
        <v>4.4444444000000001</v>
      </c>
    </row>
    <row r="6154" spans="1:6">
      <c r="A6154">
        <v>17927</v>
      </c>
      <c r="B6154" t="s">
        <v>2448</v>
      </c>
      <c r="C6154">
        <v>12424</v>
      </c>
      <c r="D6154" t="s">
        <v>2448</v>
      </c>
      <c r="E6154">
        <v>0.13333329999999999</v>
      </c>
      <c r="F6154">
        <v>13.3333333</v>
      </c>
    </row>
    <row r="6155" spans="1:6">
      <c r="A6155">
        <v>17927</v>
      </c>
      <c r="B6155" t="s">
        <v>2448</v>
      </c>
      <c r="C6155">
        <v>13837</v>
      </c>
      <c r="D6155" t="s">
        <v>3851</v>
      </c>
      <c r="E6155">
        <v>2.2222200000000001E-2</v>
      </c>
      <c r="F6155">
        <v>2.2222222</v>
      </c>
    </row>
    <row r="6156" spans="1:6">
      <c r="A6156">
        <v>17927</v>
      </c>
      <c r="B6156" t="s">
        <v>2448</v>
      </c>
      <c r="C6156">
        <v>14168</v>
      </c>
      <c r="D6156" t="s">
        <v>4178</v>
      </c>
      <c r="E6156">
        <v>2.2222200000000001E-2</v>
      </c>
      <c r="F6156">
        <v>2.2222222</v>
      </c>
    </row>
    <row r="6157" spans="1:6">
      <c r="A6157">
        <v>17927</v>
      </c>
      <c r="B6157" t="s">
        <v>2448</v>
      </c>
      <c r="C6157">
        <v>14254</v>
      </c>
      <c r="D6157" t="s">
        <v>4264</v>
      </c>
      <c r="E6157">
        <v>2.2222200000000001E-2</v>
      </c>
      <c r="F6157">
        <v>2.2222222</v>
      </c>
    </row>
    <row r="6158" spans="1:6">
      <c r="A6158">
        <v>17929</v>
      </c>
      <c r="B6158" t="s">
        <v>15455</v>
      </c>
      <c r="C6158">
        <v>11589</v>
      </c>
      <c r="D6158" t="s">
        <v>1617</v>
      </c>
      <c r="E6158">
        <v>8.2382200000000003E-2</v>
      </c>
      <c r="F6158">
        <v>8.2382211000000005</v>
      </c>
    </row>
    <row r="6159" spans="1:6">
      <c r="A6159">
        <v>17929</v>
      </c>
      <c r="B6159" t="s">
        <v>15455</v>
      </c>
      <c r="C6159">
        <v>12426</v>
      </c>
      <c r="D6159" t="s">
        <v>2450</v>
      </c>
      <c r="E6159">
        <v>0.68694759999999999</v>
      </c>
      <c r="F6159">
        <v>68.694759700000006</v>
      </c>
    </row>
    <row r="6160" spans="1:6">
      <c r="A6160">
        <v>17929</v>
      </c>
      <c r="B6160" t="s">
        <v>15455</v>
      </c>
      <c r="C6160">
        <v>12467</v>
      </c>
      <c r="D6160" t="s">
        <v>2491</v>
      </c>
      <c r="E6160">
        <v>0.23067019999999999</v>
      </c>
      <c r="F6160">
        <v>23.0670191</v>
      </c>
    </row>
    <row r="6161" spans="1:6">
      <c r="A6161">
        <v>17931</v>
      </c>
      <c r="B6161" t="s">
        <v>2454</v>
      </c>
      <c r="C6161">
        <v>12430</v>
      </c>
      <c r="D6161" t="s">
        <v>2454</v>
      </c>
      <c r="E6161">
        <v>0.9648622</v>
      </c>
      <c r="F6161">
        <v>96.486218699999995</v>
      </c>
    </row>
    <row r="6162" spans="1:6">
      <c r="A6162">
        <v>17931</v>
      </c>
      <c r="B6162" t="s">
        <v>2454</v>
      </c>
      <c r="C6162">
        <v>12995</v>
      </c>
      <c r="D6162" t="s">
        <v>3017</v>
      </c>
      <c r="E6162">
        <v>3.5137799999999997E-2</v>
      </c>
      <c r="F6162">
        <v>3.5137813000000002</v>
      </c>
    </row>
    <row r="6163" spans="1:6">
      <c r="A6163">
        <v>17933</v>
      </c>
      <c r="B6163" t="s">
        <v>2455</v>
      </c>
      <c r="C6163">
        <v>12431</v>
      </c>
      <c r="D6163" t="s">
        <v>2455</v>
      </c>
      <c r="E6163">
        <v>1</v>
      </c>
      <c r="F6163">
        <v>100</v>
      </c>
    </row>
    <row r="6164" spans="1:6">
      <c r="A6164">
        <v>17935</v>
      </c>
      <c r="B6164" t="s">
        <v>2467</v>
      </c>
      <c r="C6164">
        <v>12443</v>
      </c>
      <c r="D6164" t="s">
        <v>2467</v>
      </c>
      <c r="E6164">
        <v>0.7</v>
      </c>
      <c r="F6164">
        <v>70</v>
      </c>
    </row>
    <row r="6165" spans="1:6">
      <c r="A6165">
        <v>17935</v>
      </c>
      <c r="B6165" t="s">
        <v>2467</v>
      </c>
      <c r="C6165">
        <v>13433</v>
      </c>
      <c r="D6165" t="s">
        <v>3451</v>
      </c>
      <c r="E6165">
        <v>0.3</v>
      </c>
      <c r="F6165">
        <v>30</v>
      </c>
    </row>
    <row r="6166" spans="1:6">
      <c r="A6166">
        <v>17937</v>
      </c>
      <c r="B6166" t="s">
        <v>2468</v>
      </c>
      <c r="C6166">
        <v>12444</v>
      </c>
      <c r="D6166" t="s">
        <v>2468</v>
      </c>
      <c r="E6166">
        <v>0.2</v>
      </c>
      <c r="F6166">
        <v>20</v>
      </c>
    </row>
    <row r="6167" spans="1:6">
      <c r="A6167">
        <v>17937</v>
      </c>
      <c r="B6167" t="s">
        <v>2468</v>
      </c>
      <c r="C6167">
        <v>12565</v>
      </c>
      <c r="D6167" t="s">
        <v>2589</v>
      </c>
      <c r="E6167">
        <v>0.4</v>
      </c>
      <c r="F6167">
        <v>40</v>
      </c>
    </row>
    <row r="6168" spans="1:6">
      <c r="A6168">
        <v>17937</v>
      </c>
      <c r="B6168" t="s">
        <v>2468</v>
      </c>
      <c r="C6168">
        <v>13853</v>
      </c>
      <c r="D6168" t="s">
        <v>3867</v>
      </c>
      <c r="E6168">
        <v>0.22857140000000001</v>
      </c>
      <c r="F6168">
        <v>22.857142899999999</v>
      </c>
    </row>
    <row r="6169" spans="1:6">
      <c r="A6169">
        <v>17937</v>
      </c>
      <c r="B6169" t="s">
        <v>2468</v>
      </c>
      <c r="C6169">
        <v>13944</v>
      </c>
      <c r="D6169" t="s">
        <v>3955</v>
      </c>
      <c r="E6169">
        <v>0.14285709999999999</v>
      </c>
      <c r="F6169">
        <v>14.2857143</v>
      </c>
    </row>
    <row r="6170" spans="1:6">
      <c r="A6170">
        <v>17937</v>
      </c>
      <c r="B6170" t="s">
        <v>2468</v>
      </c>
      <c r="C6170">
        <v>14518</v>
      </c>
      <c r="D6170" t="s">
        <v>4525</v>
      </c>
      <c r="E6170">
        <v>2.85714E-2</v>
      </c>
      <c r="F6170">
        <v>2.8571428999999999</v>
      </c>
    </row>
    <row r="6171" spans="1:6">
      <c r="A6171">
        <v>17939</v>
      </c>
      <c r="B6171" t="s">
        <v>2469</v>
      </c>
      <c r="C6171">
        <v>12189</v>
      </c>
      <c r="D6171" t="s">
        <v>2213</v>
      </c>
      <c r="E6171">
        <v>0.12820509999999999</v>
      </c>
      <c r="F6171">
        <v>12.820512799999999</v>
      </c>
    </row>
    <row r="6172" spans="1:6">
      <c r="A6172">
        <v>17939</v>
      </c>
      <c r="B6172" t="s">
        <v>2469</v>
      </c>
      <c r="C6172">
        <v>12445</v>
      </c>
      <c r="D6172" t="s">
        <v>2469</v>
      </c>
      <c r="E6172">
        <v>0.35897440000000003</v>
      </c>
      <c r="F6172">
        <v>35.897435899999998</v>
      </c>
    </row>
    <row r="6173" spans="1:6">
      <c r="A6173">
        <v>17939</v>
      </c>
      <c r="B6173" t="s">
        <v>2469</v>
      </c>
      <c r="C6173">
        <v>12828</v>
      </c>
      <c r="D6173" t="s">
        <v>2850</v>
      </c>
      <c r="E6173">
        <v>5.1282099999999997E-2</v>
      </c>
      <c r="F6173">
        <v>5.1282050999999997</v>
      </c>
    </row>
    <row r="6174" spans="1:6">
      <c r="A6174">
        <v>17939</v>
      </c>
      <c r="B6174" t="s">
        <v>2469</v>
      </c>
      <c r="C6174">
        <v>12829</v>
      </c>
      <c r="D6174" t="s">
        <v>2851</v>
      </c>
      <c r="E6174">
        <v>0.12820509999999999</v>
      </c>
      <c r="F6174">
        <v>12.820512799999999</v>
      </c>
    </row>
    <row r="6175" spans="1:6">
      <c r="A6175">
        <v>17939</v>
      </c>
      <c r="B6175" t="s">
        <v>2469</v>
      </c>
      <c r="C6175">
        <v>13139</v>
      </c>
      <c r="D6175" t="s">
        <v>3160</v>
      </c>
      <c r="E6175">
        <v>0.12820509999999999</v>
      </c>
      <c r="F6175">
        <v>12.820512799999999</v>
      </c>
    </row>
    <row r="6176" spans="1:6">
      <c r="A6176">
        <v>17939</v>
      </c>
      <c r="B6176" t="s">
        <v>2469</v>
      </c>
      <c r="C6176">
        <v>14035</v>
      </c>
      <c r="D6176" t="s">
        <v>4045</v>
      </c>
      <c r="E6176">
        <v>0.15384619999999999</v>
      </c>
      <c r="F6176">
        <v>15.384615399999999</v>
      </c>
    </row>
    <row r="6177" spans="1:6">
      <c r="A6177">
        <v>17939</v>
      </c>
      <c r="B6177" t="s">
        <v>2469</v>
      </c>
      <c r="C6177">
        <v>14048</v>
      </c>
      <c r="D6177" t="s">
        <v>4058</v>
      </c>
      <c r="E6177">
        <v>5.1282099999999997E-2</v>
      </c>
      <c r="F6177">
        <v>5.1282050999999997</v>
      </c>
    </row>
    <row r="6178" spans="1:6">
      <c r="A6178">
        <v>17941</v>
      </c>
      <c r="B6178" t="s">
        <v>2470</v>
      </c>
      <c r="C6178">
        <v>10035</v>
      </c>
      <c r="D6178" t="s">
        <v>78</v>
      </c>
      <c r="E6178">
        <v>2.63158E-2</v>
      </c>
      <c r="F6178">
        <v>2.6315789000000001</v>
      </c>
    </row>
    <row r="6179" spans="1:6">
      <c r="A6179">
        <v>17941</v>
      </c>
      <c r="B6179" t="s">
        <v>2470</v>
      </c>
      <c r="C6179">
        <v>10171</v>
      </c>
      <c r="D6179" t="s">
        <v>213</v>
      </c>
      <c r="E6179">
        <v>7.8947400000000001E-2</v>
      </c>
      <c r="F6179">
        <v>7.8947368000000004</v>
      </c>
    </row>
    <row r="6180" spans="1:6">
      <c r="A6180">
        <v>17941</v>
      </c>
      <c r="B6180" t="s">
        <v>2470</v>
      </c>
      <c r="C6180">
        <v>10291</v>
      </c>
      <c r="D6180" t="s">
        <v>331</v>
      </c>
      <c r="E6180">
        <v>0.1052632</v>
      </c>
      <c r="F6180">
        <v>10.526315800000001</v>
      </c>
    </row>
    <row r="6181" spans="1:6">
      <c r="A6181">
        <v>17941</v>
      </c>
      <c r="B6181" t="s">
        <v>2470</v>
      </c>
      <c r="C6181">
        <v>10900</v>
      </c>
      <c r="D6181" t="s">
        <v>936</v>
      </c>
      <c r="E6181">
        <v>2.63158E-2</v>
      </c>
      <c r="F6181">
        <v>2.6315789000000001</v>
      </c>
    </row>
    <row r="6182" spans="1:6">
      <c r="A6182">
        <v>17941</v>
      </c>
      <c r="B6182" t="s">
        <v>2470</v>
      </c>
      <c r="C6182">
        <v>11553</v>
      </c>
      <c r="D6182" t="s">
        <v>1581</v>
      </c>
      <c r="E6182">
        <v>0.2368421</v>
      </c>
      <c r="F6182">
        <v>23.684210499999999</v>
      </c>
    </row>
    <row r="6183" spans="1:6">
      <c r="A6183">
        <v>17941</v>
      </c>
      <c r="B6183" t="s">
        <v>2470</v>
      </c>
      <c r="C6183">
        <v>12446</v>
      </c>
      <c r="D6183" t="s">
        <v>2470</v>
      </c>
      <c r="E6183">
        <v>0.4736842</v>
      </c>
      <c r="F6183">
        <v>47.368421099999999</v>
      </c>
    </row>
    <row r="6184" spans="1:6">
      <c r="A6184">
        <v>17941</v>
      </c>
      <c r="B6184" t="s">
        <v>2470</v>
      </c>
      <c r="C6184">
        <v>13678</v>
      </c>
      <c r="D6184" t="s">
        <v>3693</v>
      </c>
      <c r="E6184">
        <v>5.2631600000000001E-2</v>
      </c>
      <c r="F6184">
        <v>5.2631579000000004</v>
      </c>
    </row>
    <row r="6185" spans="1:6">
      <c r="A6185">
        <v>17943</v>
      </c>
      <c r="B6185" t="s">
        <v>15456</v>
      </c>
      <c r="C6185">
        <v>12449</v>
      </c>
      <c r="D6185" t="s">
        <v>2473</v>
      </c>
      <c r="E6185">
        <v>0.96753809999999996</v>
      </c>
      <c r="F6185">
        <v>96.753813800000003</v>
      </c>
    </row>
    <row r="6186" spans="1:6">
      <c r="A6186">
        <v>17943</v>
      </c>
      <c r="B6186" t="s">
        <v>15456</v>
      </c>
      <c r="C6186">
        <v>13056</v>
      </c>
      <c r="D6186" t="s">
        <v>3078</v>
      </c>
      <c r="E6186">
        <v>3.2461900000000002E-2</v>
      </c>
      <c r="F6186">
        <v>3.2461861999999999</v>
      </c>
    </row>
    <row r="6187" spans="1:6">
      <c r="A6187">
        <v>17945</v>
      </c>
      <c r="B6187" t="s">
        <v>2479</v>
      </c>
      <c r="C6187">
        <v>12300</v>
      </c>
      <c r="D6187" t="s">
        <v>2324</v>
      </c>
      <c r="E6187">
        <v>0.18412709999999999</v>
      </c>
      <c r="F6187">
        <v>18.4127081</v>
      </c>
    </row>
    <row r="6188" spans="1:6">
      <c r="A6188">
        <v>17945</v>
      </c>
      <c r="B6188" t="s">
        <v>2479</v>
      </c>
      <c r="C6188">
        <v>12455</v>
      </c>
      <c r="D6188" t="s">
        <v>2479</v>
      </c>
      <c r="E6188">
        <v>0.38653969999999999</v>
      </c>
      <c r="F6188">
        <v>38.653972799999998</v>
      </c>
    </row>
    <row r="6189" spans="1:6">
      <c r="A6189">
        <v>17945</v>
      </c>
      <c r="B6189" t="s">
        <v>2479</v>
      </c>
      <c r="C6189">
        <v>13748</v>
      </c>
      <c r="D6189" t="s">
        <v>3762</v>
      </c>
      <c r="E6189">
        <v>0.42933320000000003</v>
      </c>
      <c r="F6189">
        <v>42.933318999999997</v>
      </c>
    </row>
    <row r="6190" spans="1:6">
      <c r="A6190">
        <v>17947</v>
      </c>
      <c r="B6190" t="s">
        <v>2480</v>
      </c>
      <c r="C6190">
        <v>12222</v>
      </c>
      <c r="D6190" t="s">
        <v>2246</v>
      </c>
      <c r="E6190">
        <v>0.29411759999999998</v>
      </c>
      <c r="F6190">
        <v>29.411764699999999</v>
      </c>
    </row>
    <row r="6191" spans="1:6">
      <c r="A6191">
        <v>17947</v>
      </c>
      <c r="B6191" t="s">
        <v>2480</v>
      </c>
      <c r="C6191">
        <v>12456</v>
      </c>
      <c r="D6191" t="s">
        <v>2480</v>
      </c>
      <c r="E6191">
        <v>0.26470589999999999</v>
      </c>
      <c r="F6191">
        <v>26.470588200000002</v>
      </c>
    </row>
    <row r="6192" spans="1:6">
      <c r="A6192">
        <v>17947</v>
      </c>
      <c r="B6192" t="s">
        <v>2480</v>
      </c>
      <c r="C6192">
        <v>12694</v>
      </c>
      <c r="D6192" t="s">
        <v>2717</v>
      </c>
      <c r="E6192">
        <v>5.8823500000000001E-2</v>
      </c>
      <c r="F6192">
        <v>5.8823528999999999</v>
      </c>
    </row>
    <row r="6193" spans="1:6">
      <c r="A6193">
        <v>17947</v>
      </c>
      <c r="B6193" t="s">
        <v>2480</v>
      </c>
      <c r="C6193">
        <v>12743</v>
      </c>
      <c r="D6193" t="s">
        <v>2766</v>
      </c>
      <c r="E6193">
        <v>0.14705879999999999</v>
      </c>
      <c r="F6193">
        <v>14.7058824</v>
      </c>
    </row>
    <row r="6194" spans="1:6">
      <c r="A6194">
        <v>17947</v>
      </c>
      <c r="B6194" t="s">
        <v>2480</v>
      </c>
      <c r="C6194">
        <v>13910</v>
      </c>
      <c r="D6194" t="s">
        <v>3922</v>
      </c>
      <c r="E6194">
        <v>0.23529410000000001</v>
      </c>
      <c r="F6194">
        <v>23.529411799999998</v>
      </c>
    </row>
    <row r="6195" spans="1:6">
      <c r="A6195">
        <v>17949</v>
      </c>
      <c r="B6195" t="s">
        <v>2481</v>
      </c>
      <c r="C6195">
        <v>12457</v>
      </c>
      <c r="D6195" t="s">
        <v>2481</v>
      </c>
      <c r="E6195">
        <v>1</v>
      </c>
      <c r="F6195">
        <v>100</v>
      </c>
    </row>
    <row r="6196" spans="1:6">
      <c r="A6196">
        <v>17951</v>
      </c>
      <c r="B6196" t="s">
        <v>2484</v>
      </c>
      <c r="C6196">
        <v>12460</v>
      </c>
      <c r="D6196" t="s">
        <v>2484</v>
      </c>
      <c r="E6196">
        <v>1</v>
      </c>
      <c r="F6196">
        <v>100</v>
      </c>
    </row>
    <row r="6197" spans="1:6">
      <c r="A6197">
        <v>17953</v>
      </c>
      <c r="B6197" t="s">
        <v>2485</v>
      </c>
      <c r="C6197">
        <v>11789</v>
      </c>
      <c r="D6197" t="s">
        <v>1815</v>
      </c>
      <c r="E6197">
        <v>5.3219000000000001E-3</v>
      </c>
      <c r="F6197">
        <v>0.53218779999999999</v>
      </c>
    </row>
    <row r="6198" spans="1:6">
      <c r="A6198">
        <v>17953</v>
      </c>
      <c r="B6198" t="s">
        <v>2485</v>
      </c>
      <c r="C6198">
        <v>12321</v>
      </c>
      <c r="D6198" t="s">
        <v>2345</v>
      </c>
      <c r="E6198">
        <v>0.23121169999999999</v>
      </c>
      <c r="F6198">
        <v>23.1211707</v>
      </c>
    </row>
    <row r="6199" spans="1:6">
      <c r="A6199">
        <v>17953</v>
      </c>
      <c r="B6199" t="s">
        <v>2485</v>
      </c>
      <c r="C6199">
        <v>12461</v>
      </c>
      <c r="D6199" t="s">
        <v>2485</v>
      </c>
      <c r="E6199">
        <v>0.61445380000000005</v>
      </c>
      <c r="F6199">
        <v>61.445383300000003</v>
      </c>
    </row>
    <row r="6200" spans="1:6">
      <c r="A6200">
        <v>17953</v>
      </c>
      <c r="B6200" t="s">
        <v>2485</v>
      </c>
      <c r="C6200">
        <v>12660</v>
      </c>
      <c r="D6200" t="s">
        <v>2683</v>
      </c>
      <c r="E6200">
        <v>2.6609399999999998E-2</v>
      </c>
      <c r="F6200">
        <v>2.6609389999999999</v>
      </c>
    </row>
    <row r="6201" spans="1:6">
      <c r="A6201">
        <v>17953</v>
      </c>
      <c r="B6201" t="s">
        <v>2485</v>
      </c>
      <c r="C6201">
        <v>13407</v>
      </c>
      <c r="D6201" t="s">
        <v>3425</v>
      </c>
      <c r="E6201">
        <v>2.6609399999999998E-2</v>
      </c>
      <c r="F6201">
        <v>2.6609389999999999</v>
      </c>
    </row>
    <row r="6202" spans="1:6">
      <c r="A6202">
        <v>17953</v>
      </c>
      <c r="B6202" t="s">
        <v>2485</v>
      </c>
      <c r="C6202">
        <v>13697</v>
      </c>
      <c r="D6202" t="s">
        <v>3711</v>
      </c>
      <c r="E6202">
        <v>5.3219000000000001E-3</v>
      </c>
      <c r="F6202">
        <v>0.53218779999999999</v>
      </c>
    </row>
    <row r="6203" spans="1:6">
      <c r="A6203">
        <v>17953</v>
      </c>
      <c r="B6203" t="s">
        <v>2485</v>
      </c>
      <c r="C6203">
        <v>13890</v>
      </c>
      <c r="D6203" t="s">
        <v>3902</v>
      </c>
      <c r="E6203">
        <v>2.6609399999999998E-2</v>
      </c>
      <c r="F6203">
        <v>2.6609389999999999</v>
      </c>
    </row>
    <row r="6204" spans="1:6">
      <c r="A6204">
        <v>17953</v>
      </c>
      <c r="B6204" t="s">
        <v>2485</v>
      </c>
      <c r="C6204">
        <v>14387</v>
      </c>
      <c r="D6204" t="s">
        <v>4395</v>
      </c>
      <c r="E6204">
        <v>6.3862500000000003E-2</v>
      </c>
      <c r="F6204">
        <v>6.3862534999999996</v>
      </c>
    </row>
    <row r="6205" spans="1:6">
      <c r="A6205">
        <v>17955</v>
      </c>
      <c r="B6205" t="s">
        <v>2489</v>
      </c>
      <c r="C6205">
        <v>11052</v>
      </c>
      <c r="D6205" t="s">
        <v>1087</v>
      </c>
      <c r="E6205">
        <v>2.32558E-2</v>
      </c>
      <c r="F6205">
        <v>2.3255813999999999</v>
      </c>
    </row>
    <row r="6206" spans="1:6">
      <c r="A6206">
        <v>17955</v>
      </c>
      <c r="B6206" t="s">
        <v>2489</v>
      </c>
      <c r="C6206">
        <v>12465</v>
      </c>
      <c r="D6206" t="s">
        <v>2489</v>
      </c>
      <c r="E6206">
        <v>0.93023259999999997</v>
      </c>
      <c r="F6206">
        <v>93.023255800000001</v>
      </c>
    </row>
    <row r="6207" spans="1:6">
      <c r="A6207">
        <v>17955</v>
      </c>
      <c r="B6207" t="s">
        <v>2489</v>
      </c>
      <c r="C6207">
        <v>14438</v>
      </c>
      <c r="D6207" t="s">
        <v>4445</v>
      </c>
      <c r="E6207">
        <v>4.65116E-2</v>
      </c>
      <c r="F6207">
        <v>4.6511627999999998</v>
      </c>
    </row>
    <row r="6208" spans="1:6">
      <c r="A6208">
        <v>17957</v>
      </c>
      <c r="B6208" t="s">
        <v>2491</v>
      </c>
      <c r="C6208">
        <v>11589</v>
      </c>
      <c r="D6208" t="s">
        <v>1617</v>
      </c>
      <c r="E6208">
        <v>0.22161310000000001</v>
      </c>
      <c r="F6208">
        <v>22.1613121</v>
      </c>
    </row>
    <row r="6209" spans="1:6">
      <c r="A6209">
        <v>17957</v>
      </c>
      <c r="B6209" t="s">
        <v>2491</v>
      </c>
      <c r="C6209">
        <v>12426</v>
      </c>
      <c r="D6209" t="s">
        <v>2450</v>
      </c>
      <c r="E6209">
        <v>3.4094300000000001E-2</v>
      </c>
      <c r="F6209">
        <v>3.4094326000000001</v>
      </c>
    </row>
    <row r="6210" spans="1:6">
      <c r="A6210">
        <v>17957</v>
      </c>
      <c r="B6210" t="s">
        <v>2491</v>
      </c>
      <c r="C6210">
        <v>12467</v>
      </c>
      <c r="D6210" t="s">
        <v>2491</v>
      </c>
      <c r="E6210">
        <v>0.69315110000000002</v>
      </c>
      <c r="F6210">
        <v>69.315106400000005</v>
      </c>
    </row>
    <row r="6211" spans="1:6">
      <c r="A6211">
        <v>17957</v>
      </c>
      <c r="B6211" t="s">
        <v>2491</v>
      </c>
      <c r="C6211">
        <v>12937</v>
      </c>
      <c r="D6211" t="s">
        <v>2959</v>
      </c>
      <c r="E6211">
        <v>5.1141499999999999E-2</v>
      </c>
      <c r="F6211">
        <v>5.1141489</v>
      </c>
    </row>
    <row r="6212" spans="1:6">
      <c r="A6212">
        <v>17959</v>
      </c>
      <c r="B6212" t="s">
        <v>2494</v>
      </c>
      <c r="C6212">
        <v>10345</v>
      </c>
      <c r="D6212" t="s">
        <v>385</v>
      </c>
      <c r="E6212">
        <v>0.1165052</v>
      </c>
      <c r="F6212">
        <v>11.650524799999999</v>
      </c>
    </row>
    <row r="6213" spans="1:6">
      <c r="A6213">
        <v>17959</v>
      </c>
      <c r="B6213" t="s">
        <v>2494</v>
      </c>
      <c r="C6213">
        <v>10704</v>
      </c>
      <c r="D6213" t="s">
        <v>742</v>
      </c>
      <c r="E6213">
        <v>4.1119500000000003E-2</v>
      </c>
      <c r="F6213">
        <v>4.1119498999999999</v>
      </c>
    </row>
    <row r="6214" spans="1:6">
      <c r="A6214">
        <v>17959</v>
      </c>
      <c r="B6214" t="s">
        <v>2494</v>
      </c>
      <c r="C6214">
        <v>11597</v>
      </c>
      <c r="D6214" t="s">
        <v>1625</v>
      </c>
      <c r="E6214">
        <v>1.4885900000000001E-2</v>
      </c>
      <c r="F6214">
        <v>1.4885881000000001</v>
      </c>
    </row>
    <row r="6215" spans="1:6">
      <c r="A6215">
        <v>17959</v>
      </c>
      <c r="B6215" t="s">
        <v>2494</v>
      </c>
      <c r="C6215">
        <v>12470</v>
      </c>
      <c r="D6215" t="s">
        <v>2494</v>
      </c>
      <c r="E6215">
        <v>0.399337</v>
      </c>
      <c r="F6215">
        <v>39.933697799999997</v>
      </c>
    </row>
    <row r="6216" spans="1:6">
      <c r="A6216">
        <v>17959</v>
      </c>
      <c r="B6216" t="s">
        <v>2494</v>
      </c>
      <c r="C6216">
        <v>12527</v>
      </c>
      <c r="D6216" t="s">
        <v>2551</v>
      </c>
      <c r="E6216">
        <v>0.1030218</v>
      </c>
      <c r="F6216">
        <v>10.3021783</v>
      </c>
    </row>
    <row r="6217" spans="1:6">
      <c r="A6217">
        <v>17959</v>
      </c>
      <c r="B6217" t="s">
        <v>2494</v>
      </c>
      <c r="C6217">
        <v>13271</v>
      </c>
      <c r="D6217" t="s">
        <v>3290</v>
      </c>
      <c r="E6217">
        <v>2.7413E-2</v>
      </c>
      <c r="F6217">
        <v>2.7412999999999998</v>
      </c>
    </row>
    <row r="6218" spans="1:6">
      <c r="A6218">
        <v>17959</v>
      </c>
      <c r="B6218" t="s">
        <v>2494</v>
      </c>
      <c r="C6218">
        <v>13430</v>
      </c>
      <c r="D6218" t="s">
        <v>3448</v>
      </c>
      <c r="E6218">
        <v>2.9771800000000001E-2</v>
      </c>
      <c r="F6218">
        <v>2.9771760999999999</v>
      </c>
    </row>
    <row r="6219" spans="1:6">
      <c r="A6219">
        <v>17959</v>
      </c>
      <c r="B6219" t="s">
        <v>2494</v>
      </c>
      <c r="C6219">
        <v>13838</v>
      </c>
      <c r="D6219" t="s">
        <v>3852</v>
      </c>
      <c r="E6219">
        <v>7.4429400000000007E-2</v>
      </c>
      <c r="F6219">
        <v>7.4429403000000001</v>
      </c>
    </row>
    <row r="6220" spans="1:6">
      <c r="A6220">
        <v>17959</v>
      </c>
      <c r="B6220" t="s">
        <v>2494</v>
      </c>
      <c r="C6220">
        <v>14055</v>
      </c>
      <c r="D6220" t="s">
        <v>4065</v>
      </c>
      <c r="E6220">
        <v>0.19351640000000001</v>
      </c>
      <c r="F6220">
        <v>19.351644700000001</v>
      </c>
    </row>
    <row r="6221" spans="1:6">
      <c r="A6221">
        <v>17961</v>
      </c>
      <c r="B6221" t="s">
        <v>2496</v>
      </c>
      <c r="C6221">
        <v>10752</v>
      </c>
      <c r="D6221" t="s">
        <v>788</v>
      </c>
      <c r="E6221">
        <v>1.24425E-2</v>
      </c>
      <c r="F6221">
        <v>1.2442485999999999</v>
      </c>
    </row>
    <row r="6222" spans="1:6">
      <c r="A6222">
        <v>17961</v>
      </c>
      <c r="B6222" t="s">
        <v>2496</v>
      </c>
      <c r="C6222">
        <v>10876</v>
      </c>
      <c r="D6222" t="s">
        <v>912</v>
      </c>
      <c r="E6222">
        <v>3.5770700000000002E-2</v>
      </c>
      <c r="F6222">
        <v>3.5770707000000002</v>
      </c>
    </row>
    <row r="6223" spans="1:6">
      <c r="A6223">
        <v>17961</v>
      </c>
      <c r="B6223" t="s">
        <v>2496</v>
      </c>
      <c r="C6223">
        <v>11762</v>
      </c>
      <c r="D6223" t="s">
        <v>1788</v>
      </c>
      <c r="E6223">
        <v>3.4214000000000001E-2</v>
      </c>
      <c r="F6223">
        <v>3.4213955999999999</v>
      </c>
    </row>
    <row r="6224" spans="1:6">
      <c r="A6224">
        <v>17961</v>
      </c>
      <c r="B6224" t="s">
        <v>2496</v>
      </c>
      <c r="C6224">
        <v>12471</v>
      </c>
      <c r="D6224" t="s">
        <v>2495</v>
      </c>
      <c r="E6224">
        <v>1.08857E-2</v>
      </c>
      <c r="F6224">
        <v>1.0885735000000001</v>
      </c>
    </row>
    <row r="6225" spans="1:6">
      <c r="A6225">
        <v>17961</v>
      </c>
      <c r="B6225" t="s">
        <v>2496</v>
      </c>
      <c r="C6225">
        <v>12472</v>
      </c>
      <c r="D6225" t="s">
        <v>2496</v>
      </c>
      <c r="E6225">
        <v>0.67651839999999996</v>
      </c>
      <c r="F6225">
        <v>67.651840800000002</v>
      </c>
    </row>
    <row r="6226" spans="1:6">
      <c r="A6226">
        <v>17961</v>
      </c>
      <c r="B6226" t="s">
        <v>2496</v>
      </c>
      <c r="C6226">
        <v>13172</v>
      </c>
      <c r="D6226" t="s">
        <v>3193</v>
      </c>
      <c r="E6226">
        <v>9.9539900000000001E-2</v>
      </c>
      <c r="F6226">
        <v>9.9539887</v>
      </c>
    </row>
    <row r="6227" spans="1:6">
      <c r="A6227">
        <v>17961</v>
      </c>
      <c r="B6227" t="s">
        <v>2496</v>
      </c>
      <c r="C6227">
        <v>14036</v>
      </c>
      <c r="D6227" t="s">
        <v>4046</v>
      </c>
      <c r="E6227">
        <v>0.13062879999999999</v>
      </c>
      <c r="F6227">
        <v>13.062882</v>
      </c>
    </row>
    <row r="6228" spans="1:6">
      <c r="A6228">
        <v>17963</v>
      </c>
      <c r="B6228" t="s">
        <v>2497</v>
      </c>
      <c r="C6228">
        <v>12473</v>
      </c>
      <c r="D6228" t="s">
        <v>2497</v>
      </c>
      <c r="E6228">
        <v>1</v>
      </c>
      <c r="F6228">
        <v>100</v>
      </c>
    </row>
    <row r="6229" spans="1:6">
      <c r="A6229">
        <v>17965</v>
      </c>
      <c r="B6229" t="s">
        <v>2498</v>
      </c>
      <c r="C6229">
        <v>12474</v>
      </c>
      <c r="D6229" t="s">
        <v>2498</v>
      </c>
      <c r="E6229">
        <v>1</v>
      </c>
      <c r="F6229">
        <v>100</v>
      </c>
    </row>
    <row r="6230" spans="1:6">
      <c r="A6230">
        <v>17967</v>
      </c>
      <c r="B6230" t="s">
        <v>2502</v>
      </c>
      <c r="C6230">
        <v>12478</v>
      </c>
      <c r="D6230" t="s">
        <v>2502</v>
      </c>
      <c r="E6230">
        <v>1</v>
      </c>
      <c r="F6230">
        <v>100</v>
      </c>
    </row>
    <row r="6231" spans="1:6">
      <c r="A6231">
        <v>17969</v>
      </c>
      <c r="B6231" t="s">
        <v>2506</v>
      </c>
      <c r="C6231">
        <v>10321</v>
      </c>
      <c r="D6231" t="s">
        <v>361</v>
      </c>
      <c r="E6231">
        <v>0.1060422</v>
      </c>
      <c r="F6231">
        <v>10.6042235</v>
      </c>
    </row>
    <row r="6232" spans="1:6">
      <c r="A6232">
        <v>17969</v>
      </c>
      <c r="B6232" t="s">
        <v>2506</v>
      </c>
      <c r="C6232">
        <v>11163</v>
      </c>
      <c r="D6232" t="s">
        <v>1196</v>
      </c>
      <c r="E6232">
        <v>0.1060422</v>
      </c>
      <c r="F6232">
        <v>10.6042235</v>
      </c>
    </row>
    <row r="6233" spans="1:6">
      <c r="A6233">
        <v>17969</v>
      </c>
      <c r="B6233" t="s">
        <v>2506</v>
      </c>
      <c r="C6233">
        <v>12482</v>
      </c>
      <c r="D6233" t="s">
        <v>2506</v>
      </c>
      <c r="E6233">
        <v>0.78791549999999999</v>
      </c>
      <c r="F6233">
        <v>78.791553100000002</v>
      </c>
    </row>
    <row r="6234" spans="1:6">
      <c r="A6234">
        <v>17971</v>
      </c>
      <c r="B6234" t="s">
        <v>2507</v>
      </c>
      <c r="C6234">
        <v>10742</v>
      </c>
      <c r="D6234" t="s">
        <v>778</v>
      </c>
      <c r="E6234">
        <v>0.1632653</v>
      </c>
      <c r="F6234">
        <v>16.326530600000002</v>
      </c>
    </row>
    <row r="6235" spans="1:6">
      <c r="A6235">
        <v>17971</v>
      </c>
      <c r="B6235" t="s">
        <v>2507</v>
      </c>
      <c r="C6235">
        <v>11996</v>
      </c>
      <c r="D6235" t="s">
        <v>2022</v>
      </c>
      <c r="E6235">
        <v>0.22448979999999999</v>
      </c>
      <c r="F6235">
        <v>22.448979600000001</v>
      </c>
    </row>
    <row r="6236" spans="1:6">
      <c r="A6236">
        <v>17971</v>
      </c>
      <c r="B6236" t="s">
        <v>2507</v>
      </c>
      <c r="C6236">
        <v>11997</v>
      </c>
      <c r="D6236" t="s">
        <v>2023</v>
      </c>
      <c r="E6236">
        <v>0.244898</v>
      </c>
      <c r="F6236">
        <v>24.489795900000001</v>
      </c>
    </row>
    <row r="6237" spans="1:6">
      <c r="A6237">
        <v>17971</v>
      </c>
      <c r="B6237" t="s">
        <v>2507</v>
      </c>
      <c r="C6237">
        <v>12483</v>
      </c>
      <c r="D6237" t="s">
        <v>2507</v>
      </c>
      <c r="E6237">
        <v>0.22448979999999999</v>
      </c>
      <c r="F6237">
        <v>22.448979600000001</v>
      </c>
    </row>
    <row r="6238" spans="1:6">
      <c r="A6238">
        <v>17971</v>
      </c>
      <c r="B6238" t="s">
        <v>2507</v>
      </c>
      <c r="C6238">
        <v>13046</v>
      </c>
      <c r="D6238" t="s">
        <v>3068</v>
      </c>
      <c r="E6238">
        <v>0.1020408</v>
      </c>
      <c r="F6238">
        <v>10.2040816</v>
      </c>
    </row>
    <row r="6239" spans="1:6">
      <c r="A6239">
        <v>17971</v>
      </c>
      <c r="B6239" t="s">
        <v>2507</v>
      </c>
      <c r="C6239">
        <v>13118</v>
      </c>
      <c r="D6239" t="s">
        <v>3139</v>
      </c>
      <c r="E6239">
        <v>2.0408200000000001E-2</v>
      </c>
      <c r="F6239">
        <v>2.0408162999999999</v>
      </c>
    </row>
    <row r="6240" spans="1:6">
      <c r="A6240">
        <v>17971</v>
      </c>
      <c r="B6240" t="s">
        <v>2507</v>
      </c>
      <c r="C6240">
        <v>13906</v>
      </c>
      <c r="D6240" t="s">
        <v>3918</v>
      </c>
      <c r="E6240">
        <v>2.0408200000000001E-2</v>
      </c>
      <c r="F6240">
        <v>2.0408162999999999</v>
      </c>
    </row>
    <row r="6241" spans="1:6">
      <c r="A6241">
        <v>17973</v>
      </c>
      <c r="B6241" t="s">
        <v>2508</v>
      </c>
      <c r="C6241">
        <v>10859</v>
      </c>
      <c r="D6241" t="s">
        <v>895</v>
      </c>
      <c r="E6241">
        <v>0.1824393</v>
      </c>
      <c r="F6241">
        <v>18.243934800000002</v>
      </c>
    </row>
    <row r="6242" spans="1:6">
      <c r="A6242">
        <v>17973</v>
      </c>
      <c r="B6242" t="s">
        <v>2508</v>
      </c>
      <c r="C6242">
        <v>12484</v>
      </c>
      <c r="D6242" t="s">
        <v>2508</v>
      </c>
      <c r="E6242">
        <v>0.62715730000000003</v>
      </c>
      <c r="F6242">
        <v>62.715730200000003</v>
      </c>
    </row>
    <row r="6243" spans="1:6">
      <c r="A6243">
        <v>17973</v>
      </c>
      <c r="B6243" t="s">
        <v>2508</v>
      </c>
      <c r="C6243">
        <v>13226</v>
      </c>
      <c r="D6243" t="s">
        <v>3246</v>
      </c>
      <c r="E6243">
        <v>0.1904033</v>
      </c>
      <c r="F6243">
        <v>19.040334999999999</v>
      </c>
    </row>
    <row r="6244" spans="1:6">
      <c r="A6244">
        <v>17975</v>
      </c>
      <c r="B6244" t="s">
        <v>2510</v>
      </c>
      <c r="C6244">
        <v>10260</v>
      </c>
      <c r="D6244" t="s">
        <v>300</v>
      </c>
      <c r="E6244">
        <v>6.5217399999999995E-2</v>
      </c>
      <c r="F6244">
        <v>6.5217390999999996</v>
      </c>
    </row>
    <row r="6245" spans="1:6">
      <c r="A6245">
        <v>17975</v>
      </c>
      <c r="B6245" t="s">
        <v>2510</v>
      </c>
      <c r="C6245">
        <v>10929</v>
      </c>
      <c r="D6245" t="s">
        <v>965</v>
      </c>
      <c r="E6245">
        <v>0.26086959999999998</v>
      </c>
      <c r="F6245">
        <v>26.086956499999999</v>
      </c>
    </row>
    <row r="6246" spans="1:6">
      <c r="A6246">
        <v>17975</v>
      </c>
      <c r="B6246" t="s">
        <v>2510</v>
      </c>
      <c r="C6246">
        <v>12062</v>
      </c>
      <c r="D6246" t="s">
        <v>2087</v>
      </c>
      <c r="E6246">
        <v>0.10869570000000001</v>
      </c>
      <c r="F6246">
        <v>10.8695652</v>
      </c>
    </row>
    <row r="6247" spans="1:6">
      <c r="A6247">
        <v>17975</v>
      </c>
      <c r="B6247" t="s">
        <v>2510</v>
      </c>
      <c r="C6247">
        <v>12486</v>
      </c>
      <c r="D6247" t="s">
        <v>2510</v>
      </c>
      <c r="E6247">
        <v>0.10869570000000001</v>
      </c>
      <c r="F6247">
        <v>10.8695652</v>
      </c>
    </row>
    <row r="6248" spans="1:6">
      <c r="A6248">
        <v>17975</v>
      </c>
      <c r="B6248" t="s">
        <v>2510</v>
      </c>
      <c r="C6248">
        <v>12826</v>
      </c>
      <c r="D6248" t="s">
        <v>2848</v>
      </c>
      <c r="E6248">
        <v>0.23913039999999999</v>
      </c>
      <c r="F6248">
        <v>23.913043500000001</v>
      </c>
    </row>
    <row r="6249" spans="1:6">
      <c r="A6249">
        <v>17975</v>
      </c>
      <c r="B6249" t="s">
        <v>2510</v>
      </c>
      <c r="C6249">
        <v>13090</v>
      </c>
      <c r="D6249" t="s">
        <v>3111</v>
      </c>
      <c r="E6249">
        <v>0.1521739</v>
      </c>
      <c r="F6249">
        <v>15.217391299999999</v>
      </c>
    </row>
    <row r="6250" spans="1:6">
      <c r="A6250">
        <v>17975</v>
      </c>
      <c r="B6250" t="s">
        <v>2510</v>
      </c>
      <c r="C6250">
        <v>13688</v>
      </c>
      <c r="D6250" t="s">
        <v>3703</v>
      </c>
      <c r="E6250">
        <v>6.5217399999999995E-2</v>
      </c>
      <c r="F6250">
        <v>6.5217390999999996</v>
      </c>
    </row>
    <row r="6251" spans="1:6">
      <c r="A6251">
        <v>17977</v>
      </c>
      <c r="B6251" t="s">
        <v>15457</v>
      </c>
      <c r="C6251">
        <v>12064</v>
      </c>
      <c r="D6251" t="s">
        <v>2089</v>
      </c>
      <c r="E6251">
        <v>6.25E-2</v>
      </c>
      <c r="F6251">
        <v>6.25</v>
      </c>
    </row>
    <row r="6252" spans="1:6">
      <c r="A6252">
        <v>17977</v>
      </c>
      <c r="B6252" t="s">
        <v>15457</v>
      </c>
      <c r="C6252">
        <v>12488</v>
      </c>
      <c r="D6252" t="s">
        <v>2512</v>
      </c>
      <c r="E6252">
        <v>0.125</v>
      </c>
      <c r="F6252">
        <v>12.5</v>
      </c>
    </row>
    <row r="6253" spans="1:6">
      <c r="A6253">
        <v>17977</v>
      </c>
      <c r="B6253" t="s">
        <v>15457</v>
      </c>
      <c r="C6253">
        <v>13103</v>
      </c>
      <c r="D6253" t="s">
        <v>3124</v>
      </c>
      <c r="E6253">
        <v>0.52083330000000005</v>
      </c>
      <c r="F6253">
        <v>52.0833333</v>
      </c>
    </row>
    <row r="6254" spans="1:6">
      <c r="A6254">
        <v>17977</v>
      </c>
      <c r="B6254" t="s">
        <v>15457</v>
      </c>
      <c r="C6254">
        <v>13134</v>
      </c>
      <c r="D6254" t="s">
        <v>3155</v>
      </c>
      <c r="E6254">
        <v>2.0833299999999999E-2</v>
      </c>
      <c r="F6254">
        <v>2.0833333000000001</v>
      </c>
    </row>
    <row r="6255" spans="1:6">
      <c r="A6255">
        <v>17977</v>
      </c>
      <c r="B6255" t="s">
        <v>15457</v>
      </c>
      <c r="C6255">
        <v>14447</v>
      </c>
      <c r="D6255" t="s">
        <v>4454</v>
      </c>
      <c r="E6255">
        <v>0.2708333</v>
      </c>
      <c r="F6255">
        <v>27.0833333</v>
      </c>
    </row>
    <row r="6256" spans="1:6">
      <c r="A6256">
        <v>17979</v>
      </c>
      <c r="B6256" t="s">
        <v>2518</v>
      </c>
      <c r="C6256">
        <v>10870</v>
      </c>
      <c r="D6256" t="s">
        <v>906</v>
      </c>
      <c r="E6256">
        <v>0.12820509999999999</v>
      </c>
      <c r="F6256">
        <v>12.820512799999999</v>
      </c>
    </row>
    <row r="6257" spans="1:6">
      <c r="A6257">
        <v>17979</v>
      </c>
      <c r="B6257" t="s">
        <v>2518</v>
      </c>
      <c r="C6257">
        <v>12494</v>
      </c>
      <c r="D6257" t="s">
        <v>2518</v>
      </c>
      <c r="E6257">
        <v>0.3846154</v>
      </c>
      <c r="F6257">
        <v>38.461538500000003</v>
      </c>
    </row>
    <row r="6258" spans="1:6">
      <c r="A6258">
        <v>17979</v>
      </c>
      <c r="B6258" t="s">
        <v>2518</v>
      </c>
      <c r="C6258">
        <v>12707</v>
      </c>
      <c r="D6258" t="s">
        <v>2730</v>
      </c>
      <c r="E6258">
        <v>5.1282099999999997E-2</v>
      </c>
      <c r="F6258">
        <v>5.1282050999999997</v>
      </c>
    </row>
    <row r="6259" spans="1:6">
      <c r="A6259">
        <v>17979</v>
      </c>
      <c r="B6259" t="s">
        <v>2518</v>
      </c>
      <c r="C6259">
        <v>13673</v>
      </c>
      <c r="D6259" t="s">
        <v>3688</v>
      </c>
      <c r="E6259">
        <v>0.12820509999999999</v>
      </c>
      <c r="F6259">
        <v>12.820512799999999</v>
      </c>
    </row>
    <row r="6260" spans="1:6">
      <c r="A6260">
        <v>17979</v>
      </c>
      <c r="B6260" t="s">
        <v>2518</v>
      </c>
      <c r="C6260">
        <v>14332</v>
      </c>
      <c r="D6260" t="s">
        <v>4341</v>
      </c>
      <c r="E6260">
        <v>0.30769229999999997</v>
      </c>
      <c r="F6260">
        <v>30.769230799999999</v>
      </c>
    </row>
    <row r="6261" spans="1:6">
      <c r="A6261">
        <v>17981</v>
      </c>
      <c r="B6261" t="s">
        <v>2524</v>
      </c>
      <c r="C6261">
        <v>11673</v>
      </c>
      <c r="D6261" t="s">
        <v>1701</v>
      </c>
      <c r="E6261">
        <v>6.0634E-3</v>
      </c>
      <c r="F6261">
        <v>0.60633780000000004</v>
      </c>
    </row>
    <row r="6262" spans="1:6">
      <c r="A6262">
        <v>17981</v>
      </c>
      <c r="B6262" t="s">
        <v>2524</v>
      </c>
      <c r="C6262">
        <v>12294</v>
      </c>
      <c r="D6262" t="s">
        <v>2318</v>
      </c>
      <c r="E6262">
        <v>0.12927079999999999</v>
      </c>
      <c r="F6262">
        <v>12.9270754</v>
      </c>
    </row>
    <row r="6263" spans="1:6">
      <c r="A6263">
        <v>17981</v>
      </c>
      <c r="B6263" t="s">
        <v>2524</v>
      </c>
      <c r="C6263">
        <v>12412</v>
      </c>
      <c r="D6263" t="s">
        <v>2436</v>
      </c>
      <c r="E6263">
        <v>3.2317699999999998E-2</v>
      </c>
      <c r="F6263">
        <v>3.2317688000000002</v>
      </c>
    </row>
    <row r="6264" spans="1:6">
      <c r="A6264">
        <v>17981</v>
      </c>
      <c r="B6264" t="s">
        <v>2524</v>
      </c>
      <c r="C6264">
        <v>12500</v>
      </c>
      <c r="D6264" t="s">
        <v>2524</v>
      </c>
      <c r="E6264">
        <v>0.66063380000000005</v>
      </c>
      <c r="F6264">
        <v>66.063378</v>
      </c>
    </row>
    <row r="6265" spans="1:6">
      <c r="A6265">
        <v>17981</v>
      </c>
      <c r="B6265" t="s">
        <v>2524</v>
      </c>
      <c r="C6265">
        <v>13592</v>
      </c>
      <c r="D6265" t="s">
        <v>3608</v>
      </c>
      <c r="E6265">
        <v>4.2443599999999998E-2</v>
      </c>
      <c r="F6265">
        <v>4.2443645999999999</v>
      </c>
    </row>
    <row r="6266" spans="1:6">
      <c r="A6266">
        <v>17981</v>
      </c>
      <c r="B6266" t="s">
        <v>2524</v>
      </c>
      <c r="C6266">
        <v>14344</v>
      </c>
      <c r="D6266" t="s">
        <v>4353</v>
      </c>
      <c r="E6266">
        <v>0.12927079999999999</v>
      </c>
      <c r="F6266">
        <v>12.9270754</v>
      </c>
    </row>
    <row r="6267" spans="1:6">
      <c r="A6267">
        <v>17983</v>
      </c>
      <c r="B6267" t="s">
        <v>2526</v>
      </c>
      <c r="C6267">
        <v>12318</v>
      </c>
      <c r="D6267" t="s">
        <v>2342</v>
      </c>
      <c r="E6267">
        <v>2.06673E-2</v>
      </c>
      <c r="F6267">
        <v>2.0667331</v>
      </c>
    </row>
    <row r="6268" spans="1:6">
      <c r="A6268">
        <v>17983</v>
      </c>
      <c r="B6268" t="s">
        <v>2526</v>
      </c>
      <c r="C6268">
        <v>12502</v>
      </c>
      <c r="D6268" t="s">
        <v>2526</v>
      </c>
      <c r="E6268">
        <v>0.37998009999999999</v>
      </c>
      <c r="F6268">
        <v>37.998007899999998</v>
      </c>
    </row>
    <row r="6269" spans="1:6">
      <c r="A6269">
        <v>17983</v>
      </c>
      <c r="B6269" t="s">
        <v>2526</v>
      </c>
      <c r="C6269">
        <v>12955</v>
      </c>
      <c r="D6269" t="s">
        <v>2977</v>
      </c>
      <c r="E6269">
        <v>0.28934260000000001</v>
      </c>
      <c r="F6269">
        <v>28.934263000000001</v>
      </c>
    </row>
    <row r="6270" spans="1:6">
      <c r="A6270">
        <v>17983</v>
      </c>
      <c r="B6270" t="s">
        <v>2526</v>
      </c>
      <c r="C6270">
        <v>13655</v>
      </c>
      <c r="D6270" t="s">
        <v>3670</v>
      </c>
      <c r="E6270">
        <v>2.06673E-2</v>
      </c>
      <c r="F6270">
        <v>2.0667331</v>
      </c>
    </row>
    <row r="6271" spans="1:6">
      <c r="A6271">
        <v>17983</v>
      </c>
      <c r="B6271" t="s">
        <v>2526</v>
      </c>
      <c r="C6271">
        <v>14349</v>
      </c>
      <c r="D6271" t="s">
        <v>4357</v>
      </c>
      <c r="E6271">
        <v>2.06673E-2</v>
      </c>
      <c r="F6271">
        <v>2.0667331</v>
      </c>
    </row>
    <row r="6272" spans="1:6">
      <c r="A6272">
        <v>17983</v>
      </c>
      <c r="B6272" t="s">
        <v>2526</v>
      </c>
      <c r="C6272">
        <v>14350</v>
      </c>
      <c r="D6272" t="s">
        <v>4358</v>
      </c>
      <c r="E6272">
        <v>0.26867530000000001</v>
      </c>
      <c r="F6272">
        <v>26.867529900000001</v>
      </c>
    </row>
    <row r="6273" spans="1:6">
      <c r="A6273">
        <v>17985</v>
      </c>
      <c r="B6273" t="s">
        <v>2527</v>
      </c>
      <c r="C6273">
        <v>10323</v>
      </c>
      <c r="D6273" t="s">
        <v>363</v>
      </c>
      <c r="E6273">
        <v>6.8005200000000002E-2</v>
      </c>
      <c r="F6273">
        <v>6.8005186000000002</v>
      </c>
    </row>
    <row r="6274" spans="1:6">
      <c r="A6274">
        <v>17985</v>
      </c>
      <c r="B6274" t="s">
        <v>2527</v>
      </c>
      <c r="C6274">
        <v>11025</v>
      </c>
      <c r="D6274" t="s">
        <v>1060</v>
      </c>
      <c r="E6274">
        <v>0.1777658</v>
      </c>
      <c r="F6274">
        <v>17.776579399999999</v>
      </c>
    </row>
    <row r="6275" spans="1:6">
      <c r="A6275">
        <v>17985</v>
      </c>
      <c r="B6275" t="s">
        <v>2527</v>
      </c>
      <c r="C6275">
        <v>12503</v>
      </c>
      <c r="D6275" t="s">
        <v>2527</v>
      </c>
      <c r="E6275">
        <v>0.59781709999999999</v>
      </c>
      <c r="F6275">
        <v>59.781709200000002</v>
      </c>
    </row>
    <row r="6276" spans="1:6">
      <c r="A6276">
        <v>17985</v>
      </c>
      <c r="B6276" t="s">
        <v>2527</v>
      </c>
      <c r="C6276">
        <v>12859</v>
      </c>
      <c r="D6276" t="s">
        <v>2881</v>
      </c>
      <c r="E6276">
        <v>0.15641189999999999</v>
      </c>
      <c r="F6276">
        <v>15.641192800000001</v>
      </c>
    </row>
    <row r="6277" spans="1:6">
      <c r="A6277">
        <v>17987</v>
      </c>
      <c r="B6277" t="s">
        <v>2533</v>
      </c>
      <c r="C6277">
        <v>10657</v>
      </c>
      <c r="D6277" t="s">
        <v>695</v>
      </c>
      <c r="E6277">
        <v>0.16216220000000001</v>
      </c>
      <c r="F6277">
        <v>16.216216200000002</v>
      </c>
    </row>
    <row r="6278" spans="1:6">
      <c r="A6278">
        <v>17987</v>
      </c>
      <c r="B6278" t="s">
        <v>2533</v>
      </c>
      <c r="C6278">
        <v>10975</v>
      </c>
      <c r="D6278" t="s">
        <v>1010</v>
      </c>
      <c r="E6278">
        <v>2.7026999999999999E-2</v>
      </c>
      <c r="F6278">
        <v>2.7027027000000001</v>
      </c>
    </row>
    <row r="6279" spans="1:6">
      <c r="A6279">
        <v>17987</v>
      </c>
      <c r="B6279" t="s">
        <v>2533</v>
      </c>
      <c r="C6279">
        <v>12509</v>
      </c>
      <c r="D6279" t="s">
        <v>2533</v>
      </c>
      <c r="E6279">
        <v>0.43243239999999999</v>
      </c>
      <c r="F6279">
        <v>43.243243200000002</v>
      </c>
    </row>
    <row r="6280" spans="1:6">
      <c r="A6280">
        <v>17987</v>
      </c>
      <c r="B6280" t="s">
        <v>2533</v>
      </c>
      <c r="C6280">
        <v>12583</v>
      </c>
      <c r="D6280" t="s">
        <v>2607</v>
      </c>
      <c r="E6280">
        <v>5.4054100000000001E-2</v>
      </c>
      <c r="F6280">
        <v>5.4054054000000002</v>
      </c>
    </row>
    <row r="6281" spans="1:6">
      <c r="A6281">
        <v>17987</v>
      </c>
      <c r="B6281" t="s">
        <v>2533</v>
      </c>
      <c r="C6281">
        <v>12762</v>
      </c>
      <c r="D6281" t="s">
        <v>2785</v>
      </c>
      <c r="E6281">
        <v>2.7026999999999999E-2</v>
      </c>
      <c r="F6281">
        <v>2.7027027000000001</v>
      </c>
    </row>
    <row r="6282" spans="1:6">
      <c r="A6282">
        <v>17987</v>
      </c>
      <c r="B6282" t="s">
        <v>2533</v>
      </c>
      <c r="C6282">
        <v>13108</v>
      </c>
      <c r="D6282" t="s">
        <v>3129</v>
      </c>
      <c r="E6282">
        <v>0.16216220000000001</v>
      </c>
      <c r="F6282">
        <v>16.216216200000002</v>
      </c>
    </row>
    <row r="6283" spans="1:6">
      <c r="A6283">
        <v>17987</v>
      </c>
      <c r="B6283" t="s">
        <v>2533</v>
      </c>
      <c r="C6283">
        <v>13201</v>
      </c>
      <c r="D6283" t="s">
        <v>3222</v>
      </c>
      <c r="E6283">
        <v>5.4054100000000001E-2</v>
      </c>
      <c r="F6283">
        <v>5.4054054000000002</v>
      </c>
    </row>
    <row r="6284" spans="1:6">
      <c r="A6284">
        <v>17987</v>
      </c>
      <c r="B6284" t="s">
        <v>2533</v>
      </c>
      <c r="C6284">
        <v>13213</v>
      </c>
      <c r="D6284" t="s">
        <v>3234</v>
      </c>
      <c r="E6284">
        <v>8.1081100000000003E-2</v>
      </c>
      <c r="F6284">
        <v>8.1081081000000008</v>
      </c>
    </row>
    <row r="6285" spans="1:6">
      <c r="A6285">
        <v>17989</v>
      </c>
      <c r="B6285" t="s">
        <v>2534</v>
      </c>
      <c r="C6285">
        <v>10693</v>
      </c>
      <c r="D6285" t="s">
        <v>731</v>
      </c>
      <c r="E6285">
        <v>0.1052632</v>
      </c>
      <c r="F6285">
        <v>10.526315800000001</v>
      </c>
    </row>
    <row r="6286" spans="1:6">
      <c r="A6286">
        <v>17989</v>
      </c>
      <c r="B6286" t="s">
        <v>2534</v>
      </c>
      <c r="C6286">
        <v>12510</v>
      </c>
      <c r="D6286" t="s">
        <v>2534</v>
      </c>
      <c r="E6286">
        <v>0.76315789999999994</v>
      </c>
      <c r="F6286">
        <v>76.315789499999994</v>
      </c>
    </row>
    <row r="6287" spans="1:6">
      <c r="A6287">
        <v>17989</v>
      </c>
      <c r="B6287" t="s">
        <v>2534</v>
      </c>
      <c r="C6287">
        <v>14484</v>
      </c>
      <c r="D6287" t="s">
        <v>4491</v>
      </c>
      <c r="E6287">
        <v>0.1315789</v>
      </c>
      <c r="F6287">
        <v>13.1578947</v>
      </c>
    </row>
    <row r="6288" spans="1:6">
      <c r="A6288">
        <v>17991</v>
      </c>
      <c r="B6288" t="s">
        <v>2535</v>
      </c>
      <c r="C6288">
        <v>10920</v>
      </c>
      <c r="D6288" t="s">
        <v>956</v>
      </c>
      <c r="E6288">
        <v>0.02</v>
      </c>
      <c r="F6288">
        <v>2</v>
      </c>
    </row>
    <row r="6289" spans="1:6">
      <c r="A6289">
        <v>17991</v>
      </c>
      <c r="B6289" t="s">
        <v>2535</v>
      </c>
      <c r="C6289">
        <v>11652</v>
      </c>
      <c r="D6289" t="s">
        <v>1680</v>
      </c>
      <c r="E6289">
        <v>0.04</v>
      </c>
      <c r="F6289">
        <v>4</v>
      </c>
    </row>
    <row r="6290" spans="1:6">
      <c r="A6290">
        <v>17991</v>
      </c>
      <c r="B6290" t="s">
        <v>2535</v>
      </c>
      <c r="C6290">
        <v>11906</v>
      </c>
      <c r="D6290" t="s">
        <v>1932</v>
      </c>
      <c r="E6290">
        <v>0.02</v>
      </c>
      <c r="F6290">
        <v>2</v>
      </c>
    </row>
    <row r="6291" spans="1:6">
      <c r="A6291">
        <v>17991</v>
      </c>
      <c r="B6291" t="s">
        <v>2535</v>
      </c>
      <c r="C6291">
        <v>12511</v>
      </c>
      <c r="D6291" t="s">
        <v>2535</v>
      </c>
      <c r="E6291">
        <v>0.46</v>
      </c>
      <c r="F6291">
        <v>46</v>
      </c>
    </row>
    <row r="6292" spans="1:6">
      <c r="A6292">
        <v>17991</v>
      </c>
      <c r="B6292" t="s">
        <v>2535</v>
      </c>
      <c r="C6292">
        <v>13159</v>
      </c>
      <c r="D6292" t="s">
        <v>3180</v>
      </c>
      <c r="E6292">
        <v>0.24</v>
      </c>
      <c r="F6292">
        <v>24</v>
      </c>
    </row>
    <row r="6293" spans="1:6">
      <c r="A6293">
        <v>17991</v>
      </c>
      <c r="B6293" t="s">
        <v>2535</v>
      </c>
      <c r="C6293">
        <v>14111</v>
      </c>
      <c r="D6293" t="s">
        <v>4121</v>
      </c>
      <c r="E6293">
        <v>0.22</v>
      </c>
      <c r="F6293">
        <v>22</v>
      </c>
    </row>
    <row r="6294" spans="1:6">
      <c r="A6294">
        <v>17993</v>
      </c>
      <c r="B6294" t="s">
        <v>2536</v>
      </c>
      <c r="C6294">
        <v>11052</v>
      </c>
      <c r="D6294" t="s">
        <v>1087</v>
      </c>
      <c r="E6294">
        <v>9.375E-2</v>
      </c>
      <c r="F6294">
        <v>9.375</v>
      </c>
    </row>
    <row r="6295" spans="1:6">
      <c r="A6295">
        <v>17993</v>
      </c>
      <c r="B6295" t="s">
        <v>2536</v>
      </c>
      <c r="C6295">
        <v>12512</v>
      </c>
      <c r="D6295" t="s">
        <v>2536</v>
      </c>
      <c r="E6295">
        <v>0.90625</v>
      </c>
      <c r="F6295">
        <v>90.625</v>
      </c>
    </row>
    <row r="6296" spans="1:6">
      <c r="A6296">
        <v>17995</v>
      </c>
      <c r="B6296" t="s">
        <v>2537</v>
      </c>
      <c r="C6296">
        <v>12513</v>
      </c>
      <c r="D6296" t="s">
        <v>2537</v>
      </c>
      <c r="E6296">
        <v>1</v>
      </c>
      <c r="F6296">
        <v>100</v>
      </c>
    </row>
    <row r="6297" spans="1:6">
      <c r="A6297">
        <v>17997</v>
      </c>
      <c r="B6297" t="s">
        <v>15458</v>
      </c>
      <c r="C6297">
        <v>10050</v>
      </c>
      <c r="D6297" t="s">
        <v>93</v>
      </c>
      <c r="E6297">
        <v>0.21739130000000001</v>
      </c>
      <c r="F6297">
        <v>21.739130400000001</v>
      </c>
    </row>
    <row r="6298" spans="1:6">
      <c r="A6298">
        <v>17997</v>
      </c>
      <c r="B6298" t="s">
        <v>15458</v>
      </c>
      <c r="C6298">
        <v>11087</v>
      </c>
      <c r="D6298" t="s">
        <v>1122</v>
      </c>
      <c r="E6298">
        <v>2.1739100000000001E-2</v>
      </c>
      <c r="F6298">
        <v>2.1739130000000002</v>
      </c>
    </row>
    <row r="6299" spans="1:6">
      <c r="A6299">
        <v>17997</v>
      </c>
      <c r="B6299" t="s">
        <v>15458</v>
      </c>
      <c r="C6299">
        <v>11150</v>
      </c>
      <c r="D6299" t="s">
        <v>1183</v>
      </c>
      <c r="E6299">
        <v>8.6956500000000006E-2</v>
      </c>
      <c r="F6299">
        <v>8.6956521999999996</v>
      </c>
    </row>
    <row r="6300" spans="1:6">
      <c r="A6300">
        <v>17997</v>
      </c>
      <c r="B6300" t="s">
        <v>15458</v>
      </c>
      <c r="C6300">
        <v>12399</v>
      </c>
      <c r="D6300" t="s">
        <v>2423</v>
      </c>
      <c r="E6300">
        <v>2.1739100000000001E-2</v>
      </c>
      <c r="F6300">
        <v>2.1739130000000002</v>
      </c>
    </row>
    <row r="6301" spans="1:6">
      <c r="A6301">
        <v>17997</v>
      </c>
      <c r="B6301" t="s">
        <v>15458</v>
      </c>
      <c r="C6301">
        <v>12515</v>
      </c>
      <c r="D6301" t="s">
        <v>2539</v>
      </c>
      <c r="E6301">
        <v>0.45652169999999997</v>
      </c>
      <c r="F6301">
        <v>45.652173900000001</v>
      </c>
    </row>
    <row r="6302" spans="1:6">
      <c r="A6302">
        <v>17997</v>
      </c>
      <c r="B6302" t="s">
        <v>15458</v>
      </c>
      <c r="C6302">
        <v>13436</v>
      </c>
      <c r="D6302" t="s">
        <v>3454</v>
      </c>
      <c r="E6302">
        <v>0.10869570000000001</v>
      </c>
      <c r="F6302">
        <v>10.8695652</v>
      </c>
    </row>
    <row r="6303" spans="1:6">
      <c r="A6303">
        <v>17997</v>
      </c>
      <c r="B6303" t="s">
        <v>15458</v>
      </c>
      <c r="C6303">
        <v>14440</v>
      </c>
      <c r="D6303" t="s">
        <v>4447</v>
      </c>
      <c r="E6303">
        <v>8.6956500000000006E-2</v>
      </c>
      <c r="F6303">
        <v>8.6956521999999996</v>
      </c>
    </row>
    <row r="6304" spans="1:6">
      <c r="A6304">
        <v>17999</v>
      </c>
      <c r="B6304" t="s">
        <v>2544</v>
      </c>
      <c r="C6304">
        <v>12520</v>
      </c>
      <c r="D6304" t="s">
        <v>2544</v>
      </c>
      <c r="E6304">
        <v>1</v>
      </c>
      <c r="F6304">
        <v>100</v>
      </c>
    </row>
    <row r="6305" spans="1:6">
      <c r="A6305">
        <v>18001</v>
      </c>
      <c r="B6305" t="s">
        <v>2546</v>
      </c>
      <c r="C6305">
        <v>12522</v>
      </c>
      <c r="D6305" t="s">
        <v>2546</v>
      </c>
      <c r="E6305">
        <v>0.87622770000000005</v>
      </c>
      <c r="F6305">
        <v>87.622774800000002</v>
      </c>
    </row>
    <row r="6306" spans="1:6">
      <c r="A6306">
        <v>18001</v>
      </c>
      <c r="B6306" t="s">
        <v>2546</v>
      </c>
      <c r="C6306">
        <v>12654</v>
      </c>
      <c r="D6306" t="s">
        <v>2677</v>
      </c>
      <c r="E6306">
        <v>9.2829200000000001E-2</v>
      </c>
      <c r="F6306">
        <v>9.2829189000000003</v>
      </c>
    </row>
    <row r="6307" spans="1:6">
      <c r="A6307">
        <v>18001</v>
      </c>
      <c r="B6307" t="s">
        <v>2546</v>
      </c>
      <c r="C6307">
        <v>13857</v>
      </c>
      <c r="D6307" t="s">
        <v>3871</v>
      </c>
      <c r="E6307">
        <v>3.0943100000000001E-2</v>
      </c>
      <c r="F6307">
        <v>3.0943063</v>
      </c>
    </row>
    <row r="6308" spans="1:6">
      <c r="A6308">
        <v>18003</v>
      </c>
      <c r="B6308" t="s">
        <v>2547</v>
      </c>
      <c r="C6308">
        <v>11585</v>
      </c>
      <c r="D6308" t="s">
        <v>1613</v>
      </c>
      <c r="E6308">
        <v>0.25714290000000001</v>
      </c>
      <c r="F6308">
        <v>25.714285700000001</v>
      </c>
    </row>
    <row r="6309" spans="1:6">
      <c r="A6309">
        <v>18003</v>
      </c>
      <c r="B6309" t="s">
        <v>2547</v>
      </c>
      <c r="C6309">
        <v>12523</v>
      </c>
      <c r="D6309" t="s">
        <v>2547</v>
      </c>
      <c r="E6309">
        <v>0.74285710000000005</v>
      </c>
      <c r="F6309">
        <v>74.285714299999995</v>
      </c>
    </row>
    <row r="6310" spans="1:6">
      <c r="A6310">
        <v>18005</v>
      </c>
      <c r="B6310" t="s">
        <v>15459</v>
      </c>
      <c r="C6310">
        <v>10502</v>
      </c>
      <c r="D6310" t="s">
        <v>541</v>
      </c>
      <c r="E6310">
        <v>9.7560999999999995E-2</v>
      </c>
      <c r="F6310">
        <v>9.7560976000000004</v>
      </c>
    </row>
    <row r="6311" spans="1:6">
      <c r="A6311">
        <v>18005</v>
      </c>
      <c r="B6311" t="s">
        <v>15459</v>
      </c>
      <c r="C6311">
        <v>11875</v>
      </c>
      <c r="D6311" t="s">
        <v>1901</v>
      </c>
      <c r="E6311">
        <v>0.3170732</v>
      </c>
      <c r="F6311">
        <v>31.707317100000001</v>
      </c>
    </row>
    <row r="6312" spans="1:6">
      <c r="A6312">
        <v>18005</v>
      </c>
      <c r="B6312" t="s">
        <v>15459</v>
      </c>
      <c r="C6312">
        <v>12525</v>
      </c>
      <c r="D6312" t="s">
        <v>2549</v>
      </c>
      <c r="E6312">
        <v>0.58536589999999999</v>
      </c>
      <c r="F6312">
        <v>58.5365854</v>
      </c>
    </row>
    <row r="6313" spans="1:6">
      <c r="A6313">
        <v>18007</v>
      </c>
      <c r="B6313" t="s">
        <v>2550</v>
      </c>
      <c r="C6313">
        <v>10442</v>
      </c>
      <c r="D6313" t="s">
        <v>481</v>
      </c>
      <c r="E6313">
        <v>0.19354840000000001</v>
      </c>
      <c r="F6313">
        <v>19.354838699999998</v>
      </c>
    </row>
    <row r="6314" spans="1:6">
      <c r="A6314">
        <v>18007</v>
      </c>
      <c r="B6314" t="s">
        <v>2550</v>
      </c>
      <c r="C6314">
        <v>11856</v>
      </c>
      <c r="D6314" t="s">
        <v>1882</v>
      </c>
      <c r="E6314">
        <v>0.19354840000000001</v>
      </c>
      <c r="F6314">
        <v>19.354838699999998</v>
      </c>
    </row>
    <row r="6315" spans="1:6">
      <c r="A6315">
        <v>18007</v>
      </c>
      <c r="B6315" t="s">
        <v>2550</v>
      </c>
      <c r="C6315">
        <v>12526</v>
      </c>
      <c r="D6315" t="s">
        <v>2550</v>
      </c>
      <c r="E6315">
        <v>0.58064519999999997</v>
      </c>
      <c r="F6315">
        <v>58.064516099999999</v>
      </c>
    </row>
    <row r="6316" spans="1:6">
      <c r="A6316">
        <v>18007</v>
      </c>
      <c r="B6316" t="s">
        <v>2550</v>
      </c>
      <c r="C6316">
        <v>13770</v>
      </c>
      <c r="D6316" t="s">
        <v>3784</v>
      </c>
      <c r="E6316">
        <v>3.2258099999999998E-2</v>
      </c>
      <c r="F6316">
        <v>3.2258065</v>
      </c>
    </row>
    <row r="6317" spans="1:6">
      <c r="A6317">
        <v>18009</v>
      </c>
      <c r="B6317" t="s">
        <v>2566</v>
      </c>
      <c r="C6317">
        <v>12542</v>
      </c>
      <c r="D6317" t="s">
        <v>2566</v>
      </c>
      <c r="E6317">
        <v>0.86211939999999998</v>
      </c>
      <c r="F6317">
        <v>86.211936600000001</v>
      </c>
    </row>
    <row r="6318" spans="1:6">
      <c r="A6318">
        <v>18009</v>
      </c>
      <c r="B6318" t="s">
        <v>2566</v>
      </c>
      <c r="C6318">
        <v>12815</v>
      </c>
      <c r="D6318" t="s">
        <v>2838</v>
      </c>
      <c r="E6318">
        <v>0.10349949999999999</v>
      </c>
      <c r="F6318">
        <v>10.349953299999999</v>
      </c>
    </row>
    <row r="6319" spans="1:6">
      <c r="A6319">
        <v>18009</v>
      </c>
      <c r="B6319" t="s">
        <v>2566</v>
      </c>
      <c r="C6319">
        <v>13060</v>
      </c>
      <c r="D6319" t="s">
        <v>3082</v>
      </c>
      <c r="E6319">
        <v>1.1460400000000001E-2</v>
      </c>
      <c r="F6319">
        <v>1.1460367</v>
      </c>
    </row>
    <row r="6320" spans="1:6">
      <c r="A6320">
        <v>18009</v>
      </c>
      <c r="B6320" t="s">
        <v>2566</v>
      </c>
      <c r="C6320">
        <v>13226</v>
      </c>
      <c r="D6320" t="s">
        <v>3246</v>
      </c>
      <c r="E6320">
        <v>2.2920699999999999E-2</v>
      </c>
      <c r="F6320">
        <v>2.2920734</v>
      </c>
    </row>
    <row r="6321" spans="1:6">
      <c r="A6321">
        <v>18011</v>
      </c>
      <c r="B6321" t="s">
        <v>2570</v>
      </c>
      <c r="C6321">
        <v>10174</v>
      </c>
      <c r="D6321" t="s">
        <v>216</v>
      </c>
      <c r="E6321">
        <v>0.14285709999999999</v>
      </c>
      <c r="F6321">
        <v>14.2857143</v>
      </c>
    </row>
    <row r="6322" spans="1:6">
      <c r="A6322">
        <v>18011</v>
      </c>
      <c r="B6322" t="s">
        <v>2570</v>
      </c>
      <c r="C6322">
        <v>11051</v>
      </c>
      <c r="D6322" t="s">
        <v>1086</v>
      </c>
      <c r="E6322">
        <v>2.85714E-2</v>
      </c>
      <c r="F6322">
        <v>2.8571428999999999</v>
      </c>
    </row>
    <row r="6323" spans="1:6">
      <c r="A6323">
        <v>18011</v>
      </c>
      <c r="B6323" t="s">
        <v>2570</v>
      </c>
      <c r="C6323">
        <v>11474</v>
      </c>
      <c r="D6323" t="s">
        <v>1503</v>
      </c>
      <c r="E6323">
        <v>0.25714290000000001</v>
      </c>
      <c r="F6323">
        <v>25.714285700000001</v>
      </c>
    </row>
    <row r="6324" spans="1:6">
      <c r="A6324">
        <v>18011</v>
      </c>
      <c r="B6324" t="s">
        <v>2570</v>
      </c>
      <c r="C6324">
        <v>11879</v>
      </c>
      <c r="D6324" t="s">
        <v>1905</v>
      </c>
      <c r="E6324">
        <v>2.85714E-2</v>
      </c>
      <c r="F6324">
        <v>2.8571428999999999</v>
      </c>
    </row>
    <row r="6325" spans="1:6">
      <c r="A6325">
        <v>18011</v>
      </c>
      <c r="B6325" t="s">
        <v>2570</v>
      </c>
      <c r="C6325">
        <v>12546</v>
      </c>
      <c r="D6325" t="s">
        <v>2570</v>
      </c>
      <c r="E6325">
        <v>0.3142857</v>
      </c>
      <c r="F6325">
        <v>31.428571399999999</v>
      </c>
    </row>
    <row r="6326" spans="1:6">
      <c r="A6326">
        <v>18011</v>
      </c>
      <c r="B6326" t="s">
        <v>2570</v>
      </c>
      <c r="C6326">
        <v>13739</v>
      </c>
      <c r="D6326" t="s">
        <v>3753</v>
      </c>
      <c r="E6326">
        <v>0.22857140000000001</v>
      </c>
      <c r="F6326">
        <v>22.857142899999999</v>
      </c>
    </row>
    <row r="6327" spans="1:6">
      <c r="A6327">
        <v>18013</v>
      </c>
      <c r="B6327" t="s">
        <v>2577</v>
      </c>
      <c r="C6327">
        <v>10393</v>
      </c>
      <c r="D6327" t="s">
        <v>432</v>
      </c>
      <c r="E6327">
        <v>6.6666699999999995E-2</v>
      </c>
      <c r="F6327">
        <v>6.6666667000000004</v>
      </c>
    </row>
    <row r="6328" spans="1:6">
      <c r="A6328">
        <v>18013</v>
      </c>
      <c r="B6328" t="s">
        <v>2577</v>
      </c>
      <c r="C6328">
        <v>10417</v>
      </c>
      <c r="D6328" t="s">
        <v>456</v>
      </c>
      <c r="E6328">
        <v>0.31111109999999997</v>
      </c>
      <c r="F6328">
        <v>31.111111099999999</v>
      </c>
    </row>
    <row r="6329" spans="1:6">
      <c r="A6329">
        <v>18013</v>
      </c>
      <c r="B6329" t="s">
        <v>2577</v>
      </c>
      <c r="C6329">
        <v>12077</v>
      </c>
      <c r="D6329" t="s">
        <v>2102</v>
      </c>
      <c r="E6329">
        <v>4.4444400000000002E-2</v>
      </c>
      <c r="F6329">
        <v>4.4444444000000001</v>
      </c>
    </row>
    <row r="6330" spans="1:6">
      <c r="A6330">
        <v>18013</v>
      </c>
      <c r="B6330" t="s">
        <v>2577</v>
      </c>
      <c r="C6330">
        <v>12553</v>
      </c>
      <c r="D6330" t="s">
        <v>2577</v>
      </c>
      <c r="E6330">
        <v>0.46666669999999999</v>
      </c>
      <c r="F6330">
        <v>46.6666667</v>
      </c>
    </row>
    <row r="6331" spans="1:6">
      <c r="A6331">
        <v>18013</v>
      </c>
      <c r="B6331" t="s">
        <v>2577</v>
      </c>
      <c r="C6331">
        <v>12557</v>
      </c>
      <c r="D6331" t="s">
        <v>2581</v>
      </c>
      <c r="E6331">
        <v>0.1111111</v>
      </c>
      <c r="F6331">
        <v>11.1111111</v>
      </c>
    </row>
    <row r="6332" spans="1:6">
      <c r="A6332">
        <v>18015</v>
      </c>
      <c r="B6332" t="s">
        <v>2578</v>
      </c>
      <c r="C6332">
        <v>10783</v>
      </c>
      <c r="D6332" t="s">
        <v>819</v>
      </c>
      <c r="E6332">
        <v>3.1594999999999998E-2</v>
      </c>
      <c r="F6332">
        <v>3.1595030999999998</v>
      </c>
    </row>
    <row r="6333" spans="1:6">
      <c r="A6333">
        <v>18015</v>
      </c>
      <c r="B6333" t="s">
        <v>2578</v>
      </c>
      <c r="C6333">
        <v>11512</v>
      </c>
      <c r="D6333" t="s">
        <v>1540</v>
      </c>
      <c r="E6333">
        <v>3.6437900000000002E-2</v>
      </c>
      <c r="F6333">
        <v>3.6437922999999999</v>
      </c>
    </row>
    <row r="6334" spans="1:6">
      <c r="A6334">
        <v>18015</v>
      </c>
      <c r="B6334" t="s">
        <v>2578</v>
      </c>
      <c r="C6334">
        <v>12554</v>
      </c>
      <c r="D6334" t="s">
        <v>2578</v>
      </c>
      <c r="E6334">
        <v>0.92704609999999998</v>
      </c>
      <c r="F6334">
        <v>92.704610200000005</v>
      </c>
    </row>
    <row r="6335" spans="1:6">
      <c r="A6335">
        <v>18015</v>
      </c>
      <c r="B6335" t="s">
        <v>2578</v>
      </c>
      <c r="C6335">
        <v>13467</v>
      </c>
      <c r="D6335" t="s">
        <v>3485</v>
      </c>
      <c r="E6335">
        <v>4.9208999999999998E-3</v>
      </c>
      <c r="F6335">
        <v>0.49209439999999999</v>
      </c>
    </row>
    <row r="6336" spans="1:6">
      <c r="A6336">
        <v>18017</v>
      </c>
      <c r="B6336" t="s">
        <v>15460</v>
      </c>
      <c r="C6336">
        <v>11169</v>
      </c>
      <c r="D6336" t="s">
        <v>1202</v>
      </c>
      <c r="E6336">
        <v>0.4694564</v>
      </c>
      <c r="F6336">
        <v>46.9456408</v>
      </c>
    </row>
    <row r="6337" spans="1:6">
      <c r="A6337">
        <v>18017</v>
      </c>
      <c r="B6337" t="s">
        <v>15460</v>
      </c>
      <c r="C6337">
        <v>11812</v>
      </c>
      <c r="D6337" t="s">
        <v>1838</v>
      </c>
      <c r="E6337">
        <v>0.33821679999999998</v>
      </c>
      <c r="F6337">
        <v>33.821682199999998</v>
      </c>
    </row>
    <row r="6338" spans="1:6">
      <c r="A6338">
        <v>18017</v>
      </c>
      <c r="B6338" t="s">
        <v>15460</v>
      </c>
      <c r="C6338">
        <v>12626</v>
      </c>
      <c r="D6338" t="s">
        <v>2650</v>
      </c>
      <c r="E6338">
        <v>0.16970009999999999</v>
      </c>
      <c r="F6338">
        <v>16.970009099999999</v>
      </c>
    </row>
    <row r="6339" spans="1:6">
      <c r="A6339">
        <v>18017</v>
      </c>
      <c r="B6339" t="s">
        <v>15460</v>
      </c>
      <c r="C6339">
        <v>12820</v>
      </c>
      <c r="D6339" t="s">
        <v>2842</v>
      </c>
      <c r="E6339">
        <v>2.26267E-2</v>
      </c>
      <c r="F6339">
        <v>2.2626678999999998</v>
      </c>
    </row>
    <row r="6340" spans="1:6">
      <c r="A6340">
        <v>18019</v>
      </c>
      <c r="B6340" t="s">
        <v>2580</v>
      </c>
      <c r="C6340">
        <v>10138</v>
      </c>
      <c r="D6340" t="s">
        <v>180</v>
      </c>
      <c r="E6340">
        <v>5.1282099999999997E-2</v>
      </c>
      <c r="F6340">
        <v>5.1282050999999997</v>
      </c>
    </row>
    <row r="6341" spans="1:6">
      <c r="A6341">
        <v>18019</v>
      </c>
      <c r="B6341" t="s">
        <v>2580</v>
      </c>
      <c r="C6341">
        <v>11195</v>
      </c>
      <c r="D6341" t="s">
        <v>1228</v>
      </c>
      <c r="E6341">
        <v>0.17948720000000001</v>
      </c>
      <c r="F6341">
        <v>17.948717899999998</v>
      </c>
    </row>
    <row r="6342" spans="1:6">
      <c r="A6342">
        <v>18019</v>
      </c>
      <c r="B6342" t="s">
        <v>2580</v>
      </c>
      <c r="C6342">
        <v>12499</v>
      </c>
      <c r="D6342" t="s">
        <v>2523</v>
      </c>
      <c r="E6342">
        <v>7.6923099999999994E-2</v>
      </c>
      <c r="F6342">
        <v>7.6923076999999997</v>
      </c>
    </row>
    <row r="6343" spans="1:6">
      <c r="A6343">
        <v>18019</v>
      </c>
      <c r="B6343" t="s">
        <v>2580</v>
      </c>
      <c r="C6343">
        <v>12556</v>
      </c>
      <c r="D6343" t="s">
        <v>2580</v>
      </c>
      <c r="E6343">
        <v>0.53846150000000004</v>
      </c>
      <c r="F6343">
        <v>53.846153800000003</v>
      </c>
    </row>
    <row r="6344" spans="1:6">
      <c r="A6344">
        <v>18019</v>
      </c>
      <c r="B6344" t="s">
        <v>2580</v>
      </c>
      <c r="C6344">
        <v>13427</v>
      </c>
      <c r="D6344" t="s">
        <v>3445</v>
      </c>
      <c r="E6344">
        <v>5.1282099999999997E-2</v>
      </c>
      <c r="F6344">
        <v>5.1282050999999997</v>
      </c>
    </row>
    <row r="6345" spans="1:6">
      <c r="A6345">
        <v>18019</v>
      </c>
      <c r="B6345" t="s">
        <v>2580</v>
      </c>
      <c r="C6345">
        <v>13428</v>
      </c>
      <c r="D6345" t="s">
        <v>3446</v>
      </c>
      <c r="E6345">
        <v>0.10256410000000001</v>
      </c>
      <c r="F6345">
        <v>10.256410300000001</v>
      </c>
    </row>
    <row r="6346" spans="1:6">
      <c r="A6346">
        <v>18021</v>
      </c>
      <c r="B6346" t="s">
        <v>15461</v>
      </c>
      <c r="C6346">
        <v>10417</v>
      </c>
      <c r="D6346" t="s">
        <v>456</v>
      </c>
      <c r="E6346">
        <v>0.875</v>
      </c>
      <c r="F6346">
        <v>87.5</v>
      </c>
    </row>
    <row r="6347" spans="1:6">
      <c r="A6347">
        <v>18021</v>
      </c>
      <c r="B6347" t="s">
        <v>15461</v>
      </c>
      <c r="C6347">
        <v>12557</v>
      </c>
      <c r="D6347" t="s">
        <v>2581</v>
      </c>
      <c r="E6347">
        <v>0.125</v>
      </c>
      <c r="F6347">
        <v>12.5</v>
      </c>
    </row>
    <row r="6348" spans="1:6">
      <c r="A6348">
        <v>18023</v>
      </c>
      <c r="B6348" t="s">
        <v>2592</v>
      </c>
      <c r="C6348">
        <v>11283</v>
      </c>
      <c r="D6348" t="s">
        <v>1315</v>
      </c>
      <c r="E6348">
        <v>9.6219299999999994E-2</v>
      </c>
      <c r="F6348">
        <v>9.6219284999999992</v>
      </c>
    </row>
    <row r="6349" spans="1:6">
      <c r="A6349">
        <v>18023</v>
      </c>
      <c r="B6349" t="s">
        <v>2592</v>
      </c>
      <c r="C6349">
        <v>12568</v>
      </c>
      <c r="D6349" t="s">
        <v>2592</v>
      </c>
      <c r="E6349">
        <v>0.80756139999999998</v>
      </c>
      <c r="F6349">
        <v>80.7561429</v>
      </c>
    </row>
    <row r="6350" spans="1:6">
      <c r="A6350">
        <v>18023</v>
      </c>
      <c r="B6350" t="s">
        <v>2592</v>
      </c>
      <c r="C6350">
        <v>13328</v>
      </c>
      <c r="D6350" t="s">
        <v>3347</v>
      </c>
      <c r="E6350">
        <v>9.6219299999999994E-2</v>
      </c>
      <c r="F6350">
        <v>9.6219284999999992</v>
      </c>
    </row>
    <row r="6351" spans="1:6">
      <c r="A6351">
        <v>18025</v>
      </c>
      <c r="B6351" t="s">
        <v>2593</v>
      </c>
      <c r="C6351">
        <v>12569</v>
      </c>
      <c r="D6351" t="s">
        <v>2593</v>
      </c>
      <c r="E6351">
        <v>1</v>
      </c>
      <c r="F6351">
        <v>100</v>
      </c>
    </row>
    <row r="6352" spans="1:6">
      <c r="A6352">
        <v>18027</v>
      </c>
      <c r="B6352" t="s">
        <v>2594</v>
      </c>
      <c r="C6352">
        <v>10241</v>
      </c>
      <c r="D6352" t="s">
        <v>282</v>
      </c>
      <c r="E6352">
        <v>0.1171784</v>
      </c>
      <c r="F6352">
        <v>11.7178427</v>
      </c>
    </row>
    <row r="6353" spans="1:6">
      <c r="A6353">
        <v>18027</v>
      </c>
      <c r="B6353" t="s">
        <v>2594</v>
      </c>
      <c r="C6353">
        <v>10560</v>
      </c>
      <c r="D6353" t="s">
        <v>598</v>
      </c>
      <c r="E6353">
        <v>8.2024899999999998E-2</v>
      </c>
      <c r="F6353">
        <v>8.2024898999999998</v>
      </c>
    </row>
    <row r="6354" spans="1:6">
      <c r="A6354">
        <v>18027</v>
      </c>
      <c r="B6354" t="s">
        <v>2594</v>
      </c>
      <c r="C6354">
        <v>11619</v>
      </c>
      <c r="D6354" t="s">
        <v>1647</v>
      </c>
      <c r="E6354">
        <v>1.17178E-2</v>
      </c>
      <c r="F6354">
        <v>1.1717842999999999</v>
      </c>
    </row>
    <row r="6355" spans="1:6">
      <c r="A6355">
        <v>18027</v>
      </c>
      <c r="B6355" t="s">
        <v>2594</v>
      </c>
      <c r="C6355">
        <v>12570</v>
      </c>
      <c r="D6355" t="s">
        <v>2594</v>
      </c>
      <c r="E6355">
        <v>0.78907879999999997</v>
      </c>
      <c r="F6355">
        <v>78.907883100000006</v>
      </c>
    </row>
    <row r="6356" spans="1:6">
      <c r="A6356">
        <v>18029</v>
      </c>
      <c r="B6356" t="s">
        <v>2595</v>
      </c>
      <c r="C6356">
        <v>11991</v>
      </c>
      <c r="D6356" t="s">
        <v>2017</v>
      </c>
      <c r="E6356">
        <v>6.0144999999999999E-3</v>
      </c>
      <c r="F6356">
        <v>0.60145309999999996</v>
      </c>
    </row>
    <row r="6357" spans="1:6">
      <c r="A6357">
        <v>18029</v>
      </c>
      <c r="B6357" t="s">
        <v>2595</v>
      </c>
      <c r="C6357">
        <v>12571</v>
      </c>
      <c r="D6357" t="s">
        <v>2595</v>
      </c>
      <c r="E6357">
        <v>0.94331229999999999</v>
      </c>
      <c r="F6357">
        <v>94.331230700000006</v>
      </c>
    </row>
    <row r="6358" spans="1:6">
      <c r="A6358">
        <v>18029</v>
      </c>
      <c r="B6358" t="s">
        <v>2595</v>
      </c>
      <c r="C6358">
        <v>14290</v>
      </c>
      <c r="D6358" t="s">
        <v>4300</v>
      </c>
      <c r="E6358">
        <v>5.0673200000000002E-2</v>
      </c>
      <c r="F6358">
        <v>5.0673161999999996</v>
      </c>
    </row>
    <row r="6359" spans="1:6">
      <c r="A6359">
        <v>18031</v>
      </c>
      <c r="B6359" t="s">
        <v>2596</v>
      </c>
      <c r="C6359">
        <v>10483</v>
      </c>
      <c r="D6359" t="s">
        <v>522</v>
      </c>
      <c r="E6359">
        <v>6.6666699999999995E-2</v>
      </c>
      <c r="F6359">
        <v>6.6666667000000004</v>
      </c>
    </row>
    <row r="6360" spans="1:6">
      <c r="A6360">
        <v>18031</v>
      </c>
      <c r="B6360" t="s">
        <v>2596</v>
      </c>
      <c r="C6360">
        <v>12572</v>
      </c>
      <c r="D6360" t="s">
        <v>2596</v>
      </c>
      <c r="E6360">
        <v>0.26666669999999998</v>
      </c>
      <c r="F6360">
        <v>26.6666667</v>
      </c>
    </row>
    <row r="6361" spans="1:6">
      <c r="A6361">
        <v>18031</v>
      </c>
      <c r="B6361" t="s">
        <v>2596</v>
      </c>
      <c r="C6361">
        <v>13027</v>
      </c>
      <c r="D6361" t="s">
        <v>3049</v>
      </c>
      <c r="E6361">
        <v>0.3333333</v>
      </c>
      <c r="F6361">
        <v>33.3333333</v>
      </c>
    </row>
    <row r="6362" spans="1:6">
      <c r="A6362">
        <v>18031</v>
      </c>
      <c r="B6362" t="s">
        <v>2596</v>
      </c>
      <c r="C6362">
        <v>13618</v>
      </c>
      <c r="D6362" t="s">
        <v>3634</v>
      </c>
      <c r="E6362">
        <v>0.1</v>
      </c>
      <c r="F6362">
        <v>10</v>
      </c>
    </row>
    <row r="6363" spans="1:6">
      <c r="A6363">
        <v>18031</v>
      </c>
      <c r="B6363" t="s">
        <v>2596</v>
      </c>
      <c r="C6363">
        <v>14211</v>
      </c>
      <c r="D6363" t="s">
        <v>4221</v>
      </c>
      <c r="E6363">
        <v>0.23333329999999999</v>
      </c>
      <c r="F6363">
        <v>23.3333333</v>
      </c>
    </row>
    <row r="6364" spans="1:6">
      <c r="A6364">
        <v>18033</v>
      </c>
      <c r="B6364" t="s">
        <v>2599</v>
      </c>
      <c r="C6364">
        <v>12575</v>
      </c>
      <c r="D6364" t="s">
        <v>2599</v>
      </c>
      <c r="E6364">
        <v>0.93742409999999998</v>
      </c>
      <c r="F6364">
        <v>93.742409899999998</v>
      </c>
    </row>
    <row r="6365" spans="1:6">
      <c r="A6365">
        <v>18033</v>
      </c>
      <c r="B6365" t="s">
        <v>2599</v>
      </c>
      <c r="C6365">
        <v>12622</v>
      </c>
      <c r="D6365" t="s">
        <v>2646</v>
      </c>
      <c r="E6365">
        <v>1.6324100000000001E-2</v>
      </c>
      <c r="F6365">
        <v>1.6324148000000001</v>
      </c>
    </row>
    <row r="6366" spans="1:6">
      <c r="A6366">
        <v>18033</v>
      </c>
      <c r="B6366" t="s">
        <v>2599</v>
      </c>
      <c r="C6366">
        <v>13140</v>
      </c>
      <c r="D6366" t="s">
        <v>3161</v>
      </c>
      <c r="E6366">
        <v>3.5368999999999998E-2</v>
      </c>
      <c r="F6366">
        <v>3.5368987999999999</v>
      </c>
    </row>
    <row r="6367" spans="1:6">
      <c r="A6367">
        <v>18033</v>
      </c>
      <c r="B6367" t="s">
        <v>2599</v>
      </c>
      <c r="C6367">
        <v>13141</v>
      </c>
      <c r="D6367" t="s">
        <v>3162</v>
      </c>
      <c r="E6367">
        <v>1.08828E-2</v>
      </c>
      <c r="F6367">
        <v>1.0882765000000001</v>
      </c>
    </row>
    <row r="6368" spans="1:6">
      <c r="A6368">
        <v>18035</v>
      </c>
      <c r="B6368" t="s">
        <v>2603</v>
      </c>
      <c r="C6368">
        <v>10448</v>
      </c>
      <c r="D6368" t="s">
        <v>487</v>
      </c>
      <c r="E6368">
        <v>0.38636359999999997</v>
      </c>
      <c r="F6368">
        <v>38.636363600000003</v>
      </c>
    </row>
    <row r="6369" spans="1:6">
      <c r="A6369">
        <v>18035</v>
      </c>
      <c r="B6369" t="s">
        <v>2603</v>
      </c>
      <c r="C6369">
        <v>10453</v>
      </c>
      <c r="D6369" t="s">
        <v>492</v>
      </c>
      <c r="E6369">
        <v>2.2727299999999999E-2</v>
      </c>
      <c r="F6369">
        <v>2.2727273000000001</v>
      </c>
    </row>
    <row r="6370" spans="1:6">
      <c r="A6370">
        <v>18035</v>
      </c>
      <c r="B6370" t="s">
        <v>2603</v>
      </c>
      <c r="C6370">
        <v>10763</v>
      </c>
      <c r="D6370" t="s">
        <v>799</v>
      </c>
      <c r="E6370">
        <v>4.5454500000000002E-2</v>
      </c>
      <c r="F6370">
        <v>4.5454545</v>
      </c>
    </row>
    <row r="6371" spans="1:6">
      <c r="A6371">
        <v>18035</v>
      </c>
      <c r="B6371" t="s">
        <v>2603</v>
      </c>
      <c r="C6371">
        <v>12002</v>
      </c>
      <c r="D6371" t="s">
        <v>2028</v>
      </c>
      <c r="E6371">
        <v>4.5454500000000002E-2</v>
      </c>
      <c r="F6371">
        <v>4.5454545</v>
      </c>
    </row>
    <row r="6372" spans="1:6">
      <c r="A6372">
        <v>18035</v>
      </c>
      <c r="B6372" t="s">
        <v>2603</v>
      </c>
      <c r="C6372">
        <v>12579</v>
      </c>
      <c r="D6372" t="s">
        <v>2603</v>
      </c>
      <c r="E6372">
        <v>0.47727269999999999</v>
      </c>
      <c r="F6372">
        <v>47.7272727</v>
      </c>
    </row>
    <row r="6373" spans="1:6">
      <c r="A6373">
        <v>18035</v>
      </c>
      <c r="B6373" t="s">
        <v>2603</v>
      </c>
      <c r="C6373">
        <v>13795</v>
      </c>
      <c r="D6373" t="s">
        <v>3809</v>
      </c>
      <c r="E6373">
        <v>2.2727299999999999E-2</v>
      </c>
      <c r="F6373">
        <v>2.2727273000000001</v>
      </c>
    </row>
    <row r="6374" spans="1:6">
      <c r="A6374">
        <v>18037</v>
      </c>
      <c r="B6374" t="s">
        <v>15462</v>
      </c>
      <c r="C6374">
        <v>10844</v>
      </c>
      <c r="D6374" t="s">
        <v>880</v>
      </c>
      <c r="E6374">
        <v>1.0011300000000001E-2</v>
      </c>
      <c r="F6374">
        <v>1.0011336</v>
      </c>
    </row>
    <row r="6375" spans="1:6">
      <c r="A6375">
        <v>18037</v>
      </c>
      <c r="B6375" t="s">
        <v>15462</v>
      </c>
      <c r="C6375">
        <v>11810</v>
      </c>
      <c r="D6375" t="s">
        <v>1836</v>
      </c>
      <c r="E6375">
        <v>3.53785E-2</v>
      </c>
      <c r="F6375">
        <v>3.5378525000000001</v>
      </c>
    </row>
    <row r="6376" spans="1:6">
      <c r="A6376">
        <v>18037</v>
      </c>
      <c r="B6376" t="s">
        <v>15462</v>
      </c>
      <c r="C6376">
        <v>12585</v>
      </c>
      <c r="D6376" t="s">
        <v>2609</v>
      </c>
      <c r="E6376">
        <v>0.95461010000000002</v>
      </c>
      <c r="F6376">
        <v>95.461014000000006</v>
      </c>
    </row>
    <row r="6377" spans="1:6">
      <c r="A6377">
        <v>18039</v>
      </c>
      <c r="B6377" t="s">
        <v>2611</v>
      </c>
      <c r="C6377">
        <v>12570</v>
      </c>
      <c r="D6377" t="s">
        <v>2594</v>
      </c>
      <c r="E6377">
        <v>0.44117650000000003</v>
      </c>
      <c r="F6377">
        <v>44.117647099999999</v>
      </c>
    </row>
    <row r="6378" spans="1:6">
      <c r="A6378">
        <v>18039</v>
      </c>
      <c r="B6378" t="s">
        <v>2611</v>
      </c>
      <c r="C6378">
        <v>12587</v>
      </c>
      <c r="D6378" t="s">
        <v>2611</v>
      </c>
      <c r="E6378">
        <v>0.44117650000000003</v>
      </c>
      <c r="F6378">
        <v>44.117647099999999</v>
      </c>
    </row>
    <row r="6379" spans="1:6">
      <c r="A6379">
        <v>18039</v>
      </c>
      <c r="B6379" t="s">
        <v>2611</v>
      </c>
      <c r="C6379">
        <v>12919</v>
      </c>
      <c r="D6379" t="s">
        <v>2941</v>
      </c>
      <c r="E6379">
        <v>0.1176471</v>
      </c>
      <c r="F6379">
        <v>11.764705899999999</v>
      </c>
    </row>
    <row r="6380" spans="1:6">
      <c r="A6380">
        <v>18041</v>
      </c>
      <c r="B6380" t="s">
        <v>2614</v>
      </c>
      <c r="C6380">
        <v>11068</v>
      </c>
      <c r="D6380" t="s">
        <v>1103</v>
      </c>
      <c r="E6380">
        <v>0.4166667</v>
      </c>
      <c r="F6380">
        <v>41.6666667</v>
      </c>
    </row>
    <row r="6381" spans="1:6">
      <c r="A6381">
        <v>18041</v>
      </c>
      <c r="B6381" t="s">
        <v>2614</v>
      </c>
      <c r="C6381">
        <v>12590</v>
      </c>
      <c r="D6381" t="s">
        <v>2614</v>
      </c>
      <c r="E6381">
        <v>0.58333330000000005</v>
      </c>
      <c r="F6381">
        <v>58.3333333</v>
      </c>
    </row>
    <row r="6382" spans="1:6">
      <c r="A6382">
        <v>18043</v>
      </c>
      <c r="B6382" t="s">
        <v>2616</v>
      </c>
      <c r="C6382">
        <v>10102</v>
      </c>
      <c r="D6382" t="s">
        <v>144</v>
      </c>
      <c r="E6382">
        <v>3.0941699999999999E-2</v>
      </c>
      <c r="F6382">
        <v>3.0941711000000001</v>
      </c>
    </row>
    <row r="6383" spans="1:6">
      <c r="A6383">
        <v>18043</v>
      </c>
      <c r="B6383" t="s">
        <v>2616</v>
      </c>
      <c r="C6383">
        <v>11360</v>
      </c>
      <c r="D6383" t="s">
        <v>1392</v>
      </c>
      <c r="E6383">
        <v>0.1027803</v>
      </c>
      <c r="F6383">
        <v>10.278030899999999</v>
      </c>
    </row>
    <row r="6384" spans="1:6">
      <c r="A6384">
        <v>18043</v>
      </c>
      <c r="B6384" t="s">
        <v>2616</v>
      </c>
      <c r="C6384">
        <v>12592</v>
      </c>
      <c r="D6384" t="s">
        <v>2616</v>
      </c>
      <c r="E6384">
        <v>0.83031949999999999</v>
      </c>
      <c r="F6384">
        <v>83.031947900000006</v>
      </c>
    </row>
    <row r="6385" spans="1:6">
      <c r="A6385">
        <v>18043</v>
      </c>
      <c r="B6385" t="s">
        <v>2616</v>
      </c>
      <c r="C6385">
        <v>13851</v>
      </c>
      <c r="D6385" t="s">
        <v>3865</v>
      </c>
      <c r="E6385">
        <v>3.5958499999999997E-2</v>
      </c>
      <c r="F6385">
        <v>3.59585</v>
      </c>
    </row>
    <row r="6386" spans="1:6">
      <c r="A6386">
        <v>18045</v>
      </c>
      <c r="B6386" t="s">
        <v>2622</v>
      </c>
      <c r="C6386">
        <v>10055</v>
      </c>
      <c r="D6386" t="s">
        <v>98</v>
      </c>
      <c r="E6386">
        <v>3.1095100000000001E-2</v>
      </c>
      <c r="F6386">
        <v>3.1095120999999999</v>
      </c>
    </row>
    <row r="6387" spans="1:6">
      <c r="A6387">
        <v>18045</v>
      </c>
      <c r="B6387" t="s">
        <v>2622</v>
      </c>
      <c r="C6387">
        <v>10559</v>
      </c>
      <c r="D6387" t="s">
        <v>597</v>
      </c>
      <c r="E6387">
        <v>7.7737799999999996E-2</v>
      </c>
      <c r="F6387">
        <v>7.7737802</v>
      </c>
    </row>
    <row r="6388" spans="1:6">
      <c r="A6388">
        <v>18045</v>
      </c>
      <c r="B6388" t="s">
        <v>2622</v>
      </c>
      <c r="C6388">
        <v>10667</v>
      </c>
      <c r="D6388" t="s">
        <v>705</v>
      </c>
      <c r="E6388">
        <v>7.0718199999999995E-2</v>
      </c>
      <c r="F6388">
        <v>7.0718215999999998</v>
      </c>
    </row>
    <row r="6389" spans="1:6">
      <c r="A6389">
        <v>18045</v>
      </c>
      <c r="B6389" t="s">
        <v>2622</v>
      </c>
      <c r="C6389">
        <v>10697</v>
      </c>
      <c r="D6389" t="s">
        <v>735</v>
      </c>
      <c r="E6389">
        <v>3.1526100000000001E-2</v>
      </c>
      <c r="F6389">
        <v>3.1526089000000002</v>
      </c>
    </row>
    <row r="6390" spans="1:6">
      <c r="A6390">
        <v>18045</v>
      </c>
      <c r="B6390" t="s">
        <v>2622</v>
      </c>
      <c r="C6390">
        <v>10926</v>
      </c>
      <c r="D6390" t="s">
        <v>962</v>
      </c>
      <c r="E6390">
        <v>6.3052200000000003E-2</v>
      </c>
      <c r="F6390">
        <v>6.3052178000000003</v>
      </c>
    </row>
    <row r="6391" spans="1:6">
      <c r="A6391">
        <v>18045</v>
      </c>
      <c r="B6391" t="s">
        <v>2622</v>
      </c>
      <c r="C6391">
        <v>10968</v>
      </c>
      <c r="D6391" t="s">
        <v>1003</v>
      </c>
      <c r="E6391">
        <v>9.3285400000000004E-2</v>
      </c>
      <c r="F6391">
        <v>9.3285362000000003</v>
      </c>
    </row>
    <row r="6392" spans="1:6">
      <c r="A6392">
        <v>18045</v>
      </c>
      <c r="B6392" t="s">
        <v>2622</v>
      </c>
      <c r="C6392">
        <v>12011</v>
      </c>
      <c r="D6392" t="s">
        <v>2037</v>
      </c>
      <c r="E6392">
        <v>0.2021183</v>
      </c>
      <c r="F6392">
        <v>20.211828499999999</v>
      </c>
    </row>
    <row r="6393" spans="1:6">
      <c r="A6393">
        <v>18045</v>
      </c>
      <c r="B6393" t="s">
        <v>2622</v>
      </c>
      <c r="C6393">
        <v>12598</v>
      </c>
      <c r="D6393" t="s">
        <v>2622</v>
      </c>
      <c r="E6393">
        <v>0.22662479999999999</v>
      </c>
      <c r="F6393">
        <v>22.662478799999999</v>
      </c>
    </row>
    <row r="6394" spans="1:6">
      <c r="A6394">
        <v>18045</v>
      </c>
      <c r="B6394" t="s">
        <v>2622</v>
      </c>
      <c r="C6394">
        <v>13812</v>
      </c>
      <c r="D6394" t="s">
        <v>3826</v>
      </c>
      <c r="E6394">
        <v>2.3644600000000002E-2</v>
      </c>
      <c r="F6394">
        <v>2.3644566999999999</v>
      </c>
    </row>
    <row r="6395" spans="1:6">
      <c r="A6395">
        <v>18045</v>
      </c>
      <c r="B6395" t="s">
        <v>2622</v>
      </c>
      <c r="C6395">
        <v>13873</v>
      </c>
      <c r="D6395" t="s">
        <v>3887</v>
      </c>
      <c r="E6395">
        <v>0.156553</v>
      </c>
      <c r="F6395">
        <v>15.655302499999999</v>
      </c>
    </row>
    <row r="6396" spans="1:6">
      <c r="A6396">
        <v>18045</v>
      </c>
      <c r="B6396" t="s">
        <v>2622</v>
      </c>
      <c r="C6396">
        <v>14298</v>
      </c>
      <c r="D6396" t="s">
        <v>4308</v>
      </c>
      <c r="E6396">
        <v>2.3644600000000002E-2</v>
      </c>
      <c r="F6396">
        <v>2.3644566999999999</v>
      </c>
    </row>
    <row r="6397" spans="1:6">
      <c r="A6397">
        <v>18047</v>
      </c>
      <c r="B6397" t="s">
        <v>2624</v>
      </c>
      <c r="C6397">
        <v>11294</v>
      </c>
      <c r="D6397" t="s">
        <v>1326</v>
      </c>
      <c r="E6397">
        <v>0.13953489999999999</v>
      </c>
      <c r="F6397">
        <v>13.953488399999999</v>
      </c>
    </row>
    <row r="6398" spans="1:6">
      <c r="A6398">
        <v>18047</v>
      </c>
      <c r="B6398" t="s">
        <v>2624</v>
      </c>
      <c r="C6398">
        <v>12600</v>
      </c>
      <c r="D6398" t="s">
        <v>2624</v>
      </c>
      <c r="E6398">
        <v>0.1860465</v>
      </c>
      <c r="F6398">
        <v>18.604651199999999</v>
      </c>
    </row>
    <row r="6399" spans="1:6">
      <c r="A6399">
        <v>18047</v>
      </c>
      <c r="B6399" t="s">
        <v>2624</v>
      </c>
      <c r="C6399">
        <v>13503</v>
      </c>
      <c r="D6399" t="s">
        <v>3519</v>
      </c>
      <c r="E6399">
        <v>6.9767399999999993E-2</v>
      </c>
      <c r="F6399">
        <v>6.9767441999999997</v>
      </c>
    </row>
    <row r="6400" spans="1:6">
      <c r="A6400">
        <v>18047</v>
      </c>
      <c r="B6400" t="s">
        <v>2624</v>
      </c>
      <c r="C6400">
        <v>14022</v>
      </c>
      <c r="D6400" t="s">
        <v>4032</v>
      </c>
      <c r="E6400">
        <v>0.4186047</v>
      </c>
      <c r="F6400">
        <v>41.860465099999999</v>
      </c>
    </row>
    <row r="6401" spans="1:6">
      <c r="A6401">
        <v>18047</v>
      </c>
      <c r="B6401" t="s">
        <v>2624</v>
      </c>
      <c r="C6401">
        <v>14331</v>
      </c>
      <c r="D6401" t="s">
        <v>4340</v>
      </c>
      <c r="E6401">
        <v>0.1860465</v>
      </c>
      <c r="F6401">
        <v>18.604651199999999</v>
      </c>
    </row>
    <row r="6402" spans="1:6">
      <c r="A6402">
        <v>18049</v>
      </c>
      <c r="B6402" t="s">
        <v>2627</v>
      </c>
      <c r="C6402">
        <v>11328</v>
      </c>
      <c r="D6402" t="s">
        <v>1360</v>
      </c>
      <c r="E6402">
        <v>6.5727800000000003E-2</v>
      </c>
      <c r="F6402">
        <v>6.5727801000000001</v>
      </c>
    </row>
    <row r="6403" spans="1:6">
      <c r="A6403">
        <v>18049</v>
      </c>
      <c r="B6403" t="s">
        <v>2627</v>
      </c>
      <c r="C6403">
        <v>11582</v>
      </c>
      <c r="D6403" t="s">
        <v>1610</v>
      </c>
      <c r="E6403">
        <v>8.2159800000000005E-2</v>
      </c>
      <c r="F6403">
        <v>8.2159750999999996</v>
      </c>
    </row>
    <row r="6404" spans="1:6">
      <c r="A6404">
        <v>18049</v>
      </c>
      <c r="B6404" t="s">
        <v>2627</v>
      </c>
      <c r="C6404">
        <v>12100</v>
      </c>
      <c r="D6404" t="s">
        <v>2125</v>
      </c>
      <c r="E6404">
        <v>3.4389599999999999E-2</v>
      </c>
      <c r="F6404">
        <v>3.4389647000000001</v>
      </c>
    </row>
    <row r="6405" spans="1:6">
      <c r="A6405">
        <v>18049</v>
      </c>
      <c r="B6405" t="s">
        <v>2627</v>
      </c>
      <c r="C6405">
        <v>12603</v>
      </c>
      <c r="D6405" t="s">
        <v>2627</v>
      </c>
      <c r="E6405">
        <v>0.81772279999999997</v>
      </c>
      <c r="F6405">
        <v>81.772280100000003</v>
      </c>
    </row>
    <row r="6406" spans="1:6">
      <c r="A6406">
        <v>18051</v>
      </c>
      <c r="B6406" t="s">
        <v>2630</v>
      </c>
      <c r="C6406">
        <v>10355</v>
      </c>
      <c r="D6406" t="s">
        <v>395</v>
      </c>
      <c r="E6406">
        <v>9.3023300000000003E-2</v>
      </c>
      <c r="F6406">
        <v>9.3023255999999996</v>
      </c>
    </row>
    <row r="6407" spans="1:6">
      <c r="A6407">
        <v>18051</v>
      </c>
      <c r="B6407" t="s">
        <v>2630</v>
      </c>
      <c r="C6407">
        <v>11102</v>
      </c>
      <c r="D6407" t="s">
        <v>1137</v>
      </c>
      <c r="E6407">
        <v>2.32558E-2</v>
      </c>
      <c r="F6407">
        <v>2.3255813999999999</v>
      </c>
    </row>
    <row r="6408" spans="1:6">
      <c r="A6408">
        <v>18051</v>
      </c>
      <c r="B6408" t="s">
        <v>2630</v>
      </c>
      <c r="C6408">
        <v>12606</v>
      </c>
      <c r="D6408" t="s">
        <v>2630</v>
      </c>
      <c r="E6408">
        <v>0.25581399999999999</v>
      </c>
      <c r="F6408">
        <v>25.581395300000001</v>
      </c>
    </row>
    <row r="6409" spans="1:6">
      <c r="A6409">
        <v>18051</v>
      </c>
      <c r="B6409" t="s">
        <v>2630</v>
      </c>
      <c r="C6409">
        <v>13070</v>
      </c>
      <c r="D6409" t="s">
        <v>3092</v>
      </c>
      <c r="E6409">
        <v>4.65116E-2</v>
      </c>
      <c r="F6409">
        <v>4.6511627999999998</v>
      </c>
    </row>
    <row r="6410" spans="1:6">
      <c r="A6410">
        <v>18051</v>
      </c>
      <c r="B6410" t="s">
        <v>2630</v>
      </c>
      <c r="C6410">
        <v>14418</v>
      </c>
      <c r="D6410" t="s">
        <v>4425</v>
      </c>
      <c r="E6410">
        <v>0.30232560000000003</v>
      </c>
      <c r="F6410">
        <v>30.232558099999999</v>
      </c>
    </row>
    <row r="6411" spans="1:6">
      <c r="A6411">
        <v>18051</v>
      </c>
      <c r="B6411" t="s">
        <v>2630</v>
      </c>
      <c r="C6411">
        <v>14499</v>
      </c>
      <c r="D6411" t="s">
        <v>4506</v>
      </c>
      <c r="E6411">
        <v>0.27906979999999998</v>
      </c>
      <c r="F6411">
        <v>27.906976700000001</v>
      </c>
    </row>
    <row r="6412" spans="1:6">
      <c r="A6412">
        <v>18053</v>
      </c>
      <c r="B6412" t="s">
        <v>2631</v>
      </c>
      <c r="C6412">
        <v>10109</v>
      </c>
      <c r="D6412" t="s">
        <v>151</v>
      </c>
      <c r="E6412">
        <v>8.8888900000000007E-2</v>
      </c>
      <c r="F6412">
        <v>8.8888888999999995</v>
      </c>
    </row>
    <row r="6413" spans="1:6">
      <c r="A6413">
        <v>18053</v>
      </c>
      <c r="B6413" t="s">
        <v>2631</v>
      </c>
      <c r="C6413">
        <v>10865</v>
      </c>
      <c r="D6413" t="s">
        <v>901</v>
      </c>
      <c r="E6413">
        <v>2.2222200000000001E-2</v>
      </c>
      <c r="F6413">
        <v>2.2222222</v>
      </c>
    </row>
    <row r="6414" spans="1:6">
      <c r="A6414">
        <v>18053</v>
      </c>
      <c r="B6414" t="s">
        <v>2631</v>
      </c>
      <c r="C6414">
        <v>10866</v>
      </c>
      <c r="D6414" t="s">
        <v>902</v>
      </c>
      <c r="E6414">
        <v>0.3333333</v>
      </c>
      <c r="F6414">
        <v>33.3333333</v>
      </c>
    </row>
    <row r="6415" spans="1:6">
      <c r="A6415">
        <v>18053</v>
      </c>
      <c r="B6415" t="s">
        <v>2631</v>
      </c>
      <c r="C6415">
        <v>11397</v>
      </c>
      <c r="D6415" t="s">
        <v>1429</v>
      </c>
      <c r="E6415">
        <v>8.8888900000000007E-2</v>
      </c>
      <c r="F6415">
        <v>8.8888888999999995</v>
      </c>
    </row>
    <row r="6416" spans="1:6">
      <c r="A6416">
        <v>18053</v>
      </c>
      <c r="B6416" t="s">
        <v>2631</v>
      </c>
      <c r="C6416">
        <v>12301</v>
      </c>
      <c r="D6416" t="s">
        <v>2325</v>
      </c>
      <c r="E6416">
        <v>8.8888900000000007E-2</v>
      </c>
      <c r="F6416">
        <v>8.8888888999999995</v>
      </c>
    </row>
    <row r="6417" spans="1:6">
      <c r="A6417">
        <v>18053</v>
      </c>
      <c r="B6417" t="s">
        <v>2631</v>
      </c>
      <c r="C6417">
        <v>12607</v>
      </c>
      <c r="D6417" t="s">
        <v>2631</v>
      </c>
      <c r="E6417">
        <v>0.31111109999999997</v>
      </c>
      <c r="F6417">
        <v>31.111111099999999</v>
      </c>
    </row>
    <row r="6418" spans="1:6">
      <c r="A6418">
        <v>18053</v>
      </c>
      <c r="B6418" t="s">
        <v>2631</v>
      </c>
      <c r="C6418">
        <v>14246</v>
      </c>
      <c r="D6418" t="s">
        <v>4256</v>
      </c>
      <c r="E6418">
        <v>6.6666699999999995E-2</v>
      </c>
      <c r="F6418">
        <v>6.6666667000000004</v>
      </c>
    </row>
    <row r="6419" spans="1:6">
      <c r="A6419">
        <v>18055</v>
      </c>
      <c r="B6419" t="s">
        <v>2635</v>
      </c>
      <c r="C6419">
        <v>10455</v>
      </c>
      <c r="D6419" t="s">
        <v>494</v>
      </c>
      <c r="E6419">
        <v>2.5641000000000001E-2</v>
      </c>
      <c r="F6419">
        <v>2.5641026</v>
      </c>
    </row>
    <row r="6420" spans="1:6">
      <c r="A6420">
        <v>18055</v>
      </c>
      <c r="B6420" t="s">
        <v>2635</v>
      </c>
      <c r="C6420">
        <v>10761</v>
      </c>
      <c r="D6420" t="s">
        <v>797</v>
      </c>
      <c r="E6420">
        <v>0.10256410000000001</v>
      </c>
      <c r="F6420">
        <v>10.256410300000001</v>
      </c>
    </row>
    <row r="6421" spans="1:6">
      <c r="A6421">
        <v>18055</v>
      </c>
      <c r="B6421" t="s">
        <v>2635</v>
      </c>
      <c r="C6421">
        <v>11104</v>
      </c>
      <c r="D6421" t="s">
        <v>1139</v>
      </c>
      <c r="E6421">
        <v>2.5641000000000001E-2</v>
      </c>
      <c r="F6421">
        <v>2.5641026</v>
      </c>
    </row>
    <row r="6422" spans="1:6">
      <c r="A6422">
        <v>18055</v>
      </c>
      <c r="B6422" t="s">
        <v>2635</v>
      </c>
      <c r="C6422">
        <v>12388</v>
      </c>
      <c r="D6422" t="s">
        <v>2412</v>
      </c>
      <c r="E6422">
        <v>0.25641029999999998</v>
      </c>
      <c r="F6422">
        <v>25.641025599999999</v>
      </c>
    </row>
    <row r="6423" spans="1:6">
      <c r="A6423">
        <v>18055</v>
      </c>
      <c r="B6423" t="s">
        <v>2635</v>
      </c>
      <c r="C6423">
        <v>12611</v>
      </c>
      <c r="D6423" t="s">
        <v>2635</v>
      </c>
      <c r="E6423">
        <v>0.35897440000000003</v>
      </c>
      <c r="F6423">
        <v>35.897435899999998</v>
      </c>
    </row>
    <row r="6424" spans="1:6">
      <c r="A6424">
        <v>18055</v>
      </c>
      <c r="B6424" t="s">
        <v>2635</v>
      </c>
      <c r="C6424">
        <v>13117</v>
      </c>
      <c r="D6424" t="s">
        <v>3138</v>
      </c>
      <c r="E6424">
        <v>2.5641000000000001E-2</v>
      </c>
      <c r="F6424">
        <v>2.5641026</v>
      </c>
    </row>
    <row r="6425" spans="1:6">
      <c r="A6425">
        <v>18055</v>
      </c>
      <c r="B6425" t="s">
        <v>2635</v>
      </c>
      <c r="C6425">
        <v>13298</v>
      </c>
      <c r="D6425" t="s">
        <v>3317</v>
      </c>
      <c r="E6425">
        <v>0.20512820000000001</v>
      </c>
      <c r="F6425">
        <v>20.5128205</v>
      </c>
    </row>
    <row r="6426" spans="1:6">
      <c r="A6426">
        <v>18057</v>
      </c>
      <c r="B6426" t="s">
        <v>2637</v>
      </c>
      <c r="C6426">
        <v>10600</v>
      </c>
      <c r="D6426" t="s">
        <v>638</v>
      </c>
      <c r="E6426">
        <v>2.3986E-2</v>
      </c>
      <c r="F6426">
        <v>2.3985987</v>
      </c>
    </row>
    <row r="6427" spans="1:6">
      <c r="A6427">
        <v>18057</v>
      </c>
      <c r="B6427" t="s">
        <v>2637</v>
      </c>
      <c r="C6427">
        <v>11489</v>
      </c>
      <c r="D6427" t="s">
        <v>1518</v>
      </c>
      <c r="E6427">
        <v>4.7972000000000001E-2</v>
      </c>
      <c r="F6427">
        <v>4.7971975000000002</v>
      </c>
    </row>
    <row r="6428" spans="1:6">
      <c r="A6428">
        <v>18057</v>
      </c>
      <c r="B6428" t="s">
        <v>2637</v>
      </c>
      <c r="C6428">
        <v>11567</v>
      </c>
      <c r="D6428" t="s">
        <v>1595</v>
      </c>
      <c r="E6428">
        <v>1.69429E-2</v>
      </c>
      <c r="F6428">
        <v>1.6942908999999999</v>
      </c>
    </row>
    <row r="6429" spans="1:6">
      <c r="A6429">
        <v>18057</v>
      </c>
      <c r="B6429" t="s">
        <v>2637</v>
      </c>
      <c r="C6429">
        <v>12369</v>
      </c>
      <c r="D6429" t="s">
        <v>2393</v>
      </c>
      <c r="E6429">
        <v>0.2758389</v>
      </c>
      <c r="F6429">
        <v>27.583885599999999</v>
      </c>
    </row>
    <row r="6430" spans="1:6">
      <c r="A6430">
        <v>18057</v>
      </c>
      <c r="B6430" t="s">
        <v>2637</v>
      </c>
      <c r="C6430">
        <v>12613</v>
      </c>
      <c r="D6430" t="s">
        <v>2637</v>
      </c>
      <c r="E6430">
        <v>0.18351519999999999</v>
      </c>
      <c r="F6430">
        <v>18.351524300000001</v>
      </c>
    </row>
    <row r="6431" spans="1:6">
      <c r="A6431">
        <v>18057</v>
      </c>
      <c r="B6431" t="s">
        <v>2637</v>
      </c>
      <c r="C6431">
        <v>13098</v>
      </c>
      <c r="D6431" t="s">
        <v>3119</v>
      </c>
      <c r="E6431">
        <v>9.5943899999999999E-2</v>
      </c>
      <c r="F6431">
        <v>9.5943950000000005</v>
      </c>
    </row>
    <row r="6432" spans="1:6">
      <c r="A6432">
        <v>18057</v>
      </c>
      <c r="B6432" t="s">
        <v>2637</v>
      </c>
      <c r="C6432">
        <v>13838</v>
      </c>
      <c r="D6432" t="s">
        <v>3852</v>
      </c>
      <c r="E6432">
        <v>0.18637200000000001</v>
      </c>
      <c r="F6432">
        <v>18.6371994</v>
      </c>
    </row>
    <row r="6433" spans="1:6">
      <c r="A6433">
        <v>18057</v>
      </c>
      <c r="B6433" t="s">
        <v>2637</v>
      </c>
      <c r="C6433">
        <v>13915</v>
      </c>
      <c r="D6433" t="s">
        <v>3927</v>
      </c>
      <c r="E6433">
        <v>0.1694291</v>
      </c>
      <c r="F6433">
        <v>16.942908500000001</v>
      </c>
    </row>
    <row r="6434" spans="1:6">
      <c r="A6434">
        <v>18059</v>
      </c>
      <c r="B6434" t="s">
        <v>2642</v>
      </c>
      <c r="C6434">
        <v>12618</v>
      </c>
      <c r="D6434" t="s">
        <v>2642</v>
      </c>
      <c r="E6434">
        <v>1</v>
      </c>
      <c r="F6434">
        <v>100</v>
      </c>
    </row>
    <row r="6435" spans="1:6">
      <c r="A6435">
        <v>18061</v>
      </c>
      <c r="B6435" t="s">
        <v>15463</v>
      </c>
      <c r="C6435">
        <v>12620</v>
      </c>
      <c r="D6435" t="s">
        <v>2644</v>
      </c>
      <c r="E6435">
        <v>1</v>
      </c>
      <c r="F6435">
        <v>100</v>
      </c>
    </row>
    <row r="6436" spans="1:6">
      <c r="A6436">
        <v>18063</v>
      </c>
      <c r="B6436" t="s">
        <v>2645</v>
      </c>
      <c r="C6436">
        <v>10658</v>
      </c>
      <c r="D6436" t="s">
        <v>696</v>
      </c>
      <c r="E6436">
        <v>9.0909100000000007E-2</v>
      </c>
      <c r="F6436">
        <v>9.0909090999999993</v>
      </c>
    </row>
    <row r="6437" spans="1:6">
      <c r="A6437">
        <v>18063</v>
      </c>
      <c r="B6437" t="s">
        <v>2645</v>
      </c>
      <c r="C6437">
        <v>12459</v>
      </c>
      <c r="D6437" t="s">
        <v>2483</v>
      </c>
      <c r="E6437">
        <v>0.48484850000000002</v>
      </c>
      <c r="F6437">
        <v>48.484848499999998</v>
      </c>
    </row>
    <row r="6438" spans="1:6">
      <c r="A6438">
        <v>18063</v>
      </c>
      <c r="B6438" t="s">
        <v>2645</v>
      </c>
      <c r="C6438">
        <v>12621</v>
      </c>
      <c r="D6438" t="s">
        <v>2645</v>
      </c>
      <c r="E6438">
        <v>0.27272730000000001</v>
      </c>
      <c r="F6438">
        <v>27.2727273</v>
      </c>
    </row>
    <row r="6439" spans="1:6">
      <c r="A6439">
        <v>18063</v>
      </c>
      <c r="B6439" t="s">
        <v>2645</v>
      </c>
      <c r="C6439">
        <v>13431</v>
      </c>
      <c r="D6439" t="s">
        <v>3449</v>
      </c>
      <c r="E6439">
        <v>0.15151519999999999</v>
      </c>
      <c r="F6439">
        <v>15.1515152</v>
      </c>
    </row>
    <row r="6440" spans="1:6">
      <c r="A6440">
        <v>18065</v>
      </c>
      <c r="B6440" t="s">
        <v>2646</v>
      </c>
      <c r="C6440">
        <v>10147</v>
      </c>
      <c r="D6440" t="s">
        <v>189</v>
      </c>
      <c r="E6440">
        <v>3.3333300000000003E-2</v>
      </c>
      <c r="F6440">
        <v>3.3333333000000001</v>
      </c>
    </row>
    <row r="6441" spans="1:6">
      <c r="A6441">
        <v>18065</v>
      </c>
      <c r="B6441" t="s">
        <v>2646</v>
      </c>
      <c r="C6441">
        <v>12367</v>
      </c>
      <c r="D6441" t="s">
        <v>2391</v>
      </c>
      <c r="E6441">
        <v>3.3333300000000003E-2</v>
      </c>
      <c r="F6441">
        <v>3.3333333000000001</v>
      </c>
    </row>
    <row r="6442" spans="1:6">
      <c r="A6442">
        <v>18065</v>
      </c>
      <c r="B6442" t="s">
        <v>2646</v>
      </c>
      <c r="C6442">
        <v>12575</v>
      </c>
      <c r="D6442" t="s">
        <v>2599</v>
      </c>
      <c r="E6442">
        <v>3.3333300000000003E-2</v>
      </c>
      <c r="F6442">
        <v>3.3333333000000001</v>
      </c>
    </row>
    <row r="6443" spans="1:6">
      <c r="A6443">
        <v>18065</v>
      </c>
      <c r="B6443" t="s">
        <v>2646</v>
      </c>
      <c r="C6443">
        <v>12622</v>
      </c>
      <c r="D6443" t="s">
        <v>2646</v>
      </c>
      <c r="E6443">
        <v>0.1666667</v>
      </c>
      <c r="F6443">
        <v>16.6666667</v>
      </c>
    </row>
    <row r="6444" spans="1:6">
      <c r="A6444">
        <v>18065</v>
      </c>
      <c r="B6444" t="s">
        <v>2646</v>
      </c>
      <c r="C6444">
        <v>12880</v>
      </c>
      <c r="D6444" t="s">
        <v>2902</v>
      </c>
      <c r="E6444">
        <v>6.6666699999999995E-2</v>
      </c>
      <c r="F6444">
        <v>6.6666667000000004</v>
      </c>
    </row>
    <row r="6445" spans="1:6">
      <c r="A6445">
        <v>18065</v>
      </c>
      <c r="B6445" t="s">
        <v>2646</v>
      </c>
      <c r="C6445">
        <v>13602</v>
      </c>
      <c r="D6445" t="s">
        <v>3618</v>
      </c>
      <c r="E6445">
        <v>0.6</v>
      </c>
      <c r="F6445">
        <v>60</v>
      </c>
    </row>
    <row r="6446" spans="1:6">
      <c r="A6446">
        <v>18065</v>
      </c>
      <c r="B6446" t="s">
        <v>2646</v>
      </c>
      <c r="C6446">
        <v>14362</v>
      </c>
      <c r="D6446" t="s">
        <v>4370</v>
      </c>
      <c r="E6446">
        <v>3.3333300000000003E-2</v>
      </c>
      <c r="F6446">
        <v>3.3333333000000001</v>
      </c>
    </row>
    <row r="6447" spans="1:6">
      <c r="A6447">
        <v>18065</v>
      </c>
      <c r="B6447" t="s">
        <v>2646</v>
      </c>
      <c r="C6447">
        <v>14501</v>
      </c>
      <c r="D6447" t="s">
        <v>4508</v>
      </c>
      <c r="E6447">
        <v>3.3333300000000003E-2</v>
      </c>
      <c r="F6447">
        <v>3.3333333000000001</v>
      </c>
    </row>
    <row r="6448" spans="1:6">
      <c r="A6448">
        <v>18067</v>
      </c>
      <c r="B6448" t="s">
        <v>2647</v>
      </c>
      <c r="C6448">
        <v>10410</v>
      </c>
      <c r="D6448" t="s">
        <v>449</v>
      </c>
      <c r="E6448">
        <v>0.18366759999999999</v>
      </c>
      <c r="F6448">
        <v>18.366760599999999</v>
      </c>
    </row>
    <row r="6449" spans="1:6">
      <c r="A6449">
        <v>18067</v>
      </c>
      <c r="B6449" t="s">
        <v>2647</v>
      </c>
      <c r="C6449">
        <v>12151</v>
      </c>
      <c r="D6449" t="s">
        <v>2175</v>
      </c>
      <c r="E6449">
        <v>9.1833799999999993E-2</v>
      </c>
      <c r="F6449">
        <v>9.1833802999999996</v>
      </c>
    </row>
    <row r="6450" spans="1:6">
      <c r="A6450">
        <v>18067</v>
      </c>
      <c r="B6450" t="s">
        <v>2647</v>
      </c>
      <c r="C6450">
        <v>12623</v>
      </c>
      <c r="D6450" t="s">
        <v>2647</v>
      </c>
      <c r="E6450">
        <v>0.72449859999999999</v>
      </c>
      <c r="F6450">
        <v>72.449859000000004</v>
      </c>
    </row>
    <row r="6451" spans="1:6">
      <c r="A6451">
        <v>18069</v>
      </c>
      <c r="B6451" t="s">
        <v>2648</v>
      </c>
      <c r="C6451">
        <v>10604</v>
      </c>
      <c r="D6451" t="s">
        <v>642</v>
      </c>
      <c r="E6451">
        <v>0.1842105</v>
      </c>
      <c r="F6451">
        <v>18.421052599999999</v>
      </c>
    </row>
    <row r="6452" spans="1:6">
      <c r="A6452">
        <v>18069</v>
      </c>
      <c r="B6452" t="s">
        <v>2648</v>
      </c>
      <c r="C6452">
        <v>12624</v>
      </c>
      <c r="D6452" t="s">
        <v>2648</v>
      </c>
      <c r="E6452">
        <v>0.5526316</v>
      </c>
      <c r="F6452">
        <v>55.263157900000003</v>
      </c>
    </row>
    <row r="6453" spans="1:6">
      <c r="A6453">
        <v>18069</v>
      </c>
      <c r="B6453" t="s">
        <v>2648</v>
      </c>
      <c r="C6453">
        <v>13114</v>
      </c>
      <c r="D6453" t="s">
        <v>3135</v>
      </c>
      <c r="E6453">
        <v>0.2631579</v>
      </c>
      <c r="F6453">
        <v>26.315789500000001</v>
      </c>
    </row>
    <row r="6454" spans="1:6">
      <c r="A6454">
        <v>18071</v>
      </c>
      <c r="B6454" t="s">
        <v>2651</v>
      </c>
      <c r="C6454">
        <v>10308</v>
      </c>
      <c r="D6454" t="s">
        <v>348</v>
      </c>
      <c r="E6454">
        <v>4.3478299999999998E-2</v>
      </c>
      <c r="F6454">
        <v>4.3478260999999998</v>
      </c>
    </row>
    <row r="6455" spans="1:6">
      <c r="A6455">
        <v>18071</v>
      </c>
      <c r="B6455" t="s">
        <v>2651</v>
      </c>
      <c r="C6455">
        <v>10310</v>
      </c>
      <c r="D6455" t="s">
        <v>350</v>
      </c>
      <c r="E6455">
        <v>2.1739100000000001E-2</v>
      </c>
      <c r="F6455">
        <v>2.1739130000000002</v>
      </c>
    </row>
    <row r="6456" spans="1:6">
      <c r="A6456">
        <v>18071</v>
      </c>
      <c r="B6456" t="s">
        <v>2651</v>
      </c>
      <c r="C6456">
        <v>10599</v>
      </c>
      <c r="D6456" t="s">
        <v>637</v>
      </c>
      <c r="E6456">
        <v>0.34782610000000003</v>
      </c>
      <c r="F6456">
        <v>34.782608699999997</v>
      </c>
    </row>
    <row r="6457" spans="1:6">
      <c r="A6457">
        <v>18071</v>
      </c>
      <c r="B6457" t="s">
        <v>2651</v>
      </c>
      <c r="C6457">
        <v>11097</v>
      </c>
      <c r="D6457" t="s">
        <v>1132</v>
      </c>
      <c r="E6457">
        <v>0.43478260000000002</v>
      </c>
      <c r="F6457">
        <v>43.478260900000002</v>
      </c>
    </row>
    <row r="6458" spans="1:6">
      <c r="A6458">
        <v>18071</v>
      </c>
      <c r="B6458" t="s">
        <v>2651</v>
      </c>
      <c r="C6458">
        <v>12628</v>
      </c>
      <c r="D6458" t="s">
        <v>2651</v>
      </c>
      <c r="E6458">
        <v>2.1739100000000001E-2</v>
      </c>
      <c r="F6458">
        <v>2.1739130000000002</v>
      </c>
    </row>
    <row r="6459" spans="1:6">
      <c r="A6459">
        <v>18071</v>
      </c>
      <c r="B6459" t="s">
        <v>2651</v>
      </c>
      <c r="C6459">
        <v>12750</v>
      </c>
      <c r="D6459" t="s">
        <v>2773</v>
      </c>
      <c r="E6459">
        <v>6.5217399999999995E-2</v>
      </c>
      <c r="F6459">
        <v>6.5217390999999996</v>
      </c>
    </row>
    <row r="6460" spans="1:6">
      <c r="A6460">
        <v>18071</v>
      </c>
      <c r="B6460" t="s">
        <v>2651</v>
      </c>
      <c r="C6460">
        <v>12772</v>
      </c>
      <c r="D6460" t="s">
        <v>2795</v>
      </c>
      <c r="E6460">
        <v>6.5217399999999995E-2</v>
      </c>
      <c r="F6460">
        <v>6.5217390999999996</v>
      </c>
    </row>
    <row r="6461" spans="1:6">
      <c r="A6461">
        <v>18073</v>
      </c>
      <c r="B6461" t="s">
        <v>15464</v>
      </c>
      <c r="C6461">
        <v>11121</v>
      </c>
      <c r="D6461" t="s">
        <v>1156</v>
      </c>
      <c r="E6461">
        <v>0.1003971</v>
      </c>
      <c r="F6461">
        <v>10.0397114</v>
      </c>
    </row>
    <row r="6462" spans="1:6">
      <c r="A6462">
        <v>18073</v>
      </c>
      <c r="B6462" t="s">
        <v>15464</v>
      </c>
      <c r="C6462">
        <v>12630</v>
      </c>
      <c r="D6462" t="s">
        <v>2653</v>
      </c>
      <c r="E6462">
        <v>0.74900719999999998</v>
      </c>
      <c r="F6462">
        <v>74.900721599999997</v>
      </c>
    </row>
    <row r="6463" spans="1:6">
      <c r="A6463">
        <v>18073</v>
      </c>
      <c r="B6463" t="s">
        <v>15464</v>
      </c>
      <c r="C6463">
        <v>12770</v>
      </c>
      <c r="D6463" t="s">
        <v>2793</v>
      </c>
      <c r="E6463">
        <v>5.0198600000000003E-2</v>
      </c>
      <c r="F6463">
        <v>5.0198556999999999</v>
      </c>
    </row>
    <row r="6464" spans="1:6">
      <c r="A6464">
        <v>18073</v>
      </c>
      <c r="B6464" t="s">
        <v>15464</v>
      </c>
      <c r="C6464">
        <v>14003</v>
      </c>
      <c r="D6464" t="s">
        <v>4013</v>
      </c>
      <c r="E6464">
        <v>8.3663999999999995E-3</v>
      </c>
      <c r="F6464">
        <v>0.83664260000000001</v>
      </c>
    </row>
    <row r="6465" spans="1:6">
      <c r="A6465">
        <v>18073</v>
      </c>
      <c r="B6465" t="s">
        <v>15464</v>
      </c>
      <c r="C6465">
        <v>14380</v>
      </c>
      <c r="D6465" t="s">
        <v>4388</v>
      </c>
      <c r="E6465">
        <v>3.3465700000000001E-2</v>
      </c>
      <c r="F6465">
        <v>3.3465704999999999</v>
      </c>
    </row>
    <row r="6466" spans="1:6">
      <c r="A6466">
        <v>18073</v>
      </c>
      <c r="B6466" t="s">
        <v>15464</v>
      </c>
      <c r="C6466">
        <v>14396</v>
      </c>
      <c r="D6466" t="s">
        <v>4404</v>
      </c>
      <c r="E6466">
        <v>5.8564999999999999E-2</v>
      </c>
      <c r="F6466">
        <v>5.8564983000000002</v>
      </c>
    </row>
    <row r="6467" spans="1:6">
      <c r="A6467">
        <v>18075</v>
      </c>
      <c r="B6467" t="s">
        <v>2654</v>
      </c>
      <c r="C6467">
        <v>10326</v>
      </c>
      <c r="D6467" t="s">
        <v>366</v>
      </c>
      <c r="E6467">
        <v>3.3333300000000003E-2</v>
      </c>
      <c r="F6467">
        <v>3.3333333000000001</v>
      </c>
    </row>
    <row r="6468" spans="1:6">
      <c r="A6468">
        <v>18075</v>
      </c>
      <c r="B6468" t="s">
        <v>2654</v>
      </c>
      <c r="C6468">
        <v>12631</v>
      </c>
      <c r="D6468" t="s">
        <v>2654</v>
      </c>
      <c r="E6468">
        <v>0.73333329999999997</v>
      </c>
      <c r="F6468">
        <v>73.333333300000007</v>
      </c>
    </row>
    <row r="6469" spans="1:6">
      <c r="A6469">
        <v>18075</v>
      </c>
      <c r="B6469" t="s">
        <v>2654</v>
      </c>
      <c r="C6469">
        <v>12720</v>
      </c>
      <c r="D6469" t="s">
        <v>2743</v>
      </c>
      <c r="E6469">
        <v>6.6666699999999995E-2</v>
      </c>
      <c r="F6469">
        <v>6.6666667000000004</v>
      </c>
    </row>
    <row r="6470" spans="1:6">
      <c r="A6470">
        <v>18075</v>
      </c>
      <c r="B6470" t="s">
        <v>2654</v>
      </c>
      <c r="C6470">
        <v>13944</v>
      </c>
      <c r="D6470" t="s">
        <v>3955</v>
      </c>
      <c r="E6470">
        <v>0.13333329999999999</v>
      </c>
      <c r="F6470">
        <v>13.3333333</v>
      </c>
    </row>
    <row r="6471" spans="1:6">
      <c r="A6471">
        <v>18075</v>
      </c>
      <c r="B6471" t="s">
        <v>2654</v>
      </c>
      <c r="C6471">
        <v>14212</v>
      </c>
      <c r="D6471" t="s">
        <v>4222</v>
      </c>
      <c r="E6471">
        <v>3.3333300000000003E-2</v>
      </c>
      <c r="F6471">
        <v>3.3333333000000001</v>
      </c>
    </row>
    <row r="6472" spans="1:6">
      <c r="A6472">
        <v>18077</v>
      </c>
      <c r="B6472" t="s">
        <v>15465</v>
      </c>
      <c r="C6472">
        <v>11366</v>
      </c>
      <c r="D6472" t="s">
        <v>1398</v>
      </c>
      <c r="E6472">
        <v>0.93548390000000003</v>
      </c>
      <c r="F6472">
        <v>93.548387099999999</v>
      </c>
    </row>
    <row r="6473" spans="1:6">
      <c r="A6473">
        <v>18077</v>
      </c>
      <c r="B6473" t="s">
        <v>15465</v>
      </c>
      <c r="C6473">
        <v>12633</v>
      </c>
      <c r="D6473" t="s">
        <v>2656</v>
      </c>
      <c r="E6473">
        <v>6.4516100000000007E-2</v>
      </c>
      <c r="F6473">
        <v>6.4516128999999998</v>
      </c>
    </row>
    <row r="6474" spans="1:6">
      <c r="A6474">
        <v>18079</v>
      </c>
      <c r="B6474" t="s">
        <v>2662</v>
      </c>
      <c r="C6474">
        <v>12639</v>
      </c>
      <c r="D6474" t="s">
        <v>2662</v>
      </c>
      <c r="E6474">
        <v>1</v>
      </c>
      <c r="F6474">
        <v>100</v>
      </c>
    </row>
    <row r="6475" spans="1:6">
      <c r="A6475">
        <v>18081</v>
      </c>
      <c r="B6475" t="s">
        <v>2663</v>
      </c>
      <c r="C6475">
        <v>12640</v>
      </c>
      <c r="D6475" t="s">
        <v>2663</v>
      </c>
      <c r="E6475">
        <v>1</v>
      </c>
      <c r="F6475">
        <v>100</v>
      </c>
    </row>
    <row r="6476" spans="1:6">
      <c r="A6476">
        <v>18083</v>
      </c>
      <c r="B6476" t="s">
        <v>2664</v>
      </c>
      <c r="C6476">
        <v>11296</v>
      </c>
      <c r="D6476" t="s">
        <v>1328</v>
      </c>
      <c r="E6476">
        <v>0.66666669999999995</v>
      </c>
      <c r="F6476">
        <v>66.666666699999993</v>
      </c>
    </row>
    <row r="6477" spans="1:6">
      <c r="A6477">
        <v>18083</v>
      </c>
      <c r="B6477" t="s">
        <v>2664</v>
      </c>
      <c r="C6477">
        <v>12641</v>
      </c>
      <c r="D6477" t="s">
        <v>2664</v>
      </c>
      <c r="E6477">
        <v>0.3333333</v>
      </c>
      <c r="F6477">
        <v>33.3333333</v>
      </c>
    </row>
    <row r="6478" spans="1:6">
      <c r="A6478">
        <v>18085</v>
      </c>
      <c r="B6478" t="s">
        <v>15466</v>
      </c>
      <c r="C6478">
        <v>12642</v>
      </c>
      <c r="D6478" t="s">
        <v>2665</v>
      </c>
      <c r="E6478">
        <v>6.6666699999999995E-2</v>
      </c>
      <c r="F6478">
        <v>6.6666667000000004</v>
      </c>
    </row>
    <row r="6479" spans="1:6">
      <c r="A6479">
        <v>18085</v>
      </c>
      <c r="B6479" t="s">
        <v>15466</v>
      </c>
      <c r="C6479">
        <v>12643</v>
      </c>
      <c r="D6479" t="s">
        <v>2666</v>
      </c>
      <c r="E6479">
        <v>0.93333330000000003</v>
      </c>
      <c r="F6479">
        <v>93.333333300000007</v>
      </c>
    </row>
    <row r="6480" spans="1:6">
      <c r="A6480">
        <v>18087</v>
      </c>
      <c r="B6480" t="s">
        <v>15467</v>
      </c>
      <c r="C6480">
        <v>12647</v>
      </c>
      <c r="D6480" t="s">
        <v>2670</v>
      </c>
      <c r="E6480">
        <v>0.9</v>
      </c>
      <c r="F6480">
        <v>90</v>
      </c>
    </row>
    <row r="6481" spans="1:6">
      <c r="A6481">
        <v>18087</v>
      </c>
      <c r="B6481" t="s">
        <v>15467</v>
      </c>
      <c r="C6481">
        <v>13694</v>
      </c>
      <c r="D6481" t="s">
        <v>3708</v>
      </c>
      <c r="E6481">
        <v>0.1</v>
      </c>
      <c r="F6481">
        <v>10</v>
      </c>
    </row>
    <row r="6482" spans="1:6">
      <c r="A6482">
        <v>18089</v>
      </c>
      <c r="B6482" t="s">
        <v>2671</v>
      </c>
      <c r="C6482">
        <v>10039</v>
      </c>
      <c r="D6482" t="s">
        <v>82</v>
      </c>
      <c r="E6482">
        <v>0.2368421</v>
      </c>
      <c r="F6482">
        <v>23.684210499999999</v>
      </c>
    </row>
    <row r="6483" spans="1:6">
      <c r="A6483">
        <v>18089</v>
      </c>
      <c r="B6483" t="s">
        <v>2671</v>
      </c>
      <c r="C6483">
        <v>10244</v>
      </c>
      <c r="D6483" t="s">
        <v>285</v>
      </c>
      <c r="E6483">
        <v>0.1578947</v>
      </c>
      <c r="F6483">
        <v>15.7894737</v>
      </c>
    </row>
    <row r="6484" spans="1:6">
      <c r="A6484">
        <v>18089</v>
      </c>
      <c r="B6484" t="s">
        <v>2671</v>
      </c>
      <c r="C6484">
        <v>12648</v>
      </c>
      <c r="D6484" t="s">
        <v>2671</v>
      </c>
      <c r="E6484">
        <v>0.2631579</v>
      </c>
      <c r="F6484">
        <v>26.315789500000001</v>
      </c>
    </row>
    <row r="6485" spans="1:6">
      <c r="A6485">
        <v>18089</v>
      </c>
      <c r="B6485" t="s">
        <v>2671</v>
      </c>
      <c r="C6485">
        <v>13732</v>
      </c>
      <c r="D6485" t="s">
        <v>3746</v>
      </c>
      <c r="E6485">
        <v>0.1578947</v>
      </c>
      <c r="F6485">
        <v>15.7894737</v>
      </c>
    </row>
    <row r="6486" spans="1:6">
      <c r="A6486">
        <v>18089</v>
      </c>
      <c r="B6486" t="s">
        <v>2671</v>
      </c>
      <c r="C6486">
        <v>14256</v>
      </c>
      <c r="D6486" t="s">
        <v>4266</v>
      </c>
      <c r="E6486">
        <v>0.1842105</v>
      </c>
      <c r="F6486">
        <v>18.421052599999999</v>
      </c>
    </row>
    <row r="6487" spans="1:6">
      <c r="A6487">
        <v>18091</v>
      </c>
      <c r="B6487" t="s">
        <v>15468</v>
      </c>
      <c r="C6487">
        <v>10231</v>
      </c>
      <c r="D6487" t="s">
        <v>272</v>
      </c>
      <c r="E6487">
        <v>4.7619000000000002E-2</v>
      </c>
      <c r="F6487">
        <v>4.7619047999999999</v>
      </c>
    </row>
    <row r="6488" spans="1:6">
      <c r="A6488">
        <v>18091</v>
      </c>
      <c r="B6488" t="s">
        <v>15468</v>
      </c>
      <c r="C6488">
        <v>12650</v>
      </c>
      <c r="D6488" t="s">
        <v>2673</v>
      </c>
      <c r="E6488">
        <v>0.83333330000000005</v>
      </c>
      <c r="F6488">
        <v>83.333333300000007</v>
      </c>
    </row>
    <row r="6489" spans="1:6">
      <c r="A6489">
        <v>18091</v>
      </c>
      <c r="B6489" t="s">
        <v>15468</v>
      </c>
      <c r="C6489">
        <v>12783</v>
      </c>
      <c r="D6489" t="s">
        <v>2806</v>
      </c>
      <c r="E6489">
        <v>0.1190476</v>
      </c>
      <c r="F6489">
        <v>11.9047619</v>
      </c>
    </row>
    <row r="6490" spans="1:6">
      <c r="A6490">
        <v>18093</v>
      </c>
      <c r="B6490" t="s">
        <v>2675</v>
      </c>
      <c r="C6490">
        <v>11858</v>
      </c>
      <c r="D6490" t="s">
        <v>1884</v>
      </c>
      <c r="E6490">
        <v>0.1</v>
      </c>
      <c r="F6490">
        <v>10</v>
      </c>
    </row>
    <row r="6491" spans="1:6">
      <c r="A6491">
        <v>18093</v>
      </c>
      <c r="B6491" t="s">
        <v>2675</v>
      </c>
      <c r="C6491">
        <v>12652</v>
      </c>
      <c r="D6491" t="s">
        <v>2675</v>
      </c>
      <c r="E6491">
        <v>0.9</v>
      </c>
      <c r="F6491">
        <v>90</v>
      </c>
    </row>
    <row r="6492" spans="1:6">
      <c r="A6492">
        <v>18095</v>
      </c>
      <c r="B6492" t="s">
        <v>2676</v>
      </c>
      <c r="C6492">
        <v>10044</v>
      </c>
      <c r="D6492" t="s">
        <v>87</v>
      </c>
      <c r="E6492">
        <v>1.04277E-2</v>
      </c>
      <c r="F6492">
        <v>1.0427708</v>
      </c>
    </row>
    <row r="6493" spans="1:6">
      <c r="A6493">
        <v>18095</v>
      </c>
      <c r="B6493" t="s">
        <v>2676</v>
      </c>
      <c r="C6493">
        <v>10119</v>
      </c>
      <c r="D6493" t="s">
        <v>161</v>
      </c>
      <c r="E6493">
        <v>3.7805499999999999E-2</v>
      </c>
      <c r="F6493">
        <v>3.7805531999999999</v>
      </c>
    </row>
    <row r="6494" spans="1:6">
      <c r="A6494">
        <v>18095</v>
      </c>
      <c r="B6494" t="s">
        <v>2676</v>
      </c>
      <c r="C6494">
        <v>10143</v>
      </c>
      <c r="D6494" t="s">
        <v>185</v>
      </c>
      <c r="E6494">
        <v>2.4518399999999999E-2</v>
      </c>
      <c r="F6494">
        <v>2.4518423999999999</v>
      </c>
    </row>
    <row r="6495" spans="1:6">
      <c r="A6495">
        <v>18095</v>
      </c>
      <c r="B6495" t="s">
        <v>2676</v>
      </c>
      <c r="C6495">
        <v>10536</v>
      </c>
      <c r="D6495" t="s">
        <v>575</v>
      </c>
      <c r="E6495">
        <v>2.2203899999999999E-2</v>
      </c>
      <c r="F6495">
        <v>2.2203924000000002</v>
      </c>
    </row>
    <row r="6496" spans="1:6">
      <c r="A6496">
        <v>18095</v>
      </c>
      <c r="B6496" t="s">
        <v>2676</v>
      </c>
      <c r="C6496">
        <v>10545</v>
      </c>
      <c r="D6496" t="s">
        <v>583</v>
      </c>
      <c r="E6496">
        <v>6.5538399999999997E-2</v>
      </c>
      <c r="F6496">
        <v>6.5538384000000001</v>
      </c>
    </row>
    <row r="6497" spans="1:6">
      <c r="A6497">
        <v>18095</v>
      </c>
      <c r="B6497" t="s">
        <v>2676</v>
      </c>
      <c r="C6497">
        <v>12653</v>
      </c>
      <c r="D6497" t="s">
        <v>2676</v>
      </c>
      <c r="E6497">
        <v>0.78726609999999997</v>
      </c>
      <c r="F6497">
        <v>78.726609400000001</v>
      </c>
    </row>
    <row r="6498" spans="1:6">
      <c r="A6498">
        <v>18095</v>
      </c>
      <c r="B6498" t="s">
        <v>2676</v>
      </c>
      <c r="C6498">
        <v>13350</v>
      </c>
      <c r="D6498" t="s">
        <v>3369</v>
      </c>
      <c r="E6498">
        <v>3.4759000000000001E-3</v>
      </c>
      <c r="F6498">
        <v>0.34759030000000002</v>
      </c>
    </row>
    <row r="6499" spans="1:6">
      <c r="A6499">
        <v>18095</v>
      </c>
      <c r="B6499" t="s">
        <v>2676</v>
      </c>
      <c r="C6499">
        <v>14219</v>
      </c>
      <c r="D6499" t="s">
        <v>4229</v>
      </c>
      <c r="E6499">
        <v>2.1653000000000002E-3</v>
      </c>
      <c r="F6499">
        <v>0.2165339</v>
      </c>
    </row>
    <row r="6500" spans="1:6">
      <c r="A6500">
        <v>18095</v>
      </c>
      <c r="B6500" t="s">
        <v>2676</v>
      </c>
      <c r="C6500">
        <v>14388</v>
      </c>
      <c r="D6500" t="s">
        <v>4396</v>
      </c>
      <c r="E6500">
        <v>4.65987E-2</v>
      </c>
      <c r="F6500">
        <v>4.6598693000000004</v>
      </c>
    </row>
    <row r="6501" spans="1:6">
      <c r="A6501">
        <v>18097</v>
      </c>
      <c r="B6501" t="s">
        <v>2677</v>
      </c>
      <c r="C6501">
        <v>12522</v>
      </c>
      <c r="D6501" t="s">
        <v>2546</v>
      </c>
      <c r="E6501">
        <v>1.44843E-2</v>
      </c>
      <c r="F6501">
        <v>1.4484265999999999</v>
      </c>
    </row>
    <row r="6502" spans="1:6">
      <c r="A6502">
        <v>18097</v>
      </c>
      <c r="B6502" t="s">
        <v>2677</v>
      </c>
      <c r="C6502">
        <v>12654</v>
      </c>
      <c r="D6502" t="s">
        <v>2677</v>
      </c>
      <c r="E6502">
        <v>0.98551569999999999</v>
      </c>
      <c r="F6502">
        <v>98.551573399999995</v>
      </c>
    </row>
    <row r="6503" spans="1:6">
      <c r="A6503">
        <v>18099</v>
      </c>
      <c r="B6503" t="s">
        <v>2678</v>
      </c>
      <c r="C6503">
        <v>12655</v>
      </c>
      <c r="D6503" t="s">
        <v>2678</v>
      </c>
      <c r="E6503">
        <v>1</v>
      </c>
      <c r="F6503">
        <v>100</v>
      </c>
    </row>
    <row r="6504" spans="1:6">
      <c r="A6504">
        <v>18101</v>
      </c>
      <c r="B6504" t="s">
        <v>15469</v>
      </c>
      <c r="C6504">
        <v>12660</v>
      </c>
      <c r="D6504" t="s">
        <v>2683</v>
      </c>
      <c r="E6504">
        <v>1</v>
      </c>
      <c r="F6504">
        <v>100</v>
      </c>
    </row>
    <row r="6505" spans="1:6">
      <c r="A6505">
        <v>18103</v>
      </c>
      <c r="B6505" t="s">
        <v>2688</v>
      </c>
      <c r="C6505">
        <v>10583</v>
      </c>
      <c r="D6505" t="s">
        <v>621</v>
      </c>
      <c r="E6505">
        <v>2.85714E-2</v>
      </c>
      <c r="F6505">
        <v>2.8571428999999999</v>
      </c>
    </row>
    <row r="6506" spans="1:6">
      <c r="A6506">
        <v>18103</v>
      </c>
      <c r="B6506" t="s">
        <v>2688</v>
      </c>
      <c r="C6506">
        <v>11296</v>
      </c>
      <c r="D6506" t="s">
        <v>1328</v>
      </c>
      <c r="E6506">
        <v>0.17142859999999999</v>
      </c>
      <c r="F6506">
        <v>17.142857100000001</v>
      </c>
    </row>
    <row r="6507" spans="1:6">
      <c r="A6507">
        <v>18103</v>
      </c>
      <c r="B6507" t="s">
        <v>2688</v>
      </c>
      <c r="C6507">
        <v>11456</v>
      </c>
      <c r="D6507" t="s">
        <v>1485</v>
      </c>
      <c r="E6507">
        <v>0.2</v>
      </c>
      <c r="F6507">
        <v>20</v>
      </c>
    </row>
    <row r="6508" spans="1:6">
      <c r="A6508">
        <v>18103</v>
      </c>
      <c r="B6508" t="s">
        <v>2688</v>
      </c>
      <c r="C6508">
        <v>11713</v>
      </c>
      <c r="D6508" t="s">
        <v>1740</v>
      </c>
      <c r="E6508">
        <v>0.48571429999999999</v>
      </c>
      <c r="F6508">
        <v>48.571428599999997</v>
      </c>
    </row>
    <row r="6509" spans="1:6">
      <c r="A6509">
        <v>18103</v>
      </c>
      <c r="B6509" t="s">
        <v>2688</v>
      </c>
      <c r="C6509">
        <v>12665</v>
      </c>
      <c r="D6509" t="s">
        <v>2688</v>
      </c>
      <c r="E6509">
        <v>0.1142857</v>
      </c>
      <c r="F6509">
        <v>11.428571399999999</v>
      </c>
    </row>
    <row r="6510" spans="1:6">
      <c r="A6510">
        <v>18105</v>
      </c>
      <c r="B6510" t="s">
        <v>2689</v>
      </c>
      <c r="C6510">
        <v>11307</v>
      </c>
      <c r="D6510" t="s">
        <v>1339</v>
      </c>
      <c r="E6510">
        <v>0.4166667</v>
      </c>
      <c r="F6510">
        <v>41.6666667</v>
      </c>
    </row>
    <row r="6511" spans="1:6">
      <c r="A6511">
        <v>18105</v>
      </c>
      <c r="B6511" t="s">
        <v>2689</v>
      </c>
      <c r="C6511">
        <v>12635</v>
      </c>
      <c r="D6511" t="s">
        <v>2658</v>
      </c>
      <c r="E6511">
        <v>8.3333299999999999E-2</v>
      </c>
      <c r="F6511">
        <v>8.3333332999999996</v>
      </c>
    </row>
    <row r="6512" spans="1:6">
      <c r="A6512">
        <v>18105</v>
      </c>
      <c r="B6512" t="s">
        <v>2689</v>
      </c>
      <c r="C6512">
        <v>12666</v>
      </c>
      <c r="D6512" t="s">
        <v>2689</v>
      </c>
      <c r="E6512">
        <v>0.2291667</v>
      </c>
      <c r="F6512">
        <v>22.9166667</v>
      </c>
    </row>
    <row r="6513" spans="1:6">
      <c r="A6513">
        <v>18105</v>
      </c>
      <c r="B6513" t="s">
        <v>2689</v>
      </c>
      <c r="C6513">
        <v>13543</v>
      </c>
      <c r="D6513" t="s">
        <v>3559</v>
      </c>
      <c r="E6513">
        <v>0.1666667</v>
      </c>
      <c r="F6513">
        <v>16.6666667</v>
      </c>
    </row>
    <row r="6514" spans="1:6">
      <c r="A6514">
        <v>18105</v>
      </c>
      <c r="B6514" t="s">
        <v>2689</v>
      </c>
      <c r="C6514">
        <v>13919</v>
      </c>
      <c r="D6514" t="s">
        <v>3931</v>
      </c>
      <c r="E6514">
        <v>0.1041667</v>
      </c>
      <c r="F6514">
        <v>10.4166667</v>
      </c>
    </row>
    <row r="6515" spans="1:6">
      <c r="A6515">
        <v>18107</v>
      </c>
      <c r="B6515" t="s">
        <v>2691</v>
      </c>
      <c r="C6515">
        <v>10372</v>
      </c>
      <c r="D6515" t="s">
        <v>411</v>
      </c>
      <c r="E6515">
        <v>0.2916667</v>
      </c>
      <c r="F6515">
        <v>29.1666667</v>
      </c>
    </row>
    <row r="6516" spans="1:6">
      <c r="A6516">
        <v>18107</v>
      </c>
      <c r="B6516" t="s">
        <v>2691</v>
      </c>
      <c r="C6516">
        <v>12668</v>
      </c>
      <c r="D6516" t="s">
        <v>2691</v>
      </c>
      <c r="E6516">
        <v>0.25</v>
      </c>
      <c r="F6516">
        <v>25</v>
      </c>
    </row>
    <row r="6517" spans="1:6">
      <c r="A6517">
        <v>18107</v>
      </c>
      <c r="B6517" t="s">
        <v>2691</v>
      </c>
      <c r="C6517">
        <v>14195</v>
      </c>
      <c r="D6517" t="s">
        <v>4205</v>
      </c>
      <c r="E6517">
        <v>6.25E-2</v>
      </c>
      <c r="F6517">
        <v>6.25</v>
      </c>
    </row>
    <row r="6518" spans="1:6">
      <c r="A6518">
        <v>18107</v>
      </c>
      <c r="B6518" t="s">
        <v>2691</v>
      </c>
      <c r="C6518">
        <v>14472</v>
      </c>
      <c r="D6518" t="s">
        <v>4479</v>
      </c>
      <c r="E6518">
        <v>0.3958333</v>
      </c>
      <c r="F6518">
        <v>39.5833333</v>
      </c>
    </row>
    <row r="6519" spans="1:6">
      <c r="A6519">
        <v>18109</v>
      </c>
      <c r="B6519" t="s">
        <v>2692</v>
      </c>
      <c r="C6519">
        <v>12669</v>
      </c>
      <c r="D6519" t="s">
        <v>2692</v>
      </c>
      <c r="E6519">
        <v>0.88613129999999996</v>
      </c>
      <c r="F6519">
        <v>88.613133199999993</v>
      </c>
    </row>
    <row r="6520" spans="1:6">
      <c r="A6520">
        <v>18109</v>
      </c>
      <c r="B6520" t="s">
        <v>2692</v>
      </c>
      <c r="C6520">
        <v>12670</v>
      </c>
      <c r="D6520" t="s">
        <v>2693</v>
      </c>
      <c r="E6520">
        <v>0.1138687</v>
      </c>
      <c r="F6520">
        <v>11.3868668</v>
      </c>
    </row>
    <row r="6521" spans="1:6">
      <c r="A6521">
        <v>18111</v>
      </c>
      <c r="B6521" t="s">
        <v>2693</v>
      </c>
      <c r="C6521">
        <v>12669</v>
      </c>
      <c r="D6521" t="s">
        <v>2692</v>
      </c>
      <c r="E6521">
        <v>2.4514999999999999E-2</v>
      </c>
      <c r="F6521">
        <v>2.4514976000000002</v>
      </c>
    </row>
    <row r="6522" spans="1:6">
      <c r="A6522">
        <v>18111</v>
      </c>
      <c r="B6522" t="s">
        <v>2693</v>
      </c>
      <c r="C6522">
        <v>12670</v>
      </c>
      <c r="D6522" t="s">
        <v>2693</v>
      </c>
      <c r="E6522">
        <v>0.94379650000000004</v>
      </c>
      <c r="F6522">
        <v>94.379648599999996</v>
      </c>
    </row>
    <row r="6523" spans="1:6">
      <c r="A6523">
        <v>18111</v>
      </c>
      <c r="B6523" t="s">
        <v>2693</v>
      </c>
      <c r="C6523">
        <v>12909</v>
      </c>
      <c r="D6523" t="s">
        <v>2931</v>
      </c>
      <c r="E6523">
        <v>3.1688500000000001E-2</v>
      </c>
      <c r="F6523">
        <v>3.1688538999999998</v>
      </c>
    </row>
    <row r="6524" spans="1:6">
      <c r="A6524">
        <v>18113</v>
      </c>
      <c r="B6524" t="s">
        <v>2694</v>
      </c>
      <c r="C6524">
        <v>10488</v>
      </c>
      <c r="D6524" t="s">
        <v>527</v>
      </c>
      <c r="E6524">
        <v>3.4739899999999997E-2</v>
      </c>
      <c r="F6524">
        <v>3.4739876999999999</v>
      </c>
    </row>
    <row r="6525" spans="1:6">
      <c r="A6525">
        <v>18113</v>
      </c>
      <c r="B6525" t="s">
        <v>2694</v>
      </c>
      <c r="C6525">
        <v>10511</v>
      </c>
      <c r="D6525" t="s">
        <v>550</v>
      </c>
      <c r="E6525">
        <v>3.1181999999999998E-3</v>
      </c>
      <c r="F6525">
        <v>0.31181680000000001</v>
      </c>
    </row>
    <row r="6526" spans="1:6">
      <c r="A6526">
        <v>18113</v>
      </c>
      <c r="B6526" t="s">
        <v>2694</v>
      </c>
      <c r="C6526">
        <v>11159</v>
      </c>
      <c r="D6526" t="s">
        <v>1192</v>
      </c>
      <c r="E6526">
        <v>5.0179799999999997E-2</v>
      </c>
      <c r="F6526">
        <v>5.0179822999999999</v>
      </c>
    </row>
    <row r="6527" spans="1:6">
      <c r="A6527">
        <v>18113</v>
      </c>
      <c r="B6527" t="s">
        <v>2694</v>
      </c>
      <c r="C6527">
        <v>11462</v>
      </c>
      <c r="D6527" t="s">
        <v>1491</v>
      </c>
      <c r="E6527">
        <v>7.7200000000000003E-3</v>
      </c>
      <c r="F6527">
        <v>0.7719973</v>
      </c>
    </row>
    <row r="6528" spans="1:6">
      <c r="A6528">
        <v>18113</v>
      </c>
      <c r="B6528" t="s">
        <v>2694</v>
      </c>
      <c r="C6528">
        <v>11592</v>
      </c>
      <c r="D6528" t="s">
        <v>1620</v>
      </c>
      <c r="E6528">
        <v>3.4299799999999998E-2</v>
      </c>
      <c r="F6528">
        <v>3.4299845000000002</v>
      </c>
    </row>
    <row r="6529" spans="1:6">
      <c r="A6529">
        <v>18113</v>
      </c>
      <c r="B6529" t="s">
        <v>2694</v>
      </c>
      <c r="C6529">
        <v>12280</v>
      </c>
      <c r="D6529" t="s">
        <v>2304</v>
      </c>
      <c r="E6529">
        <v>4.2459799999999999E-2</v>
      </c>
      <c r="F6529">
        <v>4.2459850000000001</v>
      </c>
    </row>
    <row r="6530" spans="1:6">
      <c r="A6530">
        <v>18113</v>
      </c>
      <c r="B6530" t="s">
        <v>2694</v>
      </c>
      <c r="C6530">
        <v>12671</v>
      </c>
      <c r="D6530" t="s">
        <v>2694</v>
      </c>
      <c r="E6530">
        <v>0.82748250000000001</v>
      </c>
      <c r="F6530">
        <v>82.748246499999993</v>
      </c>
    </row>
    <row r="6531" spans="1:6">
      <c r="A6531">
        <v>18115</v>
      </c>
      <c r="B6531" t="s">
        <v>2699</v>
      </c>
      <c r="C6531">
        <v>12676</v>
      </c>
      <c r="D6531" t="s">
        <v>2699</v>
      </c>
      <c r="E6531">
        <v>0.48571429999999999</v>
      </c>
      <c r="F6531">
        <v>48.571428599999997</v>
      </c>
    </row>
    <row r="6532" spans="1:6">
      <c r="A6532">
        <v>18115</v>
      </c>
      <c r="B6532" t="s">
        <v>2699</v>
      </c>
      <c r="C6532">
        <v>13764</v>
      </c>
      <c r="D6532" t="s">
        <v>3778</v>
      </c>
      <c r="E6532">
        <v>5.7142900000000003E-2</v>
      </c>
      <c r="F6532">
        <v>5.7142856999999996</v>
      </c>
    </row>
    <row r="6533" spans="1:6">
      <c r="A6533">
        <v>18115</v>
      </c>
      <c r="B6533" t="s">
        <v>2699</v>
      </c>
      <c r="C6533">
        <v>13813</v>
      </c>
      <c r="D6533" t="s">
        <v>3827</v>
      </c>
      <c r="E6533">
        <v>0.4</v>
      </c>
      <c r="F6533">
        <v>40</v>
      </c>
    </row>
    <row r="6534" spans="1:6">
      <c r="A6534">
        <v>18115</v>
      </c>
      <c r="B6534" t="s">
        <v>2699</v>
      </c>
      <c r="C6534">
        <v>13876</v>
      </c>
      <c r="D6534" t="s">
        <v>3890</v>
      </c>
      <c r="E6534">
        <v>5.7142900000000003E-2</v>
      </c>
      <c r="F6534">
        <v>5.7142856999999996</v>
      </c>
    </row>
    <row r="6535" spans="1:6">
      <c r="A6535">
        <v>18117</v>
      </c>
      <c r="B6535" t="s">
        <v>2706</v>
      </c>
      <c r="C6535">
        <v>10290</v>
      </c>
      <c r="D6535" t="s">
        <v>330</v>
      </c>
      <c r="E6535">
        <v>0.34146339999999997</v>
      </c>
      <c r="F6535">
        <v>34.146341499999998</v>
      </c>
    </row>
    <row r="6536" spans="1:6">
      <c r="A6536">
        <v>18117</v>
      </c>
      <c r="B6536" t="s">
        <v>2706</v>
      </c>
      <c r="C6536">
        <v>11132</v>
      </c>
      <c r="D6536" t="s">
        <v>1166</v>
      </c>
      <c r="E6536">
        <v>0.1219512</v>
      </c>
      <c r="F6536">
        <v>12.195122</v>
      </c>
    </row>
    <row r="6537" spans="1:6">
      <c r="A6537">
        <v>18117</v>
      </c>
      <c r="B6537" t="s">
        <v>2706</v>
      </c>
      <c r="C6537">
        <v>12683</v>
      </c>
      <c r="D6537" t="s">
        <v>2706</v>
      </c>
      <c r="E6537">
        <v>0.2682927</v>
      </c>
      <c r="F6537">
        <v>26.829268299999999</v>
      </c>
    </row>
    <row r="6538" spans="1:6">
      <c r="A6538">
        <v>18117</v>
      </c>
      <c r="B6538" t="s">
        <v>2706</v>
      </c>
      <c r="C6538">
        <v>14340</v>
      </c>
      <c r="D6538" t="s">
        <v>4349</v>
      </c>
      <c r="E6538">
        <v>0.2682927</v>
      </c>
      <c r="F6538">
        <v>26.829268299999999</v>
      </c>
    </row>
    <row r="6539" spans="1:6">
      <c r="A6539">
        <v>18119</v>
      </c>
      <c r="B6539" t="s">
        <v>2708</v>
      </c>
      <c r="C6539">
        <v>12685</v>
      </c>
      <c r="D6539" t="s">
        <v>2708</v>
      </c>
      <c r="E6539">
        <v>1</v>
      </c>
      <c r="F6539">
        <v>100</v>
      </c>
    </row>
    <row r="6540" spans="1:6">
      <c r="A6540">
        <v>18121</v>
      </c>
      <c r="B6540" t="s">
        <v>2711</v>
      </c>
      <c r="C6540">
        <v>10689</v>
      </c>
      <c r="D6540" t="s">
        <v>727</v>
      </c>
      <c r="E6540">
        <v>0.14893619999999999</v>
      </c>
      <c r="F6540">
        <v>14.893617000000001</v>
      </c>
    </row>
    <row r="6541" spans="1:6">
      <c r="A6541">
        <v>18121</v>
      </c>
      <c r="B6541" t="s">
        <v>2711</v>
      </c>
      <c r="C6541">
        <v>11217</v>
      </c>
      <c r="D6541" t="s">
        <v>1250</v>
      </c>
      <c r="E6541">
        <v>0.14893619999999999</v>
      </c>
      <c r="F6541">
        <v>14.893617000000001</v>
      </c>
    </row>
    <row r="6542" spans="1:6">
      <c r="A6542">
        <v>18121</v>
      </c>
      <c r="B6542" t="s">
        <v>2711</v>
      </c>
      <c r="C6542">
        <v>12480</v>
      </c>
      <c r="D6542" t="s">
        <v>2504</v>
      </c>
      <c r="E6542">
        <v>2.12766E-2</v>
      </c>
      <c r="F6542">
        <v>2.1276595999999999</v>
      </c>
    </row>
    <row r="6543" spans="1:6">
      <c r="A6543">
        <v>18121</v>
      </c>
      <c r="B6543" t="s">
        <v>2711</v>
      </c>
      <c r="C6543">
        <v>12688</v>
      </c>
      <c r="D6543" t="s">
        <v>2711</v>
      </c>
      <c r="E6543">
        <v>0.12765960000000001</v>
      </c>
      <c r="F6543">
        <v>12.7659574</v>
      </c>
    </row>
    <row r="6544" spans="1:6">
      <c r="A6544">
        <v>18121</v>
      </c>
      <c r="B6544" t="s">
        <v>2711</v>
      </c>
      <c r="C6544">
        <v>13105</v>
      </c>
      <c r="D6544" t="s">
        <v>3126</v>
      </c>
      <c r="E6544">
        <v>0.36170210000000003</v>
      </c>
      <c r="F6544">
        <v>36.170212800000002</v>
      </c>
    </row>
    <row r="6545" spans="1:6">
      <c r="A6545">
        <v>18121</v>
      </c>
      <c r="B6545" t="s">
        <v>2711</v>
      </c>
      <c r="C6545">
        <v>13418</v>
      </c>
      <c r="D6545" t="s">
        <v>3436</v>
      </c>
      <c r="E6545">
        <v>0.1914894</v>
      </c>
      <c r="F6545">
        <v>19.148936200000001</v>
      </c>
    </row>
    <row r="6546" spans="1:6">
      <c r="A6546">
        <v>18123</v>
      </c>
      <c r="B6546" t="s">
        <v>2715</v>
      </c>
      <c r="C6546">
        <v>11018</v>
      </c>
      <c r="D6546" t="s">
        <v>1053</v>
      </c>
      <c r="E6546">
        <v>0.1142857</v>
      </c>
      <c r="F6546">
        <v>11.428571399999999</v>
      </c>
    </row>
    <row r="6547" spans="1:6">
      <c r="A6547">
        <v>18123</v>
      </c>
      <c r="B6547" t="s">
        <v>2715</v>
      </c>
      <c r="C6547">
        <v>11055</v>
      </c>
      <c r="D6547" t="s">
        <v>1090</v>
      </c>
      <c r="E6547">
        <v>0.2</v>
      </c>
      <c r="F6547">
        <v>20</v>
      </c>
    </row>
    <row r="6548" spans="1:6">
      <c r="A6548">
        <v>18123</v>
      </c>
      <c r="B6548" t="s">
        <v>2715</v>
      </c>
      <c r="C6548">
        <v>12334</v>
      </c>
      <c r="D6548" t="s">
        <v>2358</v>
      </c>
      <c r="E6548">
        <v>0.17142859999999999</v>
      </c>
      <c r="F6548">
        <v>17.142857100000001</v>
      </c>
    </row>
    <row r="6549" spans="1:6">
      <c r="A6549">
        <v>18123</v>
      </c>
      <c r="B6549" t="s">
        <v>2715</v>
      </c>
      <c r="C6549">
        <v>12692</v>
      </c>
      <c r="D6549" t="s">
        <v>2715</v>
      </c>
      <c r="E6549">
        <v>0.3142857</v>
      </c>
      <c r="F6549">
        <v>31.428571399999999</v>
      </c>
    </row>
    <row r="6550" spans="1:6">
      <c r="A6550">
        <v>18123</v>
      </c>
      <c r="B6550" t="s">
        <v>2715</v>
      </c>
      <c r="C6550">
        <v>12842</v>
      </c>
      <c r="D6550" t="s">
        <v>2864</v>
      </c>
      <c r="E6550">
        <v>0.14285709999999999</v>
      </c>
      <c r="F6550">
        <v>14.2857143</v>
      </c>
    </row>
    <row r="6551" spans="1:6">
      <c r="A6551">
        <v>18123</v>
      </c>
      <c r="B6551" t="s">
        <v>2715</v>
      </c>
      <c r="C6551">
        <v>14002</v>
      </c>
      <c r="D6551" t="s">
        <v>4012</v>
      </c>
      <c r="E6551">
        <v>5.7142900000000003E-2</v>
      </c>
      <c r="F6551">
        <v>5.7142856999999996</v>
      </c>
    </row>
    <row r="6552" spans="1:6">
      <c r="A6552">
        <v>18125</v>
      </c>
      <c r="B6552" t="s">
        <v>15470</v>
      </c>
      <c r="C6552">
        <v>14093</v>
      </c>
      <c r="D6552" t="s">
        <v>4103</v>
      </c>
      <c r="E6552">
        <v>0.97826089999999999</v>
      </c>
      <c r="F6552">
        <v>97.826087000000001</v>
      </c>
    </row>
    <row r="6553" spans="1:6">
      <c r="A6553">
        <v>18125</v>
      </c>
      <c r="B6553" t="s">
        <v>15470</v>
      </c>
      <c r="C6553">
        <v>14491</v>
      </c>
      <c r="D6553" t="s">
        <v>4498</v>
      </c>
      <c r="E6553">
        <v>2.1739100000000001E-2</v>
      </c>
      <c r="F6553">
        <v>2.1739130000000002</v>
      </c>
    </row>
    <row r="6554" spans="1:6">
      <c r="A6554">
        <v>18127</v>
      </c>
      <c r="B6554" t="s">
        <v>2720</v>
      </c>
      <c r="C6554">
        <v>11404</v>
      </c>
      <c r="D6554" t="s">
        <v>1435</v>
      </c>
      <c r="E6554">
        <v>0.4791667</v>
      </c>
      <c r="F6554">
        <v>47.9166667</v>
      </c>
    </row>
    <row r="6555" spans="1:6">
      <c r="A6555">
        <v>18127</v>
      </c>
      <c r="B6555" t="s">
        <v>2720</v>
      </c>
      <c r="C6555">
        <v>12697</v>
      </c>
      <c r="D6555" t="s">
        <v>2720</v>
      </c>
      <c r="E6555">
        <v>0.2291667</v>
      </c>
      <c r="F6555">
        <v>22.9166667</v>
      </c>
    </row>
    <row r="6556" spans="1:6">
      <c r="A6556">
        <v>18127</v>
      </c>
      <c r="B6556" t="s">
        <v>2720</v>
      </c>
      <c r="C6556">
        <v>13123</v>
      </c>
      <c r="D6556" t="s">
        <v>3144</v>
      </c>
      <c r="E6556">
        <v>0.2916667</v>
      </c>
      <c r="F6556">
        <v>29.1666667</v>
      </c>
    </row>
    <row r="6557" spans="1:6">
      <c r="A6557">
        <v>18129</v>
      </c>
      <c r="B6557" t="s">
        <v>2721</v>
      </c>
      <c r="C6557">
        <v>10281</v>
      </c>
      <c r="D6557" t="s">
        <v>321</v>
      </c>
      <c r="E6557">
        <v>1.8198300000000001E-2</v>
      </c>
      <c r="F6557">
        <v>1.8198270999999999</v>
      </c>
    </row>
    <row r="6558" spans="1:6">
      <c r="A6558">
        <v>18129</v>
      </c>
      <c r="B6558" t="s">
        <v>2721</v>
      </c>
      <c r="C6558">
        <v>11190</v>
      </c>
      <c r="D6558" t="s">
        <v>1223</v>
      </c>
      <c r="E6558">
        <v>2.4264399999999998E-2</v>
      </c>
      <c r="F6558">
        <v>2.4264361999999999</v>
      </c>
    </row>
    <row r="6559" spans="1:6">
      <c r="A6559">
        <v>18129</v>
      </c>
      <c r="B6559" t="s">
        <v>2721</v>
      </c>
      <c r="C6559">
        <v>11787</v>
      </c>
      <c r="D6559" t="s">
        <v>1813</v>
      </c>
      <c r="E6559">
        <v>6.0660999999999996E-3</v>
      </c>
      <c r="F6559">
        <v>0.60660899999999995</v>
      </c>
    </row>
    <row r="6560" spans="1:6">
      <c r="A6560">
        <v>18129</v>
      </c>
      <c r="B6560" t="s">
        <v>2721</v>
      </c>
      <c r="C6560">
        <v>11977</v>
      </c>
      <c r="D6560" t="s">
        <v>2003</v>
      </c>
      <c r="E6560">
        <v>8.4925299999999995E-2</v>
      </c>
      <c r="F6560">
        <v>8.4925265999999997</v>
      </c>
    </row>
    <row r="6561" spans="1:6">
      <c r="A6561">
        <v>18129</v>
      </c>
      <c r="B6561" t="s">
        <v>2721</v>
      </c>
      <c r="C6561">
        <v>12030</v>
      </c>
      <c r="D6561" t="s">
        <v>2056</v>
      </c>
      <c r="E6561">
        <v>0.65033960000000002</v>
      </c>
      <c r="F6561">
        <v>65.033960399999998</v>
      </c>
    </row>
    <row r="6562" spans="1:6">
      <c r="A6562">
        <v>18129</v>
      </c>
      <c r="B6562" t="s">
        <v>2721</v>
      </c>
      <c r="C6562">
        <v>12199</v>
      </c>
      <c r="D6562" t="s">
        <v>2223</v>
      </c>
      <c r="E6562">
        <v>3.03305E-2</v>
      </c>
      <c r="F6562">
        <v>3.0330452000000001</v>
      </c>
    </row>
    <row r="6563" spans="1:6">
      <c r="A6563">
        <v>18129</v>
      </c>
      <c r="B6563" t="s">
        <v>2721</v>
      </c>
      <c r="C6563">
        <v>12698</v>
      </c>
      <c r="D6563" t="s">
        <v>2721</v>
      </c>
      <c r="E6563">
        <v>0.1555455</v>
      </c>
      <c r="F6563">
        <v>15.5545501</v>
      </c>
    </row>
    <row r="6564" spans="1:6">
      <c r="A6564">
        <v>18129</v>
      </c>
      <c r="B6564" t="s">
        <v>2721</v>
      </c>
      <c r="C6564">
        <v>13161</v>
      </c>
      <c r="D6564" t="s">
        <v>3182</v>
      </c>
      <c r="E6564">
        <v>3.03305E-2</v>
      </c>
      <c r="F6564">
        <v>3.0330452000000001</v>
      </c>
    </row>
    <row r="6565" spans="1:6">
      <c r="A6565">
        <v>18131</v>
      </c>
      <c r="B6565" t="s">
        <v>2722</v>
      </c>
      <c r="C6565">
        <v>12194</v>
      </c>
      <c r="D6565" t="s">
        <v>2218</v>
      </c>
      <c r="E6565">
        <v>2.1477799999999998E-2</v>
      </c>
      <c r="F6565">
        <v>2.1477833999999998</v>
      </c>
    </row>
    <row r="6566" spans="1:6">
      <c r="A6566">
        <v>18131</v>
      </c>
      <c r="B6566" t="s">
        <v>2722</v>
      </c>
      <c r="C6566">
        <v>12699</v>
      </c>
      <c r="D6566" t="s">
        <v>2722</v>
      </c>
      <c r="E6566">
        <v>0.92781599999999997</v>
      </c>
      <c r="F6566">
        <v>92.781604299999998</v>
      </c>
    </row>
    <row r="6567" spans="1:6">
      <c r="A6567">
        <v>18131</v>
      </c>
      <c r="B6567" t="s">
        <v>2722</v>
      </c>
      <c r="C6567">
        <v>12710</v>
      </c>
      <c r="D6567" t="s">
        <v>2733</v>
      </c>
      <c r="E6567">
        <v>5.0706099999999997E-2</v>
      </c>
      <c r="F6567">
        <v>5.0706122999999996</v>
      </c>
    </row>
    <row r="6568" spans="1:6">
      <c r="A6568">
        <v>18133</v>
      </c>
      <c r="B6568" t="s">
        <v>2726</v>
      </c>
      <c r="C6568">
        <v>11411</v>
      </c>
      <c r="D6568" t="s">
        <v>1442</v>
      </c>
      <c r="E6568">
        <v>0.43879879999999999</v>
      </c>
      <c r="F6568">
        <v>43.879878699999999</v>
      </c>
    </row>
    <row r="6569" spans="1:6">
      <c r="A6569">
        <v>18133</v>
      </c>
      <c r="B6569" t="s">
        <v>2726</v>
      </c>
      <c r="C6569">
        <v>12703</v>
      </c>
      <c r="D6569" t="s">
        <v>2726</v>
      </c>
      <c r="E6569">
        <v>0.53694370000000002</v>
      </c>
      <c r="F6569">
        <v>53.694370200000002</v>
      </c>
    </row>
    <row r="6570" spans="1:6">
      <c r="A6570">
        <v>18133</v>
      </c>
      <c r="B6570" t="s">
        <v>2726</v>
      </c>
      <c r="C6570">
        <v>13479</v>
      </c>
      <c r="D6570" t="s">
        <v>3496</v>
      </c>
      <c r="E6570">
        <v>2.4257500000000001E-2</v>
      </c>
      <c r="F6570">
        <v>2.4257510999999998</v>
      </c>
    </row>
    <row r="6571" spans="1:6">
      <c r="A6571">
        <v>18135</v>
      </c>
      <c r="B6571" t="s">
        <v>2727</v>
      </c>
      <c r="C6571">
        <v>10188</v>
      </c>
      <c r="D6571" t="s">
        <v>230</v>
      </c>
      <c r="E6571">
        <v>0.23255809999999999</v>
      </c>
      <c r="F6571">
        <v>23.255814000000001</v>
      </c>
    </row>
    <row r="6572" spans="1:6">
      <c r="A6572">
        <v>18135</v>
      </c>
      <c r="B6572" t="s">
        <v>2727</v>
      </c>
      <c r="C6572">
        <v>10895</v>
      </c>
      <c r="D6572" t="s">
        <v>931</v>
      </c>
      <c r="E6572">
        <v>9.3023300000000003E-2</v>
      </c>
      <c r="F6572">
        <v>9.3023255999999996</v>
      </c>
    </row>
    <row r="6573" spans="1:6">
      <c r="A6573">
        <v>18135</v>
      </c>
      <c r="B6573" t="s">
        <v>2727</v>
      </c>
      <c r="C6573">
        <v>12704</v>
      </c>
      <c r="D6573" t="s">
        <v>2727</v>
      </c>
      <c r="E6573">
        <v>0.67441859999999998</v>
      </c>
      <c r="F6573">
        <v>67.441860500000004</v>
      </c>
    </row>
    <row r="6574" spans="1:6">
      <c r="A6574">
        <v>18137</v>
      </c>
      <c r="B6574" t="s">
        <v>2730</v>
      </c>
      <c r="C6574">
        <v>10427</v>
      </c>
      <c r="D6574" t="s">
        <v>466</v>
      </c>
      <c r="E6574">
        <v>0.2</v>
      </c>
      <c r="F6574">
        <v>20</v>
      </c>
    </row>
    <row r="6575" spans="1:6">
      <c r="A6575">
        <v>18137</v>
      </c>
      <c r="B6575" t="s">
        <v>2730</v>
      </c>
      <c r="C6575">
        <v>12128</v>
      </c>
      <c r="D6575" t="s">
        <v>2152</v>
      </c>
      <c r="E6575">
        <v>2.5000000000000001E-2</v>
      </c>
      <c r="F6575">
        <v>2.5</v>
      </c>
    </row>
    <row r="6576" spans="1:6">
      <c r="A6576">
        <v>18137</v>
      </c>
      <c r="B6576" t="s">
        <v>2730</v>
      </c>
      <c r="C6576">
        <v>12168</v>
      </c>
      <c r="D6576" t="s">
        <v>2192</v>
      </c>
      <c r="E6576">
        <v>0.1</v>
      </c>
      <c r="F6576">
        <v>10</v>
      </c>
    </row>
    <row r="6577" spans="1:6">
      <c r="A6577">
        <v>18137</v>
      </c>
      <c r="B6577" t="s">
        <v>2730</v>
      </c>
      <c r="C6577">
        <v>12494</v>
      </c>
      <c r="D6577" t="s">
        <v>2518</v>
      </c>
      <c r="E6577">
        <v>0.15</v>
      </c>
      <c r="F6577">
        <v>15</v>
      </c>
    </row>
    <row r="6578" spans="1:6">
      <c r="A6578">
        <v>18137</v>
      </c>
      <c r="B6578" t="s">
        <v>2730</v>
      </c>
      <c r="C6578">
        <v>12707</v>
      </c>
      <c r="D6578" t="s">
        <v>2730</v>
      </c>
      <c r="E6578">
        <v>0.45</v>
      </c>
      <c r="F6578">
        <v>45</v>
      </c>
    </row>
    <row r="6579" spans="1:6">
      <c r="A6579">
        <v>18137</v>
      </c>
      <c r="B6579" t="s">
        <v>2730</v>
      </c>
      <c r="C6579">
        <v>13673</v>
      </c>
      <c r="D6579" t="s">
        <v>3688</v>
      </c>
      <c r="E6579">
        <v>7.4999999999999997E-2</v>
      </c>
      <c r="F6579">
        <v>7.5</v>
      </c>
    </row>
    <row r="6580" spans="1:6">
      <c r="A6580">
        <v>18139</v>
      </c>
      <c r="B6580" t="s">
        <v>2732</v>
      </c>
      <c r="C6580">
        <v>10796</v>
      </c>
      <c r="D6580" t="s">
        <v>832</v>
      </c>
      <c r="E6580">
        <v>0.65217389999999997</v>
      </c>
      <c r="F6580">
        <v>65.217391300000003</v>
      </c>
    </row>
    <row r="6581" spans="1:6">
      <c r="A6581">
        <v>18139</v>
      </c>
      <c r="B6581" t="s">
        <v>2732</v>
      </c>
      <c r="C6581">
        <v>10813</v>
      </c>
      <c r="D6581" t="s">
        <v>849</v>
      </c>
      <c r="E6581">
        <v>6.5217399999999995E-2</v>
      </c>
      <c r="F6581">
        <v>6.5217390999999996</v>
      </c>
    </row>
    <row r="6582" spans="1:6">
      <c r="A6582">
        <v>18139</v>
      </c>
      <c r="B6582" t="s">
        <v>2732</v>
      </c>
      <c r="C6582">
        <v>12709</v>
      </c>
      <c r="D6582" t="s">
        <v>2732</v>
      </c>
      <c r="E6582">
        <v>0.28260869999999999</v>
      </c>
      <c r="F6582">
        <v>28.260869599999999</v>
      </c>
    </row>
    <row r="6583" spans="1:6">
      <c r="A6583">
        <v>18141</v>
      </c>
      <c r="B6583" t="s">
        <v>2733</v>
      </c>
      <c r="C6583">
        <v>10105</v>
      </c>
      <c r="D6583" t="s">
        <v>147</v>
      </c>
      <c r="E6583">
        <v>5.38743E-2</v>
      </c>
      <c r="F6583">
        <v>5.3874298999999999</v>
      </c>
    </row>
    <row r="6584" spans="1:6">
      <c r="A6584">
        <v>18141</v>
      </c>
      <c r="B6584" t="s">
        <v>2733</v>
      </c>
      <c r="C6584">
        <v>10289</v>
      </c>
      <c r="D6584" t="s">
        <v>329</v>
      </c>
      <c r="E6584">
        <v>5.38743E-2</v>
      </c>
      <c r="F6584">
        <v>5.3874298999999999</v>
      </c>
    </row>
    <row r="6585" spans="1:6">
      <c r="A6585">
        <v>18141</v>
      </c>
      <c r="B6585" t="s">
        <v>2733</v>
      </c>
      <c r="C6585">
        <v>11835</v>
      </c>
      <c r="D6585" t="s">
        <v>1861</v>
      </c>
      <c r="E6585">
        <v>0.22299250000000001</v>
      </c>
      <c r="F6585">
        <v>22.299248800000001</v>
      </c>
    </row>
    <row r="6586" spans="1:6">
      <c r="A6586">
        <v>18141</v>
      </c>
      <c r="B6586" t="s">
        <v>2733</v>
      </c>
      <c r="C6586">
        <v>12699</v>
      </c>
      <c r="D6586" t="s">
        <v>2722</v>
      </c>
      <c r="E6586">
        <v>0.19394749999999999</v>
      </c>
      <c r="F6586">
        <v>19.394747500000001</v>
      </c>
    </row>
    <row r="6587" spans="1:6">
      <c r="A6587">
        <v>18141</v>
      </c>
      <c r="B6587" t="s">
        <v>2733</v>
      </c>
      <c r="C6587">
        <v>12710</v>
      </c>
      <c r="D6587" t="s">
        <v>2733</v>
      </c>
      <c r="E6587">
        <v>0.4753114</v>
      </c>
      <c r="F6587">
        <v>47.531143899999996</v>
      </c>
    </row>
    <row r="6588" spans="1:6">
      <c r="A6588">
        <v>18143</v>
      </c>
      <c r="B6588" t="s">
        <v>15471</v>
      </c>
      <c r="C6588">
        <v>12714</v>
      </c>
      <c r="D6588" t="s">
        <v>2737</v>
      </c>
      <c r="E6588">
        <v>1</v>
      </c>
      <c r="F6588">
        <v>100</v>
      </c>
    </row>
    <row r="6589" spans="1:6">
      <c r="A6589">
        <v>18145</v>
      </c>
      <c r="B6589" t="s">
        <v>2738</v>
      </c>
      <c r="C6589">
        <v>12715</v>
      </c>
      <c r="D6589" t="s">
        <v>2738</v>
      </c>
      <c r="E6589">
        <v>0.73333329999999997</v>
      </c>
      <c r="F6589">
        <v>73.333333300000007</v>
      </c>
    </row>
    <row r="6590" spans="1:6">
      <c r="A6590">
        <v>18145</v>
      </c>
      <c r="B6590" t="s">
        <v>2738</v>
      </c>
      <c r="C6590">
        <v>14083</v>
      </c>
      <c r="D6590" t="s">
        <v>4093</v>
      </c>
      <c r="E6590">
        <v>0.26666669999999998</v>
      </c>
      <c r="F6590">
        <v>26.6666667</v>
      </c>
    </row>
    <row r="6591" spans="1:6">
      <c r="A6591">
        <v>18147</v>
      </c>
      <c r="B6591" t="s">
        <v>2739</v>
      </c>
      <c r="C6591">
        <v>10584</v>
      </c>
      <c r="D6591" t="s">
        <v>622</v>
      </c>
      <c r="E6591">
        <v>0.1632653</v>
      </c>
      <c r="F6591">
        <v>16.326530600000002</v>
      </c>
    </row>
    <row r="6592" spans="1:6">
      <c r="A6592">
        <v>18147</v>
      </c>
      <c r="B6592" t="s">
        <v>2739</v>
      </c>
      <c r="C6592">
        <v>10686</v>
      </c>
      <c r="D6592" t="s">
        <v>724</v>
      </c>
      <c r="E6592">
        <v>0.3265306</v>
      </c>
      <c r="F6592">
        <v>32.653061200000003</v>
      </c>
    </row>
    <row r="6593" spans="1:6">
      <c r="A6593">
        <v>18147</v>
      </c>
      <c r="B6593" t="s">
        <v>2739</v>
      </c>
      <c r="C6593">
        <v>10716</v>
      </c>
      <c r="D6593" t="s">
        <v>753</v>
      </c>
      <c r="E6593">
        <v>0.26530609999999999</v>
      </c>
      <c r="F6593">
        <v>26.5306122</v>
      </c>
    </row>
    <row r="6594" spans="1:6">
      <c r="A6594">
        <v>18147</v>
      </c>
      <c r="B6594" t="s">
        <v>2739</v>
      </c>
      <c r="C6594">
        <v>12032</v>
      </c>
      <c r="D6594" t="s">
        <v>2058</v>
      </c>
      <c r="E6594">
        <v>6.1224500000000001E-2</v>
      </c>
      <c r="F6594">
        <v>6.1224489999999996</v>
      </c>
    </row>
    <row r="6595" spans="1:6">
      <c r="A6595">
        <v>18147</v>
      </c>
      <c r="B6595" t="s">
        <v>2739</v>
      </c>
      <c r="C6595">
        <v>12716</v>
      </c>
      <c r="D6595" t="s">
        <v>2739</v>
      </c>
      <c r="E6595">
        <v>0.18367349999999999</v>
      </c>
      <c r="F6595">
        <v>18.367346900000001</v>
      </c>
    </row>
    <row r="6596" spans="1:6">
      <c r="A6596">
        <v>18149</v>
      </c>
      <c r="B6596" t="s">
        <v>2741</v>
      </c>
      <c r="C6596">
        <v>10217</v>
      </c>
      <c r="D6596" t="s">
        <v>258</v>
      </c>
      <c r="E6596">
        <v>0.38888889999999998</v>
      </c>
      <c r="F6596">
        <v>38.888888899999998</v>
      </c>
    </row>
    <row r="6597" spans="1:6">
      <c r="A6597">
        <v>18149</v>
      </c>
      <c r="B6597" t="s">
        <v>2741</v>
      </c>
      <c r="C6597">
        <v>10531</v>
      </c>
      <c r="D6597" t="s">
        <v>570</v>
      </c>
      <c r="E6597">
        <v>5.5555599999999997E-2</v>
      </c>
      <c r="F6597">
        <v>5.5555555999999999</v>
      </c>
    </row>
    <row r="6598" spans="1:6">
      <c r="A6598">
        <v>18149</v>
      </c>
      <c r="B6598" t="s">
        <v>2741</v>
      </c>
      <c r="C6598">
        <v>10952</v>
      </c>
      <c r="D6598" t="s">
        <v>987</v>
      </c>
      <c r="E6598">
        <v>0.13888890000000001</v>
      </c>
      <c r="F6598">
        <v>13.8888889</v>
      </c>
    </row>
    <row r="6599" spans="1:6">
      <c r="A6599">
        <v>18149</v>
      </c>
      <c r="B6599" t="s">
        <v>2741</v>
      </c>
      <c r="C6599">
        <v>11004</v>
      </c>
      <c r="D6599" t="s">
        <v>1039</v>
      </c>
      <c r="E6599">
        <v>2.7777799999999998E-2</v>
      </c>
      <c r="F6599">
        <v>2.7777778</v>
      </c>
    </row>
    <row r="6600" spans="1:6">
      <c r="A6600">
        <v>18149</v>
      </c>
      <c r="B6600" t="s">
        <v>2741</v>
      </c>
      <c r="C6600">
        <v>11108</v>
      </c>
      <c r="D6600" t="s">
        <v>1143</v>
      </c>
      <c r="E6600">
        <v>2.7777799999999998E-2</v>
      </c>
      <c r="F6600">
        <v>2.7777778</v>
      </c>
    </row>
    <row r="6601" spans="1:6">
      <c r="A6601">
        <v>18149</v>
      </c>
      <c r="B6601" t="s">
        <v>2741</v>
      </c>
      <c r="C6601">
        <v>11247</v>
      </c>
      <c r="D6601" t="s">
        <v>1279</v>
      </c>
      <c r="E6601">
        <v>2.7777799999999998E-2</v>
      </c>
      <c r="F6601">
        <v>2.7777778</v>
      </c>
    </row>
    <row r="6602" spans="1:6">
      <c r="A6602">
        <v>18149</v>
      </c>
      <c r="B6602" t="s">
        <v>2741</v>
      </c>
      <c r="C6602">
        <v>11653</v>
      </c>
      <c r="D6602" t="s">
        <v>1681</v>
      </c>
      <c r="E6602">
        <v>8.3333299999999999E-2</v>
      </c>
      <c r="F6602">
        <v>8.3333332999999996</v>
      </c>
    </row>
    <row r="6603" spans="1:6">
      <c r="A6603">
        <v>18149</v>
      </c>
      <c r="B6603" t="s">
        <v>2741</v>
      </c>
      <c r="C6603">
        <v>11686</v>
      </c>
      <c r="D6603" t="s">
        <v>1714</v>
      </c>
      <c r="E6603">
        <v>5.5555599999999997E-2</v>
      </c>
      <c r="F6603">
        <v>5.5555555999999999</v>
      </c>
    </row>
    <row r="6604" spans="1:6">
      <c r="A6604">
        <v>18149</v>
      </c>
      <c r="B6604" t="s">
        <v>2741</v>
      </c>
      <c r="C6604">
        <v>11982</v>
      </c>
      <c r="D6604" t="s">
        <v>2008</v>
      </c>
      <c r="E6604">
        <v>5.5555599999999997E-2</v>
      </c>
      <c r="F6604">
        <v>5.5555555999999999</v>
      </c>
    </row>
    <row r="6605" spans="1:6">
      <c r="A6605">
        <v>18149</v>
      </c>
      <c r="B6605" t="s">
        <v>2741</v>
      </c>
      <c r="C6605">
        <v>12718</v>
      </c>
      <c r="D6605" t="s">
        <v>2741</v>
      </c>
      <c r="E6605">
        <v>0.1111111</v>
      </c>
      <c r="F6605">
        <v>11.1111111</v>
      </c>
    </row>
    <row r="6606" spans="1:6">
      <c r="A6606">
        <v>18149</v>
      </c>
      <c r="B6606" t="s">
        <v>2741</v>
      </c>
      <c r="C6606">
        <v>13324</v>
      </c>
      <c r="D6606" t="s">
        <v>3343</v>
      </c>
      <c r="E6606">
        <v>2.7777799999999998E-2</v>
      </c>
      <c r="F6606">
        <v>2.7777778</v>
      </c>
    </row>
    <row r="6607" spans="1:6">
      <c r="A6607">
        <v>18151</v>
      </c>
      <c r="B6607" t="s">
        <v>2742</v>
      </c>
      <c r="C6607">
        <v>10211</v>
      </c>
      <c r="D6607" t="s">
        <v>252</v>
      </c>
      <c r="E6607">
        <v>0.45161289999999998</v>
      </c>
      <c r="F6607">
        <v>45.161290299999997</v>
      </c>
    </row>
    <row r="6608" spans="1:6">
      <c r="A6608">
        <v>18151</v>
      </c>
      <c r="B6608" t="s">
        <v>2742</v>
      </c>
      <c r="C6608">
        <v>11237</v>
      </c>
      <c r="D6608" t="s">
        <v>1270</v>
      </c>
      <c r="E6608">
        <v>3.2258099999999998E-2</v>
      </c>
      <c r="F6608">
        <v>3.2258065</v>
      </c>
    </row>
    <row r="6609" spans="1:6">
      <c r="A6609">
        <v>18151</v>
      </c>
      <c r="B6609" t="s">
        <v>2742</v>
      </c>
      <c r="C6609">
        <v>12719</v>
      </c>
      <c r="D6609" t="s">
        <v>2742</v>
      </c>
      <c r="E6609">
        <v>0.12903229999999999</v>
      </c>
      <c r="F6609">
        <v>12.9032258</v>
      </c>
    </row>
    <row r="6610" spans="1:6">
      <c r="A6610">
        <v>18151</v>
      </c>
      <c r="B6610" t="s">
        <v>2742</v>
      </c>
      <c r="C6610">
        <v>12743</v>
      </c>
      <c r="D6610" t="s">
        <v>2766</v>
      </c>
      <c r="E6610">
        <v>0.19354840000000001</v>
      </c>
      <c r="F6610">
        <v>19.354838699999998</v>
      </c>
    </row>
    <row r="6611" spans="1:6">
      <c r="A6611">
        <v>18151</v>
      </c>
      <c r="B6611" t="s">
        <v>2742</v>
      </c>
      <c r="C6611">
        <v>13263</v>
      </c>
      <c r="D6611" t="s">
        <v>3282</v>
      </c>
      <c r="E6611">
        <v>6.4516100000000007E-2</v>
      </c>
      <c r="F6611">
        <v>6.4516128999999998</v>
      </c>
    </row>
    <row r="6612" spans="1:6">
      <c r="A6612">
        <v>18151</v>
      </c>
      <c r="B6612" t="s">
        <v>2742</v>
      </c>
      <c r="C6612">
        <v>14133</v>
      </c>
      <c r="D6612" t="s">
        <v>4143</v>
      </c>
      <c r="E6612">
        <v>0.12903229999999999</v>
      </c>
      <c r="F6612">
        <v>12.9032258</v>
      </c>
    </row>
    <row r="6613" spans="1:6">
      <c r="A6613">
        <v>18153</v>
      </c>
      <c r="B6613" t="s">
        <v>2745</v>
      </c>
      <c r="C6613">
        <v>10100</v>
      </c>
      <c r="D6613" t="s">
        <v>142</v>
      </c>
      <c r="E6613">
        <v>6.8393999999999998E-3</v>
      </c>
      <c r="F6613">
        <v>0.68393510000000002</v>
      </c>
    </row>
    <row r="6614" spans="1:6">
      <c r="A6614">
        <v>18153</v>
      </c>
      <c r="B6614" t="s">
        <v>2745</v>
      </c>
      <c r="C6614">
        <v>10441</v>
      </c>
      <c r="D6614" t="s">
        <v>480</v>
      </c>
      <c r="E6614">
        <v>1.1229E-3</v>
      </c>
      <c r="F6614">
        <v>0.1122937</v>
      </c>
    </row>
    <row r="6615" spans="1:6">
      <c r="A6615">
        <v>18153</v>
      </c>
      <c r="B6615" t="s">
        <v>2745</v>
      </c>
      <c r="C6615">
        <v>11125</v>
      </c>
      <c r="D6615" t="s">
        <v>1160</v>
      </c>
      <c r="E6615">
        <v>1.4852000000000001E-3</v>
      </c>
      <c r="F6615">
        <v>0.1485187</v>
      </c>
    </row>
    <row r="6616" spans="1:6">
      <c r="A6616">
        <v>18153</v>
      </c>
      <c r="B6616" t="s">
        <v>2745</v>
      </c>
      <c r="C6616">
        <v>11586</v>
      </c>
      <c r="D6616" t="s">
        <v>1614</v>
      </c>
      <c r="E6616">
        <v>4.4194999999999998E-3</v>
      </c>
      <c r="F6616">
        <v>0.44194640000000002</v>
      </c>
    </row>
    <row r="6617" spans="1:6">
      <c r="A6617">
        <v>18153</v>
      </c>
      <c r="B6617" t="s">
        <v>2745</v>
      </c>
      <c r="C6617">
        <v>11817</v>
      </c>
      <c r="D6617" t="s">
        <v>1843</v>
      </c>
      <c r="E6617">
        <v>2.7050000000000001E-2</v>
      </c>
      <c r="F6617">
        <v>2.7049957</v>
      </c>
    </row>
    <row r="6618" spans="1:6">
      <c r="A6618">
        <v>18153</v>
      </c>
      <c r="B6618" t="s">
        <v>2745</v>
      </c>
      <c r="C6618">
        <v>12459</v>
      </c>
      <c r="D6618" t="s">
        <v>2483</v>
      </c>
      <c r="E6618">
        <v>1.61297E-2</v>
      </c>
      <c r="F6618">
        <v>1.6129745</v>
      </c>
    </row>
    <row r="6619" spans="1:6">
      <c r="A6619">
        <v>18153</v>
      </c>
      <c r="B6619" t="s">
        <v>2745</v>
      </c>
      <c r="C6619">
        <v>12621</v>
      </c>
      <c r="D6619" t="s">
        <v>2645</v>
      </c>
      <c r="E6619">
        <v>6.7184000000000002E-3</v>
      </c>
      <c r="F6619">
        <v>0.67183930000000003</v>
      </c>
    </row>
    <row r="6620" spans="1:6">
      <c r="A6620">
        <v>18153</v>
      </c>
      <c r="B6620" t="s">
        <v>2745</v>
      </c>
      <c r="C6620">
        <v>12722</v>
      </c>
      <c r="D6620" t="s">
        <v>2745</v>
      </c>
      <c r="E6620">
        <v>0.93062029999999996</v>
      </c>
      <c r="F6620">
        <v>93.062027999999998</v>
      </c>
    </row>
    <row r="6621" spans="1:6">
      <c r="A6621">
        <v>18153</v>
      </c>
      <c r="B6621" t="s">
        <v>2745</v>
      </c>
      <c r="C6621">
        <v>13959</v>
      </c>
      <c r="D6621" t="s">
        <v>3970</v>
      </c>
      <c r="E6621">
        <v>5.6147000000000002E-3</v>
      </c>
      <c r="F6621">
        <v>0.56146839999999998</v>
      </c>
    </row>
    <row r="6622" spans="1:6">
      <c r="A6622">
        <v>18155</v>
      </c>
      <c r="B6622" t="s">
        <v>2746</v>
      </c>
      <c r="C6622">
        <v>10468</v>
      </c>
      <c r="D6622" t="s">
        <v>507</v>
      </c>
      <c r="E6622">
        <v>9.0542999999999995E-3</v>
      </c>
      <c r="F6622">
        <v>0.90543010000000002</v>
      </c>
    </row>
    <row r="6623" spans="1:6">
      <c r="A6623">
        <v>18155</v>
      </c>
      <c r="B6623" t="s">
        <v>2746</v>
      </c>
      <c r="C6623">
        <v>11277</v>
      </c>
      <c r="D6623" t="s">
        <v>1309</v>
      </c>
      <c r="E6623">
        <v>0.12737670000000001</v>
      </c>
      <c r="F6623">
        <v>12.7376732</v>
      </c>
    </row>
    <row r="6624" spans="1:6">
      <c r="A6624">
        <v>18155</v>
      </c>
      <c r="B6624" t="s">
        <v>2746</v>
      </c>
      <c r="C6624">
        <v>12723</v>
      </c>
      <c r="D6624" t="s">
        <v>2746</v>
      </c>
      <c r="E6624">
        <v>0.86356900000000003</v>
      </c>
      <c r="F6624">
        <v>86.356896699999993</v>
      </c>
    </row>
    <row r="6625" spans="1:6">
      <c r="A6625">
        <v>18157</v>
      </c>
      <c r="B6625" t="s">
        <v>2747</v>
      </c>
      <c r="C6625">
        <v>10468</v>
      </c>
      <c r="D6625" t="s">
        <v>507</v>
      </c>
      <c r="E6625">
        <v>0.17948720000000001</v>
      </c>
      <c r="F6625">
        <v>17.948717899999998</v>
      </c>
    </row>
    <row r="6626" spans="1:6">
      <c r="A6626">
        <v>18157</v>
      </c>
      <c r="B6626" t="s">
        <v>2747</v>
      </c>
      <c r="C6626">
        <v>12723</v>
      </c>
      <c r="D6626" t="s">
        <v>2746</v>
      </c>
      <c r="E6626">
        <v>0.3846154</v>
      </c>
      <c r="F6626">
        <v>38.461538500000003</v>
      </c>
    </row>
    <row r="6627" spans="1:6">
      <c r="A6627">
        <v>18157</v>
      </c>
      <c r="B6627" t="s">
        <v>2747</v>
      </c>
      <c r="C6627">
        <v>12724</v>
      </c>
      <c r="D6627" t="s">
        <v>2747</v>
      </c>
      <c r="E6627">
        <v>0.41025640000000002</v>
      </c>
      <c r="F6627">
        <v>41.025641</v>
      </c>
    </row>
    <row r="6628" spans="1:6">
      <c r="A6628">
        <v>18157</v>
      </c>
      <c r="B6628" t="s">
        <v>2747</v>
      </c>
      <c r="C6628">
        <v>14321</v>
      </c>
      <c r="D6628" t="s">
        <v>4331</v>
      </c>
      <c r="E6628">
        <v>2.5641000000000001E-2</v>
      </c>
      <c r="F6628">
        <v>2.5641026</v>
      </c>
    </row>
    <row r="6629" spans="1:6">
      <c r="A6629">
        <v>18159</v>
      </c>
      <c r="B6629" t="s">
        <v>2750</v>
      </c>
      <c r="C6629">
        <v>12727</v>
      </c>
      <c r="D6629" t="s">
        <v>2750</v>
      </c>
      <c r="E6629">
        <v>1</v>
      </c>
      <c r="F6629">
        <v>100</v>
      </c>
    </row>
    <row r="6630" spans="1:6">
      <c r="A6630">
        <v>18161</v>
      </c>
      <c r="B6630" t="s">
        <v>2753</v>
      </c>
      <c r="C6630">
        <v>10602</v>
      </c>
      <c r="D6630" t="s">
        <v>640</v>
      </c>
      <c r="E6630">
        <v>0.14285709999999999</v>
      </c>
      <c r="F6630">
        <v>14.2857143</v>
      </c>
    </row>
    <row r="6631" spans="1:6">
      <c r="A6631">
        <v>18161</v>
      </c>
      <c r="B6631" t="s">
        <v>2753</v>
      </c>
      <c r="C6631">
        <v>10636</v>
      </c>
      <c r="D6631" t="s">
        <v>674</v>
      </c>
      <c r="E6631">
        <v>0.19047620000000001</v>
      </c>
      <c r="F6631">
        <v>19.047619000000001</v>
      </c>
    </row>
    <row r="6632" spans="1:6">
      <c r="A6632">
        <v>18161</v>
      </c>
      <c r="B6632" t="s">
        <v>2753</v>
      </c>
      <c r="C6632">
        <v>10956</v>
      </c>
      <c r="D6632" t="s">
        <v>991</v>
      </c>
      <c r="E6632">
        <v>2.3809500000000001E-2</v>
      </c>
      <c r="F6632">
        <v>2.3809524</v>
      </c>
    </row>
    <row r="6633" spans="1:6">
      <c r="A6633">
        <v>18161</v>
      </c>
      <c r="B6633" t="s">
        <v>2753</v>
      </c>
      <c r="C6633">
        <v>11181</v>
      </c>
      <c r="D6633" t="s">
        <v>1214</v>
      </c>
      <c r="E6633">
        <v>0.1190476</v>
      </c>
      <c r="F6633">
        <v>11.9047619</v>
      </c>
    </row>
    <row r="6634" spans="1:6">
      <c r="A6634">
        <v>18161</v>
      </c>
      <c r="B6634" t="s">
        <v>2753</v>
      </c>
      <c r="C6634">
        <v>11420</v>
      </c>
      <c r="D6634" t="s">
        <v>1451</v>
      </c>
      <c r="E6634">
        <v>4.7619000000000002E-2</v>
      </c>
      <c r="F6634">
        <v>4.7619047999999999</v>
      </c>
    </row>
    <row r="6635" spans="1:6">
      <c r="A6635">
        <v>18161</v>
      </c>
      <c r="B6635" t="s">
        <v>2753</v>
      </c>
      <c r="C6635">
        <v>12663</v>
      </c>
      <c r="D6635" t="s">
        <v>2686</v>
      </c>
      <c r="E6635">
        <v>0.1190476</v>
      </c>
      <c r="F6635">
        <v>11.9047619</v>
      </c>
    </row>
    <row r="6636" spans="1:6">
      <c r="A6636">
        <v>18161</v>
      </c>
      <c r="B6636" t="s">
        <v>2753</v>
      </c>
      <c r="C6636">
        <v>12730</v>
      </c>
      <c r="D6636" t="s">
        <v>2753</v>
      </c>
      <c r="E6636">
        <v>4.7619000000000002E-2</v>
      </c>
      <c r="F6636">
        <v>4.7619047999999999</v>
      </c>
    </row>
    <row r="6637" spans="1:6">
      <c r="A6637">
        <v>18161</v>
      </c>
      <c r="B6637" t="s">
        <v>2753</v>
      </c>
      <c r="C6637">
        <v>13797</v>
      </c>
      <c r="D6637" t="s">
        <v>3811</v>
      </c>
      <c r="E6637">
        <v>2.3809500000000001E-2</v>
      </c>
      <c r="F6637">
        <v>2.3809524</v>
      </c>
    </row>
    <row r="6638" spans="1:6">
      <c r="A6638">
        <v>18161</v>
      </c>
      <c r="B6638" t="s">
        <v>2753</v>
      </c>
      <c r="C6638">
        <v>14451</v>
      </c>
      <c r="D6638" t="s">
        <v>4458</v>
      </c>
      <c r="E6638">
        <v>0.28571429999999998</v>
      </c>
      <c r="F6638">
        <v>28.571428600000001</v>
      </c>
    </row>
    <row r="6639" spans="1:6">
      <c r="A6639">
        <v>18163</v>
      </c>
      <c r="B6639" t="s">
        <v>2754</v>
      </c>
      <c r="C6639">
        <v>10265</v>
      </c>
      <c r="D6639" t="s">
        <v>305</v>
      </c>
      <c r="E6639">
        <v>0.5526316</v>
      </c>
      <c r="F6639">
        <v>55.263157900000003</v>
      </c>
    </row>
    <row r="6640" spans="1:6">
      <c r="A6640">
        <v>18163</v>
      </c>
      <c r="B6640" t="s">
        <v>2754</v>
      </c>
      <c r="C6640">
        <v>10571</v>
      </c>
      <c r="D6640" t="s">
        <v>609</v>
      </c>
      <c r="E6640">
        <v>2.63158E-2</v>
      </c>
      <c r="F6640">
        <v>2.6315789000000001</v>
      </c>
    </row>
    <row r="6641" spans="1:6">
      <c r="A6641">
        <v>18163</v>
      </c>
      <c r="B6641" t="s">
        <v>2754</v>
      </c>
      <c r="C6641">
        <v>10747</v>
      </c>
      <c r="D6641" t="s">
        <v>783</v>
      </c>
      <c r="E6641">
        <v>5.2631600000000001E-2</v>
      </c>
      <c r="F6641">
        <v>5.2631579000000004</v>
      </c>
    </row>
    <row r="6642" spans="1:6">
      <c r="A6642">
        <v>18163</v>
      </c>
      <c r="B6642" t="s">
        <v>2754</v>
      </c>
      <c r="C6642">
        <v>11560</v>
      </c>
      <c r="D6642" t="s">
        <v>1588</v>
      </c>
      <c r="E6642">
        <v>0.1842105</v>
      </c>
      <c r="F6642">
        <v>18.421052599999999</v>
      </c>
    </row>
    <row r="6643" spans="1:6">
      <c r="A6643">
        <v>18163</v>
      </c>
      <c r="B6643" t="s">
        <v>2754</v>
      </c>
      <c r="C6643">
        <v>12731</v>
      </c>
      <c r="D6643" t="s">
        <v>2754</v>
      </c>
      <c r="E6643">
        <v>0.1842105</v>
      </c>
      <c r="F6643">
        <v>18.421052599999999</v>
      </c>
    </row>
    <row r="6644" spans="1:6">
      <c r="A6644">
        <v>18165</v>
      </c>
      <c r="B6644" t="s">
        <v>2755</v>
      </c>
      <c r="C6644">
        <v>10950</v>
      </c>
      <c r="D6644" t="s">
        <v>985</v>
      </c>
      <c r="E6644">
        <v>0.1671714</v>
      </c>
      <c r="F6644">
        <v>16.717139</v>
      </c>
    </row>
    <row r="6645" spans="1:6">
      <c r="A6645">
        <v>18165</v>
      </c>
      <c r="B6645" t="s">
        <v>2755</v>
      </c>
      <c r="C6645">
        <v>12347</v>
      </c>
      <c r="D6645" t="s">
        <v>2371</v>
      </c>
      <c r="E6645">
        <v>0.1253785</v>
      </c>
      <c r="F6645">
        <v>12.537854299999999</v>
      </c>
    </row>
    <row r="6646" spans="1:6">
      <c r="A6646">
        <v>18165</v>
      </c>
      <c r="B6646" t="s">
        <v>2755</v>
      </c>
      <c r="C6646">
        <v>12502</v>
      </c>
      <c r="D6646" t="s">
        <v>2526</v>
      </c>
      <c r="E6646">
        <v>5.5723799999999997E-2</v>
      </c>
      <c r="F6646">
        <v>5.5723796999999999</v>
      </c>
    </row>
    <row r="6647" spans="1:6">
      <c r="A6647">
        <v>18165</v>
      </c>
      <c r="B6647" t="s">
        <v>2755</v>
      </c>
      <c r="C6647">
        <v>12544</v>
      </c>
      <c r="D6647" t="s">
        <v>2568</v>
      </c>
      <c r="E6647">
        <v>2.7861899999999998E-2</v>
      </c>
      <c r="F6647">
        <v>2.7861897999999998</v>
      </c>
    </row>
    <row r="6648" spans="1:6">
      <c r="A6648">
        <v>18165</v>
      </c>
      <c r="B6648" t="s">
        <v>2755</v>
      </c>
      <c r="C6648">
        <v>12732</v>
      </c>
      <c r="D6648" t="s">
        <v>2755</v>
      </c>
      <c r="E6648">
        <v>0.23076920000000001</v>
      </c>
      <c r="F6648">
        <v>23.076923099999998</v>
      </c>
    </row>
    <row r="6649" spans="1:6">
      <c r="A6649">
        <v>18165</v>
      </c>
      <c r="B6649" t="s">
        <v>2755</v>
      </c>
      <c r="C6649">
        <v>13055</v>
      </c>
      <c r="D6649" t="s">
        <v>3077</v>
      </c>
      <c r="E6649">
        <v>0.23420150000000001</v>
      </c>
      <c r="F6649">
        <v>23.420152900000001</v>
      </c>
    </row>
    <row r="6650" spans="1:6">
      <c r="A6650">
        <v>18165</v>
      </c>
      <c r="B6650" t="s">
        <v>2755</v>
      </c>
      <c r="C6650">
        <v>13655</v>
      </c>
      <c r="D6650" t="s">
        <v>3670</v>
      </c>
      <c r="E6650">
        <v>0.1588936</v>
      </c>
      <c r="F6650">
        <v>15.8893612</v>
      </c>
    </row>
    <row r="6651" spans="1:6">
      <c r="A6651">
        <v>18167</v>
      </c>
      <c r="B6651" t="s">
        <v>2756</v>
      </c>
      <c r="C6651">
        <v>12733</v>
      </c>
      <c r="D6651" t="s">
        <v>2756</v>
      </c>
      <c r="E6651">
        <v>1</v>
      </c>
      <c r="F6651">
        <v>100</v>
      </c>
    </row>
    <row r="6652" spans="1:6">
      <c r="A6652">
        <v>18169</v>
      </c>
      <c r="B6652" t="s">
        <v>2757</v>
      </c>
      <c r="C6652">
        <v>10228</v>
      </c>
      <c r="D6652" t="s">
        <v>269</v>
      </c>
      <c r="E6652">
        <v>2.3378000000000001E-3</v>
      </c>
      <c r="F6652">
        <v>0.23378380000000001</v>
      </c>
    </row>
    <row r="6653" spans="1:6">
      <c r="A6653">
        <v>18169</v>
      </c>
      <c r="B6653" t="s">
        <v>2757</v>
      </c>
      <c r="C6653">
        <v>10229</v>
      </c>
      <c r="D6653" t="s">
        <v>270</v>
      </c>
      <c r="E6653">
        <v>7.5731000000000001E-3</v>
      </c>
      <c r="F6653">
        <v>0.75731499999999996</v>
      </c>
    </row>
    <row r="6654" spans="1:6">
      <c r="A6654">
        <v>18169</v>
      </c>
      <c r="B6654" t="s">
        <v>2757</v>
      </c>
      <c r="C6654">
        <v>10302</v>
      </c>
      <c r="D6654" t="s">
        <v>342</v>
      </c>
      <c r="E6654">
        <v>1.3705999999999999E-2</v>
      </c>
      <c r="F6654">
        <v>1.3705974999999999</v>
      </c>
    </row>
    <row r="6655" spans="1:6">
      <c r="A6655">
        <v>18169</v>
      </c>
      <c r="B6655" t="s">
        <v>2757</v>
      </c>
      <c r="C6655">
        <v>10434</v>
      </c>
      <c r="D6655" t="s">
        <v>473</v>
      </c>
      <c r="E6655">
        <v>1.41844E-2</v>
      </c>
      <c r="F6655">
        <v>1.4184384999999999</v>
      </c>
    </row>
    <row r="6656" spans="1:6">
      <c r="A6656">
        <v>18169</v>
      </c>
      <c r="B6656" t="s">
        <v>2757</v>
      </c>
      <c r="C6656">
        <v>10608</v>
      </c>
      <c r="D6656" t="s">
        <v>646</v>
      </c>
      <c r="E6656">
        <v>1.8702699999999999E-2</v>
      </c>
      <c r="F6656">
        <v>1.8702704000000001</v>
      </c>
    </row>
    <row r="6657" spans="1:6">
      <c r="A6657">
        <v>18169</v>
      </c>
      <c r="B6657" t="s">
        <v>2757</v>
      </c>
      <c r="C6657">
        <v>10631</v>
      </c>
      <c r="D6657" t="s">
        <v>669</v>
      </c>
      <c r="E6657">
        <v>3.9264800000000002E-2</v>
      </c>
      <c r="F6657">
        <v>3.9264839</v>
      </c>
    </row>
    <row r="6658" spans="1:6">
      <c r="A6658">
        <v>18169</v>
      </c>
      <c r="B6658" t="s">
        <v>2757</v>
      </c>
      <c r="C6658">
        <v>10853</v>
      </c>
      <c r="D6658" t="s">
        <v>889</v>
      </c>
      <c r="E6658">
        <v>2.3378000000000001E-3</v>
      </c>
      <c r="F6658">
        <v>0.23378380000000001</v>
      </c>
    </row>
    <row r="6659" spans="1:6">
      <c r="A6659">
        <v>18169</v>
      </c>
      <c r="B6659" t="s">
        <v>2757</v>
      </c>
      <c r="C6659">
        <v>10962</v>
      </c>
      <c r="D6659" t="s">
        <v>997</v>
      </c>
      <c r="E6659">
        <v>3.5460999999999999E-3</v>
      </c>
      <c r="F6659">
        <v>0.35460960000000002</v>
      </c>
    </row>
    <row r="6660" spans="1:6">
      <c r="A6660">
        <v>18169</v>
      </c>
      <c r="B6660" t="s">
        <v>2757</v>
      </c>
      <c r="C6660">
        <v>11008</v>
      </c>
      <c r="D6660" t="s">
        <v>1043</v>
      </c>
      <c r="E6660">
        <v>1.4881E-2</v>
      </c>
      <c r="F6660">
        <v>1.4881009999999999</v>
      </c>
    </row>
    <row r="6661" spans="1:6">
      <c r="A6661">
        <v>18169</v>
      </c>
      <c r="B6661" t="s">
        <v>2757</v>
      </c>
      <c r="C6661">
        <v>11244</v>
      </c>
      <c r="D6661" t="s">
        <v>1276</v>
      </c>
      <c r="E6661">
        <v>8.2487000000000005E-2</v>
      </c>
      <c r="F6661">
        <v>8.2486982999999992</v>
      </c>
    </row>
    <row r="6662" spans="1:6">
      <c r="A6662">
        <v>18169</v>
      </c>
      <c r="B6662" t="s">
        <v>2757</v>
      </c>
      <c r="C6662">
        <v>11245</v>
      </c>
      <c r="D6662" t="s">
        <v>1277</v>
      </c>
      <c r="E6662">
        <v>4.8084599999999998E-2</v>
      </c>
      <c r="F6662">
        <v>4.8084550999999998</v>
      </c>
    </row>
    <row r="6663" spans="1:6">
      <c r="A6663">
        <v>18169</v>
      </c>
      <c r="B6663" t="s">
        <v>2757</v>
      </c>
      <c r="C6663">
        <v>12012</v>
      </c>
      <c r="D6663" t="s">
        <v>2038</v>
      </c>
      <c r="E6663">
        <v>1.6644699999999998E-2</v>
      </c>
      <c r="F6663">
        <v>1.6644684000000001</v>
      </c>
    </row>
    <row r="6664" spans="1:6">
      <c r="A6664">
        <v>18169</v>
      </c>
      <c r="B6664" t="s">
        <v>2757</v>
      </c>
      <c r="C6664">
        <v>12166</v>
      </c>
      <c r="D6664" t="s">
        <v>2190</v>
      </c>
      <c r="E6664">
        <v>1.45562E-2</v>
      </c>
      <c r="F6664">
        <v>1.4556225</v>
      </c>
    </row>
    <row r="6665" spans="1:6">
      <c r="A6665">
        <v>18169</v>
      </c>
      <c r="B6665" t="s">
        <v>2757</v>
      </c>
      <c r="C6665">
        <v>12576</v>
      </c>
      <c r="D6665" t="s">
        <v>2600</v>
      </c>
      <c r="E6665">
        <v>6.6138000000000004E-3</v>
      </c>
      <c r="F6665">
        <v>0.66137820000000003</v>
      </c>
    </row>
    <row r="6666" spans="1:6">
      <c r="A6666">
        <v>18169</v>
      </c>
      <c r="B6666" t="s">
        <v>2757</v>
      </c>
      <c r="C6666">
        <v>12582</v>
      </c>
      <c r="D6666" t="s">
        <v>2606</v>
      </c>
      <c r="E6666">
        <v>2.6177000000000001E-3</v>
      </c>
      <c r="F6666">
        <v>0.26176559999999999</v>
      </c>
    </row>
    <row r="6667" spans="1:6">
      <c r="A6667">
        <v>18169</v>
      </c>
      <c r="B6667" t="s">
        <v>2757</v>
      </c>
      <c r="C6667">
        <v>12657</v>
      </c>
      <c r="D6667" t="s">
        <v>2680</v>
      </c>
      <c r="E6667">
        <v>2.81094E-2</v>
      </c>
      <c r="F6667">
        <v>2.8109380000000002</v>
      </c>
    </row>
    <row r="6668" spans="1:6">
      <c r="A6668">
        <v>18169</v>
      </c>
      <c r="B6668" t="s">
        <v>2757</v>
      </c>
      <c r="C6668">
        <v>12660</v>
      </c>
      <c r="D6668" t="s">
        <v>2683</v>
      </c>
      <c r="E6668">
        <v>4.4039799999999997E-2</v>
      </c>
      <c r="F6668">
        <v>4.4039809999999999</v>
      </c>
    </row>
    <row r="6669" spans="1:6">
      <c r="A6669">
        <v>18169</v>
      </c>
      <c r="B6669" t="s">
        <v>2757</v>
      </c>
      <c r="C6669">
        <v>12734</v>
      </c>
      <c r="D6669" t="s">
        <v>2757</v>
      </c>
      <c r="E6669">
        <v>0.52495740000000002</v>
      </c>
      <c r="F6669">
        <v>52.495743699999998</v>
      </c>
    </row>
    <row r="6670" spans="1:6">
      <c r="A6670">
        <v>18169</v>
      </c>
      <c r="B6670" t="s">
        <v>2757</v>
      </c>
      <c r="C6670">
        <v>12735</v>
      </c>
      <c r="D6670" t="s">
        <v>2758</v>
      </c>
      <c r="E6670">
        <v>1.4881E-2</v>
      </c>
      <c r="F6670">
        <v>1.4881009999999999</v>
      </c>
    </row>
    <row r="6671" spans="1:6">
      <c r="A6671">
        <v>18169</v>
      </c>
      <c r="B6671" t="s">
        <v>2757</v>
      </c>
      <c r="C6671">
        <v>12741</v>
      </c>
      <c r="D6671" t="s">
        <v>2764</v>
      </c>
      <c r="E6671">
        <v>2.3378000000000001E-3</v>
      </c>
      <c r="F6671">
        <v>0.23378380000000001</v>
      </c>
    </row>
    <row r="6672" spans="1:6">
      <c r="A6672">
        <v>18169</v>
      </c>
      <c r="B6672" t="s">
        <v>2757</v>
      </c>
      <c r="C6672">
        <v>12928</v>
      </c>
      <c r="D6672" t="s">
        <v>2950</v>
      </c>
      <c r="E6672">
        <v>1.38312E-2</v>
      </c>
      <c r="F6672">
        <v>1.3831183</v>
      </c>
    </row>
    <row r="6673" spans="1:6">
      <c r="A6673">
        <v>18169</v>
      </c>
      <c r="B6673" t="s">
        <v>2757</v>
      </c>
      <c r="C6673">
        <v>13442</v>
      </c>
      <c r="D6673" t="s">
        <v>3460</v>
      </c>
      <c r="E6673">
        <v>7.8530000000000006E-3</v>
      </c>
      <c r="F6673">
        <v>0.78529680000000002</v>
      </c>
    </row>
    <row r="6674" spans="1:6">
      <c r="A6674">
        <v>18169</v>
      </c>
      <c r="B6674" t="s">
        <v>2757</v>
      </c>
      <c r="C6674">
        <v>13975</v>
      </c>
      <c r="D6674" t="s">
        <v>3985</v>
      </c>
      <c r="E6674">
        <v>7.0921999999999999E-3</v>
      </c>
      <c r="F6674">
        <v>0.7092193</v>
      </c>
    </row>
    <row r="6675" spans="1:6">
      <c r="A6675">
        <v>18169</v>
      </c>
      <c r="B6675" t="s">
        <v>2757</v>
      </c>
      <c r="C6675">
        <v>14120</v>
      </c>
      <c r="D6675" t="s">
        <v>4130</v>
      </c>
      <c r="E6675">
        <v>6.7022600000000002E-2</v>
      </c>
      <c r="F6675">
        <v>6.7022626000000001</v>
      </c>
    </row>
    <row r="6676" spans="1:6">
      <c r="A6676">
        <v>18169</v>
      </c>
      <c r="B6676" t="s">
        <v>2757</v>
      </c>
      <c r="C6676">
        <v>14387</v>
      </c>
      <c r="D6676" t="s">
        <v>4395</v>
      </c>
      <c r="E6676">
        <v>2.3378000000000001E-3</v>
      </c>
      <c r="F6676">
        <v>0.23378380000000001</v>
      </c>
    </row>
    <row r="6677" spans="1:6">
      <c r="A6677">
        <v>18171</v>
      </c>
      <c r="B6677" t="s">
        <v>2758</v>
      </c>
      <c r="C6677">
        <v>12735</v>
      </c>
      <c r="D6677" t="s">
        <v>2758</v>
      </c>
      <c r="E6677">
        <v>1</v>
      </c>
      <c r="F6677">
        <v>100</v>
      </c>
    </row>
    <row r="6678" spans="1:6">
      <c r="A6678">
        <v>18173</v>
      </c>
      <c r="B6678" t="s">
        <v>15472</v>
      </c>
      <c r="C6678">
        <v>11017</v>
      </c>
      <c r="D6678" t="s">
        <v>1052</v>
      </c>
      <c r="E6678">
        <v>0.25682500000000003</v>
      </c>
      <c r="F6678">
        <v>25.682500300000001</v>
      </c>
    </row>
    <row r="6679" spans="1:6">
      <c r="A6679">
        <v>18173</v>
      </c>
      <c r="B6679" t="s">
        <v>15472</v>
      </c>
      <c r="C6679">
        <v>11147</v>
      </c>
      <c r="D6679" t="s">
        <v>1181</v>
      </c>
      <c r="E6679">
        <v>0.27426709999999999</v>
      </c>
      <c r="F6679">
        <v>27.426707799999999</v>
      </c>
    </row>
    <row r="6680" spans="1:6">
      <c r="A6680">
        <v>18173</v>
      </c>
      <c r="B6680" t="s">
        <v>15472</v>
      </c>
      <c r="C6680">
        <v>11892</v>
      </c>
      <c r="D6680" t="s">
        <v>1918</v>
      </c>
      <c r="E6680">
        <v>0.26415539999999998</v>
      </c>
      <c r="F6680">
        <v>26.4155427</v>
      </c>
    </row>
    <row r="6681" spans="1:6">
      <c r="A6681">
        <v>18173</v>
      </c>
      <c r="B6681" t="s">
        <v>15472</v>
      </c>
      <c r="C6681">
        <v>12737</v>
      </c>
      <c r="D6681" t="s">
        <v>2760</v>
      </c>
      <c r="E6681">
        <v>0.2047525</v>
      </c>
      <c r="F6681">
        <v>20.4752492</v>
      </c>
    </row>
    <row r="6682" spans="1:6">
      <c r="A6682">
        <v>18175</v>
      </c>
      <c r="B6682" t="s">
        <v>2762</v>
      </c>
      <c r="C6682">
        <v>10113</v>
      </c>
      <c r="D6682" t="s">
        <v>155</v>
      </c>
      <c r="E6682">
        <v>1.37938E-2</v>
      </c>
      <c r="F6682">
        <v>1.3793820000000001</v>
      </c>
    </row>
    <row r="6683" spans="1:6">
      <c r="A6683">
        <v>18175</v>
      </c>
      <c r="B6683" t="s">
        <v>2762</v>
      </c>
      <c r="C6683">
        <v>10320</v>
      </c>
      <c r="D6683" t="s">
        <v>360</v>
      </c>
      <c r="E6683">
        <v>1.4157E-3</v>
      </c>
      <c r="F6683">
        <v>0.14157230000000001</v>
      </c>
    </row>
    <row r="6684" spans="1:6">
      <c r="A6684">
        <v>18175</v>
      </c>
      <c r="B6684" t="s">
        <v>2762</v>
      </c>
      <c r="C6684">
        <v>11529</v>
      </c>
      <c r="D6684" t="s">
        <v>1557</v>
      </c>
      <c r="E6684">
        <v>4.2443000000000003E-3</v>
      </c>
      <c r="F6684">
        <v>0.4244252</v>
      </c>
    </row>
    <row r="6685" spans="1:6">
      <c r="A6685">
        <v>18175</v>
      </c>
      <c r="B6685" t="s">
        <v>2762</v>
      </c>
      <c r="C6685">
        <v>11674</v>
      </c>
      <c r="D6685" t="s">
        <v>1702</v>
      </c>
      <c r="E6685">
        <v>1.2732800000000001E-2</v>
      </c>
      <c r="F6685">
        <v>1.2732756999999999</v>
      </c>
    </row>
    <row r="6686" spans="1:6">
      <c r="A6686">
        <v>18175</v>
      </c>
      <c r="B6686" t="s">
        <v>2762</v>
      </c>
      <c r="C6686">
        <v>12739</v>
      </c>
      <c r="D6686" t="s">
        <v>2762</v>
      </c>
      <c r="E6686">
        <v>0.93246759999999995</v>
      </c>
      <c r="F6686">
        <v>93.246759400000002</v>
      </c>
    </row>
    <row r="6687" spans="1:6">
      <c r="A6687">
        <v>18175</v>
      </c>
      <c r="B6687" t="s">
        <v>2762</v>
      </c>
      <c r="C6687">
        <v>12938</v>
      </c>
      <c r="D6687" t="s">
        <v>2960</v>
      </c>
      <c r="E6687">
        <v>7.0790000000000002E-4</v>
      </c>
      <c r="F6687">
        <v>7.0786100000000005E-2</v>
      </c>
    </row>
    <row r="6688" spans="1:6">
      <c r="A6688">
        <v>18175</v>
      </c>
      <c r="B6688" t="s">
        <v>2762</v>
      </c>
      <c r="C6688">
        <v>13703</v>
      </c>
      <c r="D6688" t="s">
        <v>3717</v>
      </c>
      <c r="E6688">
        <v>3.4638000000000002E-2</v>
      </c>
      <c r="F6688">
        <v>3.4637994000000001</v>
      </c>
    </row>
    <row r="6689" spans="1:6">
      <c r="A6689">
        <v>18177</v>
      </c>
      <c r="B6689" t="s">
        <v>2764</v>
      </c>
      <c r="C6689">
        <v>10608</v>
      </c>
      <c r="D6689" t="s">
        <v>646</v>
      </c>
      <c r="E6689">
        <v>5.4054100000000001E-2</v>
      </c>
      <c r="F6689">
        <v>5.4054054000000002</v>
      </c>
    </row>
    <row r="6690" spans="1:6">
      <c r="A6690">
        <v>18177</v>
      </c>
      <c r="B6690" t="s">
        <v>2764</v>
      </c>
      <c r="C6690">
        <v>12741</v>
      </c>
      <c r="D6690" t="s">
        <v>2764</v>
      </c>
      <c r="E6690">
        <v>0.94594590000000001</v>
      </c>
      <c r="F6690">
        <v>94.594594599999994</v>
      </c>
    </row>
    <row r="6691" spans="1:6">
      <c r="A6691">
        <v>18179</v>
      </c>
      <c r="B6691" t="s">
        <v>2766</v>
      </c>
      <c r="C6691">
        <v>12743</v>
      </c>
      <c r="D6691" t="s">
        <v>2766</v>
      </c>
      <c r="E6691">
        <v>1</v>
      </c>
      <c r="F6691">
        <v>100</v>
      </c>
    </row>
    <row r="6692" spans="1:6">
      <c r="A6692">
        <v>18181</v>
      </c>
      <c r="B6692" t="s">
        <v>2771</v>
      </c>
      <c r="C6692">
        <v>12748</v>
      </c>
      <c r="D6692" t="s">
        <v>2771</v>
      </c>
      <c r="E6692">
        <v>0.98411479999999996</v>
      </c>
      <c r="F6692">
        <v>98.411483799999999</v>
      </c>
    </row>
    <row r="6693" spans="1:6">
      <c r="A6693">
        <v>18181</v>
      </c>
      <c r="B6693" t="s">
        <v>2771</v>
      </c>
      <c r="C6693">
        <v>13983</v>
      </c>
      <c r="D6693" t="s">
        <v>3993</v>
      </c>
      <c r="E6693">
        <v>1.5885199999999999E-2</v>
      </c>
      <c r="F6693">
        <v>1.5885161999999999</v>
      </c>
    </row>
    <row r="6694" spans="1:6">
      <c r="A6694">
        <v>18183</v>
      </c>
      <c r="B6694" t="s">
        <v>2772</v>
      </c>
      <c r="C6694">
        <v>11273</v>
      </c>
      <c r="D6694" t="s">
        <v>1305</v>
      </c>
      <c r="E6694">
        <v>3.125E-2</v>
      </c>
      <c r="F6694">
        <v>3.125</v>
      </c>
    </row>
    <row r="6695" spans="1:6">
      <c r="A6695">
        <v>18183</v>
      </c>
      <c r="B6695" t="s">
        <v>2772</v>
      </c>
      <c r="C6695">
        <v>12213</v>
      </c>
      <c r="D6695" t="s">
        <v>2237</v>
      </c>
      <c r="E6695">
        <v>9.375E-2</v>
      </c>
      <c r="F6695">
        <v>9.375</v>
      </c>
    </row>
    <row r="6696" spans="1:6">
      <c r="A6696">
        <v>18183</v>
      </c>
      <c r="B6696" t="s">
        <v>2772</v>
      </c>
      <c r="C6696">
        <v>12214</v>
      </c>
      <c r="D6696" t="s">
        <v>2238</v>
      </c>
      <c r="E6696">
        <v>0.25</v>
      </c>
      <c r="F6696">
        <v>25</v>
      </c>
    </row>
    <row r="6697" spans="1:6">
      <c r="A6697">
        <v>18183</v>
      </c>
      <c r="B6697" t="s">
        <v>2772</v>
      </c>
      <c r="C6697">
        <v>12609</v>
      </c>
      <c r="D6697" t="s">
        <v>2633</v>
      </c>
      <c r="E6697">
        <v>0.28125</v>
      </c>
      <c r="F6697">
        <v>28.125</v>
      </c>
    </row>
    <row r="6698" spans="1:6">
      <c r="A6698">
        <v>18183</v>
      </c>
      <c r="B6698" t="s">
        <v>2772</v>
      </c>
      <c r="C6698">
        <v>12749</v>
      </c>
      <c r="D6698" t="s">
        <v>2772</v>
      </c>
      <c r="E6698">
        <v>0.34375</v>
      </c>
      <c r="F6698">
        <v>34.375</v>
      </c>
    </row>
    <row r="6699" spans="1:6">
      <c r="A6699">
        <v>18185</v>
      </c>
      <c r="B6699" t="s">
        <v>15473</v>
      </c>
      <c r="C6699">
        <v>12139</v>
      </c>
      <c r="D6699" t="s">
        <v>2163</v>
      </c>
      <c r="E6699">
        <v>2.9411799999999998E-2</v>
      </c>
      <c r="F6699">
        <v>2.9411765000000001</v>
      </c>
    </row>
    <row r="6700" spans="1:6">
      <c r="A6700">
        <v>18185</v>
      </c>
      <c r="B6700" t="s">
        <v>15473</v>
      </c>
      <c r="C6700">
        <v>12761</v>
      </c>
      <c r="D6700" t="s">
        <v>2784</v>
      </c>
      <c r="E6700">
        <v>0.97058820000000001</v>
      </c>
      <c r="F6700">
        <v>97.058823500000003</v>
      </c>
    </row>
    <row r="6701" spans="1:6">
      <c r="A6701">
        <v>18187</v>
      </c>
      <c r="B6701" t="s">
        <v>2785</v>
      </c>
      <c r="C6701">
        <v>10795</v>
      </c>
      <c r="D6701" t="s">
        <v>831</v>
      </c>
      <c r="E6701">
        <v>0.18181820000000001</v>
      </c>
      <c r="F6701">
        <v>18.181818199999999</v>
      </c>
    </row>
    <row r="6702" spans="1:6">
      <c r="A6702">
        <v>18187</v>
      </c>
      <c r="B6702" t="s">
        <v>2785</v>
      </c>
      <c r="C6702">
        <v>11385</v>
      </c>
      <c r="D6702" t="s">
        <v>1417</v>
      </c>
      <c r="E6702">
        <v>6.0606100000000003E-2</v>
      </c>
      <c r="F6702">
        <v>6.0606061000000002</v>
      </c>
    </row>
    <row r="6703" spans="1:6">
      <c r="A6703">
        <v>18187</v>
      </c>
      <c r="B6703" t="s">
        <v>2785</v>
      </c>
      <c r="C6703">
        <v>12509</v>
      </c>
      <c r="D6703" t="s">
        <v>2533</v>
      </c>
      <c r="E6703">
        <v>0.1212121</v>
      </c>
      <c r="F6703">
        <v>12.121212099999999</v>
      </c>
    </row>
    <row r="6704" spans="1:6">
      <c r="A6704">
        <v>18187</v>
      </c>
      <c r="B6704" t="s">
        <v>2785</v>
      </c>
      <c r="C6704">
        <v>12762</v>
      </c>
      <c r="D6704" t="s">
        <v>2785</v>
      </c>
      <c r="E6704">
        <v>0.15151519999999999</v>
      </c>
      <c r="F6704">
        <v>15.1515152</v>
      </c>
    </row>
    <row r="6705" spans="1:6">
      <c r="A6705">
        <v>18187</v>
      </c>
      <c r="B6705" t="s">
        <v>2785</v>
      </c>
      <c r="C6705">
        <v>12833</v>
      </c>
      <c r="D6705" t="s">
        <v>2855</v>
      </c>
      <c r="E6705">
        <v>0.24242420000000001</v>
      </c>
      <c r="F6705">
        <v>24.242424199999999</v>
      </c>
    </row>
    <row r="6706" spans="1:6">
      <c r="A6706">
        <v>18187</v>
      </c>
      <c r="B6706" t="s">
        <v>2785</v>
      </c>
      <c r="C6706">
        <v>13788</v>
      </c>
      <c r="D6706" t="s">
        <v>3802</v>
      </c>
      <c r="E6706">
        <v>0.24242420000000001</v>
      </c>
      <c r="F6706">
        <v>24.242424199999999</v>
      </c>
    </row>
    <row r="6707" spans="1:6">
      <c r="A6707">
        <v>18189</v>
      </c>
      <c r="B6707" t="s">
        <v>15474</v>
      </c>
      <c r="C6707">
        <v>10654</v>
      </c>
      <c r="D6707" t="s">
        <v>692</v>
      </c>
      <c r="E6707">
        <v>0.20454549999999999</v>
      </c>
      <c r="F6707">
        <v>20.454545499999998</v>
      </c>
    </row>
    <row r="6708" spans="1:6">
      <c r="A6708">
        <v>18189</v>
      </c>
      <c r="B6708" t="s">
        <v>15474</v>
      </c>
      <c r="C6708">
        <v>11988</v>
      </c>
      <c r="D6708" t="s">
        <v>2014</v>
      </c>
      <c r="E6708">
        <v>0.18181820000000001</v>
      </c>
      <c r="F6708">
        <v>18.181818199999999</v>
      </c>
    </row>
    <row r="6709" spans="1:6">
      <c r="A6709">
        <v>18189</v>
      </c>
      <c r="B6709" t="s">
        <v>15474</v>
      </c>
      <c r="C6709">
        <v>12207</v>
      </c>
      <c r="D6709" t="s">
        <v>2231</v>
      </c>
      <c r="E6709">
        <v>0.29545450000000001</v>
      </c>
      <c r="F6709">
        <v>29.545454500000002</v>
      </c>
    </row>
    <row r="6710" spans="1:6">
      <c r="A6710">
        <v>18189</v>
      </c>
      <c r="B6710" t="s">
        <v>15474</v>
      </c>
      <c r="C6710">
        <v>12763</v>
      </c>
      <c r="D6710" t="s">
        <v>2786</v>
      </c>
      <c r="E6710">
        <v>0.20454549999999999</v>
      </c>
      <c r="F6710">
        <v>20.454545499999998</v>
      </c>
    </row>
    <row r="6711" spans="1:6">
      <c r="A6711">
        <v>18189</v>
      </c>
      <c r="B6711" t="s">
        <v>15474</v>
      </c>
      <c r="C6711">
        <v>12970</v>
      </c>
      <c r="D6711" t="s">
        <v>2992</v>
      </c>
      <c r="E6711">
        <v>9.0909100000000007E-2</v>
      </c>
      <c r="F6711">
        <v>9.0909090999999993</v>
      </c>
    </row>
    <row r="6712" spans="1:6">
      <c r="A6712">
        <v>18189</v>
      </c>
      <c r="B6712" t="s">
        <v>15474</v>
      </c>
      <c r="C6712">
        <v>13047</v>
      </c>
      <c r="D6712" t="s">
        <v>3069</v>
      </c>
      <c r="E6712">
        <v>2.2727299999999999E-2</v>
      </c>
      <c r="F6712">
        <v>2.2727273000000001</v>
      </c>
    </row>
    <row r="6713" spans="1:6">
      <c r="A6713">
        <v>18191</v>
      </c>
      <c r="B6713" t="s">
        <v>2788</v>
      </c>
      <c r="C6713">
        <v>10863</v>
      </c>
      <c r="D6713" t="s">
        <v>899</v>
      </c>
      <c r="E6713">
        <v>0.24470439999999999</v>
      </c>
      <c r="F6713">
        <v>24.4704397</v>
      </c>
    </row>
    <row r="6714" spans="1:6">
      <c r="A6714">
        <v>18191</v>
      </c>
      <c r="B6714" t="s">
        <v>2788</v>
      </c>
      <c r="C6714">
        <v>12765</v>
      </c>
      <c r="D6714" t="s">
        <v>2788</v>
      </c>
      <c r="E6714">
        <v>0.52690479999999995</v>
      </c>
      <c r="F6714">
        <v>52.690483200000003</v>
      </c>
    </row>
    <row r="6715" spans="1:6">
      <c r="A6715">
        <v>18191</v>
      </c>
      <c r="B6715" t="s">
        <v>2788</v>
      </c>
      <c r="C6715">
        <v>13328</v>
      </c>
      <c r="D6715" t="s">
        <v>3347</v>
      </c>
      <c r="E6715">
        <v>0.2283908</v>
      </c>
      <c r="F6715">
        <v>22.839077100000001</v>
      </c>
    </row>
    <row r="6716" spans="1:6">
      <c r="A6716">
        <v>18193</v>
      </c>
      <c r="B6716" t="s">
        <v>15475</v>
      </c>
      <c r="C6716">
        <v>11069</v>
      </c>
      <c r="D6716" t="s">
        <v>1104</v>
      </c>
      <c r="E6716">
        <v>0.1111111</v>
      </c>
      <c r="F6716">
        <v>11.1111111</v>
      </c>
    </row>
    <row r="6717" spans="1:6">
      <c r="A6717">
        <v>18193</v>
      </c>
      <c r="B6717" t="s">
        <v>15475</v>
      </c>
      <c r="C6717">
        <v>11070</v>
      </c>
      <c r="D6717" t="s">
        <v>1105</v>
      </c>
      <c r="E6717">
        <v>2.2222200000000001E-2</v>
      </c>
      <c r="F6717">
        <v>2.2222222</v>
      </c>
    </row>
    <row r="6718" spans="1:6">
      <c r="A6718">
        <v>18193</v>
      </c>
      <c r="B6718" t="s">
        <v>15475</v>
      </c>
      <c r="C6718">
        <v>11491</v>
      </c>
      <c r="D6718" t="s">
        <v>1520</v>
      </c>
      <c r="E6718">
        <v>4.4444400000000002E-2</v>
      </c>
      <c r="F6718">
        <v>4.4444444000000001</v>
      </c>
    </row>
    <row r="6719" spans="1:6">
      <c r="A6719">
        <v>18193</v>
      </c>
      <c r="B6719" t="s">
        <v>15475</v>
      </c>
      <c r="C6719">
        <v>11515</v>
      </c>
      <c r="D6719" t="s">
        <v>1543</v>
      </c>
      <c r="E6719">
        <v>0.1111111</v>
      </c>
      <c r="F6719">
        <v>11.1111111</v>
      </c>
    </row>
    <row r="6720" spans="1:6">
      <c r="A6720">
        <v>18193</v>
      </c>
      <c r="B6720" t="s">
        <v>15475</v>
      </c>
      <c r="C6720">
        <v>12093</v>
      </c>
      <c r="D6720" t="s">
        <v>2118</v>
      </c>
      <c r="E6720">
        <v>0.22222220000000001</v>
      </c>
      <c r="F6720">
        <v>22.222222200000001</v>
      </c>
    </row>
    <row r="6721" spans="1:6">
      <c r="A6721">
        <v>18193</v>
      </c>
      <c r="B6721" t="s">
        <v>15475</v>
      </c>
      <c r="C6721">
        <v>12768</v>
      </c>
      <c r="D6721" t="s">
        <v>2791</v>
      </c>
      <c r="E6721">
        <v>0.2888889</v>
      </c>
      <c r="F6721">
        <v>28.888888900000001</v>
      </c>
    </row>
    <row r="6722" spans="1:6">
      <c r="A6722">
        <v>18193</v>
      </c>
      <c r="B6722" t="s">
        <v>15475</v>
      </c>
      <c r="C6722">
        <v>12769</v>
      </c>
      <c r="D6722" t="s">
        <v>2792</v>
      </c>
      <c r="E6722">
        <v>0.2</v>
      </c>
      <c r="F6722">
        <v>20</v>
      </c>
    </row>
    <row r="6723" spans="1:6">
      <c r="A6723">
        <v>18195</v>
      </c>
      <c r="B6723" t="s">
        <v>15476</v>
      </c>
      <c r="C6723">
        <v>10447</v>
      </c>
      <c r="D6723" t="s">
        <v>486</v>
      </c>
      <c r="E6723">
        <v>0.17073169999999999</v>
      </c>
      <c r="F6723">
        <v>17.073170699999999</v>
      </c>
    </row>
    <row r="6724" spans="1:6">
      <c r="A6724">
        <v>18195</v>
      </c>
      <c r="B6724" t="s">
        <v>15476</v>
      </c>
      <c r="C6724">
        <v>12666</v>
      </c>
      <c r="D6724" t="s">
        <v>2689</v>
      </c>
      <c r="E6724">
        <v>9.7560999999999995E-2</v>
      </c>
      <c r="F6724">
        <v>9.7560976000000004</v>
      </c>
    </row>
    <row r="6725" spans="1:6">
      <c r="A6725">
        <v>18195</v>
      </c>
      <c r="B6725" t="s">
        <v>15476</v>
      </c>
      <c r="C6725">
        <v>13483</v>
      </c>
      <c r="D6725" t="s">
        <v>3499</v>
      </c>
      <c r="E6725">
        <v>0.14634150000000001</v>
      </c>
      <c r="F6725">
        <v>14.634146299999999</v>
      </c>
    </row>
    <row r="6726" spans="1:6">
      <c r="A6726">
        <v>18195</v>
      </c>
      <c r="B6726" t="s">
        <v>15476</v>
      </c>
      <c r="C6726">
        <v>13792</v>
      </c>
      <c r="D6726" t="s">
        <v>3806</v>
      </c>
      <c r="E6726">
        <v>0.46341460000000001</v>
      </c>
      <c r="F6726">
        <v>46.341463400000002</v>
      </c>
    </row>
    <row r="6727" spans="1:6">
      <c r="A6727">
        <v>18195</v>
      </c>
      <c r="B6727" t="s">
        <v>15476</v>
      </c>
      <c r="C6727">
        <v>14392</v>
      </c>
      <c r="D6727" t="s">
        <v>4400</v>
      </c>
      <c r="E6727">
        <v>0.1219512</v>
      </c>
      <c r="F6727">
        <v>12.195122</v>
      </c>
    </row>
    <row r="6728" spans="1:6">
      <c r="A6728">
        <v>18197</v>
      </c>
      <c r="B6728" t="s">
        <v>15477</v>
      </c>
      <c r="C6728">
        <v>11299</v>
      </c>
      <c r="D6728" t="s">
        <v>1331</v>
      </c>
      <c r="E6728">
        <v>0.22222220000000001</v>
      </c>
      <c r="F6728">
        <v>22.222222200000001</v>
      </c>
    </row>
    <row r="6729" spans="1:6">
      <c r="A6729">
        <v>18197</v>
      </c>
      <c r="B6729" t="s">
        <v>15477</v>
      </c>
      <c r="C6729">
        <v>11882</v>
      </c>
      <c r="D6729" t="s">
        <v>1908</v>
      </c>
      <c r="E6729">
        <v>0.22222220000000001</v>
      </c>
      <c r="F6729">
        <v>22.222222200000001</v>
      </c>
    </row>
    <row r="6730" spans="1:6">
      <c r="A6730">
        <v>18197</v>
      </c>
      <c r="B6730" t="s">
        <v>15477</v>
      </c>
      <c r="C6730">
        <v>12780</v>
      </c>
      <c r="D6730" t="s">
        <v>2803</v>
      </c>
      <c r="E6730">
        <v>0.22222220000000001</v>
      </c>
      <c r="F6730">
        <v>22.222222200000001</v>
      </c>
    </row>
    <row r="6731" spans="1:6">
      <c r="A6731">
        <v>18197</v>
      </c>
      <c r="B6731" t="s">
        <v>15477</v>
      </c>
      <c r="C6731">
        <v>13068</v>
      </c>
      <c r="D6731" t="s">
        <v>3090</v>
      </c>
      <c r="E6731">
        <v>0.1111111</v>
      </c>
      <c r="F6731">
        <v>11.1111111</v>
      </c>
    </row>
    <row r="6732" spans="1:6">
      <c r="A6732">
        <v>18197</v>
      </c>
      <c r="B6732" t="s">
        <v>15477</v>
      </c>
      <c r="C6732">
        <v>13760</v>
      </c>
      <c r="D6732" t="s">
        <v>3774</v>
      </c>
      <c r="E6732">
        <v>0.1111111</v>
      </c>
      <c r="F6732">
        <v>11.1111111</v>
      </c>
    </row>
    <row r="6733" spans="1:6">
      <c r="A6733">
        <v>18197</v>
      </c>
      <c r="B6733" t="s">
        <v>15477</v>
      </c>
      <c r="C6733">
        <v>13830</v>
      </c>
      <c r="D6733" t="s">
        <v>3844</v>
      </c>
      <c r="E6733">
        <v>0.1111111</v>
      </c>
      <c r="F6733">
        <v>11.1111111</v>
      </c>
    </row>
    <row r="6734" spans="1:6">
      <c r="A6734">
        <v>18199</v>
      </c>
      <c r="B6734" t="s">
        <v>2806</v>
      </c>
      <c r="C6734">
        <v>11470</v>
      </c>
      <c r="D6734" t="s">
        <v>1499</v>
      </c>
      <c r="E6734">
        <v>0.2</v>
      </c>
      <c r="F6734">
        <v>20</v>
      </c>
    </row>
    <row r="6735" spans="1:6">
      <c r="A6735">
        <v>18199</v>
      </c>
      <c r="B6735" t="s">
        <v>2806</v>
      </c>
      <c r="C6735">
        <v>11720</v>
      </c>
      <c r="D6735" t="s">
        <v>1747</v>
      </c>
      <c r="E6735">
        <v>0.15</v>
      </c>
      <c r="F6735">
        <v>15</v>
      </c>
    </row>
    <row r="6736" spans="1:6">
      <c r="A6736">
        <v>18199</v>
      </c>
      <c r="B6736" t="s">
        <v>2806</v>
      </c>
      <c r="C6736">
        <v>12090</v>
      </c>
      <c r="D6736" t="s">
        <v>2115</v>
      </c>
      <c r="E6736">
        <v>7.4999999999999997E-2</v>
      </c>
      <c r="F6736">
        <v>7.5</v>
      </c>
    </row>
    <row r="6737" spans="1:6">
      <c r="A6737">
        <v>18199</v>
      </c>
      <c r="B6737" t="s">
        <v>2806</v>
      </c>
      <c r="C6737">
        <v>12783</v>
      </c>
      <c r="D6737" t="s">
        <v>2806</v>
      </c>
      <c r="E6737">
        <v>2.5000000000000001E-2</v>
      </c>
      <c r="F6737">
        <v>2.5</v>
      </c>
    </row>
    <row r="6738" spans="1:6">
      <c r="A6738">
        <v>18199</v>
      </c>
      <c r="B6738" t="s">
        <v>2806</v>
      </c>
      <c r="C6738">
        <v>13097</v>
      </c>
      <c r="D6738" t="s">
        <v>3118</v>
      </c>
      <c r="E6738">
        <v>0.1</v>
      </c>
      <c r="F6738">
        <v>10</v>
      </c>
    </row>
    <row r="6739" spans="1:6">
      <c r="A6739">
        <v>18199</v>
      </c>
      <c r="B6739" t="s">
        <v>2806</v>
      </c>
      <c r="C6739">
        <v>13189</v>
      </c>
      <c r="D6739" t="s">
        <v>3210</v>
      </c>
      <c r="E6739">
        <v>0.17499999999999999</v>
      </c>
      <c r="F6739">
        <v>17.5</v>
      </c>
    </row>
    <row r="6740" spans="1:6">
      <c r="A6740">
        <v>18199</v>
      </c>
      <c r="B6740" t="s">
        <v>2806</v>
      </c>
      <c r="C6740">
        <v>13304</v>
      </c>
      <c r="D6740" t="s">
        <v>3323</v>
      </c>
      <c r="E6740">
        <v>2.5000000000000001E-2</v>
      </c>
      <c r="F6740">
        <v>2.5</v>
      </c>
    </row>
    <row r="6741" spans="1:6">
      <c r="A6741">
        <v>18199</v>
      </c>
      <c r="B6741" t="s">
        <v>2806</v>
      </c>
      <c r="C6741">
        <v>13577</v>
      </c>
      <c r="D6741" t="s">
        <v>3593</v>
      </c>
      <c r="E6741">
        <v>0.05</v>
      </c>
      <c r="F6741">
        <v>5</v>
      </c>
    </row>
    <row r="6742" spans="1:6">
      <c r="A6742">
        <v>18199</v>
      </c>
      <c r="B6742" t="s">
        <v>2806</v>
      </c>
      <c r="C6742">
        <v>14275</v>
      </c>
      <c r="D6742" t="s">
        <v>4285</v>
      </c>
      <c r="E6742">
        <v>0.2</v>
      </c>
      <c r="F6742">
        <v>20</v>
      </c>
    </row>
    <row r="6743" spans="1:6">
      <c r="A6743">
        <v>18201</v>
      </c>
      <c r="B6743" t="s">
        <v>2809</v>
      </c>
      <c r="C6743">
        <v>10357</v>
      </c>
      <c r="D6743" t="s">
        <v>397</v>
      </c>
      <c r="E6743">
        <v>0.28260869999999999</v>
      </c>
      <c r="F6743">
        <v>28.260869599999999</v>
      </c>
    </row>
    <row r="6744" spans="1:6">
      <c r="A6744">
        <v>18201</v>
      </c>
      <c r="B6744" t="s">
        <v>2809</v>
      </c>
      <c r="C6744">
        <v>11330</v>
      </c>
      <c r="D6744" t="s">
        <v>1362</v>
      </c>
      <c r="E6744">
        <v>0.17391300000000001</v>
      </c>
      <c r="F6744">
        <v>17.391304300000002</v>
      </c>
    </row>
    <row r="6745" spans="1:6">
      <c r="A6745">
        <v>18201</v>
      </c>
      <c r="B6745" t="s">
        <v>2809</v>
      </c>
      <c r="C6745">
        <v>11386</v>
      </c>
      <c r="D6745" t="s">
        <v>1418</v>
      </c>
      <c r="E6745">
        <v>4.3478299999999998E-2</v>
      </c>
      <c r="F6745">
        <v>4.3478260999999998</v>
      </c>
    </row>
    <row r="6746" spans="1:6">
      <c r="A6746">
        <v>18201</v>
      </c>
      <c r="B6746" t="s">
        <v>2809</v>
      </c>
      <c r="C6746">
        <v>12614</v>
      </c>
      <c r="D6746" t="s">
        <v>2638</v>
      </c>
      <c r="E6746">
        <v>2.1739100000000001E-2</v>
      </c>
      <c r="F6746">
        <v>2.1739130000000002</v>
      </c>
    </row>
    <row r="6747" spans="1:6">
      <c r="A6747">
        <v>18201</v>
      </c>
      <c r="B6747" t="s">
        <v>2809</v>
      </c>
      <c r="C6747">
        <v>12786</v>
      </c>
      <c r="D6747" t="s">
        <v>2809</v>
      </c>
      <c r="E6747">
        <v>0.43478260000000002</v>
      </c>
      <c r="F6747">
        <v>43.478260900000002</v>
      </c>
    </row>
    <row r="6748" spans="1:6">
      <c r="A6748">
        <v>18201</v>
      </c>
      <c r="B6748" t="s">
        <v>2809</v>
      </c>
      <c r="C6748">
        <v>14196</v>
      </c>
      <c r="D6748" t="s">
        <v>4206</v>
      </c>
      <c r="E6748">
        <v>4.3478299999999998E-2</v>
      </c>
      <c r="F6748">
        <v>4.3478260999999998</v>
      </c>
    </row>
    <row r="6749" spans="1:6">
      <c r="A6749">
        <v>18203</v>
      </c>
      <c r="B6749" t="s">
        <v>2813</v>
      </c>
      <c r="C6749">
        <v>11059</v>
      </c>
      <c r="D6749" t="s">
        <v>1094</v>
      </c>
      <c r="E6749">
        <v>2.2222200000000001E-2</v>
      </c>
      <c r="F6749">
        <v>2.2222222</v>
      </c>
    </row>
    <row r="6750" spans="1:6">
      <c r="A6750">
        <v>18203</v>
      </c>
      <c r="B6750" t="s">
        <v>2813</v>
      </c>
      <c r="C6750">
        <v>11234</v>
      </c>
      <c r="D6750" t="s">
        <v>1267</v>
      </c>
      <c r="E6750">
        <v>0.3777778</v>
      </c>
      <c r="F6750">
        <v>37.777777800000003</v>
      </c>
    </row>
    <row r="6751" spans="1:6">
      <c r="A6751">
        <v>18203</v>
      </c>
      <c r="B6751" t="s">
        <v>2813</v>
      </c>
      <c r="C6751">
        <v>11796</v>
      </c>
      <c r="D6751" t="s">
        <v>1822</v>
      </c>
      <c r="E6751">
        <v>0.31111109999999997</v>
      </c>
      <c r="F6751">
        <v>31.111111099999999</v>
      </c>
    </row>
    <row r="6752" spans="1:6">
      <c r="A6752">
        <v>18203</v>
      </c>
      <c r="B6752" t="s">
        <v>2813</v>
      </c>
      <c r="C6752">
        <v>12356</v>
      </c>
      <c r="D6752" t="s">
        <v>2380</v>
      </c>
      <c r="E6752">
        <v>0.1111111</v>
      </c>
      <c r="F6752">
        <v>11.1111111</v>
      </c>
    </row>
    <row r="6753" spans="1:6">
      <c r="A6753">
        <v>18203</v>
      </c>
      <c r="B6753" t="s">
        <v>2813</v>
      </c>
      <c r="C6753">
        <v>12871</v>
      </c>
      <c r="D6753" t="s">
        <v>2893</v>
      </c>
      <c r="E6753">
        <v>0.17777780000000001</v>
      </c>
      <c r="F6753">
        <v>17.777777799999999</v>
      </c>
    </row>
    <row r="6754" spans="1:6">
      <c r="A6754">
        <v>18205</v>
      </c>
      <c r="B6754" t="s">
        <v>2815</v>
      </c>
      <c r="C6754">
        <v>10375</v>
      </c>
      <c r="D6754" t="s">
        <v>414</v>
      </c>
      <c r="E6754">
        <v>0.1702128</v>
      </c>
      <c r="F6754">
        <v>17.0212766</v>
      </c>
    </row>
    <row r="6755" spans="1:6">
      <c r="A6755">
        <v>18205</v>
      </c>
      <c r="B6755" t="s">
        <v>2815</v>
      </c>
      <c r="C6755">
        <v>11538</v>
      </c>
      <c r="D6755" t="s">
        <v>1566</v>
      </c>
      <c r="E6755">
        <v>0.2765957</v>
      </c>
      <c r="F6755">
        <v>27.659574500000002</v>
      </c>
    </row>
    <row r="6756" spans="1:6">
      <c r="A6756">
        <v>18205</v>
      </c>
      <c r="B6756" t="s">
        <v>2815</v>
      </c>
      <c r="C6756">
        <v>12792</v>
      </c>
      <c r="D6756" t="s">
        <v>2815</v>
      </c>
      <c r="E6756">
        <v>0.29787229999999998</v>
      </c>
      <c r="F6756">
        <v>29.787234000000002</v>
      </c>
    </row>
    <row r="6757" spans="1:6">
      <c r="A6757">
        <v>18205</v>
      </c>
      <c r="B6757" t="s">
        <v>2815</v>
      </c>
      <c r="C6757">
        <v>14234</v>
      </c>
      <c r="D6757" t="s">
        <v>4244</v>
      </c>
      <c r="E6757">
        <v>0.21276600000000001</v>
      </c>
      <c r="F6757">
        <v>21.276595700000001</v>
      </c>
    </row>
    <row r="6758" spans="1:6">
      <c r="A6758">
        <v>18205</v>
      </c>
      <c r="B6758" t="s">
        <v>2815</v>
      </c>
      <c r="C6758">
        <v>14481</v>
      </c>
      <c r="D6758" t="s">
        <v>4488</v>
      </c>
      <c r="E6758">
        <v>4.2553199999999999E-2</v>
      </c>
      <c r="F6758">
        <v>4.2553191000000004</v>
      </c>
    </row>
    <row r="6759" spans="1:6">
      <c r="A6759">
        <v>18207</v>
      </c>
      <c r="B6759" t="s">
        <v>2819</v>
      </c>
      <c r="C6759">
        <v>11438</v>
      </c>
      <c r="D6759" t="s">
        <v>1469</v>
      </c>
      <c r="E6759">
        <v>0.1131474</v>
      </c>
      <c r="F6759">
        <v>11.3147439</v>
      </c>
    </row>
    <row r="6760" spans="1:6">
      <c r="A6760">
        <v>18207</v>
      </c>
      <c r="B6760" t="s">
        <v>2819</v>
      </c>
      <c r="C6760">
        <v>12094</v>
      </c>
      <c r="D6760" t="s">
        <v>2119</v>
      </c>
      <c r="E6760">
        <v>0.65958380000000005</v>
      </c>
      <c r="F6760">
        <v>65.958383699999999</v>
      </c>
    </row>
    <row r="6761" spans="1:6">
      <c r="A6761">
        <v>18207</v>
      </c>
      <c r="B6761" t="s">
        <v>2819</v>
      </c>
      <c r="C6761">
        <v>12796</v>
      </c>
      <c r="D6761" t="s">
        <v>2819</v>
      </c>
      <c r="E6761">
        <v>0.176981</v>
      </c>
      <c r="F6761">
        <v>17.698097400000002</v>
      </c>
    </row>
    <row r="6762" spans="1:6">
      <c r="A6762">
        <v>18207</v>
      </c>
      <c r="B6762" t="s">
        <v>2819</v>
      </c>
      <c r="C6762">
        <v>13095</v>
      </c>
      <c r="D6762" t="s">
        <v>3116</v>
      </c>
      <c r="E6762">
        <v>5.0287800000000001E-2</v>
      </c>
      <c r="F6762">
        <v>5.0287750999999998</v>
      </c>
    </row>
    <row r="6763" spans="1:6">
      <c r="A6763">
        <v>18209</v>
      </c>
      <c r="B6763" t="s">
        <v>2820</v>
      </c>
      <c r="C6763">
        <v>12797</v>
      </c>
      <c r="D6763" t="s">
        <v>2820</v>
      </c>
      <c r="E6763">
        <v>1</v>
      </c>
      <c r="F6763">
        <v>100</v>
      </c>
    </row>
    <row r="6764" spans="1:6">
      <c r="A6764">
        <v>18211</v>
      </c>
      <c r="B6764" t="s">
        <v>2821</v>
      </c>
      <c r="C6764">
        <v>10868</v>
      </c>
      <c r="D6764" t="s">
        <v>904</v>
      </c>
      <c r="E6764">
        <v>0.5</v>
      </c>
      <c r="F6764">
        <v>50</v>
      </c>
    </row>
    <row r="6765" spans="1:6">
      <c r="A6765">
        <v>18211</v>
      </c>
      <c r="B6765" t="s">
        <v>2821</v>
      </c>
      <c r="C6765">
        <v>11779</v>
      </c>
      <c r="D6765" t="s">
        <v>1805</v>
      </c>
      <c r="E6765">
        <v>2.2727299999999999E-2</v>
      </c>
      <c r="F6765">
        <v>2.2727273000000001</v>
      </c>
    </row>
    <row r="6766" spans="1:6">
      <c r="A6766">
        <v>18211</v>
      </c>
      <c r="B6766" t="s">
        <v>2821</v>
      </c>
      <c r="C6766">
        <v>12620</v>
      </c>
      <c r="D6766" t="s">
        <v>2644</v>
      </c>
      <c r="E6766">
        <v>0.1136364</v>
      </c>
      <c r="F6766">
        <v>11.363636400000001</v>
      </c>
    </row>
    <row r="6767" spans="1:6">
      <c r="A6767">
        <v>18211</v>
      </c>
      <c r="B6767" t="s">
        <v>2821</v>
      </c>
      <c r="C6767">
        <v>12798</v>
      </c>
      <c r="D6767" t="s">
        <v>2821</v>
      </c>
      <c r="E6767">
        <v>0.22727269999999999</v>
      </c>
      <c r="F6767">
        <v>22.7272727</v>
      </c>
    </row>
    <row r="6768" spans="1:6">
      <c r="A6768">
        <v>18211</v>
      </c>
      <c r="B6768" t="s">
        <v>2821</v>
      </c>
      <c r="C6768">
        <v>13179</v>
      </c>
      <c r="D6768" t="s">
        <v>3200</v>
      </c>
      <c r="E6768">
        <v>2.2727299999999999E-2</v>
      </c>
      <c r="F6768">
        <v>2.2727273000000001</v>
      </c>
    </row>
    <row r="6769" spans="1:6">
      <c r="A6769">
        <v>18211</v>
      </c>
      <c r="B6769" t="s">
        <v>2821</v>
      </c>
      <c r="C6769">
        <v>13236</v>
      </c>
      <c r="D6769" t="s">
        <v>3256</v>
      </c>
      <c r="E6769">
        <v>0.1136364</v>
      </c>
      <c r="F6769">
        <v>11.363636400000001</v>
      </c>
    </row>
    <row r="6770" spans="1:6">
      <c r="A6770">
        <v>18213</v>
      </c>
      <c r="B6770" t="s">
        <v>2823</v>
      </c>
      <c r="C6770">
        <v>10553</v>
      </c>
      <c r="D6770" t="s">
        <v>591</v>
      </c>
      <c r="E6770">
        <v>7.4999999999999997E-2</v>
      </c>
      <c r="F6770">
        <v>7.5</v>
      </c>
    </row>
    <row r="6771" spans="1:6">
      <c r="A6771">
        <v>18213</v>
      </c>
      <c r="B6771" t="s">
        <v>2823</v>
      </c>
      <c r="C6771">
        <v>10729</v>
      </c>
      <c r="D6771" t="s">
        <v>766</v>
      </c>
      <c r="E6771">
        <v>2.5000000000000001E-2</v>
      </c>
      <c r="F6771">
        <v>2.5</v>
      </c>
    </row>
    <row r="6772" spans="1:6">
      <c r="A6772">
        <v>18213</v>
      </c>
      <c r="B6772" t="s">
        <v>2823</v>
      </c>
      <c r="C6772">
        <v>10869</v>
      </c>
      <c r="D6772" t="s">
        <v>905</v>
      </c>
      <c r="E6772">
        <v>2.5000000000000001E-2</v>
      </c>
      <c r="F6772">
        <v>2.5</v>
      </c>
    </row>
    <row r="6773" spans="1:6">
      <c r="A6773">
        <v>18213</v>
      </c>
      <c r="B6773" t="s">
        <v>2823</v>
      </c>
      <c r="C6773">
        <v>11460</v>
      </c>
      <c r="D6773" t="s">
        <v>1489</v>
      </c>
      <c r="E6773">
        <v>0.1</v>
      </c>
      <c r="F6773">
        <v>10</v>
      </c>
    </row>
    <row r="6774" spans="1:6">
      <c r="A6774">
        <v>18213</v>
      </c>
      <c r="B6774" t="s">
        <v>2823</v>
      </c>
      <c r="C6774">
        <v>12551</v>
      </c>
      <c r="D6774" t="s">
        <v>2575</v>
      </c>
      <c r="E6774">
        <v>0.22500000000000001</v>
      </c>
      <c r="F6774">
        <v>22.5</v>
      </c>
    </row>
    <row r="6775" spans="1:6">
      <c r="A6775">
        <v>18213</v>
      </c>
      <c r="B6775" t="s">
        <v>2823</v>
      </c>
      <c r="C6775">
        <v>12800</v>
      </c>
      <c r="D6775" t="s">
        <v>2823</v>
      </c>
      <c r="E6775">
        <v>0.35</v>
      </c>
      <c r="F6775">
        <v>35</v>
      </c>
    </row>
    <row r="6776" spans="1:6">
      <c r="A6776">
        <v>18213</v>
      </c>
      <c r="B6776" t="s">
        <v>2823</v>
      </c>
      <c r="C6776">
        <v>13800</v>
      </c>
      <c r="D6776" t="s">
        <v>3814</v>
      </c>
      <c r="E6776">
        <v>2.5000000000000001E-2</v>
      </c>
      <c r="F6776">
        <v>2.5</v>
      </c>
    </row>
    <row r="6777" spans="1:6">
      <c r="A6777">
        <v>18213</v>
      </c>
      <c r="B6777" t="s">
        <v>2823</v>
      </c>
      <c r="C6777">
        <v>13994</v>
      </c>
      <c r="D6777" t="s">
        <v>4004</v>
      </c>
      <c r="E6777">
        <v>0.125</v>
      </c>
      <c r="F6777">
        <v>12.5</v>
      </c>
    </row>
    <row r="6778" spans="1:6">
      <c r="A6778">
        <v>18213</v>
      </c>
      <c r="B6778" t="s">
        <v>2823</v>
      </c>
      <c r="C6778">
        <v>14000</v>
      </c>
      <c r="D6778" t="s">
        <v>4010</v>
      </c>
      <c r="E6778">
        <v>0.05</v>
      </c>
      <c r="F6778">
        <v>5</v>
      </c>
    </row>
    <row r="6779" spans="1:6">
      <c r="A6779">
        <v>18215</v>
      </c>
      <c r="B6779" t="s">
        <v>2827</v>
      </c>
      <c r="C6779">
        <v>10262</v>
      </c>
      <c r="D6779" t="s">
        <v>302</v>
      </c>
      <c r="E6779">
        <v>2.2727299999999999E-2</v>
      </c>
      <c r="F6779">
        <v>2.2727273000000001</v>
      </c>
    </row>
    <row r="6780" spans="1:6">
      <c r="A6780">
        <v>18215</v>
      </c>
      <c r="B6780" t="s">
        <v>2827</v>
      </c>
      <c r="C6780">
        <v>10417</v>
      </c>
      <c r="D6780" t="s">
        <v>456</v>
      </c>
      <c r="E6780">
        <v>0.79545449999999995</v>
      </c>
      <c r="F6780">
        <v>79.545454500000005</v>
      </c>
    </row>
    <row r="6781" spans="1:6">
      <c r="A6781">
        <v>18215</v>
      </c>
      <c r="B6781" t="s">
        <v>2827</v>
      </c>
      <c r="C6781">
        <v>12767</v>
      </c>
      <c r="D6781" t="s">
        <v>2790</v>
      </c>
      <c r="E6781">
        <v>6.8181800000000001E-2</v>
      </c>
      <c r="F6781">
        <v>6.8181817999999996</v>
      </c>
    </row>
    <row r="6782" spans="1:6">
      <c r="A6782">
        <v>18215</v>
      </c>
      <c r="B6782" t="s">
        <v>2827</v>
      </c>
      <c r="C6782">
        <v>12795</v>
      </c>
      <c r="D6782" t="s">
        <v>2818</v>
      </c>
      <c r="E6782">
        <v>4.5454500000000002E-2</v>
      </c>
      <c r="F6782">
        <v>4.5454545</v>
      </c>
    </row>
    <row r="6783" spans="1:6">
      <c r="A6783">
        <v>18215</v>
      </c>
      <c r="B6783" t="s">
        <v>2827</v>
      </c>
      <c r="C6783">
        <v>12804</v>
      </c>
      <c r="D6783" t="s">
        <v>2827</v>
      </c>
      <c r="E6783">
        <v>6.8181800000000001E-2</v>
      </c>
      <c r="F6783">
        <v>6.8181817999999996</v>
      </c>
    </row>
    <row r="6784" spans="1:6">
      <c r="A6784">
        <v>18217</v>
      </c>
      <c r="B6784" t="s">
        <v>15478</v>
      </c>
      <c r="C6784">
        <v>11920</v>
      </c>
      <c r="D6784" t="s">
        <v>1946</v>
      </c>
      <c r="E6784">
        <v>0.57446810000000004</v>
      </c>
      <c r="F6784">
        <v>57.446808500000003</v>
      </c>
    </row>
    <row r="6785" spans="1:6">
      <c r="A6785">
        <v>18217</v>
      </c>
      <c r="B6785" t="s">
        <v>15478</v>
      </c>
      <c r="C6785">
        <v>12805</v>
      </c>
      <c r="D6785" t="s">
        <v>2828</v>
      </c>
      <c r="E6785">
        <v>0.38297870000000001</v>
      </c>
      <c r="F6785">
        <v>38.297872300000002</v>
      </c>
    </row>
    <row r="6786" spans="1:6">
      <c r="A6786">
        <v>18217</v>
      </c>
      <c r="B6786" t="s">
        <v>15478</v>
      </c>
      <c r="C6786">
        <v>14413</v>
      </c>
      <c r="D6786" t="s">
        <v>4420</v>
      </c>
      <c r="E6786">
        <v>4.2553199999999999E-2</v>
      </c>
      <c r="F6786">
        <v>4.2553191000000004</v>
      </c>
    </row>
    <row r="6787" spans="1:6">
      <c r="A6787">
        <v>18219</v>
      </c>
      <c r="B6787" t="s">
        <v>15479</v>
      </c>
      <c r="C6787">
        <v>10931</v>
      </c>
      <c r="D6787" t="s">
        <v>967</v>
      </c>
      <c r="E6787">
        <v>0.1190476</v>
      </c>
      <c r="F6787">
        <v>11.9047619</v>
      </c>
    </row>
    <row r="6788" spans="1:6">
      <c r="A6788">
        <v>18219</v>
      </c>
      <c r="B6788" t="s">
        <v>15479</v>
      </c>
      <c r="C6788">
        <v>11256</v>
      </c>
      <c r="D6788" t="s">
        <v>1288</v>
      </c>
      <c r="E6788">
        <v>4.7619000000000002E-2</v>
      </c>
      <c r="F6788">
        <v>4.7619047999999999</v>
      </c>
    </row>
    <row r="6789" spans="1:6">
      <c r="A6789">
        <v>18219</v>
      </c>
      <c r="B6789" t="s">
        <v>15479</v>
      </c>
      <c r="C6789">
        <v>11551</v>
      </c>
      <c r="D6789" t="s">
        <v>1579</v>
      </c>
      <c r="E6789">
        <v>0.19047620000000001</v>
      </c>
      <c r="F6789">
        <v>19.047619000000001</v>
      </c>
    </row>
    <row r="6790" spans="1:6">
      <c r="A6790">
        <v>18219</v>
      </c>
      <c r="B6790" t="s">
        <v>15479</v>
      </c>
      <c r="C6790">
        <v>12223</v>
      </c>
      <c r="D6790" t="s">
        <v>2247</v>
      </c>
      <c r="E6790">
        <v>2.3809500000000001E-2</v>
      </c>
      <c r="F6790">
        <v>2.3809524</v>
      </c>
    </row>
    <row r="6791" spans="1:6">
      <c r="A6791">
        <v>18219</v>
      </c>
      <c r="B6791" t="s">
        <v>15479</v>
      </c>
      <c r="C6791">
        <v>12667</v>
      </c>
      <c r="D6791" t="s">
        <v>2690</v>
      </c>
      <c r="E6791">
        <v>4.7619000000000002E-2</v>
      </c>
      <c r="F6791">
        <v>4.7619047999999999</v>
      </c>
    </row>
    <row r="6792" spans="1:6">
      <c r="A6792">
        <v>18219</v>
      </c>
      <c r="B6792" t="s">
        <v>15479</v>
      </c>
      <c r="C6792">
        <v>12808</v>
      </c>
      <c r="D6792" t="s">
        <v>2831</v>
      </c>
      <c r="E6792">
        <v>2.3809500000000001E-2</v>
      </c>
      <c r="F6792">
        <v>2.3809524</v>
      </c>
    </row>
    <row r="6793" spans="1:6">
      <c r="A6793">
        <v>18219</v>
      </c>
      <c r="B6793" t="s">
        <v>15479</v>
      </c>
      <c r="C6793">
        <v>13663</v>
      </c>
      <c r="D6793" t="s">
        <v>3678</v>
      </c>
      <c r="E6793">
        <v>0.14285709999999999</v>
      </c>
      <c r="F6793">
        <v>14.2857143</v>
      </c>
    </row>
    <row r="6794" spans="1:6">
      <c r="A6794">
        <v>18219</v>
      </c>
      <c r="B6794" t="s">
        <v>15479</v>
      </c>
      <c r="C6794">
        <v>13833</v>
      </c>
      <c r="D6794" t="s">
        <v>3847</v>
      </c>
      <c r="E6794">
        <v>9.5238100000000006E-2</v>
      </c>
      <c r="F6794">
        <v>9.5238095000000005</v>
      </c>
    </row>
    <row r="6795" spans="1:6">
      <c r="A6795">
        <v>18219</v>
      </c>
      <c r="B6795" t="s">
        <v>15479</v>
      </c>
      <c r="C6795">
        <v>13935</v>
      </c>
      <c r="D6795" t="s">
        <v>3947</v>
      </c>
      <c r="E6795">
        <v>7.1428599999999995E-2</v>
      </c>
      <c r="F6795">
        <v>7.1428570999999996</v>
      </c>
    </row>
    <row r="6796" spans="1:6">
      <c r="A6796">
        <v>18219</v>
      </c>
      <c r="B6796" t="s">
        <v>15479</v>
      </c>
      <c r="C6796">
        <v>14157</v>
      </c>
      <c r="D6796" t="s">
        <v>4167</v>
      </c>
      <c r="E6796">
        <v>9.5238100000000006E-2</v>
      </c>
      <c r="F6796">
        <v>9.5238095000000005</v>
      </c>
    </row>
    <row r="6797" spans="1:6">
      <c r="A6797">
        <v>18219</v>
      </c>
      <c r="B6797" t="s">
        <v>15479</v>
      </c>
      <c r="C6797">
        <v>14277</v>
      </c>
      <c r="D6797" t="s">
        <v>4287</v>
      </c>
      <c r="E6797">
        <v>0.14285709999999999</v>
      </c>
      <c r="F6797">
        <v>14.2857143</v>
      </c>
    </row>
    <row r="6798" spans="1:6">
      <c r="A6798">
        <v>18221</v>
      </c>
      <c r="B6798" t="s">
        <v>2835</v>
      </c>
      <c r="C6798">
        <v>10064</v>
      </c>
      <c r="D6798" t="s">
        <v>107</v>
      </c>
      <c r="E6798">
        <v>5.7086000000000003E-3</v>
      </c>
      <c r="F6798">
        <v>0.57086380000000003</v>
      </c>
    </row>
    <row r="6799" spans="1:6">
      <c r="A6799">
        <v>18221</v>
      </c>
      <c r="B6799" t="s">
        <v>2835</v>
      </c>
      <c r="C6799">
        <v>10717</v>
      </c>
      <c r="D6799" t="s">
        <v>754</v>
      </c>
      <c r="E6799">
        <v>4.2814999999999997E-3</v>
      </c>
      <c r="F6799">
        <v>0.42814780000000002</v>
      </c>
    </row>
    <row r="6800" spans="1:6">
      <c r="A6800">
        <v>18221</v>
      </c>
      <c r="B6800" t="s">
        <v>2835</v>
      </c>
      <c r="C6800">
        <v>11141</v>
      </c>
      <c r="D6800" t="s">
        <v>1175</v>
      </c>
      <c r="E6800">
        <v>2.4261700000000001E-2</v>
      </c>
      <c r="F6800">
        <v>2.4261710000000001</v>
      </c>
    </row>
    <row r="6801" spans="1:6">
      <c r="A6801">
        <v>18221</v>
      </c>
      <c r="B6801" t="s">
        <v>2835</v>
      </c>
      <c r="C6801">
        <v>12760</v>
      </c>
      <c r="D6801" t="s">
        <v>2783</v>
      </c>
      <c r="E6801">
        <v>2.8543000000000002E-3</v>
      </c>
      <c r="F6801">
        <v>0.28543190000000002</v>
      </c>
    </row>
    <row r="6802" spans="1:6">
      <c r="A6802">
        <v>18221</v>
      </c>
      <c r="B6802" t="s">
        <v>2835</v>
      </c>
      <c r="C6802">
        <v>12812</v>
      </c>
      <c r="D6802" t="s">
        <v>2835</v>
      </c>
      <c r="E6802">
        <v>0.94719509999999996</v>
      </c>
      <c r="F6802">
        <v>94.719510200000002</v>
      </c>
    </row>
    <row r="6803" spans="1:6">
      <c r="A6803">
        <v>18221</v>
      </c>
      <c r="B6803" t="s">
        <v>2835</v>
      </c>
      <c r="C6803">
        <v>12821</v>
      </c>
      <c r="D6803" t="s">
        <v>2843</v>
      </c>
      <c r="E6803">
        <v>4.2814999999999997E-3</v>
      </c>
      <c r="F6803">
        <v>0.42814780000000002</v>
      </c>
    </row>
    <row r="6804" spans="1:6">
      <c r="A6804">
        <v>18221</v>
      </c>
      <c r="B6804" t="s">
        <v>2835</v>
      </c>
      <c r="C6804">
        <v>13295</v>
      </c>
      <c r="D6804" t="s">
        <v>3314</v>
      </c>
      <c r="E6804">
        <v>2.8543000000000002E-3</v>
      </c>
      <c r="F6804">
        <v>0.28543190000000002</v>
      </c>
    </row>
    <row r="6805" spans="1:6">
      <c r="A6805">
        <v>18221</v>
      </c>
      <c r="B6805" t="s">
        <v>2835</v>
      </c>
      <c r="C6805">
        <v>13366</v>
      </c>
      <c r="D6805" t="s">
        <v>3385</v>
      </c>
      <c r="E6805">
        <v>4.2814999999999997E-3</v>
      </c>
      <c r="F6805">
        <v>0.42814780000000002</v>
      </c>
    </row>
    <row r="6806" spans="1:6">
      <c r="A6806">
        <v>18221</v>
      </c>
      <c r="B6806" t="s">
        <v>2835</v>
      </c>
      <c r="C6806">
        <v>13613</v>
      </c>
      <c r="D6806" t="s">
        <v>3629</v>
      </c>
      <c r="E6806">
        <v>4.2814999999999997E-3</v>
      </c>
      <c r="F6806">
        <v>0.42814780000000002</v>
      </c>
    </row>
    <row r="6807" spans="1:6">
      <c r="A6807">
        <v>18223</v>
      </c>
      <c r="B6807" t="s">
        <v>2836</v>
      </c>
      <c r="C6807">
        <v>10620</v>
      </c>
      <c r="D6807" t="s">
        <v>658</v>
      </c>
      <c r="E6807">
        <v>7.2105199999999994E-2</v>
      </c>
      <c r="F6807">
        <v>7.2105177999999999</v>
      </c>
    </row>
    <row r="6808" spans="1:6">
      <c r="A6808">
        <v>18223</v>
      </c>
      <c r="B6808" t="s">
        <v>2836</v>
      </c>
      <c r="C6808">
        <v>10628</v>
      </c>
      <c r="D6808" t="s">
        <v>666</v>
      </c>
      <c r="E6808">
        <v>6.0087599999999998E-2</v>
      </c>
      <c r="F6808">
        <v>6.0087649000000001</v>
      </c>
    </row>
    <row r="6809" spans="1:6">
      <c r="A6809">
        <v>18223</v>
      </c>
      <c r="B6809" t="s">
        <v>2836</v>
      </c>
      <c r="C6809">
        <v>11407</v>
      </c>
      <c r="D6809" t="s">
        <v>1438</v>
      </c>
      <c r="E6809">
        <v>2.40351E-2</v>
      </c>
      <c r="F6809">
        <v>2.4035058999999999</v>
      </c>
    </row>
    <row r="6810" spans="1:6">
      <c r="A6810">
        <v>18223</v>
      </c>
      <c r="B6810" t="s">
        <v>2836</v>
      </c>
      <c r="C6810">
        <v>12799</v>
      </c>
      <c r="D6810" t="s">
        <v>2822</v>
      </c>
      <c r="E6810">
        <v>0.26835730000000002</v>
      </c>
      <c r="F6810">
        <v>26.8357262</v>
      </c>
    </row>
    <row r="6811" spans="1:6">
      <c r="A6811">
        <v>18223</v>
      </c>
      <c r="B6811" t="s">
        <v>2836</v>
      </c>
      <c r="C6811">
        <v>12813</v>
      </c>
      <c r="D6811" t="s">
        <v>2836</v>
      </c>
      <c r="E6811">
        <v>0.46725709999999998</v>
      </c>
      <c r="F6811">
        <v>46.725708400000002</v>
      </c>
    </row>
    <row r="6812" spans="1:6">
      <c r="A6812">
        <v>18223</v>
      </c>
      <c r="B6812" t="s">
        <v>2836</v>
      </c>
      <c r="C6812">
        <v>13363</v>
      </c>
      <c r="D6812" t="s">
        <v>3382</v>
      </c>
      <c r="E6812">
        <v>9.6140199999999995E-2</v>
      </c>
      <c r="F6812">
        <v>9.6140238</v>
      </c>
    </row>
    <row r="6813" spans="1:6">
      <c r="A6813">
        <v>18223</v>
      </c>
      <c r="B6813" t="s">
        <v>2836</v>
      </c>
      <c r="C6813">
        <v>13661</v>
      </c>
      <c r="D6813" t="s">
        <v>3676</v>
      </c>
      <c r="E6813">
        <v>1.20175E-2</v>
      </c>
      <c r="F6813">
        <v>1.2017530000000001</v>
      </c>
    </row>
    <row r="6814" spans="1:6">
      <c r="A6814">
        <v>18225</v>
      </c>
      <c r="B6814" t="s">
        <v>2837</v>
      </c>
      <c r="C6814">
        <v>11670</v>
      </c>
      <c r="D6814" t="s">
        <v>1698</v>
      </c>
      <c r="E6814">
        <v>1.89334E-2</v>
      </c>
      <c r="F6814">
        <v>1.8933408</v>
      </c>
    </row>
    <row r="6815" spans="1:6">
      <c r="A6815">
        <v>18225</v>
      </c>
      <c r="B6815" t="s">
        <v>2837</v>
      </c>
      <c r="C6815">
        <v>12419</v>
      </c>
      <c r="D6815" t="s">
        <v>2443</v>
      </c>
      <c r="E6815">
        <v>9.90206E-2</v>
      </c>
      <c r="F6815">
        <v>9.9020557</v>
      </c>
    </row>
    <row r="6816" spans="1:6">
      <c r="A6816">
        <v>18225</v>
      </c>
      <c r="B6816" t="s">
        <v>2837</v>
      </c>
      <c r="C6816">
        <v>12814</v>
      </c>
      <c r="D6816" t="s">
        <v>2837</v>
      </c>
      <c r="E6816">
        <v>0.81603230000000004</v>
      </c>
      <c r="F6816">
        <v>81.603233099999997</v>
      </c>
    </row>
    <row r="6817" spans="1:6">
      <c r="A6817">
        <v>18225</v>
      </c>
      <c r="B6817" t="s">
        <v>2837</v>
      </c>
      <c r="C6817">
        <v>14101</v>
      </c>
      <c r="D6817" t="s">
        <v>4111</v>
      </c>
      <c r="E6817">
        <v>6.6013699999999995E-2</v>
      </c>
      <c r="F6817">
        <v>6.6013704999999998</v>
      </c>
    </row>
    <row r="6818" spans="1:6">
      <c r="A6818">
        <v>18227</v>
      </c>
      <c r="B6818" t="s">
        <v>15480</v>
      </c>
      <c r="C6818">
        <v>12542</v>
      </c>
      <c r="D6818" t="s">
        <v>2566</v>
      </c>
      <c r="E6818">
        <v>2.4390200000000001E-2</v>
      </c>
      <c r="F6818">
        <v>2.4390244000000001</v>
      </c>
    </row>
    <row r="6819" spans="1:6">
      <c r="A6819">
        <v>18227</v>
      </c>
      <c r="B6819" t="s">
        <v>15480</v>
      </c>
      <c r="C6819">
        <v>12815</v>
      </c>
      <c r="D6819" t="s">
        <v>2838</v>
      </c>
      <c r="E6819">
        <v>0.39024389999999998</v>
      </c>
      <c r="F6819">
        <v>39.024390199999999</v>
      </c>
    </row>
    <row r="6820" spans="1:6">
      <c r="A6820">
        <v>18227</v>
      </c>
      <c r="B6820" t="s">
        <v>15480</v>
      </c>
      <c r="C6820">
        <v>13368</v>
      </c>
      <c r="D6820" t="s">
        <v>3387</v>
      </c>
      <c r="E6820">
        <v>9.7560999999999995E-2</v>
      </c>
      <c r="F6820">
        <v>9.7560976000000004</v>
      </c>
    </row>
    <row r="6821" spans="1:6">
      <c r="A6821">
        <v>18227</v>
      </c>
      <c r="B6821" t="s">
        <v>15480</v>
      </c>
      <c r="C6821">
        <v>13601</v>
      </c>
      <c r="D6821" t="s">
        <v>3617</v>
      </c>
      <c r="E6821">
        <v>0.1219512</v>
      </c>
      <c r="F6821">
        <v>12.195122</v>
      </c>
    </row>
    <row r="6822" spans="1:6">
      <c r="A6822">
        <v>18227</v>
      </c>
      <c r="B6822" t="s">
        <v>15480</v>
      </c>
      <c r="C6822">
        <v>14076</v>
      </c>
      <c r="D6822" t="s">
        <v>4086</v>
      </c>
      <c r="E6822">
        <v>0.3658537</v>
      </c>
      <c r="F6822">
        <v>36.585365899999999</v>
      </c>
    </row>
    <row r="6823" spans="1:6">
      <c r="A6823">
        <v>18229</v>
      </c>
      <c r="B6823" t="s">
        <v>2842</v>
      </c>
      <c r="C6823">
        <v>11169</v>
      </c>
      <c r="D6823" t="s">
        <v>1202</v>
      </c>
      <c r="E6823">
        <v>0.18181820000000001</v>
      </c>
      <c r="F6823">
        <v>18.181818199999999</v>
      </c>
    </row>
    <row r="6824" spans="1:6">
      <c r="A6824">
        <v>18229</v>
      </c>
      <c r="B6824" t="s">
        <v>2842</v>
      </c>
      <c r="C6824">
        <v>12626</v>
      </c>
      <c r="D6824" t="s">
        <v>2650</v>
      </c>
      <c r="E6824">
        <v>0.27272730000000001</v>
      </c>
      <c r="F6824">
        <v>27.2727273</v>
      </c>
    </row>
    <row r="6825" spans="1:6">
      <c r="A6825">
        <v>18229</v>
      </c>
      <c r="B6825" t="s">
        <v>2842</v>
      </c>
      <c r="C6825">
        <v>12820</v>
      </c>
      <c r="D6825" t="s">
        <v>2842</v>
      </c>
      <c r="E6825">
        <v>0.21212120000000001</v>
      </c>
      <c r="F6825">
        <v>21.212121199999999</v>
      </c>
    </row>
    <row r="6826" spans="1:6">
      <c r="A6826">
        <v>18229</v>
      </c>
      <c r="B6826" t="s">
        <v>2842</v>
      </c>
      <c r="C6826">
        <v>13619</v>
      </c>
      <c r="D6826" t="s">
        <v>3635</v>
      </c>
      <c r="E6826">
        <v>6.0606100000000003E-2</v>
      </c>
      <c r="F6826">
        <v>6.0606061000000002</v>
      </c>
    </row>
    <row r="6827" spans="1:6">
      <c r="A6827">
        <v>18229</v>
      </c>
      <c r="B6827" t="s">
        <v>2842</v>
      </c>
      <c r="C6827">
        <v>13743</v>
      </c>
      <c r="D6827" t="s">
        <v>3757</v>
      </c>
      <c r="E6827">
        <v>0.27272730000000001</v>
      </c>
      <c r="F6827">
        <v>27.2727273</v>
      </c>
    </row>
    <row r="6828" spans="1:6">
      <c r="A6828">
        <v>18231</v>
      </c>
      <c r="B6828" t="s">
        <v>2844</v>
      </c>
      <c r="C6828">
        <v>12822</v>
      </c>
      <c r="D6828" t="s">
        <v>2844</v>
      </c>
      <c r="E6828">
        <v>0.88571429999999995</v>
      </c>
      <c r="F6828">
        <v>88.571428600000004</v>
      </c>
    </row>
    <row r="6829" spans="1:6">
      <c r="A6829">
        <v>18231</v>
      </c>
      <c r="B6829" t="s">
        <v>2844</v>
      </c>
      <c r="C6829">
        <v>13462</v>
      </c>
      <c r="D6829" t="s">
        <v>3480</v>
      </c>
      <c r="E6829">
        <v>0.1142857</v>
      </c>
      <c r="F6829">
        <v>11.428571399999999</v>
      </c>
    </row>
    <row r="6830" spans="1:6">
      <c r="A6830">
        <v>18233</v>
      </c>
      <c r="B6830" t="s">
        <v>2850</v>
      </c>
      <c r="C6830">
        <v>12828</v>
      </c>
      <c r="D6830" t="s">
        <v>2850</v>
      </c>
      <c r="E6830">
        <v>0.94167940000000006</v>
      </c>
      <c r="F6830">
        <v>94.167935700000001</v>
      </c>
    </row>
    <row r="6831" spans="1:6">
      <c r="A6831">
        <v>18233</v>
      </c>
      <c r="B6831" t="s">
        <v>2850</v>
      </c>
      <c r="C6831">
        <v>12829</v>
      </c>
      <c r="D6831" t="s">
        <v>2851</v>
      </c>
      <c r="E6831">
        <v>5.83206E-2</v>
      </c>
      <c r="F6831">
        <v>5.8320642999999999</v>
      </c>
    </row>
    <row r="6832" spans="1:6">
      <c r="A6832">
        <v>18235</v>
      </c>
      <c r="B6832" t="s">
        <v>2851</v>
      </c>
      <c r="C6832">
        <v>12828</v>
      </c>
      <c r="D6832" t="s">
        <v>2850</v>
      </c>
      <c r="E6832">
        <v>6.9767399999999993E-2</v>
      </c>
      <c r="F6832">
        <v>6.9767441999999997</v>
      </c>
    </row>
    <row r="6833" spans="1:6">
      <c r="A6833">
        <v>18235</v>
      </c>
      <c r="B6833" t="s">
        <v>2851</v>
      </c>
      <c r="C6833">
        <v>12829</v>
      </c>
      <c r="D6833" t="s">
        <v>2851</v>
      </c>
      <c r="E6833">
        <v>0.46511629999999998</v>
      </c>
      <c r="F6833">
        <v>46.511627900000001</v>
      </c>
    </row>
    <row r="6834" spans="1:6">
      <c r="A6834">
        <v>18235</v>
      </c>
      <c r="B6834" t="s">
        <v>2851</v>
      </c>
      <c r="C6834">
        <v>14310</v>
      </c>
      <c r="D6834" t="s">
        <v>4320</v>
      </c>
      <c r="E6834">
        <v>0.46511629999999998</v>
      </c>
      <c r="F6834">
        <v>46.511627900000001</v>
      </c>
    </row>
    <row r="6835" spans="1:6">
      <c r="A6835">
        <v>18237</v>
      </c>
      <c r="B6835" t="s">
        <v>2852</v>
      </c>
      <c r="C6835">
        <v>12830</v>
      </c>
      <c r="D6835" t="s">
        <v>2852</v>
      </c>
      <c r="E6835">
        <v>0.92691849999999998</v>
      </c>
      <c r="F6835">
        <v>92.691849099999999</v>
      </c>
    </row>
    <row r="6836" spans="1:6">
      <c r="A6836">
        <v>18237</v>
      </c>
      <c r="B6836" t="s">
        <v>2852</v>
      </c>
      <c r="C6836">
        <v>13349</v>
      </c>
      <c r="D6836" t="s">
        <v>3368</v>
      </c>
      <c r="E6836">
        <v>3.19732E-2</v>
      </c>
      <c r="F6836">
        <v>3.1973159999999998</v>
      </c>
    </row>
    <row r="6837" spans="1:6">
      <c r="A6837">
        <v>18237</v>
      </c>
      <c r="B6837" t="s">
        <v>2852</v>
      </c>
      <c r="C6837">
        <v>13365</v>
      </c>
      <c r="D6837" t="s">
        <v>3384</v>
      </c>
      <c r="E6837">
        <v>1.3702799999999999E-2</v>
      </c>
      <c r="F6837">
        <v>1.3702783000000001</v>
      </c>
    </row>
    <row r="6838" spans="1:6">
      <c r="A6838">
        <v>18237</v>
      </c>
      <c r="B6838" t="s">
        <v>2852</v>
      </c>
      <c r="C6838">
        <v>13496</v>
      </c>
      <c r="D6838" t="s">
        <v>3512</v>
      </c>
      <c r="E6838">
        <v>2.7405599999999999E-2</v>
      </c>
      <c r="F6838">
        <v>2.7405566000000001</v>
      </c>
    </row>
    <row r="6839" spans="1:6">
      <c r="A6839">
        <v>18239</v>
      </c>
      <c r="B6839" t="s">
        <v>2853</v>
      </c>
      <c r="C6839">
        <v>11536</v>
      </c>
      <c r="D6839" t="s">
        <v>1564</v>
      </c>
      <c r="E6839">
        <v>2.7777799999999998E-2</v>
      </c>
      <c r="F6839">
        <v>2.7777778</v>
      </c>
    </row>
    <row r="6840" spans="1:6">
      <c r="A6840">
        <v>18239</v>
      </c>
      <c r="B6840" t="s">
        <v>2853</v>
      </c>
      <c r="C6840">
        <v>12831</v>
      </c>
      <c r="D6840" t="s">
        <v>2853</v>
      </c>
      <c r="E6840">
        <v>0.38888889999999998</v>
      </c>
      <c r="F6840">
        <v>38.888888899999998</v>
      </c>
    </row>
    <row r="6841" spans="1:6">
      <c r="A6841">
        <v>18239</v>
      </c>
      <c r="B6841" t="s">
        <v>2853</v>
      </c>
      <c r="C6841">
        <v>13088</v>
      </c>
      <c r="D6841" t="s">
        <v>3109</v>
      </c>
      <c r="E6841">
        <v>5.5555599999999997E-2</v>
      </c>
      <c r="F6841">
        <v>5.5555555999999999</v>
      </c>
    </row>
    <row r="6842" spans="1:6">
      <c r="A6842">
        <v>18239</v>
      </c>
      <c r="B6842" t="s">
        <v>2853</v>
      </c>
      <c r="C6842">
        <v>13164</v>
      </c>
      <c r="D6842" t="s">
        <v>3185</v>
      </c>
      <c r="E6842">
        <v>0.52777779999999996</v>
      </c>
      <c r="F6842">
        <v>52.777777800000003</v>
      </c>
    </row>
    <row r="6843" spans="1:6">
      <c r="A6843">
        <v>18241</v>
      </c>
      <c r="B6843" t="s">
        <v>2854</v>
      </c>
      <c r="C6843">
        <v>10142</v>
      </c>
      <c r="D6843" t="s">
        <v>184</v>
      </c>
      <c r="E6843">
        <v>0.1290229</v>
      </c>
      <c r="F6843">
        <v>12.902289400000001</v>
      </c>
    </row>
    <row r="6844" spans="1:6">
      <c r="A6844">
        <v>18241</v>
      </c>
      <c r="B6844" t="s">
        <v>2854</v>
      </c>
      <c r="C6844">
        <v>11162</v>
      </c>
      <c r="D6844" t="s">
        <v>1195</v>
      </c>
      <c r="E6844">
        <v>9.2159199999999997E-2</v>
      </c>
      <c r="F6844">
        <v>9.2159209999999998</v>
      </c>
    </row>
    <row r="6845" spans="1:6">
      <c r="A6845">
        <v>18241</v>
      </c>
      <c r="B6845" t="s">
        <v>2854</v>
      </c>
      <c r="C6845">
        <v>11292</v>
      </c>
      <c r="D6845" t="s">
        <v>1324</v>
      </c>
      <c r="E6845">
        <v>5.5295499999999997E-2</v>
      </c>
      <c r="F6845">
        <v>5.5295525999999997</v>
      </c>
    </row>
    <row r="6846" spans="1:6">
      <c r="A6846">
        <v>18241</v>
      </c>
      <c r="B6846" t="s">
        <v>2854</v>
      </c>
      <c r="C6846">
        <v>12241</v>
      </c>
      <c r="D6846" t="s">
        <v>2265</v>
      </c>
      <c r="E6846">
        <v>1.8431800000000002E-2</v>
      </c>
      <c r="F6846">
        <v>1.8431842000000001</v>
      </c>
    </row>
    <row r="6847" spans="1:6">
      <c r="A6847">
        <v>18241</v>
      </c>
      <c r="B6847" t="s">
        <v>2854</v>
      </c>
      <c r="C6847">
        <v>12832</v>
      </c>
      <c r="D6847" t="s">
        <v>2854</v>
      </c>
      <c r="E6847">
        <v>0.55763580000000001</v>
      </c>
      <c r="F6847">
        <v>55.763579200000002</v>
      </c>
    </row>
    <row r="6848" spans="1:6">
      <c r="A6848">
        <v>18241</v>
      </c>
      <c r="B6848" t="s">
        <v>2854</v>
      </c>
      <c r="C6848">
        <v>12933</v>
      </c>
      <c r="D6848" t="s">
        <v>2955</v>
      </c>
      <c r="E6848">
        <v>9.2159199999999997E-2</v>
      </c>
      <c r="F6848">
        <v>9.2159209999999998</v>
      </c>
    </row>
    <row r="6849" spans="1:6">
      <c r="A6849">
        <v>18241</v>
      </c>
      <c r="B6849" t="s">
        <v>2854</v>
      </c>
      <c r="C6849">
        <v>13680</v>
      </c>
      <c r="D6849" t="s">
        <v>3695</v>
      </c>
      <c r="E6849">
        <v>5.5295499999999997E-2</v>
      </c>
      <c r="F6849">
        <v>5.5295525999999997</v>
      </c>
    </row>
    <row r="6850" spans="1:6">
      <c r="A6850">
        <v>18243</v>
      </c>
      <c r="B6850" t="s">
        <v>2858</v>
      </c>
      <c r="C6850">
        <v>10366</v>
      </c>
      <c r="D6850" t="s">
        <v>405</v>
      </c>
      <c r="E6850">
        <v>0.13953489999999999</v>
      </c>
      <c r="F6850">
        <v>13.953488399999999</v>
      </c>
    </row>
    <row r="6851" spans="1:6">
      <c r="A6851">
        <v>18243</v>
      </c>
      <c r="B6851" t="s">
        <v>2858</v>
      </c>
      <c r="C6851">
        <v>11339</v>
      </c>
      <c r="D6851" t="s">
        <v>1371</v>
      </c>
      <c r="E6851">
        <v>0.16279070000000001</v>
      </c>
      <c r="F6851">
        <v>16.279069799999998</v>
      </c>
    </row>
    <row r="6852" spans="1:6">
      <c r="A6852">
        <v>18243</v>
      </c>
      <c r="B6852" t="s">
        <v>2858</v>
      </c>
      <c r="C6852">
        <v>11919</v>
      </c>
      <c r="D6852" t="s">
        <v>1945</v>
      </c>
      <c r="E6852">
        <v>0.1162791</v>
      </c>
      <c r="F6852">
        <v>11.627907</v>
      </c>
    </row>
    <row r="6853" spans="1:6">
      <c r="A6853">
        <v>18243</v>
      </c>
      <c r="B6853" t="s">
        <v>2858</v>
      </c>
      <c r="C6853">
        <v>12406</v>
      </c>
      <c r="D6853" t="s">
        <v>2430</v>
      </c>
      <c r="E6853">
        <v>6.9767399999999993E-2</v>
      </c>
      <c r="F6853">
        <v>6.9767441999999997</v>
      </c>
    </row>
    <row r="6854" spans="1:6">
      <c r="A6854">
        <v>18243</v>
      </c>
      <c r="B6854" t="s">
        <v>2858</v>
      </c>
      <c r="C6854">
        <v>12836</v>
      </c>
      <c r="D6854" t="s">
        <v>2858</v>
      </c>
      <c r="E6854">
        <v>0.23255809999999999</v>
      </c>
      <c r="F6854">
        <v>23.255814000000001</v>
      </c>
    </row>
    <row r="6855" spans="1:6">
      <c r="A6855">
        <v>18243</v>
      </c>
      <c r="B6855" t="s">
        <v>2858</v>
      </c>
      <c r="C6855">
        <v>13223</v>
      </c>
      <c r="D6855" t="s">
        <v>3243</v>
      </c>
      <c r="E6855">
        <v>2.32558E-2</v>
      </c>
      <c r="F6855">
        <v>2.3255813999999999</v>
      </c>
    </row>
    <row r="6856" spans="1:6">
      <c r="A6856">
        <v>18243</v>
      </c>
      <c r="B6856" t="s">
        <v>2858</v>
      </c>
      <c r="C6856">
        <v>13548</v>
      </c>
      <c r="D6856" t="s">
        <v>3564</v>
      </c>
      <c r="E6856">
        <v>6.9767399999999993E-2</v>
      </c>
      <c r="F6856">
        <v>6.9767441999999997</v>
      </c>
    </row>
    <row r="6857" spans="1:6">
      <c r="A6857">
        <v>18243</v>
      </c>
      <c r="B6857" t="s">
        <v>2858</v>
      </c>
      <c r="C6857">
        <v>13844</v>
      </c>
      <c r="D6857" t="s">
        <v>3858</v>
      </c>
      <c r="E6857">
        <v>0.1860465</v>
      </c>
      <c r="F6857">
        <v>18.604651199999999</v>
      </c>
    </row>
    <row r="6858" spans="1:6">
      <c r="A6858">
        <v>18245</v>
      </c>
      <c r="B6858" t="s">
        <v>2860</v>
      </c>
      <c r="C6858">
        <v>12744</v>
      </c>
      <c r="D6858" t="s">
        <v>2767</v>
      </c>
      <c r="E6858">
        <v>0.2631579</v>
      </c>
      <c r="F6858">
        <v>26.315789500000001</v>
      </c>
    </row>
    <row r="6859" spans="1:6">
      <c r="A6859">
        <v>18245</v>
      </c>
      <c r="B6859" t="s">
        <v>2860</v>
      </c>
      <c r="C6859">
        <v>12838</v>
      </c>
      <c r="D6859" t="s">
        <v>2860</v>
      </c>
      <c r="E6859">
        <v>0.3947368</v>
      </c>
      <c r="F6859">
        <v>39.473684200000001</v>
      </c>
    </row>
    <row r="6860" spans="1:6">
      <c r="A6860">
        <v>18245</v>
      </c>
      <c r="B6860" t="s">
        <v>2860</v>
      </c>
      <c r="C6860">
        <v>12890</v>
      </c>
      <c r="D6860" t="s">
        <v>2912</v>
      </c>
      <c r="E6860">
        <v>2.63158E-2</v>
      </c>
      <c r="F6860">
        <v>2.6315789000000001</v>
      </c>
    </row>
    <row r="6861" spans="1:6">
      <c r="A6861">
        <v>18245</v>
      </c>
      <c r="B6861" t="s">
        <v>2860</v>
      </c>
      <c r="C6861">
        <v>13963</v>
      </c>
      <c r="D6861" t="s">
        <v>3974</v>
      </c>
      <c r="E6861">
        <v>0.3157895</v>
      </c>
      <c r="F6861">
        <v>31.578947400000001</v>
      </c>
    </row>
    <row r="6862" spans="1:6">
      <c r="A6862">
        <v>18247</v>
      </c>
      <c r="B6862" t="s">
        <v>2861</v>
      </c>
      <c r="C6862">
        <v>11061</v>
      </c>
      <c r="D6862" t="s">
        <v>1096</v>
      </c>
      <c r="E6862">
        <v>2.2727299999999999E-2</v>
      </c>
      <c r="F6862">
        <v>2.2727273000000001</v>
      </c>
    </row>
    <row r="6863" spans="1:6">
      <c r="A6863">
        <v>18247</v>
      </c>
      <c r="B6863" t="s">
        <v>2861</v>
      </c>
      <c r="C6863">
        <v>11679</v>
      </c>
      <c r="D6863" t="s">
        <v>1707</v>
      </c>
      <c r="E6863">
        <v>0.1136364</v>
      </c>
      <c r="F6863">
        <v>11.363636400000001</v>
      </c>
    </row>
    <row r="6864" spans="1:6">
      <c r="A6864">
        <v>18247</v>
      </c>
      <c r="B6864" t="s">
        <v>2861</v>
      </c>
      <c r="C6864">
        <v>12033</v>
      </c>
      <c r="D6864" t="s">
        <v>2059</v>
      </c>
      <c r="E6864">
        <v>0.20454549999999999</v>
      </c>
      <c r="F6864">
        <v>20.454545499999998</v>
      </c>
    </row>
    <row r="6865" spans="1:6">
      <c r="A6865">
        <v>18247</v>
      </c>
      <c r="B6865" t="s">
        <v>2861</v>
      </c>
      <c r="C6865">
        <v>12479</v>
      </c>
      <c r="D6865" t="s">
        <v>2503</v>
      </c>
      <c r="E6865">
        <v>0.15909090000000001</v>
      </c>
      <c r="F6865">
        <v>15.909090900000001</v>
      </c>
    </row>
    <row r="6866" spans="1:6">
      <c r="A6866">
        <v>18247</v>
      </c>
      <c r="B6866" t="s">
        <v>2861</v>
      </c>
      <c r="C6866">
        <v>12839</v>
      </c>
      <c r="D6866" t="s">
        <v>2861</v>
      </c>
      <c r="E6866">
        <v>0.31818180000000001</v>
      </c>
      <c r="F6866">
        <v>31.818181800000001</v>
      </c>
    </row>
    <row r="6867" spans="1:6">
      <c r="A6867">
        <v>18247</v>
      </c>
      <c r="B6867" t="s">
        <v>2861</v>
      </c>
      <c r="C6867">
        <v>13104</v>
      </c>
      <c r="D6867" t="s">
        <v>3125</v>
      </c>
      <c r="E6867">
        <v>0.15909090000000001</v>
      </c>
      <c r="F6867">
        <v>15.909090900000001</v>
      </c>
    </row>
    <row r="6868" spans="1:6">
      <c r="A6868">
        <v>18247</v>
      </c>
      <c r="B6868" t="s">
        <v>2861</v>
      </c>
      <c r="C6868">
        <v>13961</v>
      </c>
      <c r="D6868" t="s">
        <v>3972</v>
      </c>
      <c r="E6868">
        <v>2.2727299999999999E-2</v>
      </c>
      <c r="F6868">
        <v>2.2727273000000001</v>
      </c>
    </row>
    <row r="6869" spans="1:6">
      <c r="A6869">
        <v>18249</v>
      </c>
      <c r="B6869" t="s">
        <v>2862</v>
      </c>
      <c r="C6869">
        <v>10077</v>
      </c>
      <c r="D6869" t="s">
        <v>120</v>
      </c>
      <c r="E6869">
        <v>0.10256410000000001</v>
      </c>
      <c r="F6869">
        <v>10.256410300000001</v>
      </c>
    </row>
    <row r="6870" spans="1:6">
      <c r="A6870">
        <v>18249</v>
      </c>
      <c r="B6870" t="s">
        <v>2862</v>
      </c>
      <c r="C6870">
        <v>10459</v>
      </c>
      <c r="D6870" t="s">
        <v>498</v>
      </c>
      <c r="E6870">
        <v>5.1282099999999997E-2</v>
      </c>
      <c r="F6870">
        <v>5.1282050999999997</v>
      </c>
    </row>
    <row r="6871" spans="1:6">
      <c r="A6871">
        <v>18249</v>
      </c>
      <c r="B6871" t="s">
        <v>2862</v>
      </c>
      <c r="C6871">
        <v>10460</v>
      </c>
      <c r="D6871" t="s">
        <v>499</v>
      </c>
      <c r="E6871">
        <v>0.12820509999999999</v>
      </c>
      <c r="F6871">
        <v>12.820512799999999</v>
      </c>
    </row>
    <row r="6872" spans="1:6">
      <c r="A6872">
        <v>18249</v>
      </c>
      <c r="B6872" t="s">
        <v>2862</v>
      </c>
      <c r="C6872">
        <v>12231</v>
      </c>
      <c r="D6872" t="s">
        <v>2255</v>
      </c>
      <c r="E6872">
        <v>0.12820509999999999</v>
      </c>
      <c r="F6872">
        <v>12.820512799999999</v>
      </c>
    </row>
    <row r="6873" spans="1:6">
      <c r="A6873">
        <v>18249</v>
      </c>
      <c r="B6873" t="s">
        <v>2862</v>
      </c>
      <c r="C6873">
        <v>12357</v>
      </c>
      <c r="D6873" t="s">
        <v>2381</v>
      </c>
      <c r="E6873">
        <v>2.5641000000000001E-2</v>
      </c>
      <c r="F6873">
        <v>2.5641026</v>
      </c>
    </row>
    <row r="6874" spans="1:6">
      <c r="A6874">
        <v>18249</v>
      </c>
      <c r="B6874" t="s">
        <v>2862</v>
      </c>
      <c r="C6874">
        <v>12840</v>
      </c>
      <c r="D6874" t="s">
        <v>2862</v>
      </c>
      <c r="E6874">
        <v>0.10256410000000001</v>
      </c>
      <c r="F6874">
        <v>10.256410300000001</v>
      </c>
    </row>
    <row r="6875" spans="1:6">
      <c r="A6875">
        <v>18249</v>
      </c>
      <c r="B6875" t="s">
        <v>2862</v>
      </c>
      <c r="C6875">
        <v>13965</v>
      </c>
      <c r="D6875" t="s">
        <v>3976</v>
      </c>
      <c r="E6875">
        <v>5.1282099999999997E-2</v>
      </c>
      <c r="F6875">
        <v>5.1282050999999997</v>
      </c>
    </row>
    <row r="6876" spans="1:6">
      <c r="A6876">
        <v>18249</v>
      </c>
      <c r="B6876" t="s">
        <v>2862</v>
      </c>
      <c r="C6876">
        <v>13966</v>
      </c>
      <c r="D6876" t="s">
        <v>3977</v>
      </c>
      <c r="E6876">
        <v>2.5641000000000001E-2</v>
      </c>
      <c r="F6876">
        <v>2.5641026</v>
      </c>
    </row>
    <row r="6877" spans="1:6">
      <c r="A6877">
        <v>18249</v>
      </c>
      <c r="B6877" t="s">
        <v>2862</v>
      </c>
      <c r="C6877">
        <v>14435</v>
      </c>
      <c r="D6877" t="s">
        <v>4442</v>
      </c>
      <c r="E6877">
        <v>0.3846154</v>
      </c>
      <c r="F6877">
        <v>38.461538500000003</v>
      </c>
    </row>
    <row r="6878" spans="1:6">
      <c r="A6878">
        <v>18251</v>
      </c>
      <c r="B6878" t="s">
        <v>15481</v>
      </c>
      <c r="C6878">
        <v>10658</v>
      </c>
      <c r="D6878" t="s">
        <v>696</v>
      </c>
      <c r="E6878">
        <v>6.9455999999999997E-3</v>
      </c>
      <c r="F6878">
        <v>0.69455750000000005</v>
      </c>
    </row>
    <row r="6879" spans="1:6">
      <c r="A6879">
        <v>18251</v>
      </c>
      <c r="B6879" t="s">
        <v>15481</v>
      </c>
      <c r="C6879">
        <v>10969</v>
      </c>
      <c r="D6879" t="s">
        <v>1004</v>
      </c>
      <c r="E6879">
        <v>5.5564599999999999E-2</v>
      </c>
      <c r="F6879">
        <v>5.5564603000000004</v>
      </c>
    </row>
    <row r="6880" spans="1:6">
      <c r="A6880">
        <v>18251</v>
      </c>
      <c r="B6880" t="s">
        <v>15481</v>
      </c>
      <c r="C6880">
        <v>12843</v>
      </c>
      <c r="D6880" t="s">
        <v>2865</v>
      </c>
      <c r="E6880">
        <v>0.93748980000000004</v>
      </c>
      <c r="F6880">
        <v>93.7489822</v>
      </c>
    </row>
    <row r="6881" spans="1:6">
      <c r="A6881">
        <v>18253</v>
      </c>
      <c r="B6881" t="s">
        <v>2870</v>
      </c>
      <c r="C6881">
        <v>10796</v>
      </c>
      <c r="D6881" t="s">
        <v>832</v>
      </c>
      <c r="E6881">
        <v>0.34285710000000003</v>
      </c>
      <c r="F6881">
        <v>34.285714300000002</v>
      </c>
    </row>
    <row r="6882" spans="1:6">
      <c r="A6882">
        <v>18253</v>
      </c>
      <c r="B6882" t="s">
        <v>2870</v>
      </c>
      <c r="C6882">
        <v>11454</v>
      </c>
      <c r="D6882" t="s">
        <v>1483</v>
      </c>
      <c r="E6882">
        <v>0.3142857</v>
      </c>
      <c r="F6882">
        <v>31.428571399999999</v>
      </c>
    </row>
    <row r="6883" spans="1:6">
      <c r="A6883">
        <v>18253</v>
      </c>
      <c r="B6883" t="s">
        <v>2870</v>
      </c>
      <c r="C6883">
        <v>12464</v>
      </c>
      <c r="D6883" t="s">
        <v>2488</v>
      </c>
      <c r="E6883">
        <v>0.17142859999999999</v>
      </c>
      <c r="F6883">
        <v>17.142857100000001</v>
      </c>
    </row>
    <row r="6884" spans="1:6">
      <c r="A6884">
        <v>18253</v>
      </c>
      <c r="B6884" t="s">
        <v>2870</v>
      </c>
      <c r="C6884">
        <v>12848</v>
      </c>
      <c r="D6884" t="s">
        <v>2870</v>
      </c>
      <c r="E6884">
        <v>0.17142859999999999</v>
      </c>
      <c r="F6884">
        <v>17.142857100000001</v>
      </c>
    </row>
    <row r="6885" spans="1:6">
      <c r="A6885">
        <v>18255</v>
      </c>
      <c r="B6885" t="s">
        <v>2872</v>
      </c>
      <c r="C6885">
        <v>12293</v>
      </c>
      <c r="D6885" t="s">
        <v>2317</v>
      </c>
      <c r="E6885">
        <v>0.34</v>
      </c>
      <c r="F6885">
        <v>34</v>
      </c>
    </row>
    <row r="6886" spans="1:6">
      <c r="A6886">
        <v>18255</v>
      </c>
      <c r="B6886" t="s">
        <v>2872</v>
      </c>
      <c r="C6886">
        <v>12850</v>
      </c>
      <c r="D6886" t="s">
        <v>2872</v>
      </c>
      <c r="E6886">
        <v>0.66</v>
      </c>
      <c r="F6886">
        <v>66</v>
      </c>
    </row>
    <row r="6887" spans="1:6">
      <c r="A6887">
        <v>18257</v>
      </c>
      <c r="B6887" t="s">
        <v>2874</v>
      </c>
      <c r="C6887">
        <v>10955</v>
      </c>
      <c r="D6887" t="s">
        <v>990</v>
      </c>
      <c r="E6887">
        <v>0.1041667</v>
      </c>
      <c r="F6887">
        <v>10.4166667</v>
      </c>
    </row>
    <row r="6888" spans="1:6">
      <c r="A6888">
        <v>18257</v>
      </c>
      <c r="B6888" t="s">
        <v>2874</v>
      </c>
      <c r="C6888">
        <v>11165</v>
      </c>
      <c r="D6888" t="s">
        <v>1198</v>
      </c>
      <c r="E6888">
        <v>0.1458333</v>
      </c>
      <c r="F6888">
        <v>14.5833333</v>
      </c>
    </row>
    <row r="6889" spans="1:6">
      <c r="A6889">
        <v>18257</v>
      </c>
      <c r="B6889" t="s">
        <v>2874</v>
      </c>
      <c r="C6889">
        <v>11257</v>
      </c>
      <c r="D6889" t="s">
        <v>1289</v>
      </c>
      <c r="E6889">
        <v>0.125</v>
      </c>
      <c r="F6889">
        <v>12.5</v>
      </c>
    </row>
    <row r="6890" spans="1:6">
      <c r="A6890">
        <v>18257</v>
      </c>
      <c r="B6890" t="s">
        <v>2874</v>
      </c>
      <c r="C6890">
        <v>12456</v>
      </c>
      <c r="D6890" t="s">
        <v>2480</v>
      </c>
      <c r="E6890">
        <v>0.1041667</v>
      </c>
      <c r="F6890">
        <v>10.4166667</v>
      </c>
    </row>
    <row r="6891" spans="1:6">
      <c r="A6891">
        <v>18257</v>
      </c>
      <c r="B6891" t="s">
        <v>2874</v>
      </c>
      <c r="C6891">
        <v>12562</v>
      </c>
      <c r="D6891" t="s">
        <v>2586</v>
      </c>
      <c r="E6891">
        <v>0.25</v>
      </c>
      <c r="F6891">
        <v>25</v>
      </c>
    </row>
    <row r="6892" spans="1:6">
      <c r="A6892">
        <v>18257</v>
      </c>
      <c r="B6892" t="s">
        <v>2874</v>
      </c>
      <c r="C6892">
        <v>12852</v>
      </c>
      <c r="D6892" t="s">
        <v>2874</v>
      </c>
      <c r="E6892">
        <v>0.1458333</v>
      </c>
      <c r="F6892">
        <v>14.5833333</v>
      </c>
    </row>
    <row r="6893" spans="1:6">
      <c r="A6893">
        <v>18257</v>
      </c>
      <c r="B6893" t="s">
        <v>2874</v>
      </c>
      <c r="C6893">
        <v>13606</v>
      </c>
      <c r="D6893" t="s">
        <v>3622</v>
      </c>
      <c r="E6893">
        <v>2.0833299999999999E-2</v>
      </c>
      <c r="F6893">
        <v>2.0833333000000001</v>
      </c>
    </row>
    <row r="6894" spans="1:6">
      <c r="A6894">
        <v>18257</v>
      </c>
      <c r="B6894" t="s">
        <v>2874</v>
      </c>
      <c r="C6894">
        <v>13670</v>
      </c>
      <c r="D6894" t="s">
        <v>3685</v>
      </c>
      <c r="E6894">
        <v>2.0833299999999999E-2</v>
      </c>
      <c r="F6894">
        <v>2.0833333000000001</v>
      </c>
    </row>
    <row r="6895" spans="1:6">
      <c r="A6895">
        <v>18257</v>
      </c>
      <c r="B6895" t="s">
        <v>2874</v>
      </c>
      <c r="C6895">
        <v>14265</v>
      </c>
      <c r="D6895" t="s">
        <v>4275</v>
      </c>
      <c r="E6895">
        <v>8.3333299999999999E-2</v>
      </c>
      <c r="F6895">
        <v>8.3333332999999996</v>
      </c>
    </row>
    <row r="6896" spans="1:6">
      <c r="A6896">
        <v>18259</v>
      </c>
      <c r="B6896" t="s">
        <v>2879</v>
      </c>
      <c r="C6896">
        <v>12857</v>
      </c>
      <c r="D6896" t="s">
        <v>2879</v>
      </c>
      <c r="E6896">
        <v>1</v>
      </c>
      <c r="F6896">
        <v>100</v>
      </c>
    </row>
    <row r="6897" spans="1:6">
      <c r="A6897">
        <v>18261</v>
      </c>
      <c r="B6897" t="s">
        <v>2880</v>
      </c>
      <c r="C6897">
        <v>12858</v>
      </c>
      <c r="D6897" t="s">
        <v>2880</v>
      </c>
      <c r="E6897">
        <v>1</v>
      </c>
      <c r="F6897">
        <v>100</v>
      </c>
    </row>
    <row r="6898" spans="1:6">
      <c r="A6898">
        <v>18263</v>
      </c>
      <c r="B6898" t="s">
        <v>2882</v>
      </c>
      <c r="C6898">
        <v>12860</v>
      </c>
      <c r="D6898" t="s">
        <v>2882</v>
      </c>
      <c r="E6898">
        <v>0.88860050000000002</v>
      </c>
      <c r="F6898">
        <v>88.860054099999999</v>
      </c>
    </row>
    <row r="6899" spans="1:6">
      <c r="A6899">
        <v>18263</v>
      </c>
      <c r="B6899" t="s">
        <v>2882</v>
      </c>
      <c r="C6899">
        <v>12891</v>
      </c>
      <c r="D6899" t="s">
        <v>2913</v>
      </c>
      <c r="E6899">
        <v>2.5154699999999999E-2</v>
      </c>
      <c r="F6899">
        <v>2.5154716000000001</v>
      </c>
    </row>
    <row r="6900" spans="1:6">
      <c r="A6900">
        <v>18263</v>
      </c>
      <c r="B6900" t="s">
        <v>2882</v>
      </c>
      <c r="C6900">
        <v>13625</v>
      </c>
      <c r="D6900" t="s">
        <v>3641</v>
      </c>
      <c r="E6900">
        <v>8.6244699999999994E-2</v>
      </c>
      <c r="F6900">
        <v>8.6244741999999999</v>
      </c>
    </row>
    <row r="6901" spans="1:6">
      <c r="A6901">
        <v>18265</v>
      </c>
      <c r="B6901" t="s">
        <v>2885</v>
      </c>
      <c r="C6901">
        <v>10220</v>
      </c>
      <c r="D6901" t="s">
        <v>261</v>
      </c>
      <c r="E6901">
        <v>7.4745199999999998E-2</v>
      </c>
      <c r="F6901">
        <v>7.4745213000000001</v>
      </c>
    </row>
    <row r="6902" spans="1:6">
      <c r="A6902">
        <v>18265</v>
      </c>
      <c r="B6902" t="s">
        <v>2885</v>
      </c>
      <c r="C6902">
        <v>11851</v>
      </c>
      <c r="D6902" t="s">
        <v>1877</v>
      </c>
      <c r="E6902">
        <v>0.33736050000000001</v>
      </c>
      <c r="F6902">
        <v>33.736047800000001</v>
      </c>
    </row>
    <row r="6903" spans="1:6">
      <c r="A6903">
        <v>18265</v>
      </c>
      <c r="B6903" t="s">
        <v>2885</v>
      </c>
      <c r="C6903">
        <v>12161</v>
      </c>
      <c r="D6903" t="s">
        <v>2185</v>
      </c>
      <c r="E6903">
        <v>0.1910155</v>
      </c>
      <c r="F6903">
        <v>19.101554499999999</v>
      </c>
    </row>
    <row r="6904" spans="1:6">
      <c r="A6904">
        <v>18265</v>
      </c>
      <c r="B6904" t="s">
        <v>2885</v>
      </c>
      <c r="C6904">
        <v>12863</v>
      </c>
      <c r="D6904" t="s">
        <v>2885</v>
      </c>
      <c r="E6904">
        <v>0.33874359999999998</v>
      </c>
      <c r="F6904">
        <v>33.874359900000002</v>
      </c>
    </row>
    <row r="6905" spans="1:6">
      <c r="A6905">
        <v>18265</v>
      </c>
      <c r="B6905" t="s">
        <v>2885</v>
      </c>
      <c r="C6905">
        <v>14364</v>
      </c>
      <c r="D6905" t="s">
        <v>4372</v>
      </c>
      <c r="E6905">
        <v>5.8135199999999998E-2</v>
      </c>
      <c r="F6905">
        <v>5.8135165999999998</v>
      </c>
    </row>
    <row r="6906" spans="1:6">
      <c r="A6906">
        <v>18267</v>
      </c>
      <c r="B6906" t="s">
        <v>2886</v>
      </c>
      <c r="C6906">
        <v>12864</v>
      </c>
      <c r="D6906" t="s">
        <v>2886</v>
      </c>
      <c r="E6906">
        <v>1</v>
      </c>
      <c r="F6906">
        <v>100</v>
      </c>
    </row>
    <row r="6907" spans="1:6">
      <c r="A6907">
        <v>18269</v>
      </c>
      <c r="B6907" t="s">
        <v>2888</v>
      </c>
      <c r="C6907">
        <v>10552</v>
      </c>
      <c r="D6907" t="s">
        <v>590</v>
      </c>
      <c r="E6907">
        <v>5.7020300000000003E-2</v>
      </c>
      <c r="F6907">
        <v>5.7020282</v>
      </c>
    </row>
    <row r="6908" spans="1:6">
      <c r="A6908">
        <v>18269</v>
      </c>
      <c r="B6908" t="s">
        <v>2888</v>
      </c>
      <c r="C6908">
        <v>10729</v>
      </c>
      <c r="D6908" t="s">
        <v>766</v>
      </c>
      <c r="E6908">
        <v>3.1759200000000001E-2</v>
      </c>
      <c r="F6908">
        <v>3.1759181000000001</v>
      </c>
    </row>
    <row r="6909" spans="1:6">
      <c r="A6909">
        <v>18269</v>
      </c>
      <c r="B6909" t="s">
        <v>2888</v>
      </c>
      <c r="C6909">
        <v>12866</v>
      </c>
      <c r="D6909" t="s">
        <v>2888</v>
      </c>
      <c r="E6909">
        <v>0.90554559999999995</v>
      </c>
      <c r="F6909">
        <v>90.554563400000006</v>
      </c>
    </row>
    <row r="6910" spans="1:6">
      <c r="A6910">
        <v>18269</v>
      </c>
      <c r="B6910" t="s">
        <v>2888</v>
      </c>
      <c r="C6910">
        <v>13593</v>
      </c>
      <c r="D6910" t="s">
        <v>3609</v>
      </c>
      <c r="E6910">
        <v>5.6749000000000001E-3</v>
      </c>
      <c r="F6910">
        <v>0.5674903</v>
      </c>
    </row>
    <row r="6911" spans="1:6">
      <c r="A6911">
        <v>18271</v>
      </c>
      <c r="B6911" t="s">
        <v>2889</v>
      </c>
      <c r="C6911">
        <v>10533</v>
      </c>
      <c r="D6911" t="s">
        <v>572</v>
      </c>
      <c r="E6911">
        <v>0.14285709999999999</v>
      </c>
      <c r="F6911">
        <v>14.2857143</v>
      </c>
    </row>
    <row r="6912" spans="1:6">
      <c r="A6912">
        <v>18271</v>
      </c>
      <c r="B6912" t="s">
        <v>2889</v>
      </c>
      <c r="C6912">
        <v>11885</v>
      </c>
      <c r="D6912" t="s">
        <v>1911</v>
      </c>
      <c r="E6912">
        <v>0.1190476</v>
      </c>
      <c r="F6912">
        <v>11.9047619</v>
      </c>
    </row>
    <row r="6913" spans="1:6">
      <c r="A6913">
        <v>18271</v>
      </c>
      <c r="B6913" t="s">
        <v>2889</v>
      </c>
      <c r="C6913">
        <v>12540</v>
      </c>
      <c r="D6913" t="s">
        <v>2564</v>
      </c>
      <c r="E6913">
        <v>0.14285709999999999</v>
      </c>
      <c r="F6913">
        <v>14.2857143</v>
      </c>
    </row>
    <row r="6914" spans="1:6">
      <c r="A6914">
        <v>18271</v>
      </c>
      <c r="B6914" t="s">
        <v>2889</v>
      </c>
      <c r="C6914">
        <v>12867</v>
      </c>
      <c r="D6914" t="s">
        <v>2889</v>
      </c>
      <c r="E6914">
        <v>0.30952380000000002</v>
      </c>
      <c r="F6914">
        <v>30.952380999999999</v>
      </c>
    </row>
    <row r="6915" spans="1:6">
      <c r="A6915">
        <v>18271</v>
      </c>
      <c r="B6915" t="s">
        <v>2889</v>
      </c>
      <c r="C6915">
        <v>12868</v>
      </c>
      <c r="D6915" t="s">
        <v>2890</v>
      </c>
      <c r="E6915">
        <v>0.14285709999999999</v>
      </c>
      <c r="F6915">
        <v>14.2857143</v>
      </c>
    </row>
    <row r="6916" spans="1:6">
      <c r="A6916">
        <v>18271</v>
      </c>
      <c r="B6916" t="s">
        <v>2889</v>
      </c>
      <c r="C6916">
        <v>13423</v>
      </c>
      <c r="D6916" t="s">
        <v>3441</v>
      </c>
      <c r="E6916">
        <v>0.14285709999999999</v>
      </c>
      <c r="F6916">
        <v>14.2857143</v>
      </c>
    </row>
    <row r="6917" spans="1:6">
      <c r="A6917">
        <v>18273</v>
      </c>
      <c r="B6917" t="s">
        <v>2890</v>
      </c>
      <c r="C6917">
        <v>11374</v>
      </c>
      <c r="D6917" t="s">
        <v>1406</v>
      </c>
      <c r="E6917">
        <v>7.5483E-3</v>
      </c>
      <c r="F6917">
        <v>0.75483089999999997</v>
      </c>
    </row>
    <row r="6918" spans="1:6">
      <c r="A6918">
        <v>18273</v>
      </c>
      <c r="B6918" t="s">
        <v>2890</v>
      </c>
      <c r="C6918">
        <v>12021</v>
      </c>
      <c r="D6918" t="s">
        <v>2047</v>
      </c>
      <c r="E6918">
        <v>8.4918000000000007E-3</v>
      </c>
      <c r="F6918">
        <v>0.84918479999999996</v>
      </c>
    </row>
    <row r="6919" spans="1:6">
      <c r="A6919">
        <v>18273</v>
      </c>
      <c r="B6919" t="s">
        <v>2890</v>
      </c>
      <c r="C6919">
        <v>12867</v>
      </c>
      <c r="D6919" t="s">
        <v>2889</v>
      </c>
      <c r="E6919">
        <v>9.435E-4</v>
      </c>
      <c r="F6919">
        <v>9.4353900000000004E-2</v>
      </c>
    </row>
    <row r="6920" spans="1:6">
      <c r="A6920">
        <v>18273</v>
      </c>
      <c r="B6920" t="s">
        <v>2890</v>
      </c>
      <c r="C6920">
        <v>12868</v>
      </c>
      <c r="D6920" t="s">
        <v>2890</v>
      </c>
      <c r="E6920">
        <v>0.98301629999999995</v>
      </c>
      <c r="F6920">
        <v>98.301630500000002</v>
      </c>
    </row>
    <row r="6921" spans="1:6">
      <c r="A6921">
        <v>18275</v>
      </c>
      <c r="B6921" t="s">
        <v>2893</v>
      </c>
      <c r="C6921">
        <v>10175</v>
      </c>
      <c r="D6921" t="s">
        <v>217</v>
      </c>
      <c r="E6921">
        <v>0.25581399999999999</v>
      </c>
      <c r="F6921">
        <v>25.581395300000001</v>
      </c>
    </row>
    <row r="6922" spans="1:6">
      <c r="A6922">
        <v>18275</v>
      </c>
      <c r="B6922" t="s">
        <v>2893</v>
      </c>
      <c r="C6922">
        <v>10365</v>
      </c>
      <c r="D6922" t="s">
        <v>404</v>
      </c>
      <c r="E6922">
        <v>0.30232560000000003</v>
      </c>
      <c r="F6922">
        <v>30.232558099999999</v>
      </c>
    </row>
    <row r="6923" spans="1:6">
      <c r="A6923">
        <v>18275</v>
      </c>
      <c r="B6923" t="s">
        <v>2893</v>
      </c>
      <c r="C6923">
        <v>11390</v>
      </c>
      <c r="D6923" t="s">
        <v>1422</v>
      </c>
      <c r="E6923">
        <v>0.1860465</v>
      </c>
      <c r="F6923">
        <v>18.604651199999999</v>
      </c>
    </row>
    <row r="6924" spans="1:6">
      <c r="A6924">
        <v>18275</v>
      </c>
      <c r="B6924" t="s">
        <v>2893</v>
      </c>
      <c r="C6924">
        <v>11628</v>
      </c>
      <c r="D6924" t="s">
        <v>1656</v>
      </c>
      <c r="E6924">
        <v>0.1162791</v>
      </c>
      <c r="F6924">
        <v>11.627907</v>
      </c>
    </row>
    <row r="6925" spans="1:6">
      <c r="A6925">
        <v>18275</v>
      </c>
      <c r="B6925" t="s">
        <v>2893</v>
      </c>
      <c r="C6925">
        <v>11742</v>
      </c>
      <c r="D6925" t="s">
        <v>1769</v>
      </c>
      <c r="E6925">
        <v>2.32558E-2</v>
      </c>
      <c r="F6925">
        <v>2.3255813999999999</v>
      </c>
    </row>
    <row r="6926" spans="1:6">
      <c r="A6926">
        <v>18275</v>
      </c>
      <c r="B6926" t="s">
        <v>2893</v>
      </c>
      <c r="C6926">
        <v>12871</v>
      </c>
      <c r="D6926" t="s">
        <v>2893</v>
      </c>
      <c r="E6926">
        <v>6.9767399999999993E-2</v>
      </c>
      <c r="F6926">
        <v>6.9767441999999997</v>
      </c>
    </row>
    <row r="6927" spans="1:6">
      <c r="A6927">
        <v>18275</v>
      </c>
      <c r="B6927" t="s">
        <v>2893</v>
      </c>
      <c r="C6927">
        <v>13130</v>
      </c>
      <c r="D6927" t="s">
        <v>3151</v>
      </c>
      <c r="E6927">
        <v>4.65116E-2</v>
      </c>
      <c r="F6927">
        <v>4.6511627999999998</v>
      </c>
    </row>
    <row r="6928" spans="1:6">
      <c r="A6928">
        <v>18277</v>
      </c>
      <c r="B6928" t="s">
        <v>2897</v>
      </c>
      <c r="C6928">
        <v>12875</v>
      </c>
      <c r="D6928" t="s">
        <v>2897</v>
      </c>
      <c r="E6928">
        <v>0.57777780000000001</v>
      </c>
      <c r="F6928">
        <v>57.777777800000003</v>
      </c>
    </row>
    <row r="6929" spans="1:6">
      <c r="A6929">
        <v>18277</v>
      </c>
      <c r="B6929" t="s">
        <v>2897</v>
      </c>
      <c r="C6929">
        <v>13307</v>
      </c>
      <c r="D6929" t="s">
        <v>3326</v>
      </c>
      <c r="E6929">
        <v>0.31111109999999997</v>
      </c>
      <c r="F6929">
        <v>31.111111099999999</v>
      </c>
    </row>
    <row r="6930" spans="1:6">
      <c r="A6930">
        <v>18277</v>
      </c>
      <c r="B6930" t="s">
        <v>2897</v>
      </c>
      <c r="C6930">
        <v>13352</v>
      </c>
      <c r="D6930" t="s">
        <v>3371</v>
      </c>
      <c r="E6930">
        <v>2.2222200000000001E-2</v>
      </c>
      <c r="F6930">
        <v>2.2222222</v>
      </c>
    </row>
    <row r="6931" spans="1:6">
      <c r="A6931">
        <v>18277</v>
      </c>
      <c r="B6931" t="s">
        <v>2897</v>
      </c>
      <c r="C6931">
        <v>14061</v>
      </c>
      <c r="D6931" t="s">
        <v>4071</v>
      </c>
      <c r="E6931">
        <v>8.8888900000000007E-2</v>
      </c>
      <c r="F6931">
        <v>8.8888888999999995</v>
      </c>
    </row>
    <row r="6932" spans="1:6">
      <c r="A6932">
        <v>18279</v>
      </c>
      <c r="B6932" t="s">
        <v>2899</v>
      </c>
      <c r="C6932">
        <v>11051</v>
      </c>
      <c r="D6932" t="s">
        <v>1086</v>
      </c>
      <c r="E6932">
        <v>0.2012158</v>
      </c>
      <c r="F6932">
        <v>20.1215826</v>
      </c>
    </row>
    <row r="6933" spans="1:6">
      <c r="A6933">
        <v>18279</v>
      </c>
      <c r="B6933" t="s">
        <v>2899</v>
      </c>
      <c r="C6933">
        <v>12684</v>
      </c>
      <c r="D6933" t="s">
        <v>2707</v>
      </c>
      <c r="E6933">
        <v>3.1770899999999998E-2</v>
      </c>
      <c r="F6933">
        <v>3.177092</v>
      </c>
    </row>
    <row r="6934" spans="1:6">
      <c r="A6934">
        <v>18279</v>
      </c>
      <c r="B6934" t="s">
        <v>2899</v>
      </c>
      <c r="C6934">
        <v>12828</v>
      </c>
      <c r="D6934" t="s">
        <v>2850</v>
      </c>
      <c r="E6934">
        <v>4.1361099999999998E-2</v>
      </c>
      <c r="F6934">
        <v>4.1361059999999998</v>
      </c>
    </row>
    <row r="6935" spans="1:6">
      <c r="A6935">
        <v>18279</v>
      </c>
      <c r="B6935" t="s">
        <v>2899</v>
      </c>
      <c r="C6935">
        <v>12877</v>
      </c>
      <c r="D6935" t="s">
        <v>2899</v>
      </c>
      <c r="E6935">
        <v>0.65385380000000004</v>
      </c>
      <c r="F6935">
        <v>65.385376899999997</v>
      </c>
    </row>
    <row r="6936" spans="1:6">
      <c r="A6936">
        <v>18279</v>
      </c>
      <c r="B6936" t="s">
        <v>2899</v>
      </c>
      <c r="C6936">
        <v>13993</v>
      </c>
      <c r="D6936" t="s">
        <v>4003</v>
      </c>
      <c r="E6936">
        <v>7.1798399999999998E-2</v>
      </c>
      <c r="F6936">
        <v>7.1798425000000003</v>
      </c>
    </row>
    <row r="6937" spans="1:6">
      <c r="A6937">
        <v>18281</v>
      </c>
      <c r="B6937" t="s">
        <v>2905</v>
      </c>
      <c r="C6937">
        <v>12883</v>
      </c>
      <c r="D6937" t="s">
        <v>2905</v>
      </c>
      <c r="E6937">
        <v>1</v>
      </c>
      <c r="F6937">
        <v>100</v>
      </c>
    </row>
    <row r="6938" spans="1:6">
      <c r="A6938">
        <v>18283</v>
      </c>
      <c r="B6938" t="s">
        <v>2907</v>
      </c>
      <c r="C6938">
        <v>11338</v>
      </c>
      <c r="D6938" t="s">
        <v>1370</v>
      </c>
      <c r="E6938">
        <v>5.8967600000000002E-2</v>
      </c>
      <c r="F6938">
        <v>5.8967549999999997</v>
      </c>
    </row>
    <row r="6939" spans="1:6">
      <c r="A6939">
        <v>18283</v>
      </c>
      <c r="B6939" t="s">
        <v>2907</v>
      </c>
      <c r="C6939">
        <v>11913</v>
      </c>
      <c r="D6939" t="s">
        <v>1939</v>
      </c>
      <c r="E6939">
        <v>2.3587E-2</v>
      </c>
      <c r="F6939">
        <v>2.3587020000000001</v>
      </c>
    </row>
    <row r="6940" spans="1:6">
      <c r="A6940">
        <v>18283</v>
      </c>
      <c r="B6940" t="s">
        <v>2907</v>
      </c>
      <c r="C6940">
        <v>12202</v>
      </c>
      <c r="D6940" t="s">
        <v>2226</v>
      </c>
      <c r="E6940">
        <v>9.4348100000000004E-2</v>
      </c>
      <c r="F6940">
        <v>9.4348080000000003</v>
      </c>
    </row>
    <row r="6941" spans="1:6">
      <c r="A6941">
        <v>18283</v>
      </c>
      <c r="B6941" t="s">
        <v>2907</v>
      </c>
      <c r="C6941">
        <v>12210</v>
      </c>
      <c r="D6941" t="s">
        <v>2234</v>
      </c>
      <c r="E6941">
        <v>3.5380500000000002E-2</v>
      </c>
      <c r="F6941">
        <v>3.5380530000000001</v>
      </c>
    </row>
    <row r="6942" spans="1:6">
      <c r="A6942">
        <v>18283</v>
      </c>
      <c r="B6942" t="s">
        <v>2907</v>
      </c>
      <c r="C6942">
        <v>12636</v>
      </c>
      <c r="D6942" t="s">
        <v>2659</v>
      </c>
      <c r="E6942">
        <v>6.4926300000000006E-2</v>
      </c>
      <c r="F6942">
        <v>6.4926310000000003</v>
      </c>
    </row>
    <row r="6943" spans="1:6">
      <c r="A6943">
        <v>18283</v>
      </c>
      <c r="B6943" t="s">
        <v>2907</v>
      </c>
      <c r="C6943">
        <v>12885</v>
      </c>
      <c r="D6943" t="s">
        <v>2907</v>
      </c>
      <c r="E6943">
        <v>0.68529070000000003</v>
      </c>
      <c r="F6943">
        <v>68.529070899999994</v>
      </c>
    </row>
    <row r="6944" spans="1:6">
      <c r="A6944">
        <v>18283</v>
      </c>
      <c r="B6944" t="s">
        <v>2907</v>
      </c>
      <c r="C6944">
        <v>13251</v>
      </c>
      <c r="D6944" t="s">
        <v>3270</v>
      </c>
      <c r="E6944">
        <v>2.3587E-2</v>
      </c>
      <c r="F6944">
        <v>2.3587020000000001</v>
      </c>
    </row>
    <row r="6945" spans="1:6">
      <c r="A6945">
        <v>18283</v>
      </c>
      <c r="B6945" t="s">
        <v>2907</v>
      </c>
      <c r="C6945">
        <v>13522</v>
      </c>
      <c r="D6945" t="s">
        <v>3538</v>
      </c>
      <c r="E6945">
        <v>4.6376000000000004E-3</v>
      </c>
      <c r="F6945">
        <v>0.46375939999999999</v>
      </c>
    </row>
    <row r="6946" spans="1:6">
      <c r="A6946">
        <v>18283</v>
      </c>
      <c r="B6946" t="s">
        <v>2907</v>
      </c>
      <c r="C6946">
        <v>13969</v>
      </c>
      <c r="D6946" t="s">
        <v>3979</v>
      </c>
      <c r="E6946">
        <v>4.6376000000000004E-3</v>
      </c>
      <c r="F6946">
        <v>0.46375939999999999</v>
      </c>
    </row>
    <row r="6947" spans="1:6">
      <c r="A6947">
        <v>18283</v>
      </c>
      <c r="B6947" t="s">
        <v>2907</v>
      </c>
      <c r="C6947">
        <v>14117</v>
      </c>
      <c r="D6947" t="s">
        <v>4127</v>
      </c>
      <c r="E6947">
        <v>4.6376000000000004E-3</v>
      </c>
      <c r="F6947">
        <v>0.46375939999999999</v>
      </c>
    </row>
    <row r="6948" spans="1:6">
      <c r="A6948">
        <v>18285</v>
      </c>
      <c r="B6948" t="s">
        <v>2909</v>
      </c>
      <c r="C6948">
        <v>12887</v>
      </c>
      <c r="D6948" t="s">
        <v>2909</v>
      </c>
      <c r="E6948">
        <v>0.99336550000000001</v>
      </c>
      <c r="F6948">
        <v>99.336551499999999</v>
      </c>
    </row>
    <row r="6949" spans="1:6">
      <c r="A6949">
        <v>18285</v>
      </c>
      <c r="B6949" t="s">
        <v>2909</v>
      </c>
      <c r="C6949">
        <v>12995</v>
      </c>
      <c r="D6949" t="s">
        <v>3017</v>
      </c>
      <c r="E6949">
        <v>6.6344999999999998E-3</v>
      </c>
      <c r="F6949">
        <v>0.6634485</v>
      </c>
    </row>
    <row r="6950" spans="1:6">
      <c r="A6950">
        <v>18287</v>
      </c>
      <c r="B6950" t="s">
        <v>2911</v>
      </c>
      <c r="C6950">
        <v>11065</v>
      </c>
      <c r="D6950" t="s">
        <v>1100</v>
      </c>
      <c r="E6950">
        <v>7.0878200000000002E-2</v>
      </c>
      <c r="F6950">
        <v>7.0878204</v>
      </c>
    </row>
    <row r="6951" spans="1:6">
      <c r="A6951">
        <v>18287</v>
      </c>
      <c r="B6951" t="s">
        <v>2911</v>
      </c>
      <c r="C6951">
        <v>12398</v>
      </c>
      <c r="D6951" t="s">
        <v>2422</v>
      </c>
      <c r="E6951">
        <v>0.28525679999999998</v>
      </c>
      <c r="F6951">
        <v>28.525678800000001</v>
      </c>
    </row>
    <row r="6952" spans="1:6">
      <c r="A6952">
        <v>18287</v>
      </c>
      <c r="B6952" t="s">
        <v>2911</v>
      </c>
      <c r="C6952">
        <v>12889</v>
      </c>
      <c r="D6952" t="s">
        <v>2911</v>
      </c>
      <c r="E6952">
        <v>0.64386500000000002</v>
      </c>
      <c r="F6952">
        <v>64.386500699999999</v>
      </c>
    </row>
    <row r="6953" spans="1:6">
      <c r="A6953">
        <v>18289</v>
      </c>
      <c r="B6953" t="s">
        <v>2912</v>
      </c>
      <c r="C6953">
        <v>11803</v>
      </c>
      <c r="D6953" t="s">
        <v>1829</v>
      </c>
      <c r="E6953">
        <v>3.2258099999999998E-2</v>
      </c>
      <c r="F6953">
        <v>3.2258065</v>
      </c>
    </row>
    <row r="6954" spans="1:6">
      <c r="A6954">
        <v>18289</v>
      </c>
      <c r="B6954" t="s">
        <v>2912</v>
      </c>
      <c r="C6954">
        <v>12890</v>
      </c>
      <c r="D6954" t="s">
        <v>2912</v>
      </c>
      <c r="E6954">
        <v>0.96774190000000004</v>
      </c>
      <c r="F6954">
        <v>96.774193499999996</v>
      </c>
    </row>
    <row r="6955" spans="1:6">
      <c r="A6955">
        <v>18291</v>
      </c>
      <c r="B6955" t="s">
        <v>2916</v>
      </c>
      <c r="C6955">
        <v>12894</v>
      </c>
      <c r="D6955" t="s">
        <v>2916</v>
      </c>
      <c r="E6955">
        <v>0.65306120000000001</v>
      </c>
      <c r="F6955">
        <v>65.306122400000007</v>
      </c>
    </row>
    <row r="6956" spans="1:6">
      <c r="A6956">
        <v>18291</v>
      </c>
      <c r="B6956" t="s">
        <v>2916</v>
      </c>
      <c r="C6956">
        <v>13316</v>
      </c>
      <c r="D6956" t="s">
        <v>3335</v>
      </c>
      <c r="E6956">
        <v>0.3265306</v>
      </c>
      <c r="F6956">
        <v>32.653061200000003</v>
      </c>
    </row>
    <row r="6957" spans="1:6">
      <c r="A6957">
        <v>18291</v>
      </c>
      <c r="B6957" t="s">
        <v>2916</v>
      </c>
      <c r="C6957">
        <v>14215</v>
      </c>
      <c r="D6957" t="s">
        <v>4225</v>
      </c>
      <c r="E6957">
        <v>2.0408200000000001E-2</v>
      </c>
      <c r="F6957">
        <v>2.0408162999999999</v>
      </c>
    </row>
    <row r="6958" spans="1:6">
      <c r="A6958">
        <v>18293</v>
      </c>
      <c r="B6958" t="s">
        <v>2922</v>
      </c>
      <c r="C6958">
        <v>10877</v>
      </c>
      <c r="D6958" t="s">
        <v>913</v>
      </c>
      <c r="E6958">
        <v>1.2924700000000001E-2</v>
      </c>
      <c r="F6958">
        <v>1.2924659000000001</v>
      </c>
    </row>
    <row r="6959" spans="1:6">
      <c r="A6959">
        <v>18293</v>
      </c>
      <c r="B6959" t="s">
        <v>2922</v>
      </c>
      <c r="C6959">
        <v>11085</v>
      </c>
      <c r="D6959" t="s">
        <v>1120</v>
      </c>
      <c r="E6959">
        <v>4.7390399999999999E-2</v>
      </c>
      <c r="F6959">
        <v>4.7390416999999996</v>
      </c>
    </row>
    <row r="6960" spans="1:6">
      <c r="A6960">
        <v>18293</v>
      </c>
      <c r="B6960" t="s">
        <v>2922</v>
      </c>
      <c r="C6960">
        <v>12900</v>
      </c>
      <c r="D6960" t="s">
        <v>2922</v>
      </c>
      <c r="E6960">
        <v>0.90199240000000003</v>
      </c>
      <c r="F6960">
        <v>90.199240700000004</v>
      </c>
    </row>
    <row r="6961" spans="1:6">
      <c r="A6961">
        <v>18293</v>
      </c>
      <c r="B6961" t="s">
        <v>2922</v>
      </c>
      <c r="C6961">
        <v>12998</v>
      </c>
      <c r="D6961" t="s">
        <v>3020</v>
      </c>
      <c r="E6961">
        <v>3.7692499999999997E-2</v>
      </c>
      <c r="F6961">
        <v>3.7692516999999999</v>
      </c>
    </row>
    <row r="6962" spans="1:6">
      <c r="A6962">
        <v>18295</v>
      </c>
      <c r="B6962" t="s">
        <v>2925</v>
      </c>
      <c r="C6962">
        <v>10660</v>
      </c>
      <c r="D6962" t="s">
        <v>698</v>
      </c>
      <c r="E6962">
        <v>1.8255500000000001E-2</v>
      </c>
      <c r="F6962">
        <v>1.8255513999999999</v>
      </c>
    </row>
    <row r="6963" spans="1:6">
      <c r="A6963">
        <v>18295</v>
      </c>
      <c r="B6963" t="s">
        <v>2925</v>
      </c>
      <c r="C6963">
        <v>11091</v>
      </c>
      <c r="D6963" t="s">
        <v>1126</v>
      </c>
      <c r="E6963">
        <v>5.1869000000000004E-3</v>
      </c>
      <c r="F6963">
        <v>0.51869030000000005</v>
      </c>
    </row>
    <row r="6964" spans="1:6">
      <c r="A6964">
        <v>18295</v>
      </c>
      <c r="B6964" t="s">
        <v>2925</v>
      </c>
      <c r="C6964">
        <v>11380</v>
      </c>
      <c r="D6964" t="s">
        <v>1412</v>
      </c>
      <c r="E6964">
        <v>4.6106000000000003E-3</v>
      </c>
      <c r="F6964">
        <v>0.46105810000000003</v>
      </c>
    </row>
    <row r="6965" spans="1:6">
      <c r="A6965">
        <v>18295</v>
      </c>
      <c r="B6965" t="s">
        <v>2925</v>
      </c>
      <c r="C6965">
        <v>11455</v>
      </c>
      <c r="D6965" t="s">
        <v>1484</v>
      </c>
      <c r="E6965">
        <v>2.3828599999999998E-2</v>
      </c>
      <c r="F6965">
        <v>2.3828594000000001</v>
      </c>
    </row>
    <row r="6966" spans="1:6">
      <c r="A6966">
        <v>18295</v>
      </c>
      <c r="B6966" t="s">
        <v>2925</v>
      </c>
      <c r="C6966">
        <v>12069</v>
      </c>
      <c r="D6966" t="s">
        <v>2094</v>
      </c>
      <c r="E6966">
        <v>1.8151400000000002E-2</v>
      </c>
      <c r="F6966">
        <v>1.8151383999999999</v>
      </c>
    </row>
    <row r="6967" spans="1:6">
      <c r="A6967">
        <v>18295</v>
      </c>
      <c r="B6967" t="s">
        <v>2925</v>
      </c>
      <c r="C6967">
        <v>12526</v>
      </c>
      <c r="D6967" t="s">
        <v>2550</v>
      </c>
      <c r="E6967">
        <v>9.5314000000000006E-3</v>
      </c>
      <c r="F6967">
        <v>0.95314379999999999</v>
      </c>
    </row>
    <row r="6968" spans="1:6">
      <c r="A6968">
        <v>18295</v>
      </c>
      <c r="B6968" t="s">
        <v>2925</v>
      </c>
      <c r="C6968">
        <v>12903</v>
      </c>
      <c r="D6968" t="s">
        <v>2925</v>
      </c>
      <c r="E6968">
        <v>0.89087039999999995</v>
      </c>
      <c r="F6968">
        <v>89.087037699999996</v>
      </c>
    </row>
    <row r="6969" spans="1:6">
      <c r="A6969">
        <v>18295</v>
      </c>
      <c r="B6969" t="s">
        <v>2925</v>
      </c>
      <c r="C6969">
        <v>13770</v>
      </c>
      <c r="D6969" t="s">
        <v>3784</v>
      </c>
      <c r="E6969">
        <v>2.1445700000000002E-2</v>
      </c>
      <c r="F6969">
        <v>2.1445734999999999</v>
      </c>
    </row>
    <row r="6970" spans="1:6">
      <c r="A6970">
        <v>18295</v>
      </c>
      <c r="B6970" t="s">
        <v>2925</v>
      </c>
      <c r="C6970">
        <v>14211</v>
      </c>
      <c r="D6970" t="s">
        <v>4221</v>
      </c>
      <c r="E6970">
        <v>8.1195E-3</v>
      </c>
      <c r="F6970">
        <v>0.81194750000000004</v>
      </c>
    </row>
    <row r="6971" spans="1:6">
      <c r="A6971">
        <v>18297</v>
      </c>
      <c r="B6971" t="s">
        <v>2928</v>
      </c>
      <c r="C6971">
        <v>10967</v>
      </c>
      <c r="D6971" t="s">
        <v>1002</v>
      </c>
      <c r="E6971">
        <v>2.2194499999999999E-2</v>
      </c>
      <c r="F6971">
        <v>2.2194514000000001</v>
      </c>
    </row>
    <row r="6972" spans="1:6">
      <c r="A6972">
        <v>18297</v>
      </c>
      <c r="B6972" t="s">
        <v>2928</v>
      </c>
      <c r="C6972">
        <v>11068</v>
      </c>
      <c r="D6972" t="s">
        <v>1103</v>
      </c>
      <c r="E6972">
        <v>1.0088400000000001E-2</v>
      </c>
      <c r="F6972">
        <v>1.0088416</v>
      </c>
    </row>
    <row r="6973" spans="1:6">
      <c r="A6973">
        <v>18297</v>
      </c>
      <c r="B6973" t="s">
        <v>2928</v>
      </c>
      <c r="C6973">
        <v>11784</v>
      </c>
      <c r="D6973" t="s">
        <v>1810</v>
      </c>
      <c r="E6973">
        <v>6.0530000000000002E-3</v>
      </c>
      <c r="F6973">
        <v>0.60530490000000003</v>
      </c>
    </row>
    <row r="6974" spans="1:6">
      <c r="A6974">
        <v>18297</v>
      </c>
      <c r="B6974" t="s">
        <v>2928</v>
      </c>
      <c r="C6974">
        <v>12265</v>
      </c>
      <c r="D6974" t="s">
        <v>2289</v>
      </c>
      <c r="E6974">
        <v>1.0088400000000001E-2</v>
      </c>
      <c r="F6974">
        <v>1.0088416</v>
      </c>
    </row>
    <row r="6975" spans="1:6">
      <c r="A6975">
        <v>18297</v>
      </c>
      <c r="B6975" t="s">
        <v>2928</v>
      </c>
      <c r="C6975">
        <v>12906</v>
      </c>
      <c r="D6975" t="s">
        <v>2928</v>
      </c>
      <c r="E6975">
        <v>0.95157559999999997</v>
      </c>
      <c r="F6975">
        <v>95.157560500000002</v>
      </c>
    </row>
    <row r="6976" spans="1:6">
      <c r="A6976">
        <v>18299</v>
      </c>
      <c r="B6976" t="s">
        <v>2929</v>
      </c>
      <c r="C6976">
        <v>10573</v>
      </c>
      <c r="D6976" t="s">
        <v>611</v>
      </c>
      <c r="E6976">
        <v>4.1666700000000001E-2</v>
      </c>
      <c r="F6976">
        <v>4.1666667000000004</v>
      </c>
    </row>
    <row r="6977" spans="1:6">
      <c r="A6977">
        <v>18299</v>
      </c>
      <c r="B6977" t="s">
        <v>2929</v>
      </c>
      <c r="C6977">
        <v>10861</v>
      </c>
      <c r="D6977" t="s">
        <v>897</v>
      </c>
      <c r="E6977">
        <v>0.1875</v>
      </c>
      <c r="F6977">
        <v>18.75</v>
      </c>
    </row>
    <row r="6978" spans="1:6">
      <c r="A6978">
        <v>18299</v>
      </c>
      <c r="B6978" t="s">
        <v>2929</v>
      </c>
      <c r="C6978">
        <v>12825</v>
      </c>
      <c r="D6978" t="s">
        <v>2847</v>
      </c>
      <c r="E6978">
        <v>4.1666700000000001E-2</v>
      </c>
      <c r="F6978">
        <v>4.1666667000000004</v>
      </c>
    </row>
    <row r="6979" spans="1:6">
      <c r="A6979">
        <v>18299</v>
      </c>
      <c r="B6979" t="s">
        <v>2929</v>
      </c>
      <c r="C6979">
        <v>12907</v>
      </c>
      <c r="D6979" t="s">
        <v>2929</v>
      </c>
      <c r="E6979">
        <v>0.1875</v>
      </c>
      <c r="F6979">
        <v>18.75</v>
      </c>
    </row>
    <row r="6980" spans="1:6">
      <c r="A6980">
        <v>18299</v>
      </c>
      <c r="B6980" t="s">
        <v>2929</v>
      </c>
      <c r="C6980">
        <v>14210</v>
      </c>
      <c r="D6980" t="s">
        <v>4220</v>
      </c>
      <c r="E6980">
        <v>0.54166669999999995</v>
      </c>
      <c r="F6980">
        <v>54.1666667</v>
      </c>
    </row>
    <row r="6981" spans="1:6">
      <c r="A6981">
        <v>18301</v>
      </c>
      <c r="B6981" t="s">
        <v>2930</v>
      </c>
      <c r="C6981">
        <v>10329</v>
      </c>
      <c r="D6981" t="s">
        <v>369</v>
      </c>
      <c r="E6981">
        <v>4.60302E-2</v>
      </c>
      <c r="F6981">
        <v>4.6030188000000001</v>
      </c>
    </row>
    <row r="6982" spans="1:6">
      <c r="A6982">
        <v>18301</v>
      </c>
      <c r="B6982" t="s">
        <v>2930</v>
      </c>
      <c r="C6982">
        <v>10363</v>
      </c>
      <c r="D6982" t="s">
        <v>402</v>
      </c>
      <c r="E6982">
        <v>0.10568619999999999</v>
      </c>
      <c r="F6982">
        <v>10.5686198</v>
      </c>
    </row>
    <row r="6983" spans="1:6">
      <c r="A6983">
        <v>18301</v>
      </c>
      <c r="B6983" t="s">
        <v>2930</v>
      </c>
      <c r="C6983">
        <v>11731</v>
      </c>
      <c r="D6983" t="s">
        <v>1758</v>
      </c>
      <c r="E6983">
        <v>1.53434E-2</v>
      </c>
      <c r="F6983">
        <v>1.5343396</v>
      </c>
    </row>
    <row r="6984" spans="1:6">
      <c r="A6984">
        <v>18301</v>
      </c>
      <c r="B6984" t="s">
        <v>2930</v>
      </c>
      <c r="C6984">
        <v>12391</v>
      </c>
      <c r="D6984" t="s">
        <v>2415</v>
      </c>
      <c r="E6984">
        <v>0.16979639999999999</v>
      </c>
      <c r="F6984">
        <v>16.979642399999999</v>
      </c>
    </row>
    <row r="6985" spans="1:6">
      <c r="A6985">
        <v>18301</v>
      </c>
      <c r="B6985" t="s">
        <v>2930</v>
      </c>
      <c r="C6985">
        <v>12908</v>
      </c>
      <c r="D6985" t="s">
        <v>2930</v>
      </c>
      <c r="E6985">
        <v>0.50970979999999999</v>
      </c>
      <c r="F6985">
        <v>50.970983199999999</v>
      </c>
    </row>
    <row r="6986" spans="1:6">
      <c r="A6986">
        <v>18301</v>
      </c>
      <c r="B6986" t="s">
        <v>2930</v>
      </c>
      <c r="C6986">
        <v>14270</v>
      </c>
      <c r="D6986" t="s">
        <v>4280</v>
      </c>
      <c r="E6986">
        <v>0.15343399999999999</v>
      </c>
      <c r="F6986">
        <v>15.3433961</v>
      </c>
    </row>
    <row r="6987" spans="1:6">
      <c r="A6987">
        <v>18303</v>
      </c>
      <c r="B6987" t="s">
        <v>2931</v>
      </c>
      <c r="C6987">
        <v>12909</v>
      </c>
      <c r="D6987" t="s">
        <v>2931</v>
      </c>
      <c r="E6987">
        <v>1</v>
      </c>
      <c r="F6987">
        <v>100</v>
      </c>
    </row>
    <row r="6988" spans="1:6">
      <c r="A6988">
        <v>18305</v>
      </c>
      <c r="B6988" t="s">
        <v>2933</v>
      </c>
      <c r="C6988">
        <v>10715</v>
      </c>
      <c r="D6988" t="s">
        <v>752</v>
      </c>
      <c r="E6988">
        <v>4.0931599999999999E-2</v>
      </c>
      <c r="F6988">
        <v>4.0931585999999998</v>
      </c>
    </row>
    <row r="6989" spans="1:6">
      <c r="A6989">
        <v>18305</v>
      </c>
      <c r="B6989" t="s">
        <v>2933</v>
      </c>
      <c r="C6989">
        <v>11627</v>
      </c>
      <c r="D6989" t="s">
        <v>1655</v>
      </c>
      <c r="E6989">
        <v>1.39747E-2</v>
      </c>
      <c r="F6989">
        <v>1.3974747000000001</v>
      </c>
    </row>
    <row r="6990" spans="1:6">
      <c r="A6990">
        <v>18305</v>
      </c>
      <c r="B6990" t="s">
        <v>2933</v>
      </c>
      <c r="C6990">
        <v>12911</v>
      </c>
      <c r="D6990" t="s">
        <v>2933</v>
      </c>
      <c r="E6990">
        <v>0.90086690000000003</v>
      </c>
      <c r="F6990">
        <v>90.086694899999998</v>
      </c>
    </row>
    <row r="6991" spans="1:6">
      <c r="A6991">
        <v>18305</v>
      </c>
      <c r="B6991" t="s">
        <v>2933</v>
      </c>
      <c r="C6991">
        <v>13896</v>
      </c>
      <c r="D6991" t="s">
        <v>3908</v>
      </c>
      <c r="E6991">
        <v>2.13589E-2</v>
      </c>
      <c r="F6991">
        <v>2.1358950000000001</v>
      </c>
    </row>
    <row r="6992" spans="1:6">
      <c r="A6992">
        <v>18305</v>
      </c>
      <c r="B6992" t="s">
        <v>2933</v>
      </c>
      <c r="C6992">
        <v>13932</v>
      </c>
      <c r="D6992" t="s">
        <v>3944</v>
      </c>
      <c r="E6992">
        <v>2.2867800000000001E-2</v>
      </c>
      <c r="F6992">
        <v>2.2867768000000002</v>
      </c>
    </row>
    <row r="6993" spans="1:6">
      <c r="A6993">
        <v>18307</v>
      </c>
      <c r="B6993" t="s">
        <v>2935</v>
      </c>
      <c r="C6993">
        <v>10793</v>
      </c>
      <c r="D6993" t="s">
        <v>829</v>
      </c>
      <c r="E6993">
        <v>0.44444440000000002</v>
      </c>
      <c r="F6993">
        <v>44.444444400000002</v>
      </c>
    </row>
    <row r="6994" spans="1:6">
      <c r="A6994">
        <v>18307</v>
      </c>
      <c r="B6994" t="s">
        <v>2935</v>
      </c>
      <c r="C6994">
        <v>12913</v>
      </c>
      <c r="D6994" t="s">
        <v>2935</v>
      </c>
      <c r="E6994">
        <v>0.55555560000000004</v>
      </c>
      <c r="F6994">
        <v>55.555555599999998</v>
      </c>
    </row>
    <row r="6995" spans="1:6">
      <c r="A6995">
        <v>18309</v>
      </c>
      <c r="B6995" t="s">
        <v>2936</v>
      </c>
      <c r="C6995">
        <v>10371</v>
      </c>
      <c r="D6995" t="s">
        <v>410</v>
      </c>
      <c r="E6995">
        <v>0.16216220000000001</v>
      </c>
      <c r="F6995">
        <v>16.216216200000002</v>
      </c>
    </row>
    <row r="6996" spans="1:6">
      <c r="A6996">
        <v>18309</v>
      </c>
      <c r="B6996" t="s">
        <v>2936</v>
      </c>
      <c r="C6996">
        <v>10506</v>
      </c>
      <c r="D6996" t="s">
        <v>545</v>
      </c>
      <c r="E6996">
        <v>0.1891892</v>
      </c>
      <c r="F6996">
        <v>18.918918900000001</v>
      </c>
    </row>
    <row r="6997" spans="1:6">
      <c r="A6997">
        <v>18309</v>
      </c>
      <c r="B6997" t="s">
        <v>2936</v>
      </c>
      <c r="C6997">
        <v>10939</v>
      </c>
      <c r="D6997" t="s">
        <v>975</v>
      </c>
      <c r="E6997">
        <v>0.1891892</v>
      </c>
      <c r="F6997">
        <v>18.918918900000001</v>
      </c>
    </row>
    <row r="6998" spans="1:6">
      <c r="A6998">
        <v>18309</v>
      </c>
      <c r="B6998" t="s">
        <v>2936</v>
      </c>
      <c r="C6998">
        <v>11461</v>
      </c>
      <c r="D6998" t="s">
        <v>1490</v>
      </c>
      <c r="E6998">
        <v>2.7026999999999999E-2</v>
      </c>
      <c r="F6998">
        <v>2.7027027000000001</v>
      </c>
    </row>
    <row r="6999" spans="1:6">
      <c r="A6999">
        <v>18309</v>
      </c>
      <c r="B6999" t="s">
        <v>2936</v>
      </c>
      <c r="C6999">
        <v>11508</v>
      </c>
      <c r="D6999" t="s">
        <v>1536</v>
      </c>
      <c r="E6999">
        <v>2.7026999999999999E-2</v>
      </c>
      <c r="F6999">
        <v>2.7027027000000001</v>
      </c>
    </row>
    <row r="7000" spans="1:6">
      <c r="A7000">
        <v>18309</v>
      </c>
      <c r="B7000" t="s">
        <v>2936</v>
      </c>
      <c r="C7000">
        <v>12914</v>
      </c>
      <c r="D7000" t="s">
        <v>2936</v>
      </c>
      <c r="E7000">
        <v>0.40540540000000003</v>
      </c>
      <c r="F7000">
        <v>40.540540499999999</v>
      </c>
    </row>
    <row r="7001" spans="1:6">
      <c r="A7001">
        <v>18311</v>
      </c>
      <c r="B7001" t="s">
        <v>14376</v>
      </c>
      <c r="C7001">
        <v>10417</v>
      </c>
      <c r="D7001" t="s">
        <v>456</v>
      </c>
      <c r="E7001">
        <v>0.84090909999999996</v>
      </c>
      <c r="F7001">
        <v>84.090909100000005</v>
      </c>
    </row>
    <row r="7002" spans="1:6">
      <c r="A7002">
        <v>18311</v>
      </c>
      <c r="B7002" t="s">
        <v>14376</v>
      </c>
      <c r="C7002">
        <v>12915</v>
      </c>
      <c r="D7002" t="s">
        <v>2937</v>
      </c>
      <c r="E7002">
        <v>2.2727299999999999E-2</v>
      </c>
      <c r="F7002">
        <v>2.2727273000000001</v>
      </c>
    </row>
    <row r="7003" spans="1:6">
      <c r="A7003">
        <v>18311</v>
      </c>
      <c r="B7003" t="s">
        <v>14376</v>
      </c>
      <c r="C7003">
        <v>13054</v>
      </c>
      <c r="D7003" t="s">
        <v>3076</v>
      </c>
      <c r="E7003">
        <v>4.5454500000000002E-2</v>
      </c>
      <c r="F7003">
        <v>4.5454545</v>
      </c>
    </row>
    <row r="7004" spans="1:6">
      <c r="A7004">
        <v>18311</v>
      </c>
      <c r="B7004" t="s">
        <v>14376</v>
      </c>
      <c r="C7004">
        <v>14509</v>
      </c>
      <c r="D7004" t="s">
        <v>4516</v>
      </c>
      <c r="E7004">
        <v>9.0909100000000007E-2</v>
      </c>
      <c r="F7004">
        <v>9.0909090999999993</v>
      </c>
    </row>
    <row r="7005" spans="1:6">
      <c r="A7005">
        <v>18313</v>
      </c>
      <c r="B7005" t="s">
        <v>15482</v>
      </c>
      <c r="C7005">
        <v>10878</v>
      </c>
      <c r="D7005" t="s">
        <v>914</v>
      </c>
      <c r="E7005">
        <v>0.1111111</v>
      </c>
      <c r="F7005">
        <v>11.1111111</v>
      </c>
    </row>
    <row r="7006" spans="1:6">
      <c r="A7006">
        <v>18313</v>
      </c>
      <c r="B7006" t="s">
        <v>15482</v>
      </c>
      <c r="C7006">
        <v>12917</v>
      </c>
      <c r="D7006" t="s">
        <v>2939</v>
      </c>
      <c r="E7006">
        <v>0.88888889999999998</v>
      </c>
      <c r="F7006">
        <v>88.888888899999998</v>
      </c>
    </row>
    <row r="7007" spans="1:6">
      <c r="A7007">
        <v>18315</v>
      </c>
      <c r="B7007" t="s">
        <v>2942</v>
      </c>
      <c r="C7007">
        <v>12920</v>
      </c>
      <c r="D7007" t="s">
        <v>2942</v>
      </c>
      <c r="E7007">
        <v>1</v>
      </c>
      <c r="F7007">
        <v>100</v>
      </c>
    </row>
    <row r="7008" spans="1:6">
      <c r="A7008">
        <v>18317</v>
      </c>
      <c r="B7008" t="s">
        <v>15483</v>
      </c>
      <c r="C7008">
        <v>10062</v>
      </c>
      <c r="D7008" t="s">
        <v>105</v>
      </c>
      <c r="E7008">
        <v>1.0348400000000001E-2</v>
      </c>
      <c r="F7008">
        <v>1.0348444000000001</v>
      </c>
    </row>
    <row r="7009" spans="1:6">
      <c r="A7009">
        <v>18317</v>
      </c>
      <c r="B7009" t="s">
        <v>15483</v>
      </c>
      <c r="C7009">
        <v>10539</v>
      </c>
      <c r="D7009" t="s">
        <v>578</v>
      </c>
      <c r="E7009">
        <v>0.29502879999999998</v>
      </c>
      <c r="F7009">
        <v>29.502875199999998</v>
      </c>
    </row>
    <row r="7010" spans="1:6">
      <c r="A7010">
        <v>18317</v>
      </c>
      <c r="B7010" t="s">
        <v>15483</v>
      </c>
      <c r="C7010">
        <v>12484</v>
      </c>
      <c r="D7010" t="s">
        <v>2508</v>
      </c>
      <c r="E7010">
        <v>0.13616710000000001</v>
      </c>
      <c r="F7010">
        <v>13.6167116</v>
      </c>
    </row>
    <row r="7011" spans="1:6">
      <c r="A7011">
        <v>18317</v>
      </c>
      <c r="B7011" t="s">
        <v>15483</v>
      </c>
      <c r="C7011">
        <v>12922</v>
      </c>
      <c r="D7011" t="s">
        <v>2944</v>
      </c>
      <c r="E7011">
        <v>0.51706189999999996</v>
      </c>
      <c r="F7011">
        <v>51.706191199999999</v>
      </c>
    </row>
    <row r="7012" spans="1:6">
      <c r="A7012">
        <v>18317</v>
      </c>
      <c r="B7012" t="s">
        <v>15483</v>
      </c>
      <c r="C7012">
        <v>13429</v>
      </c>
      <c r="D7012" t="s">
        <v>3447</v>
      </c>
      <c r="E7012">
        <v>4.1393800000000001E-2</v>
      </c>
      <c r="F7012">
        <v>4.1393776000000004</v>
      </c>
    </row>
    <row r="7013" spans="1:6">
      <c r="A7013">
        <v>18319</v>
      </c>
      <c r="B7013" t="s">
        <v>15484</v>
      </c>
      <c r="C7013">
        <v>12923</v>
      </c>
      <c r="D7013" t="s">
        <v>2945</v>
      </c>
      <c r="E7013">
        <v>0.98240780000000005</v>
      </c>
      <c r="F7013">
        <v>98.240785000000002</v>
      </c>
    </row>
    <row r="7014" spans="1:6">
      <c r="A7014">
        <v>18319</v>
      </c>
      <c r="B7014" t="s">
        <v>15484</v>
      </c>
      <c r="C7014">
        <v>13539</v>
      </c>
      <c r="D7014" t="s">
        <v>3555</v>
      </c>
      <c r="E7014">
        <v>1.7592199999999999E-2</v>
      </c>
      <c r="F7014">
        <v>1.759215</v>
      </c>
    </row>
    <row r="7015" spans="1:6">
      <c r="A7015">
        <v>18321</v>
      </c>
      <c r="B7015" t="s">
        <v>2946</v>
      </c>
      <c r="C7015">
        <v>11916</v>
      </c>
      <c r="D7015" t="s">
        <v>1942</v>
      </c>
      <c r="E7015">
        <v>0.122449</v>
      </c>
      <c r="F7015">
        <v>12.244897999999999</v>
      </c>
    </row>
    <row r="7016" spans="1:6">
      <c r="A7016">
        <v>18321</v>
      </c>
      <c r="B7016" t="s">
        <v>2946</v>
      </c>
      <c r="C7016">
        <v>12924</v>
      </c>
      <c r="D7016" t="s">
        <v>2946</v>
      </c>
      <c r="E7016">
        <v>0.36734689999999998</v>
      </c>
      <c r="F7016">
        <v>36.734693900000003</v>
      </c>
    </row>
    <row r="7017" spans="1:6">
      <c r="A7017">
        <v>18321</v>
      </c>
      <c r="B7017" t="s">
        <v>2946</v>
      </c>
      <c r="C7017">
        <v>13099</v>
      </c>
      <c r="D7017" t="s">
        <v>3120</v>
      </c>
      <c r="E7017">
        <v>0.1020408</v>
      </c>
      <c r="F7017">
        <v>10.2040816</v>
      </c>
    </row>
    <row r="7018" spans="1:6">
      <c r="A7018">
        <v>18321</v>
      </c>
      <c r="B7018" t="s">
        <v>2946</v>
      </c>
      <c r="C7018">
        <v>13510</v>
      </c>
      <c r="D7018" t="s">
        <v>3526</v>
      </c>
      <c r="E7018">
        <v>0.26530609999999999</v>
      </c>
      <c r="F7018">
        <v>26.5306122</v>
      </c>
    </row>
    <row r="7019" spans="1:6">
      <c r="A7019">
        <v>18321</v>
      </c>
      <c r="B7019" t="s">
        <v>2946</v>
      </c>
      <c r="C7019">
        <v>14104</v>
      </c>
      <c r="D7019" t="s">
        <v>4114</v>
      </c>
      <c r="E7019">
        <v>0.122449</v>
      </c>
      <c r="F7019">
        <v>12.244897999999999</v>
      </c>
    </row>
    <row r="7020" spans="1:6">
      <c r="A7020">
        <v>18321</v>
      </c>
      <c r="B7020" t="s">
        <v>2946</v>
      </c>
      <c r="C7020">
        <v>14398</v>
      </c>
      <c r="D7020" t="s">
        <v>4406</v>
      </c>
      <c r="E7020">
        <v>2.0408200000000001E-2</v>
      </c>
      <c r="F7020">
        <v>2.0408162999999999</v>
      </c>
    </row>
    <row r="7021" spans="1:6">
      <c r="A7021">
        <v>18323</v>
      </c>
      <c r="B7021" t="s">
        <v>2948</v>
      </c>
      <c r="C7021">
        <v>12926</v>
      </c>
      <c r="D7021" t="s">
        <v>2948</v>
      </c>
      <c r="E7021">
        <v>1</v>
      </c>
      <c r="F7021">
        <v>100</v>
      </c>
    </row>
    <row r="7022" spans="1:6">
      <c r="A7022">
        <v>18325</v>
      </c>
      <c r="B7022" t="s">
        <v>2949</v>
      </c>
      <c r="C7022">
        <v>12927</v>
      </c>
      <c r="D7022" t="s">
        <v>2949</v>
      </c>
      <c r="E7022">
        <v>1</v>
      </c>
      <c r="F7022">
        <v>100</v>
      </c>
    </row>
    <row r="7023" spans="1:6">
      <c r="A7023">
        <v>18327</v>
      </c>
      <c r="B7023" t="s">
        <v>2950</v>
      </c>
      <c r="C7023">
        <v>10070</v>
      </c>
      <c r="D7023" t="s">
        <v>113</v>
      </c>
      <c r="E7023">
        <v>0.14893619999999999</v>
      </c>
      <c r="F7023">
        <v>14.893617000000001</v>
      </c>
    </row>
    <row r="7024" spans="1:6">
      <c r="A7024">
        <v>18327</v>
      </c>
      <c r="B7024" t="s">
        <v>2950</v>
      </c>
      <c r="C7024">
        <v>10158</v>
      </c>
      <c r="D7024" t="s">
        <v>200</v>
      </c>
      <c r="E7024">
        <v>0.12765960000000001</v>
      </c>
      <c r="F7024">
        <v>12.7659574</v>
      </c>
    </row>
    <row r="7025" spans="1:6">
      <c r="A7025">
        <v>18327</v>
      </c>
      <c r="B7025" t="s">
        <v>2950</v>
      </c>
      <c r="C7025">
        <v>10306</v>
      </c>
      <c r="D7025" t="s">
        <v>346</v>
      </c>
      <c r="E7025">
        <v>0.25531910000000002</v>
      </c>
      <c r="F7025">
        <v>25.5319149</v>
      </c>
    </row>
    <row r="7026" spans="1:6">
      <c r="A7026">
        <v>18327</v>
      </c>
      <c r="B7026" t="s">
        <v>2950</v>
      </c>
      <c r="C7026">
        <v>12452</v>
      </c>
      <c r="D7026" t="s">
        <v>2476</v>
      </c>
      <c r="E7026">
        <v>6.3829800000000006E-2</v>
      </c>
      <c r="F7026">
        <v>6.3829786999999998</v>
      </c>
    </row>
    <row r="7027" spans="1:6">
      <c r="A7027">
        <v>18327</v>
      </c>
      <c r="B7027" t="s">
        <v>2950</v>
      </c>
      <c r="C7027">
        <v>12928</v>
      </c>
      <c r="D7027" t="s">
        <v>2950</v>
      </c>
      <c r="E7027">
        <v>0.34042549999999999</v>
      </c>
      <c r="F7027">
        <v>34.0425532</v>
      </c>
    </row>
    <row r="7028" spans="1:6">
      <c r="A7028">
        <v>18327</v>
      </c>
      <c r="B7028" t="s">
        <v>2950</v>
      </c>
      <c r="C7028">
        <v>14433</v>
      </c>
      <c r="D7028" t="s">
        <v>4440</v>
      </c>
      <c r="E7028">
        <v>6.3829800000000006E-2</v>
      </c>
      <c r="F7028">
        <v>6.3829786999999998</v>
      </c>
    </row>
    <row r="7029" spans="1:6">
      <c r="A7029">
        <v>18329</v>
      </c>
      <c r="B7029" t="s">
        <v>2953</v>
      </c>
      <c r="C7029">
        <v>10282</v>
      </c>
      <c r="D7029" t="s">
        <v>322</v>
      </c>
      <c r="E7029">
        <v>0.46153850000000002</v>
      </c>
      <c r="F7029">
        <v>46.153846199999997</v>
      </c>
    </row>
    <row r="7030" spans="1:6">
      <c r="A7030">
        <v>18329</v>
      </c>
      <c r="B7030" t="s">
        <v>2953</v>
      </c>
      <c r="C7030">
        <v>10434</v>
      </c>
      <c r="D7030" t="s">
        <v>473</v>
      </c>
      <c r="E7030">
        <v>0.12820509999999999</v>
      </c>
      <c r="F7030">
        <v>12.820512799999999</v>
      </c>
    </row>
    <row r="7031" spans="1:6">
      <c r="A7031">
        <v>18329</v>
      </c>
      <c r="B7031" t="s">
        <v>2953</v>
      </c>
      <c r="C7031">
        <v>10744</v>
      </c>
      <c r="D7031" t="s">
        <v>780</v>
      </c>
      <c r="E7031">
        <v>5.1282099999999997E-2</v>
      </c>
      <c r="F7031">
        <v>5.1282050999999997</v>
      </c>
    </row>
    <row r="7032" spans="1:6">
      <c r="A7032">
        <v>18329</v>
      </c>
      <c r="B7032" t="s">
        <v>2953</v>
      </c>
      <c r="C7032">
        <v>11244</v>
      </c>
      <c r="D7032" t="s">
        <v>1276</v>
      </c>
      <c r="E7032">
        <v>7.6923099999999994E-2</v>
      </c>
      <c r="F7032">
        <v>7.6923076999999997</v>
      </c>
    </row>
    <row r="7033" spans="1:6">
      <c r="A7033">
        <v>18329</v>
      </c>
      <c r="B7033" t="s">
        <v>2953</v>
      </c>
      <c r="C7033">
        <v>12931</v>
      </c>
      <c r="D7033" t="s">
        <v>2953</v>
      </c>
      <c r="E7033">
        <v>0.23076920000000001</v>
      </c>
      <c r="F7033">
        <v>23.076923099999998</v>
      </c>
    </row>
    <row r="7034" spans="1:6">
      <c r="A7034">
        <v>18329</v>
      </c>
      <c r="B7034" t="s">
        <v>2953</v>
      </c>
      <c r="C7034">
        <v>14520</v>
      </c>
      <c r="D7034" t="s">
        <v>4527</v>
      </c>
      <c r="E7034">
        <v>5.1282099999999997E-2</v>
      </c>
      <c r="F7034">
        <v>5.1282050999999997</v>
      </c>
    </row>
    <row r="7035" spans="1:6">
      <c r="A7035">
        <v>18331</v>
      </c>
      <c r="B7035" t="s">
        <v>2954</v>
      </c>
      <c r="C7035">
        <v>10703</v>
      </c>
      <c r="D7035" t="s">
        <v>741</v>
      </c>
      <c r="E7035">
        <v>0.12765960000000001</v>
      </c>
      <c r="F7035">
        <v>12.7659574</v>
      </c>
    </row>
    <row r="7036" spans="1:6">
      <c r="A7036">
        <v>18331</v>
      </c>
      <c r="B7036" t="s">
        <v>2954</v>
      </c>
      <c r="C7036">
        <v>11375</v>
      </c>
      <c r="D7036" t="s">
        <v>1407</v>
      </c>
      <c r="E7036">
        <v>2.12766E-2</v>
      </c>
      <c r="F7036">
        <v>2.1276595999999999</v>
      </c>
    </row>
    <row r="7037" spans="1:6">
      <c r="A7037">
        <v>18331</v>
      </c>
      <c r="B7037" t="s">
        <v>2954</v>
      </c>
      <c r="C7037">
        <v>12367</v>
      </c>
      <c r="D7037" t="s">
        <v>2391</v>
      </c>
      <c r="E7037">
        <v>0.1914894</v>
      </c>
      <c r="F7037">
        <v>19.148936200000001</v>
      </c>
    </row>
    <row r="7038" spans="1:6">
      <c r="A7038">
        <v>18331</v>
      </c>
      <c r="B7038" t="s">
        <v>2954</v>
      </c>
      <c r="C7038">
        <v>12932</v>
      </c>
      <c r="D7038" t="s">
        <v>2954</v>
      </c>
      <c r="E7038">
        <v>0.14893619999999999</v>
      </c>
      <c r="F7038">
        <v>14.893617000000001</v>
      </c>
    </row>
    <row r="7039" spans="1:6">
      <c r="A7039">
        <v>18331</v>
      </c>
      <c r="B7039" t="s">
        <v>2954</v>
      </c>
      <c r="C7039">
        <v>13033</v>
      </c>
      <c r="D7039" t="s">
        <v>3055</v>
      </c>
      <c r="E7039">
        <v>0.40425529999999998</v>
      </c>
      <c r="F7039">
        <v>40.425531900000003</v>
      </c>
    </row>
    <row r="7040" spans="1:6">
      <c r="A7040">
        <v>18331</v>
      </c>
      <c r="B7040" t="s">
        <v>2954</v>
      </c>
      <c r="C7040">
        <v>13927</v>
      </c>
      <c r="D7040" t="s">
        <v>3939</v>
      </c>
      <c r="E7040">
        <v>6.3829800000000006E-2</v>
      </c>
      <c r="F7040">
        <v>6.3829786999999998</v>
      </c>
    </row>
    <row r="7041" spans="1:6">
      <c r="A7041">
        <v>18331</v>
      </c>
      <c r="B7041" t="s">
        <v>2954</v>
      </c>
      <c r="C7041">
        <v>14443</v>
      </c>
      <c r="D7041" t="s">
        <v>4450</v>
      </c>
      <c r="E7041">
        <v>4.2553199999999999E-2</v>
      </c>
      <c r="F7041">
        <v>4.2553191000000004</v>
      </c>
    </row>
    <row r="7042" spans="1:6">
      <c r="A7042">
        <v>18333</v>
      </c>
      <c r="B7042" t="s">
        <v>2955</v>
      </c>
      <c r="C7042">
        <v>10142</v>
      </c>
      <c r="D7042" t="s">
        <v>184</v>
      </c>
      <c r="E7042">
        <v>0.15909090000000001</v>
      </c>
      <c r="F7042">
        <v>15.909090900000001</v>
      </c>
    </row>
    <row r="7043" spans="1:6">
      <c r="A7043">
        <v>18333</v>
      </c>
      <c r="B7043" t="s">
        <v>2955</v>
      </c>
      <c r="C7043">
        <v>10525</v>
      </c>
      <c r="D7043" t="s">
        <v>564</v>
      </c>
      <c r="E7043">
        <v>0.1136364</v>
      </c>
      <c r="F7043">
        <v>11.363636400000001</v>
      </c>
    </row>
    <row r="7044" spans="1:6">
      <c r="A7044">
        <v>18333</v>
      </c>
      <c r="B7044" t="s">
        <v>2955</v>
      </c>
      <c r="C7044">
        <v>11162</v>
      </c>
      <c r="D7044" t="s">
        <v>1195</v>
      </c>
      <c r="E7044">
        <v>9.0909100000000007E-2</v>
      </c>
      <c r="F7044">
        <v>9.0909090999999993</v>
      </c>
    </row>
    <row r="7045" spans="1:6">
      <c r="A7045">
        <v>18333</v>
      </c>
      <c r="B7045" t="s">
        <v>2955</v>
      </c>
      <c r="C7045">
        <v>11171</v>
      </c>
      <c r="D7045" t="s">
        <v>1204</v>
      </c>
      <c r="E7045">
        <v>0.1136364</v>
      </c>
      <c r="F7045">
        <v>11.363636400000001</v>
      </c>
    </row>
    <row r="7046" spans="1:6">
      <c r="A7046">
        <v>18333</v>
      </c>
      <c r="B7046" t="s">
        <v>2955</v>
      </c>
      <c r="C7046">
        <v>11462</v>
      </c>
      <c r="D7046" t="s">
        <v>1491</v>
      </c>
      <c r="E7046">
        <v>0.29545450000000001</v>
      </c>
      <c r="F7046">
        <v>29.545454500000002</v>
      </c>
    </row>
    <row r="7047" spans="1:6">
      <c r="A7047">
        <v>18333</v>
      </c>
      <c r="B7047" t="s">
        <v>2955</v>
      </c>
      <c r="C7047">
        <v>12933</v>
      </c>
      <c r="D7047" t="s">
        <v>2955</v>
      </c>
      <c r="E7047">
        <v>0.22727269999999999</v>
      </c>
      <c r="F7047">
        <v>22.7272727</v>
      </c>
    </row>
    <row r="7048" spans="1:6">
      <c r="A7048">
        <v>18335</v>
      </c>
      <c r="B7048" t="s">
        <v>2958</v>
      </c>
      <c r="C7048">
        <v>10858</v>
      </c>
      <c r="D7048" t="s">
        <v>894</v>
      </c>
      <c r="E7048">
        <v>0.13312689999999999</v>
      </c>
      <c r="F7048">
        <v>13.312685999999999</v>
      </c>
    </row>
    <row r="7049" spans="1:6">
      <c r="A7049">
        <v>18335</v>
      </c>
      <c r="B7049" t="s">
        <v>2958</v>
      </c>
      <c r="C7049">
        <v>11385</v>
      </c>
      <c r="D7049" t="s">
        <v>1417</v>
      </c>
      <c r="E7049">
        <v>0.15583089999999999</v>
      </c>
      <c r="F7049">
        <v>15.5830854</v>
      </c>
    </row>
    <row r="7050" spans="1:6">
      <c r="A7050">
        <v>18335</v>
      </c>
      <c r="B7050" t="s">
        <v>2958</v>
      </c>
      <c r="C7050">
        <v>11627</v>
      </c>
      <c r="D7050" t="s">
        <v>1655</v>
      </c>
      <c r="E7050">
        <v>7.2614700000000004E-2</v>
      </c>
      <c r="F7050">
        <v>7.2614650999999997</v>
      </c>
    </row>
    <row r="7051" spans="1:6">
      <c r="A7051">
        <v>18335</v>
      </c>
      <c r="B7051" t="s">
        <v>2958</v>
      </c>
      <c r="C7051">
        <v>12824</v>
      </c>
      <c r="D7051" t="s">
        <v>2846</v>
      </c>
      <c r="E7051">
        <v>0.16696159999999999</v>
      </c>
      <c r="F7051">
        <v>16.696162900000001</v>
      </c>
    </row>
    <row r="7052" spans="1:6">
      <c r="A7052">
        <v>18335</v>
      </c>
      <c r="B7052" t="s">
        <v>2958</v>
      </c>
      <c r="C7052">
        <v>12936</v>
      </c>
      <c r="D7052" t="s">
        <v>2958</v>
      </c>
      <c r="E7052">
        <v>0.25945210000000002</v>
      </c>
      <c r="F7052">
        <v>25.945205399999999</v>
      </c>
    </row>
    <row r="7053" spans="1:6">
      <c r="A7053">
        <v>18335</v>
      </c>
      <c r="B7053" t="s">
        <v>2958</v>
      </c>
      <c r="C7053">
        <v>13332</v>
      </c>
      <c r="D7053" t="s">
        <v>3351</v>
      </c>
      <c r="E7053">
        <v>4.6466399999999998E-2</v>
      </c>
      <c r="F7053">
        <v>4.6466434000000003</v>
      </c>
    </row>
    <row r="7054" spans="1:6">
      <c r="A7054">
        <v>18335</v>
      </c>
      <c r="B7054" t="s">
        <v>2958</v>
      </c>
      <c r="C7054">
        <v>13565</v>
      </c>
      <c r="D7054" t="s">
        <v>3581</v>
      </c>
      <c r="E7054">
        <v>8.1802100000000003E-2</v>
      </c>
      <c r="F7054">
        <v>8.1802092999999996</v>
      </c>
    </row>
    <row r="7055" spans="1:6">
      <c r="A7055">
        <v>18335</v>
      </c>
      <c r="B7055" t="s">
        <v>2958</v>
      </c>
      <c r="C7055">
        <v>14171</v>
      </c>
      <c r="D7055" t="s">
        <v>4181</v>
      </c>
      <c r="E7055">
        <v>8.3745399999999998E-2</v>
      </c>
      <c r="F7055">
        <v>8.3745425999999998</v>
      </c>
    </row>
    <row r="7056" spans="1:6">
      <c r="A7056">
        <v>18337</v>
      </c>
      <c r="B7056" t="s">
        <v>2960</v>
      </c>
      <c r="C7056">
        <v>10320</v>
      </c>
      <c r="D7056" t="s">
        <v>360</v>
      </c>
      <c r="E7056">
        <v>0.57142859999999995</v>
      </c>
      <c r="F7056">
        <v>57.142857100000001</v>
      </c>
    </row>
    <row r="7057" spans="1:6">
      <c r="A7057">
        <v>18337</v>
      </c>
      <c r="B7057" t="s">
        <v>2960</v>
      </c>
      <c r="C7057">
        <v>12938</v>
      </c>
      <c r="D7057" t="s">
        <v>2960</v>
      </c>
      <c r="E7057">
        <v>0.42857139999999999</v>
      </c>
      <c r="F7057">
        <v>42.857142899999999</v>
      </c>
    </row>
    <row r="7058" spans="1:6">
      <c r="A7058">
        <v>18339</v>
      </c>
      <c r="B7058" t="s">
        <v>2961</v>
      </c>
      <c r="C7058">
        <v>10621</v>
      </c>
      <c r="D7058" t="s">
        <v>659</v>
      </c>
      <c r="E7058">
        <v>2.12766E-2</v>
      </c>
      <c r="F7058">
        <v>2.1276595999999999</v>
      </c>
    </row>
    <row r="7059" spans="1:6">
      <c r="A7059">
        <v>18339</v>
      </c>
      <c r="B7059" t="s">
        <v>2961</v>
      </c>
      <c r="C7059">
        <v>12939</v>
      </c>
      <c r="D7059" t="s">
        <v>2961</v>
      </c>
      <c r="E7059">
        <v>0.61702129999999999</v>
      </c>
      <c r="F7059">
        <v>61.702127699999998</v>
      </c>
    </row>
    <row r="7060" spans="1:6">
      <c r="A7060">
        <v>18339</v>
      </c>
      <c r="B7060" t="s">
        <v>2961</v>
      </c>
      <c r="C7060">
        <v>13070</v>
      </c>
      <c r="D7060" t="s">
        <v>3092</v>
      </c>
      <c r="E7060">
        <v>0.1702128</v>
      </c>
      <c r="F7060">
        <v>17.0212766</v>
      </c>
    </row>
    <row r="7061" spans="1:6">
      <c r="A7061">
        <v>18339</v>
      </c>
      <c r="B7061" t="s">
        <v>2961</v>
      </c>
      <c r="C7061">
        <v>13581</v>
      </c>
      <c r="D7061" t="s">
        <v>3597</v>
      </c>
      <c r="E7061">
        <v>0.1914894</v>
      </c>
      <c r="F7061">
        <v>19.148936200000001</v>
      </c>
    </row>
    <row r="7062" spans="1:6">
      <c r="A7062">
        <v>18341</v>
      </c>
      <c r="B7062" t="s">
        <v>2966</v>
      </c>
      <c r="C7062">
        <v>10508</v>
      </c>
      <c r="D7062" t="s">
        <v>547</v>
      </c>
      <c r="E7062">
        <v>0.17948720000000001</v>
      </c>
      <c r="F7062">
        <v>17.948717899999998</v>
      </c>
    </row>
    <row r="7063" spans="1:6">
      <c r="A7063">
        <v>18341</v>
      </c>
      <c r="B7063" t="s">
        <v>2966</v>
      </c>
      <c r="C7063">
        <v>12474</v>
      </c>
      <c r="D7063" t="s">
        <v>2498</v>
      </c>
      <c r="E7063">
        <v>2.5641000000000001E-2</v>
      </c>
      <c r="F7063">
        <v>2.5641026</v>
      </c>
    </row>
    <row r="7064" spans="1:6">
      <c r="A7064">
        <v>18341</v>
      </c>
      <c r="B7064" t="s">
        <v>2966</v>
      </c>
      <c r="C7064">
        <v>12944</v>
      </c>
      <c r="D7064" t="s">
        <v>2966</v>
      </c>
      <c r="E7064">
        <v>0.23076920000000001</v>
      </c>
      <c r="F7064">
        <v>23.076923099999998</v>
      </c>
    </row>
    <row r="7065" spans="1:6">
      <c r="A7065">
        <v>18341</v>
      </c>
      <c r="B7065" t="s">
        <v>2966</v>
      </c>
      <c r="C7065">
        <v>14037</v>
      </c>
      <c r="D7065" t="s">
        <v>4047</v>
      </c>
      <c r="E7065">
        <v>2.5641000000000001E-2</v>
      </c>
      <c r="F7065">
        <v>2.5641026</v>
      </c>
    </row>
    <row r="7066" spans="1:6">
      <c r="A7066">
        <v>18341</v>
      </c>
      <c r="B7066" t="s">
        <v>2966</v>
      </c>
      <c r="C7066">
        <v>14313</v>
      </c>
      <c r="D7066" t="s">
        <v>4323</v>
      </c>
      <c r="E7066">
        <v>0.10256410000000001</v>
      </c>
      <c r="F7066">
        <v>10.256410300000001</v>
      </c>
    </row>
    <row r="7067" spans="1:6">
      <c r="A7067">
        <v>18341</v>
      </c>
      <c r="B7067" t="s">
        <v>2966</v>
      </c>
      <c r="C7067">
        <v>14375</v>
      </c>
      <c r="D7067" t="s">
        <v>4383</v>
      </c>
      <c r="E7067">
        <v>0.43589739999999999</v>
      </c>
      <c r="F7067">
        <v>43.589743599999998</v>
      </c>
    </row>
    <row r="7068" spans="1:6">
      <c r="A7068">
        <v>18343</v>
      </c>
      <c r="B7068" t="s">
        <v>2967</v>
      </c>
      <c r="C7068">
        <v>10510</v>
      </c>
      <c r="D7068" t="s">
        <v>549</v>
      </c>
      <c r="E7068">
        <v>7.4999999999999997E-2</v>
      </c>
      <c r="F7068">
        <v>7.5</v>
      </c>
    </row>
    <row r="7069" spans="1:6">
      <c r="A7069">
        <v>18343</v>
      </c>
      <c r="B7069" t="s">
        <v>2967</v>
      </c>
      <c r="C7069">
        <v>10978</v>
      </c>
      <c r="D7069" t="s">
        <v>1013</v>
      </c>
      <c r="E7069">
        <v>0.25</v>
      </c>
      <c r="F7069">
        <v>25</v>
      </c>
    </row>
    <row r="7070" spans="1:6">
      <c r="A7070">
        <v>18343</v>
      </c>
      <c r="B7070" t="s">
        <v>2967</v>
      </c>
      <c r="C7070">
        <v>11498</v>
      </c>
      <c r="D7070" t="s">
        <v>1527</v>
      </c>
      <c r="E7070">
        <v>0.125</v>
      </c>
      <c r="F7070">
        <v>12.5</v>
      </c>
    </row>
    <row r="7071" spans="1:6">
      <c r="A7071">
        <v>18343</v>
      </c>
      <c r="B7071" t="s">
        <v>2967</v>
      </c>
      <c r="C7071">
        <v>11752</v>
      </c>
      <c r="D7071" t="s">
        <v>1778</v>
      </c>
      <c r="E7071">
        <v>0.2</v>
      </c>
      <c r="F7071">
        <v>20</v>
      </c>
    </row>
    <row r="7072" spans="1:6">
      <c r="A7072">
        <v>18343</v>
      </c>
      <c r="B7072" t="s">
        <v>2967</v>
      </c>
      <c r="C7072">
        <v>11940</v>
      </c>
      <c r="D7072" t="s">
        <v>1966</v>
      </c>
      <c r="E7072">
        <v>2.5000000000000001E-2</v>
      </c>
      <c r="F7072">
        <v>2.5</v>
      </c>
    </row>
    <row r="7073" spans="1:6">
      <c r="A7073">
        <v>18343</v>
      </c>
      <c r="B7073" t="s">
        <v>2967</v>
      </c>
      <c r="C7073">
        <v>12127</v>
      </c>
      <c r="D7073" t="s">
        <v>2151</v>
      </c>
      <c r="E7073">
        <v>7.4999999999999997E-2</v>
      </c>
      <c r="F7073">
        <v>7.5</v>
      </c>
    </row>
    <row r="7074" spans="1:6">
      <c r="A7074">
        <v>18343</v>
      </c>
      <c r="B7074" t="s">
        <v>2967</v>
      </c>
      <c r="C7074">
        <v>12229</v>
      </c>
      <c r="D7074" t="s">
        <v>2253</v>
      </c>
      <c r="E7074">
        <v>2.5000000000000001E-2</v>
      </c>
      <c r="F7074">
        <v>2.5</v>
      </c>
    </row>
    <row r="7075" spans="1:6">
      <c r="A7075">
        <v>18343</v>
      </c>
      <c r="B7075" t="s">
        <v>2967</v>
      </c>
      <c r="C7075">
        <v>12424</v>
      </c>
      <c r="D7075" t="s">
        <v>2448</v>
      </c>
      <c r="E7075">
        <v>0.05</v>
      </c>
      <c r="F7075">
        <v>5</v>
      </c>
    </row>
    <row r="7076" spans="1:6">
      <c r="A7076">
        <v>18343</v>
      </c>
      <c r="B7076" t="s">
        <v>2967</v>
      </c>
      <c r="C7076">
        <v>12945</v>
      </c>
      <c r="D7076" t="s">
        <v>2967</v>
      </c>
      <c r="E7076">
        <v>2.5000000000000001E-2</v>
      </c>
      <c r="F7076">
        <v>2.5</v>
      </c>
    </row>
    <row r="7077" spans="1:6">
      <c r="A7077">
        <v>18343</v>
      </c>
      <c r="B7077" t="s">
        <v>2967</v>
      </c>
      <c r="C7077">
        <v>14028</v>
      </c>
      <c r="D7077" t="s">
        <v>4038</v>
      </c>
      <c r="E7077">
        <v>2.5000000000000001E-2</v>
      </c>
      <c r="F7077">
        <v>2.5</v>
      </c>
    </row>
    <row r="7078" spans="1:6">
      <c r="A7078">
        <v>18343</v>
      </c>
      <c r="B7078" t="s">
        <v>2967</v>
      </c>
      <c r="C7078">
        <v>14168</v>
      </c>
      <c r="D7078" t="s">
        <v>4178</v>
      </c>
      <c r="E7078">
        <v>0.05</v>
      </c>
      <c r="F7078">
        <v>5</v>
      </c>
    </row>
    <row r="7079" spans="1:6">
      <c r="A7079">
        <v>18343</v>
      </c>
      <c r="B7079" t="s">
        <v>2967</v>
      </c>
      <c r="C7079">
        <v>14283</v>
      </c>
      <c r="D7079" t="s">
        <v>4293</v>
      </c>
      <c r="E7079">
        <v>7.4999999999999997E-2</v>
      </c>
      <c r="F7079">
        <v>7.5</v>
      </c>
    </row>
    <row r="7080" spans="1:6">
      <c r="A7080">
        <v>18345</v>
      </c>
      <c r="B7080" t="s">
        <v>15485</v>
      </c>
      <c r="C7080">
        <v>12948</v>
      </c>
      <c r="D7080" t="s">
        <v>2970</v>
      </c>
      <c r="E7080">
        <v>1</v>
      </c>
      <c r="F7080">
        <v>100</v>
      </c>
    </row>
    <row r="7081" spans="1:6">
      <c r="A7081">
        <v>18347</v>
      </c>
      <c r="B7081" t="s">
        <v>15486</v>
      </c>
      <c r="C7081">
        <v>13307</v>
      </c>
      <c r="D7081" t="s">
        <v>3326</v>
      </c>
      <c r="E7081">
        <v>0.4166667</v>
      </c>
      <c r="F7081">
        <v>41.6666667</v>
      </c>
    </row>
    <row r="7082" spans="1:6">
      <c r="A7082">
        <v>18347</v>
      </c>
      <c r="B7082" t="s">
        <v>15486</v>
      </c>
      <c r="C7082">
        <v>14061</v>
      </c>
      <c r="D7082" t="s">
        <v>4071</v>
      </c>
      <c r="E7082">
        <v>0.58333330000000005</v>
      </c>
      <c r="F7082">
        <v>58.3333333</v>
      </c>
    </row>
    <row r="7083" spans="1:6">
      <c r="A7083">
        <v>18349</v>
      </c>
      <c r="B7083" t="s">
        <v>2979</v>
      </c>
      <c r="C7083">
        <v>10598</v>
      </c>
      <c r="D7083" t="s">
        <v>636</v>
      </c>
      <c r="E7083">
        <v>0.16216220000000001</v>
      </c>
      <c r="F7083">
        <v>16.216216200000002</v>
      </c>
    </row>
    <row r="7084" spans="1:6">
      <c r="A7084">
        <v>18349</v>
      </c>
      <c r="B7084" t="s">
        <v>2979</v>
      </c>
      <c r="C7084">
        <v>12178</v>
      </c>
      <c r="D7084" t="s">
        <v>2202</v>
      </c>
      <c r="E7084">
        <v>0.24324319999999999</v>
      </c>
      <c r="F7084">
        <v>24.324324300000001</v>
      </c>
    </row>
    <row r="7085" spans="1:6">
      <c r="A7085">
        <v>18349</v>
      </c>
      <c r="B7085" t="s">
        <v>2979</v>
      </c>
      <c r="C7085">
        <v>12957</v>
      </c>
      <c r="D7085" t="s">
        <v>2979</v>
      </c>
      <c r="E7085">
        <v>0.51351349999999996</v>
      </c>
      <c r="F7085">
        <v>51.351351399999999</v>
      </c>
    </row>
    <row r="7086" spans="1:6">
      <c r="A7086">
        <v>18349</v>
      </c>
      <c r="B7086" t="s">
        <v>2979</v>
      </c>
      <c r="C7086">
        <v>13878</v>
      </c>
      <c r="D7086" t="s">
        <v>3892</v>
      </c>
      <c r="E7086">
        <v>8.1081100000000003E-2</v>
      </c>
      <c r="F7086">
        <v>8.1081081000000008</v>
      </c>
    </row>
    <row r="7087" spans="1:6">
      <c r="A7087">
        <v>18351</v>
      </c>
      <c r="B7087" t="s">
        <v>2981</v>
      </c>
      <c r="C7087">
        <v>11253</v>
      </c>
      <c r="D7087" t="s">
        <v>1285</v>
      </c>
      <c r="E7087">
        <v>7.3170700000000005E-2</v>
      </c>
      <c r="F7087">
        <v>7.3170732000000003</v>
      </c>
    </row>
    <row r="7088" spans="1:6">
      <c r="A7088">
        <v>18351</v>
      </c>
      <c r="B7088" t="s">
        <v>2981</v>
      </c>
      <c r="C7088">
        <v>11651</v>
      </c>
      <c r="D7088" t="s">
        <v>1679</v>
      </c>
      <c r="E7088">
        <v>0.17073169999999999</v>
      </c>
      <c r="F7088">
        <v>17.073170699999999</v>
      </c>
    </row>
    <row r="7089" spans="1:6">
      <c r="A7089">
        <v>18351</v>
      </c>
      <c r="B7089" t="s">
        <v>2981</v>
      </c>
      <c r="C7089">
        <v>12157</v>
      </c>
      <c r="D7089" t="s">
        <v>2181</v>
      </c>
      <c r="E7089">
        <v>0.24390239999999999</v>
      </c>
      <c r="F7089">
        <v>24.390243900000002</v>
      </c>
    </row>
    <row r="7090" spans="1:6">
      <c r="A7090">
        <v>18351</v>
      </c>
      <c r="B7090" t="s">
        <v>2981</v>
      </c>
      <c r="C7090">
        <v>12184</v>
      </c>
      <c r="D7090" t="s">
        <v>2208</v>
      </c>
      <c r="E7090">
        <v>9.7560999999999995E-2</v>
      </c>
      <c r="F7090">
        <v>9.7560976000000004</v>
      </c>
    </row>
    <row r="7091" spans="1:6">
      <c r="A7091">
        <v>18351</v>
      </c>
      <c r="B7091" t="s">
        <v>2981</v>
      </c>
      <c r="C7091">
        <v>12658</v>
      </c>
      <c r="D7091" t="s">
        <v>2681</v>
      </c>
      <c r="E7091">
        <v>0.21951219999999999</v>
      </c>
      <c r="F7091">
        <v>21.951219500000001</v>
      </c>
    </row>
    <row r="7092" spans="1:6">
      <c r="A7092">
        <v>18351</v>
      </c>
      <c r="B7092" t="s">
        <v>2981</v>
      </c>
      <c r="C7092">
        <v>12778</v>
      </c>
      <c r="D7092" t="s">
        <v>2801</v>
      </c>
      <c r="E7092">
        <v>2.4390200000000001E-2</v>
      </c>
      <c r="F7092">
        <v>2.4390244000000001</v>
      </c>
    </row>
    <row r="7093" spans="1:6">
      <c r="A7093">
        <v>18351</v>
      </c>
      <c r="B7093" t="s">
        <v>2981</v>
      </c>
      <c r="C7093">
        <v>12959</v>
      </c>
      <c r="D7093" t="s">
        <v>2981</v>
      </c>
      <c r="E7093">
        <v>2.4390200000000001E-2</v>
      </c>
      <c r="F7093">
        <v>2.4390244000000001</v>
      </c>
    </row>
    <row r="7094" spans="1:6">
      <c r="A7094">
        <v>18351</v>
      </c>
      <c r="B7094" t="s">
        <v>2981</v>
      </c>
      <c r="C7094">
        <v>13219</v>
      </c>
      <c r="D7094" t="s">
        <v>3239</v>
      </c>
      <c r="E7094">
        <v>0.14634150000000001</v>
      </c>
      <c r="F7094">
        <v>14.634146299999999</v>
      </c>
    </row>
    <row r="7095" spans="1:6">
      <c r="A7095">
        <v>18353</v>
      </c>
      <c r="B7095" t="s">
        <v>2984</v>
      </c>
      <c r="C7095">
        <v>12327</v>
      </c>
      <c r="D7095" t="s">
        <v>2351</v>
      </c>
      <c r="E7095">
        <v>0.17948720000000001</v>
      </c>
      <c r="F7095">
        <v>17.948717899999998</v>
      </c>
    </row>
    <row r="7096" spans="1:6">
      <c r="A7096">
        <v>18353</v>
      </c>
      <c r="B7096" t="s">
        <v>2984</v>
      </c>
      <c r="C7096">
        <v>12962</v>
      </c>
      <c r="D7096" t="s">
        <v>2984</v>
      </c>
      <c r="E7096">
        <v>0.25641029999999998</v>
      </c>
      <c r="F7096">
        <v>25.641025599999999</v>
      </c>
    </row>
    <row r="7097" spans="1:6">
      <c r="A7097">
        <v>18353</v>
      </c>
      <c r="B7097" t="s">
        <v>2984</v>
      </c>
      <c r="C7097">
        <v>13071</v>
      </c>
      <c r="D7097" t="s">
        <v>3093</v>
      </c>
      <c r="E7097">
        <v>5.1282099999999997E-2</v>
      </c>
      <c r="F7097">
        <v>5.1282050999999997</v>
      </c>
    </row>
    <row r="7098" spans="1:6">
      <c r="A7098">
        <v>18353</v>
      </c>
      <c r="B7098" t="s">
        <v>2984</v>
      </c>
      <c r="C7098">
        <v>14205</v>
      </c>
      <c r="D7098" t="s">
        <v>4215</v>
      </c>
      <c r="E7098">
        <v>0.30769229999999997</v>
      </c>
      <c r="F7098">
        <v>30.769230799999999</v>
      </c>
    </row>
    <row r="7099" spans="1:6">
      <c r="A7099">
        <v>18353</v>
      </c>
      <c r="B7099" t="s">
        <v>2984</v>
      </c>
      <c r="C7099">
        <v>14400</v>
      </c>
      <c r="D7099" t="s">
        <v>4407</v>
      </c>
      <c r="E7099">
        <v>0.20512820000000001</v>
      </c>
      <c r="F7099">
        <v>20.5128205</v>
      </c>
    </row>
    <row r="7100" spans="1:6">
      <c r="A7100">
        <v>18355</v>
      </c>
      <c r="B7100" t="s">
        <v>2987</v>
      </c>
      <c r="C7100">
        <v>10416</v>
      </c>
      <c r="D7100" t="s">
        <v>455</v>
      </c>
      <c r="E7100">
        <v>7.1796200000000004E-2</v>
      </c>
      <c r="F7100">
        <v>7.1796208999999998</v>
      </c>
    </row>
    <row r="7101" spans="1:6">
      <c r="A7101">
        <v>18355</v>
      </c>
      <c r="B7101" t="s">
        <v>2987</v>
      </c>
      <c r="C7101">
        <v>10958</v>
      </c>
      <c r="D7101" t="s">
        <v>993</v>
      </c>
      <c r="E7101">
        <v>6.3948500000000005E-2</v>
      </c>
      <c r="F7101">
        <v>6.3948467000000004</v>
      </c>
    </row>
    <row r="7102" spans="1:6">
      <c r="A7102">
        <v>18355</v>
      </c>
      <c r="B7102" t="s">
        <v>2987</v>
      </c>
      <c r="C7102">
        <v>12807</v>
      </c>
      <c r="D7102" t="s">
        <v>2830</v>
      </c>
      <c r="E7102">
        <v>3.9967799999999998E-2</v>
      </c>
      <c r="F7102">
        <v>3.9967792000000002</v>
      </c>
    </row>
    <row r="7103" spans="1:6">
      <c r="A7103">
        <v>18355</v>
      </c>
      <c r="B7103" t="s">
        <v>2987</v>
      </c>
      <c r="C7103">
        <v>12964</v>
      </c>
      <c r="D7103" t="s">
        <v>2986</v>
      </c>
      <c r="E7103">
        <v>7.7517000000000003E-2</v>
      </c>
      <c r="F7103">
        <v>7.7516970000000001</v>
      </c>
    </row>
    <row r="7104" spans="1:6">
      <c r="A7104">
        <v>18355</v>
      </c>
      <c r="B7104" t="s">
        <v>2987</v>
      </c>
      <c r="C7104">
        <v>12965</v>
      </c>
      <c r="D7104" t="s">
        <v>2987</v>
      </c>
      <c r="E7104">
        <v>0.64137219999999995</v>
      </c>
      <c r="F7104">
        <v>64.137224500000002</v>
      </c>
    </row>
    <row r="7105" spans="1:6">
      <c r="A7105">
        <v>18355</v>
      </c>
      <c r="B7105" t="s">
        <v>2987</v>
      </c>
      <c r="C7105">
        <v>13667</v>
      </c>
      <c r="D7105" t="s">
        <v>3682</v>
      </c>
      <c r="E7105">
        <v>9.74048E-2</v>
      </c>
      <c r="F7105">
        <v>9.7404758999999999</v>
      </c>
    </row>
    <row r="7106" spans="1:6">
      <c r="A7106">
        <v>18355</v>
      </c>
      <c r="B7106" t="s">
        <v>2987</v>
      </c>
      <c r="C7106">
        <v>13971</v>
      </c>
      <c r="D7106" t="s">
        <v>3981</v>
      </c>
      <c r="E7106">
        <v>7.9936E-3</v>
      </c>
      <c r="F7106">
        <v>0.79935579999999995</v>
      </c>
    </row>
    <row r="7107" spans="1:6">
      <c r="A7107">
        <v>18357</v>
      </c>
      <c r="B7107" t="s">
        <v>2988</v>
      </c>
      <c r="C7107">
        <v>12966</v>
      </c>
      <c r="D7107" t="s">
        <v>2988</v>
      </c>
      <c r="E7107">
        <v>1</v>
      </c>
      <c r="F7107">
        <v>100</v>
      </c>
    </row>
    <row r="7108" spans="1:6">
      <c r="A7108">
        <v>18359</v>
      </c>
      <c r="B7108" t="s">
        <v>2990</v>
      </c>
      <c r="C7108">
        <v>11138</v>
      </c>
      <c r="D7108" t="s">
        <v>1172</v>
      </c>
      <c r="E7108">
        <v>5.5555599999999997E-2</v>
      </c>
      <c r="F7108">
        <v>5.5555555999999999</v>
      </c>
    </row>
    <row r="7109" spans="1:6">
      <c r="A7109">
        <v>18359</v>
      </c>
      <c r="B7109" t="s">
        <v>2990</v>
      </c>
      <c r="C7109">
        <v>11318</v>
      </c>
      <c r="D7109" t="s">
        <v>1350</v>
      </c>
      <c r="E7109">
        <v>0.19444439999999999</v>
      </c>
      <c r="F7109">
        <v>19.444444399999998</v>
      </c>
    </row>
    <row r="7110" spans="1:6">
      <c r="A7110">
        <v>18359</v>
      </c>
      <c r="B7110" t="s">
        <v>2990</v>
      </c>
      <c r="C7110">
        <v>12228</v>
      </c>
      <c r="D7110" t="s">
        <v>2252</v>
      </c>
      <c r="E7110">
        <v>0.1666667</v>
      </c>
      <c r="F7110">
        <v>16.6666667</v>
      </c>
    </row>
    <row r="7111" spans="1:6">
      <c r="A7111">
        <v>18359</v>
      </c>
      <c r="B7111" t="s">
        <v>2990</v>
      </c>
      <c r="C7111">
        <v>12968</v>
      </c>
      <c r="D7111" t="s">
        <v>2990</v>
      </c>
      <c r="E7111">
        <v>0.3333333</v>
      </c>
      <c r="F7111">
        <v>33.3333333</v>
      </c>
    </row>
    <row r="7112" spans="1:6">
      <c r="A7112">
        <v>18359</v>
      </c>
      <c r="B7112" t="s">
        <v>2990</v>
      </c>
      <c r="C7112">
        <v>12978</v>
      </c>
      <c r="D7112" t="s">
        <v>3000</v>
      </c>
      <c r="E7112">
        <v>2.7777799999999998E-2</v>
      </c>
      <c r="F7112">
        <v>2.7777778</v>
      </c>
    </row>
    <row r="7113" spans="1:6">
      <c r="A7113">
        <v>18359</v>
      </c>
      <c r="B7113" t="s">
        <v>2990</v>
      </c>
      <c r="C7113">
        <v>13040</v>
      </c>
      <c r="D7113" t="s">
        <v>3062</v>
      </c>
      <c r="E7113">
        <v>2.7777799999999998E-2</v>
      </c>
      <c r="F7113">
        <v>2.7777778</v>
      </c>
    </row>
    <row r="7114" spans="1:6">
      <c r="A7114">
        <v>18359</v>
      </c>
      <c r="B7114" t="s">
        <v>2990</v>
      </c>
      <c r="C7114">
        <v>14021</v>
      </c>
      <c r="D7114" t="s">
        <v>4031</v>
      </c>
      <c r="E7114">
        <v>0.19444439999999999</v>
      </c>
      <c r="F7114">
        <v>19.444444399999998</v>
      </c>
    </row>
    <row r="7115" spans="1:6">
      <c r="A7115">
        <v>18361</v>
      </c>
      <c r="B7115" t="s">
        <v>2994</v>
      </c>
      <c r="C7115">
        <v>10496</v>
      </c>
      <c r="D7115" t="s">
        <v>535</v>
      </c>
      <c r="E7115">
        <v>0.17142859999999999</v>
      </c>
      <c r="F7115">
        <v>17.142857100000001</v>
      </c>
    </row>
    <row r="7116" spans="1:6">
      <c r="A7116">
        <v>18361</v>
      </c>
      <c r="B7116" t="s">
        <v>2994</v>
      </c>
      <c r="C7116">
        <v>12682</v>
      </c>
      <c r="D7116" t="s">
        <v>2705</v>
      </c>
      <c r="E7116">
        <v>0.14285709999999999</v>
      </c>
      <c r="F7116">
        <v>14.2857143</v>
      </c>
    </row>
    <row r="7117" spans="1:6">
      <c r="A7117">
        <v>18361</v>
      </c>
      <c r="B7117" t="s">
        <v>2994</v>
      </c>
      <c r="C7117">
        <v>12972</v>
      </c>
      <c r="D7117" t="s">
        <v>2994</v>
      </c>
      <c r="E7117">
        <v>0.34285710000000003</v>
      </c>
      <c r="F7117">
        <v>34.285714300000002</v>
      </c>
    </row>
    <row r="7118" spans="1:6">
      <c r="A7118">
        <v>18361</v>
      </c>
      <c r="B7118" t="s">
        <v>2994</v>
      </c>
      <c r="C7118">
        <v>13677</v>
      </c>
      <c r="D7118" t="s">
        <v>3692</v>
      </c>
      <c r="E7118">
        <v>0.17142859999999999</v>
      </c>
      <c r="F7118">
        <v>17.142857100000001</v>
      </c>
    </row>
    <row r="7119" spans="1:6">
      <c r="A7119">
        <v>18361</v>
      </c>
      <c r="B7119" t="s">
        <v>2994</v>
      </c>
      <c r="C7119">
        <v>13679</v>
      </c>
      <c r="D7119" t="s">
        <v>3694</v>
      </c>
      <c r="E7119">
        <v>0.1142857</v>
      </c>
      <c r="F7119">
        <v>11.428571399999999</v>
      </c>
    </row>
    <row r="7120" spans="1:6">
      <c r="A7120">
        <v>18361</v>
      </c>
      <c r="B7120" t="s">
        <v>2994</v>
      </c>
      <c r="C7120">
        <v>14179</v>
      </c>
      <c r="D7120" t="s">
        <v>4189</v>
      </c>
      <c r="E7120">
        <v>5.7142900000000003E-2</v>
      </c>
      <c r="F7120">
        <v>5.7142856999999996</v>
      </c>
    </row>
    <row r="7121" spans="1:6">
      <c r="A7121">
        <v>18363</v>
      </c>
      <c r="B7121" t="s">
        <v>2997</v>
      </c>
      <c r="C7121">
        <v>12975</v>
      </c>
      <c r="D7121" t="s">
        <v>2997</v>
      </c>
      <c r="E7121">
        <v>1</v>
      </c>
      <c r="F7121">
        <v>100</v>
      </c>
    </row>
    <row r="7122" spans="1:6">
      <c r="A7122">
        <v>18365</v>
      </c>
      <c r="B7122" t="s">
        <v>2999</v>
      </c>
      <c r="C7122">
        <v>10027</v>
      </c>
      <c r="D7122" t="s">
        <v>71</v>
      </c>
      <c r="E7122">
        <v>4.2526399999999999E-2</v>
      </c>
      <c r="F7122">
        <v>4.2526397999999999</v>
      </c>
    </row>
    <row r="7123" spans="1:6">
      <c r="A7123">
        <v>18365</v>
      </c>
      <c r="B7123" t="s">
        <v>2999</v>
      </c>
      <c r="C7123">
        <v>11678</v>
      </c>
      <c r="D7123" t="s">
        <v>1706</v>
      </c>
      <c r="E7123">
        <v>7.0876999999999997E-3</v>
      </c>
      <c r="F7123">
        <v>0.70877330000000005</v>
      </c>
    </row>
    <row r="7124" spans="1:6">
      <c r="A7124">
        <v>18365</v>
      </c>
      <c r="B7124" t="s">
        <v>2999</v>
      </c>
      <c r="C7124">
        <v>12977</v>
      </c>
      <c r="D7124" t="s">
        <v>2999</v>
      </c>
      <c r="E7124">
        <v>0.95038590000000001</v>
      </c>
      <c r="F7124">
        <v>95.038586899999999</v>
      </c>
    </row>
    <row r="7125" spans="1:6">
      <c r="A7125">
        <v>18367</v>
      </c>
      <c r="B7125" t="s">
        <v>3001</v>
      </c>
      <c r="C7125">
        <v>10668</v>
      </c>
      <c r="D7125" t="s">
        <v>706</v>
      </c>
      <c r="E7125">
        <v>3.1417399999999998E-2</v>
      </c>
      <c r="F7125">
        <v>3.1417400999999998</v>
      </c>
    </row>
    <row r="7126" spans="1:6">
      <c r="A7126">
        <v>18367</v>
      </c>
      <c r="B7126" t="s">
        <v>3001</v>
      </c>
      <c r="C7126">
        <v>10829</v>
      </c>
      <c r="D7126" t="s">
        <v>865</v>
      </c>
      <c r="E7126">
        <v>3.1417399999999998E-2</v>
      </c>
      <c r="F7126">
        <v>3.1417400999999998</v>
      </c>
    </row>
    <row r="7127" spans="1:6">
      <c r="A7127">
        <v>18367</v>
      </c>
      <c r="B7127" t="s">
        <v>3001</v>
      </c>
      <c r="C7127">
        <v>12076</v>
      </c>
      <c r="D7127" t="s">
        <v>2101</v>
      </c>
      <c r="E7127">
        <v>9.4252199999999994E-2</v>
      </c>
      <c r="F7127">
        <v>9.4252202</v>
      </c>
    </row>
    <row r="7128" spans="1:6">
      <c r="A7128">
        <v>18367</v>
      </c>
      <c r="B7128" t="s">
        <v>3001</v>
      </c>
      <c r="C7128">
        <v>12979</v>
      </c>
      <c r="D7128" t="s">
        <v>3001</v>
      </c>
      <c r="E7128">
        <v>0.48161290000000001</v>
      </c>
      <c r="F7128">
        <v>48.161289099999998</v>
      </c>
    </row>
    <row r="7129" spans="1:6">
      <c r="A7129">
        <v>18367</v>
      </c>
      <c r="B7129" t="s">
        <v>3001</v>
      </c>
      <c r="C7129">
        <v>13211</v>
      </c>
      <c r="D7129" t="s">
        <v>3232</v>
      </c>
      <c r="E7129">
        <v>0.2670479</v>
      </c>
      <c r="F7129">
        <v>26.704790500000001</v>
      </c>
    </row>
    <row r="7130" spans="1:6">
      <c r="A7130">
        <v>18367</v>
      </c>
      <c r="B7130" t="s">
        <v>3001</v>
      </c>
      <c r="C7130">
        <v>13726</v>
      </c>
      <c r="D7130" t="s">
        <v>3740</v>
      </c>
      <c r="E7130">
        <v>1.5708699999999999E-2</v>
      </c>
      <c r="F7130">
        <v>1.57087</v>
      </c>
    </row>
    <row r="7131" spans="1:6">
      <c r="A7131">
        <v>18367</v>
      </c>
      <c r="B7131" t="s">
        <v>3001</v>
      </c>
      <c r="C7131">
        <v>13779</v>
      </c>
      <c r="D7131" t="s">
        <v>3793</v>
      </c>
      <c r="E7131">
        <v>7.8543500000000002E-2</v>
      </c>
      <c r="F7131">
        <v>7.8543500999999996</v>
      </c>
    </row>
    <row r="7132" spans="1:6">
      <c r="A7132">
        <v>18369</v>
      </c>
      <c r="B7132" t="s">
        <v>15487</v>
      </c>
      <c r="C7132">
        <v>10273</v>
      </c>
      <c r="D7132" t="s">
        <v>313</v>
      </c>
      <c r="E7132">
        <v>0.12765960000000001</v>
      </c>
      <c r="F7132">
        <v>12.7659574</v>
      </c>
    </row>
    <row r="7133" spans="1:6">
      <c r="A7133">
        <v>18369</v>
      </c>
      <c r="B7133" t="s">
        <v>15487</v>
      </c>
      <c r="C7133">
        <v>11668</v>
      </c>
      <c r="D7133" t="s">
        <v>1696</v>
      </c>
      <c r="E7133">
        <v>0.25531910000000002</v>
      </c>
      <c r="F7133">
        <v>25.5319149</v>
      </c>
    </row>
    <row r="7134" spans="1:6">
      <c r="A7134">
        <v>18369</v>
      </c>
      <c r="B7134" t="s">
        <v>15487</v>
      </c>
      <c r="C7134">
        <v>13307</v>
      </c>
      <c r="D7134" t="s">
        <v>3326</v>
      </c>
      <c r="E7134">
        <v>0.1702128</v>
      </c>
      <c r="F7134">
        <v>17.0212766</v>
      </c>
    </row>
    <row r="7135" spans="1:6">
      <c r="A7135">
        <v>18369</v>
      </c>
      <c r="B7135" t="s">
        <v>15487</v>
      </c>
      <c r="C7135">
        <v>14066</v>
      </c>
      <c r="D7135" t="s">
        <v>4076</v>
      </c>
      <c r="E7135">
        <v>0.4468085</v>
      </c>
      <c r="F7135">
        <v>44.680851099999998</v>
      </c>
    </row>
    <row r="7136" spans="1:6">
      <c r="A7136">
        <v>18371</v>
      </c>
      <c r="B7136" t="s">
        <v>3004</v>
      </c>
      <c r="C7136">
        <v>10229</v>
      </c>
      <c r="D7136" t="s">
        <v>270</v>
      </c>
      <c r="E7136">
        <v>0.2</v>
      </c>
      <c r="F7136">
        <v>20</v>
      </c>
    </row>
    <row r="7137" spans="1:6">
      <c r="A7137">
        <v>18371</v>
      </c>
      <c r="B7137" t="s">
        <v>3004</v>
      </c>
      <c r="C7137">
        <v>12982</v>
      </c>
      <c r="D7137" t="s">
        <v>3004</v>
      </c>
      <c r="E7137">
        <v>0.7</v>
      </c>
      <c r="F7137">
        <v>70</v>
      </c>
    </row>
    <row r="7138" spans="1:6">
      <c r="A7138">
        <v>18371</v>
      </c>
      <c r="B7138" t="s">
        <v>3004</v>
      </c>
      <c r="C7138">
        <v>13698</v>
      </c>
      <c r="D7138" t="s">
        <v>3712</v>
      </c>
      <c r="E7138">
        <v>0.1</v>
      </c>
      <c r="F7138">
        <v>10</v>
      </c>
    </row>
    <row r="7139" spans="1:6">
      <c r="A7139">
        <v>18373</v>
      </c>
      <c r="B7139" t="s">
        <v>15488</v>
      </c>
      <c r="C7139">
        <v>10273</v>
      </c>
      <c r="D7139" t="s">
        <v>313</v>
      </c>
      <c r="E7139">
        <v>1</v>
      </c>
      <c r="F7139">
        <v>100</v>
      </c>
    </row>
    <row r="7140" spans="1:6">
      <c r="A7140">
        <v>18375</v>
      </c>
      <c r="B7140" t="s">
        <v>3005</v>
      </c>
      <c r="C7140">
        <v>10421</v>
      </c>
      <c r="D7140" t="s">
        <v>460</v>
      </c>
      <c r="E7140">
        <v>9.7751999999999995E-3</v>
      </c>
      <c r="F7140">
        <v>0.97752019999999995</v>
      </c>
    </row>
    <row r="7141" spans="1:6">
      <c r="A7141">
        <v>18375</v>
      </c>
      <c r="B7141" t="s">
        <v>3005</v>
      </c>
      <c r="C7141">
        <v>10959</v>
      </c>
      <c r="D7141" t="s">
        <v>994</v>
      </c>
      <c r="E7141">
        <v>0.27739130000000001</v>
      </c>
      <c r="F7141">
        <v>27.7391261</v>
      </c>
    </row>
    <row r="7142" spans="1:6">
      <c r="A7142">
        <v>18375</v>
      </c>
      <c r="B7142" t="s">
        <v>3005</v>
      </c>
      <c r="C7142">
        <v>12983</v>
      </c>
      <c r="D7142" t="s">
        <v>3005</v>
      </c>
      <c r="E7142">
        <v>0.69328310000000004</v>
      </c>
      <c r="F7142">
        <v>69.328313300000005</v>
      </c>
    </row>
    <row r="7143" spans="1:6">
      <c r="A7143">
        <v>18375</v>
      </c>
      <c r="B7143" t="s">
        <v>3005</v>
      </c>
      <c r="C7143">
        <v>14041</v>
      </c>
      <c r="D7143" t="s">
        <v>4051</v>
      </c>
      <c r="E7143">
        <v>1.9550399999999999E-2</v>
      </c>
      <c r="F7143">
        <v>1.9550403999999999</v>
      </c>
    </row>
    <row r="7144" spans="1:6">
      <c r="A7144">
        <v>18377</v>
      </c>
      <c r="B7144" t="s">
        <v>3009</v>
      </c>
      <c r="C7144">
        <v>10130</v>
      </c>
      <c r="D7144" t="s">
        <v>172</v>
      </c>
      <c r="E7144">
        <v>0.4</v>
      </c>
      <c r="F7144">
        <v>40</v>
      </c>
    </row>
    <row r="7145" spans="1:6">
      <c r="A7145">
        <v>18377</v>
      </c>
      <c r="B7145" t="s">
        <v>3009</v>
      </c>
      <c r="C7145">
        <v>10298</v>
      </c>
      <c r="D7145" t="s">
        <v>338</v>
      </c>
      <c r="E7145">
        <v>0.31111109999999997</v>
      </c>
      <c r="F7145">
        <v>31.111111099999999</v>
      </c>
    </row>
    <row r="7146" spans="1:6">
      <c r="A7146">
        <v>18377</v>
      </c>
      <c r="B7146" t="s">
        <v>3009</v>
      </c>
      <c r="C7146">
        <v>12987</v>
      </c>
      <c r="D7146" t="s">
        <v>3009</v>
      </c>
      <c r="E7146">
        <v>0.2888889</v>
      </c>
      <c r="F7146">
        <v>28.888888900000001</v>
      </c>
    </row>
    <row r="7147" spans="1:6">
      <c r="A7147">
        <v>18379</v>
      </c>
      <c r="B7147" t="s">
        <v>15489</v>
      </c>
      <c r="C7147">
        <v>11296</v>
      </c>
      <c r="D7147" t="s">
        <v>1328</v>
      </c>
      <c r="E7147">
        <v>1</v>
      </c>
      <c r="F7147">
        <v>100</v>
      </c>
    </row>
    <row r="7148" spans="1:6">
      <c r="A7148">
        <v>18381</v>
      </c>
      <c r="B7148" t="s">
        <v>15490</v>
      </c>
      <c r="C7148">
        <v>12283</v>
      </c>
      <c r="D7148" t="s">
        <v>2307</v>
      </c>
      <c r="E7148">
        <v>1.49932E-2</v>
      </c>
      <c r="F7148">
        <v>1.4993192</v>
      </c>
    </row>
    <row r="7149" spans="1:6">
      <c r="A7149">
        <v>18381</v>
      </c>
      <c r="B7149" t="s">
        <v>15490</v>
      </c>
      <c r="C7149">
        <v>12992</v>
      </c>
      <c r="D7149" t="s">
        <v>3014</v>
      </c>
      <c r="E7149">
        <v>0.98500679999999996</v>
      </c>
      <c r="F7149">
        <v>98.500680799999998</v>
      </c>
    </row>
    <row r="7150" spans="1:6">
      <c r="A7150">
        <v>18383</v>
      </c>
      <c r="B7150" t="s">
        <v>3016</v>
      </c>
      <c r="C7150">
        <v>10475</v>
      </c>
      <c r="D7150" t="s">
        <v>514</v>
      </c>
      <c r="E7150">
        <v>4.6939599999999998E-2</v>
      </c>
      <c r="F7150">
        <v>4.6939611000000001</v>
      </c>
    </row>
    <row r="7151" spans="1:6">
      <c r="A7151">
        <v>18383</v>
      </c>
      <c r="B7151" t="s">
        <v>3016</v>
      </c>
      <c r="C7151">
        <v>12994</v>
      </c>
      <c r="D7151" t="s">
        <v>3016</v>
      </c>
      <c r="E7151">
        <v>0.95306040000000003</v>
      </c>
      <c r="F7151">
        <v>95.306038900000004</v>
      </c>
    </row>
    <row r="7152" spans="1:6">
      <c r="A7152">
        <v>18385</v>
      </c>
      <c r="B7152" t="s">
        <v>3017</v>
      </c>
      <c r="C7152">
        <v>12430</v>
      </c>
      <c r="D7152" t="s">
        <v>2454</v>
      </c>
      <c r="E7152">
        <v>3.21076E-2</v>
      </c>
      <c r="F7152">
        <v>3.2107646000000001</v>
      </c>
    </row>
    <row r="7153" spans="1:6">
      <c r="A7153">
        <v>18385</v>
      </c>
      <c r="B7153" t="s">
        <v>3017</v>
      </c>
      <c r="C7153">
        <v>12887</v>
      </c>
      <c r="D7153" t="s">
        <v>2909</v>
      </c>
      <c r="E7153">
        <v>0.1167407</v>
      </c>
      <c r="F7153">
        <v>11.674065799999999</v>
      </c>
    </row>
    <row r="7154" spans="1:6">
      <c r="A7154">
        <v>18385</v>
      </c>
      <c r="B7154" t="s">
        <v>3017</v>
      </c>
      <c r="C7154">
        <v>12995</v>
      </c>
      <c r="D7154" t="s">
        <v>3017</v>
      </c>
      <c r="E7154">
        <v>0.76135120000000001</v>
      </c>
      <c r="F7154">
        <v>76.135119000000003</v>
      </c>
    </row>
    <row r="7155" spans="1:6">
      <c r="A7155">
        <v>18385</v>
      </c>
      <c r="B7155" t="s">
        <v>3017</v>
      </c>
      <c r="C7155">
        <v>14341</v>
      </c>
      <c r="D7155" t="s">
        <v>4350</v>
      </c>
      <c r="E7155">
        <v>8.9800500000000005E-2</v>
      </c>
      <c r="F7155">
        <v>8.9800506000000002</v>
      </c>
    </row>
    <row r="7156" spans="1:6">
      <c r="A7156">
        <v>18387</v>
      </c>
      <c r="B7156" t="s">
        <v>3020</v>
      </c>
      <c r="C7156">
        <v>12998</v>
      </c>
      <c r="D7156" t="s">
        <v>3020</v>
      </c>
      <c r="E7156">
        <v>1</v>
      </c>
      <c r="F7156">
        <v>100</v>
      </c>
    </row>
    <row r="7157" spans="1:6">
      <c r="A7157">
        <v>18389</v>
      </c>
      <c r="B7157" t="s">
        <v>3022</v>
      </c>
      <c r="C7157">
        <v>10453</v>
      </c>
      <c r="D7157" t="s">
        <v>492</v>
      </c>
      <c r="E7157">
        <v>7.2817000000000003E-3</v>
      </c>
      <c r="F7157">
        <v>0.72816899999999996</v>
      </c>
    </row>
    <row r="7158" spans="1:6">
      <c r="A7158">
        <v>18389</v>
      </c>
      <c r="B7158" t="s">
        <v>3022</v>
      </c>
      <c r="C7158">
        <v>12837</v>
      </c>
      <c r="D7158" t="s">
        <v>2859</v>
      </c>
      <c r="E7158">
        <v>1.28223E-2</v>
      </c>
      <c r="F7158">
        <v>1.2822305000000001</v>
      </c>
    </row>
    <row r="7159" spans="1:6">
      <c r="A7159">
        <v>18389</v>
      </c>
      <c r="B7159" t="s">
        <v>3022</v>
      </c>
      <c r="C7159">
        <v>13000</v>
      </c>
      <c r="D7159" t="s">
        <v>3022</v>
      </c>
      <c r="E7159">
        <v>0.97989599999999999</v>
      </c>
      <c r="F7159">
        <v>97.989600499999995</v>
      </c>
    </row>
    <row r="7160" spans="1:6">
      <c r="A7160">
        <v>18391</v>
      </c>
      <c r="B7160" t="s">
        <v>3024</v>
      </c>
      <c r="C7160">
        <v>11564</v>
      </c>
      <c r="D7160" t="s">
        <v>1592</v>
      </c>
      <c r="E7160">
        <v>4.4720999999999997E-3</v>
      </c>
      <c r="F7160">
        <v>0.44721270000000002</v>
      </c>
    </row>
    <row r="7161" spans="1:6">
      <c r="A7161">
        <v>18391</v>
      </c>
      <c r="B7161" t="s">
        <v>3024</v>
      </c>
      <c r="C7161">
        <v>12215</v>
      </c>
      <c r="D7161" t="s">
        <v>2239</v>
      </c>
      <c r="E7161">
        <v>2.4176400000000001E-2</v>
      </c>
      <c r="F7161">
        <v>2.4176354</v>
      </c>
    </row>
    <row r="7162" spans="1:6">
      <c r="A7162">
        <v>18391</v>
      </c>
      <c r="B7162" t="s">
        <v>3024</v>
      </c>
      <c r="C7162">
        <v>13002</v>
      </c>
      <c r="D7162" t="s">
        <v>3024</v>
      </c>
      <c r="E7162">
        <v>0.96911550000000002</v>
      </c>
      <c r="F7162">
        <v>96.911545500000003</v>
      </c>
    </row>
    <row r="7163" spans="1:6">
      <c r="A7163">
        <v>18391</v>
      </c>
      <c r="B7163" t="s">
        <v>3024</v>
      </c>
      <c r="C7163">
        <v>13362</v>
      </c>
      <c r="D7163" t="s">
        <v>3381</v>
      </c>
      <c r="E7163">
        <v>2.2361E-3</v>
      </c>
      <c r="F7163">
        <v>0.22360640000000001</v>
      </c>
    </row>
    <row r="7164" spans="1:6">
      <c r="A7164">
        <v>18393</v>
      </c>
      <c r="B7164" t="s">
        <v>3026</v>
      </c>
      <c r="C7164">
        <v>10037</v>
      </c>
      <c r="D7164" t="s">
        <v>80</v>
      </c>
      <c r="E7164">
        <v>3.2353800000000002E-2</v>
      </c>
      <c r="F7164">
        <v>3.2353792000000001</v>
      </c>
    </row>
    <row r="7165" spans="1:6">
      <c r="A7165">
        <v>18393</v>
      </c>
      <c r="B7165" t="s">
        <v>3026</v>
      </c>
      <c r="C7165">
        <v>10549</v>
      </c>
      <c r="D7165" t="s">
        <v>587</v>
      </c>
      <c r="E7165">
        <v>2.15692E-2</v>
      </c>
      <c r="F7165">
        <v>2.1569194999999999</v>
      </c>
    </row>
    <row r="7166" spans="1:6">
      <c r="A7166">
        <v>18393</v>
      </c>
      <c r="B7166" t="s">
        <v>3026</v>
      </c>
      <c r="C7166">
        <v>11778</v>
      </c>
      <c r="D7166" t="s">
        <v>1804</v>
      </c>
      <c r="E7166">
        <v>0.14019980000000001</v>
      </c>
      <c r="F7166">
        <v>14.019976700000001</v>
      </c>
    </row>
    <row r="7167" spans="1:6">
      <c r="A7167">
        <v>18393</v>
      </c>
      <c r="B7167" t="s">
        <v>3026</v>
      </c>
      <c r="C7167">
        <v>12396</v>
      </c>
      <c r="D7167" t="s">
        <v>2420</v>
      </c>
      <c r="E7167">
        <v>0.12941520000000001</v>
      </c>
      <c r="F7167">
        <v>12.9415169</v>
      </c>
    </row>
    <row r="7168" spans="1:6">
      <c r="A7168">
        <v>18393</v>
      </c>
      <c r="B7168" t="s">
        <v>3026</v>
      </c>
      <c r="C7168">
        <v>13004</v>
      </c>
      <c r="D7168" t="s">
        <v>3026</v>
      </c>
      <c r="E7168">
        <v>0.67646209999999996</v>
      </c>
      <c r="F7168">
        <v>67.646207599999997</v>
      </c>
    </row>
    <row r="7169" spans="1:6">
      <c r="A7169">
        <v>18395</v>
      </c>
      <c r="B7169" t="s">
        <v>15491</v>
      </c>
      <c r="C7169">
        <v>13006</v>
      </c>
      <c r="D7169" t="s">
        <v>3028</v>
      </c>
      <c r="E7169">
        <v>0.24242420000000001</v>
      </c>
      <c r="F7169">
        <v>24.242424199999999</v>
      </c>
    </row>
    <row r="7170" spans="1:6">
      <c r="A7170">
        <v>18395</v>
      </c>
      <c r="B7170" t="s">
        <v>15491</v>
      </c>
      <c r="C7170">
        <v>13246</v>
      </c>
      <c r="D7170" t="s">
        <v>3265</v>
      </c>
      <c r="E7170">
        <v>0.18181820000000001</v>
      </c>
      <c r="F7170">
        <v>18.181818199999999</v>
      </c>
    </row>
    <row r="7171" spans="1:6">
      <c r="A7171">
        <v>18395</v>
      </c>
      <c r="B7171" t="s">
        <v>15491</v>
      </c>
      <c r="C7171">
        <v>13367</v>
      </c>
      <c r="D7171" t="s">
        <v>3386</v>
      </c>
      <c r="E7171">
        <v>0.57575759999999998</v>
      </c>
      <c r="F7171">
        <v>57.575757600000003</v>
      </c>
    </row>
    <row r="7172" spans="1:6">
      <c r="A7172">
        <v>18397</v>
      </c>
      <c r="B7172" t="s">
        <v>3030</v>
      </c>
      <c r="C7172">
        <v>10418</v>
      </c>
      <c r="D7172" t="s">
        <v>457</v>
      </c>
      <c r="E7172">
        <v>2.7777699999999999E-2</v>
      </c>
      <c r="F7172">
        <v>2.7777737</v>
      </c>
    </row>
    <row r="7173" spans="1:6">
      <c r="A7173">
        <v>18397</v>
      </c>
      <c r="B7173" t="s">
        <v>3030</v>
      </c>
      <c r="C7173">
        <v>10492</v>
      </c>
      <c r="D7173" t="s">
        <v>531</v>
      </c>
      <c r="E7173">
        <v>0.2222219</v>
      </c>
      <c r="F7173">
        <v>22.2221893</v>
      </c>
    </row>
    <row r="7174" spans="1:6">
      <c r="A7174">
        <v>18397</v>
      </c>
      <c r="B7174" t="s">
        <v>3030</v>
      </c>
      <c r="C7174">
        <v>11125</v>
      </c>
      <c r="D7174" t="s">
        <v>1160</v>
      </c>
      <c r="E7174">
        <v>3.9251300000000003E-2</v>
      </c>
      <c r="F7174">
        <v>3.9251311000000002</v>
      </c>
    </row>
    <row r="7175" spans="1:6">
      <c r="A7175">
        <v>18397</v>
      </c>
      <c r="B7175" t="s">
        <v>3030</v>
      </c>
      <c r="C7175">
        <v>13008</v>
      </c>
      <c r="D7175" t="s">
        <v>3030</v>
      </c>
      <c r="E7175">
        <v>0.64794700000000005</v>
      </c>
      <c r="F7175">
        <v>64.794696299999998</v>
      </c>
    </row>
    <row r="7176" spans="1:6">
      <c r="A7176">
        <v>18397</v>
      </c>
      <c r="B7176" t="s">
        <v>3030</v>
      </c>
      <c r="C7176">
        <v>13959</v>
      </c>
      <c r="D7176" t="s">
        <v>3970</v>
      </c>
      <c r="E7176">
        <v>3.9251300000000003E-2</v>
      </c>
      <c r="F7176">
        <v>3.9251311000000002</v>
      </c>
    </row>
    <row r="7177" spans="1:6">
      <c r="A7177">
        <v>18397</v>
      </c>
      <c r="B7177" t="s">
        <v>3030</v>
      </c>
      <c r="C7177">
        <v>14456</v>
      </c>
      <c r="D7177" t="s">
        <v>4463</v>
      </c>
      <c r="E7177">
        <v>2.35508E-2</v>
      </c>
      <c r="F7177">
        <v>2.3550786000000001</v>
      </c>
    </row>
    <row r="7178" spans="1:6">
      <c r="A7178">
        <v>18399</v>
      </c>
      <c r="B7178" t="s">
        <v>3033</v>
      </c>
      <c r="C7178">
        <v>13011</v>
      </c>
      <c r="D7178" t="s">
        <v>3033</v>
      </c>
      <c r="E7178">
        <v>0.94028789999999995</v>
      </c>
      <c r="F7178">
        <v>94.028794099999999</v>
      </c>
    </row>
    <row r="7179" spans="1:6">
      <c r="A7179">
        <v>18399</v>
      </c>
      <c r="B7179" t="s">
        <v>3033</v>
      </c>
      <c r="C7179">
        <v>13111</v>
      </c>
      <c r="D7179" t="s">
        <v>3132</v>
      </c>
      <c r="E7179">
        <v>1.6996500000000001E-2</v>
      </c>
      <c r="F7179">
        <v>1.6996537</v>
      </c>
    </row>
    <row r="7180" spans="1:6">
      <c r="A7180">
        <v>18399</v>
      </c>
      <c r="B7180" t="s">
        <v>3033</v>
      </c>
      <c r="C7180">
        <v>13745</v>
      </c>
      <c r="D7180" t="s">
        <v>3759</v>
      </c>
      <c r="E7180">
        <v>1.18149E-2</v>
      </c>
      <c r="F7180">
        <v>1.1814929000000001</v>
      </c>
    </row>
    <row r="7181" spans="1:6">
      <c r="A7181">
        <v>18399</v>
      </c>
      <c r="B7181" t="s">
        <v>3033</v>
      </c>
      <c r="C7181">
        <v>13746</v>
      </c>
      <c r="D7181" t="s">
        <v>3760</v>
      </c>
      <c r="E7181">
        <v>3.09006E-2</v>
      </c>
      <c r="F7181">
        <v>3.0900593000000001</v>
      </c>
    </row>
    <row r="7182" spans="1:6">
      <c r="A7182">
        <v>18401</v>
      </c>
      <c r="B7182" t="s">
        <v>15492</v>
      </c>
      <c r="C7182">
        <v>13013</v>
      </c>
      <c r="D7182" t="s">
        <v>3035</v>
      </c>
      <c r="E7182">
        <v>1</v>
      </c>
      <c r="F7182">
        <v>100</v>
      </c>
    </row>
    <row r="7183" spans="1:6">
      <c r="A7183">
        <v>18403</v>
      </c>
      <c r="B7183" t="s">
        <v>3036</v>
      </c>
      <c r="C7183">
        <v>10501</v>
      </c>
      <c r="D7183" t="s">
        <v>540</v>
      </c>
      <c r="E7183">
        <v>0.1095238</v>
      </c>
      <c r="F7183">
        <v>10.9523773</v>
      </c>
    </row>
    <row r="7184" spans="1:6">
      <c r="A7184">
        <v>18403</v>
      </c>
      <c r="B7184" t="s">
        <v>3036</v>
      </c>
      <c r="C7184">
        <v>10839</v>
      </c>
      <c r="D7184" t="s">
        <v>875</v>
      </c>
      <c r="E7184">
        <v>4.6938800000000003E-2</v>
      </c>
      <c r="F7184">
        <v>4.6938760000000004</v>
      </c>
    </row>
    <row r="7185" spans="1:6">
      <c r="A7185">
        <v>18403</v>
      </c>
      <c r="B7185" t="s">
        <v>3036</v>
      </c>
      <c r="C7185">
        <v>10884</v>
      </c>
      <c r="D7185" t="s">
        <v>920</v>
      </c>
      <c r="E7185">
        <v>0.17210880000000001</v>
      </c>
      <c r="F7185">
        <v>17.210878600000001</v>
      </c>
    </row>
    <row r="7186" spans="1:6">
      <c r="A7186">
        <v>18403</v>
      </c>
      <c r="B7186" t="s">
        <v>3036</v>
      </c>
      <c r="C7186">
        <v>13014</v>
      </c>
      <c r="D7186" t="s">
        <v>3036</v>
      </c>
      <c r="E7186">
        <v>0.67142869999999999</v>
      </c>
      <c r="F7186">
        <v>67.142868100000001</v>
      </c>
    </row>
    <row r="7187" spans="1:6">
      <c r="A7187">
        <v>18405</v>
      </c>
      <c r="B7187" t="s">
        <v>3040</v>
      </c>
      <c r="C7187">
        <v>13018</v>
      </c>
      <c r="D7187" t="s">
        <v>3040</v>
      </c>
      <c r="E7187">
        <v>1</v>
      </c>
      <c r="F7187">
        <v>100</v>
      </c>
    </row>
    <row r="7188" spans="1:6">
      <c r="A7188">
        <v>18407</v>
      </c>
      <c r="B7188" t="s">
        <v>3048</v>
      </c>
      <c r="C7188">
        <v>12962</v>
      </c>
      <c r="D7188" t="s">
        <v>2984</v>
      </c>
      <c r="E7188">
        <v>0.4583333</v>
      </c>
      <c r="F7188">
        <v>45.8333333</v>
      </c>
    </row>
    <row r="7189" spans="1:6">
      <c r="A7189">
        <v>18407</v>
      </c>
      <c r="B7189" t="s">
        <v>3048</v>
      </c>
      <c r="C7189">
        <v>13026</v>
      </c>
      <c r="D7189" t="s">
        <v>3048</v>
      </c>
      <c r="E7189">
        <v>0.4791667</v>
      </c>
      <c r="F7189">
        <v>47.9166667</v>
      </c>
    </row>
    <row r="7190" spans="1:6">
      <c r="A7190">
        <v>18407</v>
      </c>
      <c r="B7190" t="s">
        <v>3048</v>
      </c>
      <c r="C7190">
        <v>14093</v>
      </c>
      <c r="D7190" t="s">
        <v>4103</v>
      </c>
      <c r="E7190">
        <v>6.25E-2</v>
      </c>
      <c r="F7190">
        <v>6.25</v>
      </c>
    </row>
    <row r="7191" spans="1:6">
      <c r="A7191">
        <v>18409</v>
      </c>
      <c r="B7191" t="s">
        <v>3050</v>
      </c>
      <c r="C7191">
        <v>13028</v>
      </c>
      <c r="D7191" t="s">
        <v>3050</v>
      </c>
      <c r="E7191">
        <v>0.95303510000000002</v>
      </c>
      <c r="F7191">
        <v>95.303507999999994</v>
      </c>
    </row>
    <row r="7192" spans="1:6">
      <c r="A7192">
        <v>18409</v>
      </c>
      <c r="B7192" t="s">
        <v>3050</v>
      </c>
      <c r="C7192">
        <v>13594</v>
      </c>
      <c r="D7192" t="s">
        <v>3610</v>
      </c>
      <c r="E7192">
        <v>4.1238200000000003E-2</v>
      </c>
      <c r="F7192">
        <v>4.1238169999999998</v>
      </c>
    </row>
    <row r="7193" spans="1:6">
      <c r="A7193">
        <v>18409</v>
      </c>
      <c r="B7193" t="s">
        <v>3050</v>
      </c>
      <c r="C7193">
        <v>13795</v>
      </c>
      <c r="D7193" t="s">
        <v>3809</v>
      </c>
      <c r="E7193">
        <v>5.7267000000000004E-3</v>
      </c>
      <c r="F7193">
        <v>0.57267500000000005</v>
      </c>
    </row>
    <row r="7194" spans="1:6">
      <c r="A7194">
        <v>18411</v>
      </c>
      <c r="B7194" t="s">
        <v>3051</v>
      </c>
      <c r="C7194">
        <v>10169</v>
      </c>
      <c r="D7194" t="s">
        <v>211</v>
      </c>
      <c r="E7194">
        <v>6.7520800000000006E-2</v>
      </c>
      <c r="F7194">
        <v>6.7520819000000003</v>
      </c>
    </row>
    <row r="7195" spans="1:6">
      <c r="A7195">
        <v>18411</v>
      </c>
      <c r="B7195" t="s">
        <v>3051</v>
      </c>
      <c r="C7195">
        <v>12837</v>
      </c>
      <c r="D7195" t="s">
        <v>2859</v>
      </c>
      <c r="E7195">
        <v>0.16880200000000001</v>
      </c>
      <c r="F7195">
        <v>16.880204800000001</v>
      </c>
    </row>
    <row r="7196" spans="1:6">
      <c r="A7196">
        <v>18411</v>
      </c>
      <c r="B7196" t="s">
        <v>3051</v>
      </c>
      <c r="C7196">
        <v>13029</v>
      </c>
      <c r="D7196" t="s">
        <v>3051</v>
      </c>
      <c r="E7196">
        <v>0.65997419999999996</v>
      </c>
      <c r="F7196">
        <v>65.997422799999995</v>
      </c>
    </row>
    <row r="7197" spans="1:6">
      <c r="A7197">
        <v>18411</v>
      </c>
      <c r="B7197" t="s">
        <v>3051</v>
      </c>
      <c r="C7197">
        <v>13155</v>
      </c>
      <c r="D7197" t="s">
        <v>3176</v>
      </c>
      <c r="E7197">
        <v>2.4121400000000001E-2</v>
      </c>
      <c r="F7197">
        <v>2.4121389999999998</v>
      </c>
    </row>
    <row r="7198" spans="1:6">
      <c r="A7198">
        <v>18411</v>
      </c>
      <c r="B7198" t="s">
        <v>3051</v>
      </c>
      <c r="C7198">
        <v>14511</v>
      </c>
      <c r="D7198" t="s">
        <v>4518</v>
      </c>
      <c r="E7198">
        <v>7.9581499999999999E-2</v>
      </c>
      <c r="F7198">
        <v>7.9581514000000002</v>
      </c>
    </row>
    <row r="7199" spans="1:6">
      <c r="A7199">
        <v>18413</v>
      </c>
      <c r="B7199" t="s">
        <v>3052</v>
      </c>
      <c r="C7199">
        <v>10254</v>
      </c>
      <c r="D7199" t="s">
        <v>294</v>
      </c>
      <c r="E7199">
        <v>0.34</v>
      </c>
      <c r="F7199">
        <v>34</v>
      </c>
    </row>
    <row r="7200" spans="1:6">
      <c r="A7200">
        <v>18413</v>
      </c>
      <c r="B7200" t="s">
        <v>3052</v>
      </c>
      <c r="C7200">
        <v>11164</v>
      </c>
      <c r="D7200" t="s">
        <v>1197</v>
      </c>
      <c r="E7200">
        <v>0.04</v>
      </c>
      <c r="F7200">
        <v>4</v>
      </c>
    </row>
    <row r="7201" spans="1:6">
      <c r="A7201">
        <v>18413</v>
      </c>
      <c r="B7201" t="s">
        <v>3052</v>
      </c>
      <c r="C7201">
        <v>12161</v>
      </c>
      <c r="D7201" t="s">
        <v>2185</v>
      </c>
      <c r="E7201">
        <v>0.04</v>
      </c>
      <c r="F7201">
        <v>4</v>
      </c>
    </row>
    <row r="7202" spans="1:6">
      <c r="A7202">
        <v>18413</v>
      </c>
      <c r="B7202" t="s">
        <v>3052</v>
      </c>
      <c r="C7202">
        <v>12863</v>
      </c>
      <c r="D7202" t="s">
        <v>2885</v>
      </c>
      <c r="E7202">
        <v>0.06</v>
      </c>
      <c r="F7202">
        <v>6</v>
      </c>
    </row>
    <row r="7203" spans="1:6">
      <c r="A7203">
        <v>18413</v>
      </c>
      <c r="B7203" t="s">
        <v>3052</v>
      </c>
      <c r="C7203">
        <v>13030</v>
      </c>
      <c r="D7203" t="s">
        <v>3052</v>
      </c>
      <c r="E7203">
        <v>0.4</v>
      </c>
      <c r="F7203">
        <v>40</v>
      </c>
    </row>
    <row r="7204" spans="1:6">
      <c r="A7204">
        <v>18413</v>
      </c>
      <c r="B7204" t="s">
        <v>3052</v>
      </c>
      <c r="C7204">
        <v>14364</v>
      </c>
      <c r="D7204" t="s">
        <v>4372</v>
      </c>
      <c r="E7204">
        <v>0.12</v>
      </c>
      <c r="F7204">
        <v>12</v>
      </c>
    </row>
    <row r="7205" spans="1:6">
      <c r="A7205">
        <v>18415</v>
      </c>
      <c r="B7205" t="s">
        <v>3053</v>
      </c>
      <c r="C7205">
        <v>10878</v>
      </c>
      <c r="D7205" t="s">
        <v>914</v>
      </c>
      <c r="E7205">
        <v>0.20803350000000001</v>
      </c>
      <c r="F7205">
        <v>20.8033544</v>
      </c>
    </row>
    <row r="7206" spans="1:6">
      <c r="A7206">
        <v>18415</v>
      </c>
      <c r="B7206" t="s">
        <v>3053</v>
      </c>
      <c r="C7206">
        <v>12396</v>
      </c>
      <c r="D7206" t="s">
        <v>2420</v>
      </c>
      <c r="E7206">
        <v>1.50495E-2</v>
      </c>
      <c r="F7206">
        <v>1.5049542</v>
      </c>
    </row>
    <row r="7207" spans="1:6">
      <c r="A7207">
        <v>18415</v>
      </c>
      <c r="B7207" t="s">
        <v>3053</v>
      </c>
      <c r="C7207">
        <v>13031</v>
      </c>
      <c r="D7207" t="s">
        <v>3053</v>
      </c>
      <c r="E7207">
        <v>0.77691690000000002</v>
      </c>
      <c r="F7207">
        <v>77.691691399999996</v>
      </c>
    </row>
    <row r="7208" spans="1:6">
      <c r="A7208">
        <v>18417</v>
      </c>
      <c r="B7208" t="s">
        <v>3054</v>
      </c>
      <c r="C7208">
        <v>10648</v>
      </c>
      <c r="D7208" t="s">
        <v>686</v>
      </c>
      <c r="E7208">
        <v>0.1219512</v>
      </c>
      <c r="F7208">
        <v>12.195122</v>
      </c>
    </row>
    <row r="7209" spans="1:6">
      <c r="A7209">
        <v>18417</v>
      </c>
      <c r="B7209" t="s">
        <v>3054</v>
      </c>
      <c r="C7209">
        <v>11981</v>
      </c>
      <c r="D7209" t="s">
        <v>2007</v>
      </c>
      <c r="E7209">
        <v>0.19512199999999999</v>
      </c>
      <c r="F7209">
        <v>19.5121951</v>
      </c>
    </row>
    <row r="7210" spans="1:6">
      <c r="A7210">
        <v>18417</v>
      </c>
      <c r="B7210" t="s">
        <v>3054</v>
      </c>
      <c r="C7210">
        <v>12379</v>
      </c>
      <c r="D7210" t="s">
        <v>2403</v>
      </c>
      <c r="E7210">
        <v>4.8780499999999997E-2</v>
      </c>
      <c r="F7210">
        <v>4.8780488000000002</v>
      </c>
    </row>
    <row r="7211" spans="1:6">
      <c r="A7211">
        <v>18417</v>
      </c>
      <c r="B7211" t="s">
        <v>3054</v>
      </c>
      <c r="C7211">
        <v>13032</v>
      </c>
      <c r="D7211" t="s">
        <v>3054</v>
      </c>
      <c r="E7211">
        <v>0.41463410000000001</v>
      </c>
      <c r="F7211">
        <v>41.4634146</v>
      </c>
    </row>
    <row r="7212" spans="1:6">
      <c r="A7212">
        <v>18417</v>
      </c>
      <c r="B7212" t="s">
        <v>3054</v>
      </c>
      <c r="C7212">
        <v>13061</v>
      </c>
      <c r="D7212" t="s">
        <v>3083</v>
      </c>
      <c r="E7212">
        <v>0.1219512</v>
      </c>
      <c r="F7212">
        <v>12.195122</v>
      </c>
    </row>
    <row r="7213" spans="1:6">
      <c r="A7213">
        <v>18417</v>
      </c>
      <c r="B7213" t="s">
        <v>3054</v>
      </c>
      <c r="C7213">
        <v>13708</v>
      </c>
      <c r="D7213" t="s">
        <v>3722</v>
      </c>
      <c r="E7213">
        <v>7.3170700000000005E-2</v>
      </c>
      <c r="F7213">
        <v>7.3170732000000003</v>
      </c>
    </row>
    <row r="7214" spans="1:6">
      <c r="A7214">
        <v>18417</v>
      </c>
      <c r="B7214" t="s">
        <v>3054</v>
      </c>
      <c r="C7214">
        <v>14129</v>
      </c>
      <c r="D7214" t="s">
        <v>4139</v>
      </c>
      <c r="E7214">
        <v>2.4390200000000001E-2</v>
      </c>
      <c r="F7214">
        <v>2.4390244000000001</v>
      </c>
    </row>
    <row r="7215" spans="1:6">
      <c r="A7215">
        <v>18419</v>
      </c>
      <c r="B7215" t="s">
        <v>3060</v>
      </c>
      <c r="C7215">
        <v>10284</v>
      </c>
      <c r="D7215" t="s">
        <v>324</v>
      </c>
      <c r="E7215">
        <v>0.26470589999999999</v>
      </c>
      <c r="F7215">
        <v>26.470588200000002</v>
      </c>
    </row>
    <row r="7216" spans="1:6">
      <c r="A7216">
        <v>18419</v>
      </c>
      <c r="B7216" t="s">
        <v>3060</v>
      </c>
      <c r="C7216">
        <v>10589</v>
      </c>
      <c r="D7216" t="s">
        <v>627</v>
      </c>
      <c r="E7216">
        <v>0.35294120000000001</v>
      </c>
      <c r="F7216">
        <v>35.2941176</v>
      </c>
    </row>
    <row r="7217" spans="1:6">
      <c r="A7217">
        <v>18419</v>
      </c>
      <c r="B7217" t="s">
        <v>3060</v>
      </c>
      <c r="C7217">
        <v>12721</v>
      </c>
      <c r="D7217" t="s">
        <v>2744</v>
      </c>
      <c r="E7217">
        <v>5.8823500000000001E-2</v>
      </c>
      <c r="F7217">
        <v>5.8823528999999999</v>
      </c>
    </row>
    <row r="7218" spans="1:6">
      <c r="A7218">
        <v>18419</v>
      </c>
      <c r="B7218" t="s">
        <v>3060</v>
      </c>
      <c r="C7218">
        <v>13038</v>
      </c>
      <c r="D7218" t="s">
        <v>3060</v>
      </c>
      <c r="E7218">
        <v>0.1176471</v>
      </c>
      <c r="F7218">
        <v>11.764705899999999</v>
      </c>
    </row>
    <row r="7219" spans="1:6">
      <c r="A7219">
        <v>18419</v>
      </c>
      <c r="B7219" t="s">
        <v>3060</v>
      </c>
      <c r="C7219">
        <v>13668</v>
      </c>
      <c r="D7219" t="s">
        <v>3683</v>
      </c>
      <c r="E7219">
        <v>8.8235300000000003E-2</v>
      </c>
      <c r="F7219">
        <v>8.8235294</v>
      </c>
    </row>
    <row r="7220" spans="1:6">
      <c r="A7220">
        <v>18419</v>
      </c>
      <c r="B7220" t="s">
        <v>3060</v>
      </c>
      <c r="C7220">
        <v>14463</v>
      </c>
      <c r="D7220" t="s">
        <v>4470</v>
      </c>
      <c r="E7220">
        <v>0.1176471</v>
      </c>
      <c r="F7220">
        <v>11.764705899999999</v>
      </c>
    </row>
    <row r="7221" spans="1:6">
      <c r="A7221">
        <v>18421</v>
      </c>
      <c r="B7221" t="s">
        <v>3061</v>
      </c>
      <c r="C7221">
        <v>10353</v>
      </c>
      <c r="D7221" t="s">
        <v>393</v>
      </c>
      <c r="E7221">
        <v>2.1739100000000001E-2</v>
      </c>
      <c r="F7221">
        <v>2.1739130000000002</v>
      </c>
    </row>
    <row r="7222" spans="1:6">
      <c r="A7222">
        <v>18421</v>
      </c>
      <c r="B7222" t="s">
        <v>3061</v>
      </c>
      <c r="C7222">
        <v>10559</v>
      </c>
      <c r="D7222" t="s">
        <v>597</v>
      </c>
      <c r="E7222">
        <v>0.1521739</v>
      </c>
      <c r="F7222">
        <v>15.217391299999999</v>
      </c>
    </row>
    <row r="7223" spans="1:6">
      <c r="A7223">
        <v>18421</v>
      </c>
      <c r="B7223" t="s">
        <v>3061</v>
      </c>
      <c r="C7223">
        <v>10691</v>
      </c>
      <c r="D7223" t="s">
        <v>729</v>
      </c>
      <c r="E7223">
        <v>0.10869570000000001</v>
      </c>
      <c r="F7223">
        <v>10.8695652</v>
      </c>
    </row>
    <row r="7224" spans="1:6">
      <c r="A7224">
        <v>18421</v>
      </c>
      <c r="B7224" t="s">
        <v>3061</v>
      </c>
      <c r="C7224">
        <v>10817</v>
      </c>
      <c r="D7224" t="s">
        <v>853</v>
      </c>
      <c r="E7224">
        <v>2.1739100000000001E-2</v>
      </c>
      <c r="F7224">
        <v>2.1739130000000002</v>
      </c>
    </row>
    <row r="7225" spans="1:6">
      <c r="A7225">
        <v>18421</v>
      </c>
      <c r="B7225" t="s">
        <v>3061</v>
      </c>
      <c r="C7225">
        <v>10881</v>
      </c>
      <c r="D7225" t="s">
        <v>917</v>
      </c>
      <c r="E7225">
        <v>0.17391300000000001</v>
      </c>
      <c r="F7225">
        <v>17.391304300000002</v>
      </c>
    </row>
    <row r="7226" spans="1:6">
      <c r="A7226">
        <v>18421</v>
      </c>
      <c r="B7226" t="s">
        <v>3061</v>
      </c>
      <c r="C7226">
        <v>11648</v>
      </c>
      <c r="D7226" t="s">
        <v>1676</v>
      </c>
      <c r="E7226">
        <v>8.6956500000000006E-2</v>
      </c>
      <c r="F7226">
        <v>8.6956521999999996</v>
      </c>
    </row>
    <row r="7227" spans="1:6">
      <c r="A7227">
        <v>18421</v>
      </c>
      <c r="B7227" t="s">
        <v>3061</v>
      </c>
      <c r="C7227">
        <v>12605</v>
      </c>
      <c r="D7227" t="s">
        <v>2629</v>
      </c>
      <c r="E7227">
        <v>2.1739100000000001E-2</v>
      </c>
      <c r="F7227">
        <v>2.1739130000000002</v>
      </c>
    </row>
    <row r="7228" spans="1:6">
      <c r="A7228">
        <v>18421</v>
      </c>
      <c r="B7228" t="s">
        <v>3061</v>
      </c>
      <c r="C7228">
        <v>13039</v>
      </c>
      <c r="D7228" t="s">
        <v>3061</v>
      </c>
      <c r="E7228">
        <v>0.10869570000000001</v>
      </c>
      <c r="F7228">
        <v>10.8695652</v>
      </c>
    </row>
    <row r="7229" spans="1:6">
      <c r="A7229">
        <v>18421</v>
      </c>
      <c r="B7229" t="s">
        <v>3061</v>
      </c>
      <c r="C7229">
        <v>13167</v>
      </c>
      <c r="D7229" t="s">
        <v>3188</v>
      </c>
      <c r="E7229">
        <v>0.1956522</v>
      </c>
      <c r="F7229">
        <v>19.565217400000002</v>
      </c>
    </row>
    <row r="7230" spans="1:6">
      <c r="A7230">
        <v>18421</v>
      </c>
      <c r="B7230" t="s">
        <v>3061</v>
      </c>
      <c r="C7230">
        <v>13400</v>
      </c>
      <c r="D7230" t="s">
        <v>3419</v>
      </c>
      <c r="E7230">
        <v>0.10869570000000001</v>
      </c>
      <c r="F7230">
        <v>10.8695652</v>
      </c>
    </row>
    <row r="7231" spans="1:6">
      <c r="A7231">
        <v>18423</v>
      </c>
      <c r="B7231" t="s">
        <v>3063</v>
      </c>
      <c r="C7231">
        <v>11325</v>
      </c>
      <c r="D7231" t="s">
        <v>1357</v>
      </c>
      <c r="E7231">
        <v>5.2631600000000001E-2</v>
      </c>
      <c r="F7231">
        <v>5.2631579000000004</v>
      </c>
    </row>
    <row r="7232" spans="1:6">
      <c r="A7232">
        <v>18423</v>
      </c>
      <c r="B7232" t="s">
        <v>3063</v>
      </c>
      <c r="C7232">
        <v>12655</v>
      </c>
      <c r="D7232" t="s">
        <v>2678</v>
      </c>
      <c r="E7232">
        <v>0.2105263</v>
      </c>
      <c r="F7232">
        <v>21.052631600000002</v>
      </c>
    </row>
    <row r="7233" spans="1:6">
      <c r="A7233">
        <v>18423</v>
      </c>
      <c r="B7233" t="s">
        <v>3063</v>
      </c>
      <c r="C7233">
        <v>13041</v>
      </c>
      <c r="D7233" t="s">
        <v>3063</v>
      </c>
      <c r="E7233">
        <v>0.3421053</v>
      </c>
      <c r="F7233">
        <v>34.210526299999998</v>
      </c>
    </row>
    <row r="7234" spans="1:6">
      <c r="A7234">
        <v>18423</v>
      </c>
      <c r="B7234" t="s">
        <v>3063</v>
      </c>
      <c r="C7234">
        <v>13956</v>
      </c>
      <c r="D7234" t="s">
        <v>3967</v>
      </c>
      <c r="E7234">
        <v>0.2368421</v>
      </c>
      <c r="F7234">
        <v>23.684210499999999</v>
      </c>
    </row>
    <row r="7235" spans="1:6">
      <c r="A7235">
        <v>18423</v>
      </c>
      <c r="B7235" t="s">
        <v>3063</v>
      </c>
      <c r="C7235">
        <v>14389</v>
      </c>
      <c r="D7235" t="s">
        <v>4397</v>
      </c>
      <c r="E7235">
        <v>0.1578947</v>
      </c>
      <c r="F7235">
        <v>15.7894737</v>
      </c>
    </row>
    <row r="7236" spans="1:6">
      <c r="A7236">
        <v>18425</v>
      </c>
      <c r="B7236" t="s">
        <v>3064</v>
      </c>
      <c r="C7236">
        <v>13042</v>
      </c>
      <c r="D7236" t="s">
        <v>3064</v>
      </c>
      <c r="E7236">
        <v>1</v>
      </c>
      <c r="F7236">
        <v>100</v>
      </c>
    </row>
    <row r="7237" spans="1:6">
      <c r="A7237">
        <v>18427</v>
      </c>
      <c r="B7237" t="s">
        <v>3065</v>
      </c>
      <c r="C7237">
        <v>13043</v>
      </c>
      <c r="D7237" t="s">
        <v>3065</v>
      </c>
      <c r="E7237">
        <v>1</v>
      </c>
      <c r="F7237">
        <v>100</v>
      </c>
    </row>
    <row r="7238" spans="1:6">
      <c r="A7238">
        <v>18429</v>
      </c>
      <c r="B7238" t="s">
        <v>3069</v>
      </c>
      <c r="C7238">
        <v>11430</v>
      </c>
      <c r="D7238" t="s">
        <v>1461</v>
      </c>
      <c r="E7238">
        <v>0.29411759999999998</v>
      </c>
      <c r="F7238">
        <v>29.411764699999999</v>
      </c>
    </row>
    <row r="7239" spans="1:6">
      <c r="A7239">
        <v>18429</v>
      </c>
      <c r="B7239" t="s">
        <v>3069</v>
      </c>
      <c r="C7239">
        <v>11449</v>
      </c>
      <c r="D7239" t="s">
        <v>1480</v>
      </c>
      <c r="E7239">
        <v>0.14705879999999999</v>
      </c>
      <c r="F7239">
        <v>14.7058824</v>
      </c>
    </row>
    <row r="7240" spans="1:6">
      <c r="A7240">
        <v>18429</v>
      </c>
      <c r="B7240" t="s">
        <v>3069</v>
      </c>
      <c r="C7240">
        <v>11621</v>
      </c>
      <c r="D7240" t="s">
        <v>1649</v>
      </c>
      <c r="E7240">
        <v>2.9411799999999998E-2</v>
      </c>
      <c r="F7240">
        <v>2.9411765000000001</v>
      </c>
    </row>
    <row r="7241" spans="1:6">
      <c r="A7241">
        <v>18429</v>
      </c>
      <c r="B7241" t="s">
        <v>3069</v>
      </c>
      <c r="C7241">
        <v>12763</v>
      </c>
      <c r="D7241" t="s">
        <v>2786</v>
      </c>
      <c r="E7241">
        <v>0.1176471</v>
      </c>
      <c r="F7241">
        <v>11.764705899999999</v>
      </c>
    </row>
    <row r="7242" spans="1:6">
      <c r="A7242">
        <v>18429</v>
      </c>
      <c r="B7242" t="s">
        <v>3069</v>
      </c>
      <c r="C7242">
        <v>13047</v>
      </c>
      <c r="D7242" t="s">
        <v>3069</v>
      </c>
      <c r="E7242">
        <v>0.41176469999999998</v>
      </c>
      <c r="F7242">
        <v>41.176470600000002</v>
      </c>
    </row>
    <row r="7243" spans="1:6">
      <c r="A7243">
        <v>18431</v>
      </c>
      <c r="B7243" t="s">
        <v>3070</v>
      </c>
      <c r="C7243">
        <v>10356</v>
      </c>
      <c r="D7243" t="s">
        <v>396</v>
      </c>
      <c r="E7243">
        <v>1.6439200000000001E-2</v>
      </c>
      <c r="F7243">
        <v>1.6439161</v>
      </c>
    </row>
    <row r="7244" spans="1:6">
      <c r="A7244">
        <v>18431</v>
      </c>
      <c r="B7244" t="s">
        <v>3070</v>
      </c>
      <c r="C7244">
        <v>10408</v>
      </c>
      <c r="D7244" t="s">
        <v>447</v>
      </c>
      <c r="E7244">
        <v>0.13392219999999999</v>
      </c>
      <c r="F7244">
        <v>13.3922171</v>
      </c>
    </row>
    <row r="7245" spans="1:6">
      <c r="A7245">
        <v>18431</v>
      </c>
      <c r="B7245" t="s">
        <v>3070</v>
      </c>
      <c r="C7245">
        <v>10627</v>
      </c>
      <c r="D7245" t="s">
        <v>665</v>
      </c>
      <c r="E7245">
        <v>4.4640699999999998E-2</v>
      </c>
      <c r="F7245">
        <v>4.4640724000000001</v>
      </c>
    </row>
    <row r="7246" spans="1:6">
      <c r="A7246">
        <v>18431</v>
      </c>
      <c r="B7246" t="s">
        <v>3070</v>
      </c>
      <c r="C7246">
        <v>10882</v>
      </c>
      <c r="D7246" t="s">
        <v>918</v>
      </c>
      <c r="E7246">
        <v>0.20088329999999999</v>
      </c>
      <c r="F7246">
        <v>20.088325699999999</v>
      </c>
    </row>
    <row r="7247" spans="1:6">
      <c r="A7247">
        <v>18431</v>
      </c>
      <c r="B7247" t="s">
        <v>3070</v>
      </c>
      <c r="C7247">
        <v>10937</v>
      </c>
      <c r="D7247" t="s">
        <v>973</v>
      </c>
      <c r="E7247">
        <v>6.0276900000000001E-2</v>
      </c>
      <c r="F7247">
        <v>6.0276924000000003</v>
      </c>
    </row>
    <row r="7248" spans="1:6">
      <c r="A7248">
        <v>18431</v>
      </c>
      <c r="B7248" t="s">
        <v>3070</v>
      </c>
      <c r="C7248">
        <v>11094</v>
      </c>
      <c r="D7248" t="s">
        <v>1129</v>
      </c>
      <c r="E7248">
        <v>2.2320400000000001E-2</v>
      </c>
      <c r="F7248">
        <v>2.2320362</v>
      </c>
    </row>
    <row r="7249" spans="1:6">
      <c r="A7249">
        <v>18431</v>
      </c>
      <c r="B7249" t="s">
        <v>3070</v>
      </c>
      <c r="C7249">
        <v>12059</v>
      </c>
      <c r="D7249" t="s">
        <v>2084</v>
      </c>
      <c r="E7249">
        <v>1.0959399999999999E-2</v>
      </c>
      <c r="F7249">
        <v>1.0959441000000001</v>
      </c>
    </row>
    <row r="7250" spans="1:6">
      <c r="A7250">
        <v>18431</v>
      </c>
      <c r="B7250" t="s">
        <v>3070</v>
      </c>
      <c r="C7250">
        <v>12706</v>
      </c>
      <c r="D7250" t="s">
        <v>2729</v>
      </c>
      <c r="E7250">
        <v>2.7398599999999999E-2</v>
      </c>
      <c r="F7250">
        <v>2.7398601999999999</v>
      </c>
    </row>
    <row r="7251" spans="1:6">
      <c r="A7251">
        <v>18431</v>
      </c>
      <c r="B7251" t="s">
        <v>3070</v>
      </c>
      <c r="C7251">
        <v>13048</v>
      </c>
      <c r="D7251" t="s">
        <v>3070</v>
      </c>
      <c r="E7251">
        <v>0.2173224</v>
      </c>
      <c r="F7251">
        <v>21.732241800000001</v>
      </c>
    </row>
    <row r="7252" spans="1:6">
      <c r="A7252">
        <v>18431</v>
      </c>
      <c r="B7252" t="s">
        <v>3070</v>
      </c>
      <c r="C7252">
        <v>13527</v>
      </c>
      <c r="D7252" t="s">
        <v>3543</v>
      </c>
      <c r="E7252">
        <v>0.15624250000000001</v>
      </c>
      <c r="F7252">
        <v>15.624253299999999</v>
      </c>
    </row>
    <row r="7253" spans="1:6">
      <c r="A7253">
        <v>18431</v>
      </c>
      <c r="B7253" t="s">
        <v>3070</v>
      </c>
      <c r="C7253">
        <v>13926</v>
      </c>
      <c r="D7253" t="s">
        <v>3938</v>
      </c>
      <c r="E7253">
        <v>6.5756599999999998E-2</v>
      </c>
      <c r="F7253">
        <v>6.5756644</v>
      </c>
    </row>
    <row r="7254" spans="1:6">
      <c r="A7254">
        <v>18431</v>
      </c>
      <c r="B7254" t="s">
        <v>3070</v>
      </c>
      <c r="C7254">
        <v>13998</v>
      </c>
      <c r="D7254" t="s">
        <v>4008</v>
      </c>
      <c r="E7254">
        <v>5.4796999999999997E-3</v>
      </c>
      <c r="F7254">
        <v>0.54797200000000001</v>
      </c>
    </row>
    <row r="7255" spans="1:6">
      <c r="A7255">
        <v>18431</v>
      </c>
      <c r="B7255" t="s">
        <v>3070</v>
      </c>
      <c r="C7255">
        <v>14291</v>
      </c>
      <c r="D7255" t="s">
        <v>4301</v>
      </c>
      <c r="E7255">
        <v>3.8358000000000003E-2</v>
      </c>
      <c r="F7255">
        <v>3.8358042000000001</v>
      </c>
    </row>
    <row r="7256" spans="1:6">
      <c r="A7256">
        <v>18433</v>
      </c>
      <c r="B7256" t="s">
        <v>3071</v>
      </c>
      <c r="C7256">
        <v>10637</v>
      </c>
      <c r="D7256" t="s">
        <v>675</v>
      </c>
      <c r="E7256">
        <v>4.4469000000000002E-2</v>
      </c>
      <c r="F7256">
        <v>4.4468950999999999</v>
      </c>
    </row>
    <row r="7257" spans="1:6">
      <c r="A7257">
        <v>18433</v>
      </c>
      <c r="B7257" t="s">
        <v>3071</v>
      </c>
      <c r="C7257">
        <v>10787</v>
      </c>
      <c r="D7257" t="s">
        <v>823</v>
      </c>
      <c r="E7257">
        <v>1.4832000000000001E-3</v>
      </c>
      <c r="F7257">
        <v>0.148316</v>
      </c>
    </row>
    <row r="7258" spans="1:6">
      <c r="A7258">
        <v>18433</v>
      </c>
      <c r="B7258" t="s">
        <v>3071</v>
      </c>
      <c r="C7258">
        <v>11021</v>
      </c>
      <c r="D7258" t="s">
        <v>1056</v>
      </c>
      <c r="E7258">
        <v>5.9325999999999997E-3</v>
      </c>
      <c r="F7258">
        <v>0.59326420000000002</v>
      </c>
    </row>
    <row r="7259" spans="1:6">
      <c r="A7259">
        <v>18433</v>
      </c>
      <c r="B7259" t="s">
        <v>3071</v>
      </c>
      <c r="C7259">
        <v>11531</v>
      </c>
      <c r="D7259" t="s">
        <v>1559</v>
      </c>
      <c r="E7259">
        <v>6.3527000000000002E-3</v>
      </c>
      <c r="F7259">
        <v>0.63527069999999997</v>
      </c>
    </row>
    <row r="7260" spans="1:6">
      <c r="A7260">
        <v>18433</v>
      </c>
      <c r="B7260" t="s">
        <v>3071</v>
      </c>
      <c r="C7260">
        <v>11632</v>
      </c>
      <c r="D7260" t="s">
        <v>1660</v>
      </c>
      <c r="E7260">
        <v>2.2247400000000001E-2</v>
      </c>
      <c r="F7260">
        <v>2.2247406999999999</v>
      </c>
    </row>
    <row r="7261" spans="1:6">
      <c r="A7261">
        <v>18433</v>
      </c>
      <c r="B7261" t="s">
        <v>3071</v>
      </c>
      <c r="C7261">
        <v>11894</v>
      </c>
      <c r="D7261" t="s">
        <v>1920</v>
      </c>
      <c r="E7261">
        <v>1.18653E-2</v>
      </c>
      <c r="F7261">
        <v>1.1865284</v>
      </c>
    </row>
    <row r="7262" spans="1:6">
      <c r="A7262">
        <v>18433</v>
      </c>
      <c r="B7262" t="s">
        <v>3071</v>
      </c>
      <c r="C7262">
        <v>11932</v>
      </c>
      <c r="D7262" t="s">
        <v>1958</v>
      </c>
      <c r="E7262">
        <v>1.9058100000000001E-2</v>
      </c>
      <c r="F7262">
        <v>1.9058122</v>
      </c>
    </row>
    <row r="7263" spans="1:6">
      <c r="A7263">
        <v>18433</v>
      </c>
      <c r="B7263" t="s">
        <v>3071</v>
      </c>
      <c r="C7263">
        <v>12596</v>
      </c>
      <c r="D7263" t="s">
        <v>2620</v>
      </c>
      <c r="E7263">
        <v>6.1427000000000001E-3</v>
      </c>
      <c r="F7263">
        <v>0.61426749999999997</v>
      </c>
    </row>
    <row r="7264" spans="1:6">
      <c r="A7264">
        <v>18433</v>
      </c>
      <c r="B7264" t="s">
        <v>3071</v>
      </c>
      <c r="C7264">
        <v>12818</v>
      </c>
      <c r="D7264" t="s">
        <v>2840</v>
      </c>
      <c r="E7264">
        <v>1.5881800000000001E-2</v>
      </c>
      <c r="F7264">
        <v>1.5881768000000001</v>
      </c>
    </row>
    <row r="7265" spans="1:6">
      <c r="A7265">
        <v>18433</v>
      </c>
      <c r="B7265" t="s">
        <v>3071</v>
      </c>
      <c r="C7265">
        <v>13049</v>
      </c>
      <c r="D7265" t="s">
        <v>3071</v>
      </c>
      <c r="E7265">
        <v>0.86656730000000004</v>
      </c>
      <c r="F7265">
        <v>86.656728299999997</v>
      </c>
    </row>
    <row r="7266" spans="1:6">
      <c r="A7266">
        <v>18435</v>
      </c>
      <c r="B7266" t="s">
        <v>15493</v>
      </c>
      <c r="C7266">
        <v>13052</v>
      </c>
      <c r="D7266" t="s">
        <v>3074</v>
      </c>
      <c r="E7266">
        <v>0.46666669999999999</v>
      </c>
      <c r="F7266">
        <v>46.6666667</v>
      </c>
    </row>
    <row r="7267" spans="1:6">
      <c r="A7267">
        <v>18435</v>
      </c>
      <c r="B7267" t="s">
        <v>15493</v>
      </c>
      <c r="C7267">
        <v>13068</v>
      </c>
      <c r="D7267" t="s">
        <v>3090</v>
      </c>
      <c r="E7267">
        <v>4.4444400000000002E-2</v>
      </c>
      <c r="F7267">
        <v>4.4444444000000001</v>
      </c>
    </row>
    <row r="7268" spans="1:6">
      <c r="A7268">
        <v>18435</v>
      </c>
      <c r="B7268" t="s">
        <v>15493</v>
      </c>
      <c r="C7268">
        <v>13751</v>
      </c>
      <c r="D7268" t="s">
        <v>3765</v>
      </c>
      <c r="E7268">
        <v>2.2222200000000001E-2</v>
      </c>
      <c r="F7268">
        <v>2.2222222</v>
      </c>
    </row>
    <row r="7269" spans="1:6">
      <c r="A7269">
        <v>18435</v>
      </c>
      <c r="B7269" t="s">
        <v>15493</v>
      </c>
      <c r="C7269">
        <v>13828</v>
      </c>
      <c r="D7269" t="s">
        <v>3842</v>
      </c>
      <c r="E7269">
        <v>0.2888889</v>
      </c>
      <c r="F7269">
        <v>28.888888900000001</v>
      </c>
    </row>
    <row r="7270" spans="1:6">
      <c r="A7270">
        <v>18435</v>
      </c>
      <c r="B7270" t="s">
        <v>15493</v>
      </c>
      <c r="C7270">
        <v>14343</v>
      </c>
      <c r="D7270" t="s">
        <v>4352</v>
      </c>
      <c r="E7270">
        <v>0.17777780000000001</v>
      </c>
      <c r="F7270">
        <v>17.777777799999999</v>
      </c>
    </row>
    <row r="7271" spans="1:6">
      <c r="A7271">
        <v>18437</v>
      </c>
      <c r="B7271" t="s">
        <v>15494</v>
      </c>
      <c r="C7271">
        <v>10417</v>
      </c>
      <c r="D7271" t="s">
        <v>456</v>
      </c>
      <c r="E7271">
        <v>0.1362833</v>
      </c>
      <c r="F7271">
        <v>13.6283309</v>
      </c>
    </row>
    <row r="7272" spans="1:6">
      <c r="A7272">
        <v>18437</v>
      </c>
      <c r="B7272" t="s">
        <v>15494</v>
      </c>
      <c r="C7272">
        <v>12810</v>
      </c>
      <c r="D7272" t="s">
        <v>2833</v>
      </c>
      <c r="E7272">
        <v>2.3702999999999998E-2</v>
      </c>
      <c r="F7272">
        <v>2.3702991</v>
      </c>
    </row>
    <row r="7273" spans="1:6">
      <c r="A7273">
        <v>18437</v>
      </c>
      <c r="B7273" t="s">
        <v>15494</v>
      </c>
      <c r="C7273">
        <v>12915</v>
      </c>
      <c r="D7273" t="s">
        <v>2937</v>
      </c>
      <c r="E7273">
        <v>4.5427999999999996E-3</v>
      </c>
      <c r="F7273">
        <v>0.45427770000000001</v>
      </c>
    </row>
    <row r="7274" spans="1:6">
      <c r="A7274">
        <v>18437</v>
      </c>
      <c r="B7274" t="s">
        <v>15494</v>
      </c>
      <c r="C7274">
        <v>13054</v>
      </c>
      <c r="D7274" t="s">
        <v>3076</v>
      </c>
      <c r="E7274">
        <v>0.76949820000000002</v>
      </c>
      <c r="F7274">
        <v>76.949819000000005</v>
      </c>
    </row>
    <row r="7275" spans="1:6">
      <c r="A7275">
        <v>18437</v>
      </c>
      <c r="B7275" t="s">
        <v>15494</v>
      </c>
      <c r="C7275">
        <v>13831</v>
      </c>
      <c r="D7275" t="s">
        <v>3845</v>
      </c>
      <c r="E7275">
        <v>5.6887199999999999E-2</v>
      </c>
      <c r="F7275">
        <v>5.6887179000000003</v>
      </c>
    </row>
    <row r="7276" spans="1:6">
      <c r="A7276">
        <v>18437</v>
      </c>
      <c r="B7276" t="s">
        <v>15494</v>
      </c>
      <c r="C7276">
        <v>14509</v>
      </c>
      <c r="D7276" t="s">
        <v>4516</v>
      </c>
      <c r="E7276">
        <v>9.0855999999999992E-3</v>
      </c>
      <c r="F7276">
        <v>0.90855540000000001</v>
      </c>
    </row>
    <row r="7277" spans="1:6">
      <c r="A7277">
        <v>18439</v>
      </c>
      <c r="B7277" t="s">
        <v>3079</v>
      </c>
      <c r="C7277">
        <v>10009</v>
      </c>
      <c r="D7277" t="s">
        <v>53</v>
      </c>
      <c r="E7277">
        <v>0.35135139999999998</v>
      </c>
      <c r="F7277">
        <v>35.135135099999999</v>
      </c>
    </row>
    <row r="7278" spans="1:6">
      <c r="A7278">
        <v>18439</v>
      </c>
      <c r="B7278" t="s">
        <v>3079</v>
      </c>
      <c r="C7278">
        <v>13056</v>
      </c>
      <c r="D7278" t="s">
        <v>3078</v>
      </c>
      <c r="E7278">
        <v>0.43243239999999999</v>
      </c>
      <c r="F7278">
        <v>43.243243200000002</v>
      </c>
    </row>
    <row r="7279" spans="1:6">
      <c r="A7279">
        <v>18439</v>
      </c>
      <c r="B7279" t="s">
        <v>3079</v>
      </c>
      <c r="C7279">
        <v>13057</v>
      </c>
      <c r="D7279" t="s">
        <v>3079</v>
      </c>
      <c r="E7279">
        <v>0.1891892</v>
      </c>
      <c r="F7279">
        <v>18.918918900000001</v>
      </c>
    </row>
    <row r="7280" spans="1:6">
      <c r="A7280">
        <v>18439</v>
      </c>
      <c r="B7280" t="s">
        <v>3079</v>
      </c>
      <c r="C7280">
        <v>13449</v>
      </c>
      <c r="D7280" t="s">
        <v>3467</v>
      </c>
      <c r="E7280">
        <v>2.7026999999999999E-2</v>
      </c>
      <c r="F7280">
        <v>2.7027027000000001</v>
      </c>
    </row>
    <row r="7281" spans="1:6">
      <c r="A7281">
        <v>18441</v>
      </c>
      <c r="B7281" t="s">
        <v>3081</v>
      </c>
      <c r="C7281">
        <v>11223</v>
      </c>
      <c r="D7281" t="s">
        <v>1256</v>
      </c>
      <c r="E7281">
        <v>1.81043E-2</v>
      </c>
      <c r="F7281">
        <v>1.8104324999999999</v>
      </c>
    </row>
    <row r="7282" spans="1:6">
      <c r="A7282">
        <v>18441</v>
      </c>
      <c r="B7282" t="s">
        <v>3081</v>
      </c>
      <c r="C7282">
        <v>13059</v>
      </c>
      <c r="D7282" t="s">
        <v>3081</v>
      </c>
      <c r="E7282">
        <v>0.98189570000000004</v>
      </c>
      <c r="F7282">
        <v>98.189567499999995</v>
      </c>
    </row>
    <row r="7283" spans="1:6">
      <c r="A7283">
        <v>18443</v>
      </c>
      <c r="B7283" t="s">
        <v>3082</v>
      </c>
      <c r="C7283">
        <v>12484</v>
      </c>
      <c r="D7283" t="s">
        <v>2508</v>
      </c>
      <c r="E7283">
        <v>8.1133999999999998E-2</v>
      </c>
      <c r="F7283">
        <v>8.1133976000000008</v>
      </c>
    </row>
    <row r="7284" spans="1:6">
      <c r="A7284">
        <v>18443</v>
      </c>
      <c r="B7284" t="s">
        <v>3082</v>
      </c>
      <c r="C7284">
        <v>12542</v>
      </c>
      <c r="D7284" t="s">
        <v>2566</v>
      </c>
      <c r="E7284">
        <v>3.5609999999999999E-3</v>
      </c>
      <c r="F7284">
        <v>0.35610000000000003</v>
      </c>
    </row>
    <row r="7285" spans="1:6">
      <c r="A7285">
        <v>18443</v>
      </c>
      <c r="B7285" t="s">
        <v>3082</v>
      </c>
      <c r="C7285">
        <v>13060</v>
      </c>
      <c r="D7285" t="s">
        <v>3082</v>
      </c>
      <c r="E7285">
        <v>0.7100725</v>
      </c>
      <c r="F7285">
        <v>71.007245600000005</v>
      </c>
    </row>
    <row r="7286" spans="1:6">
      <c r="A7286">
        <v>18443</v>
      </c>
      <c r="B7286" t="s">
        <v>3082</v>
      </c>
      <c r="C7286">
        <v>13226</v>
      </c>
      <c r="D7286" t="s">
        <v>3246</v>
      </c>
      <c r="E7286">
        <v>7.31348E-2</v>
      </c>
      <c r="F7286">
        <v>7.3134809000000001</v>
      </c>
    </row>
    <row r="7287" spans="1:6">
      <c r="A7287">
        <v>18443</v>
      </c>
      <c r="B7287" t="s">
        <v>3082</v>
      </c>
      <c r="C7287">
        <v>13501</v>
      </c>
      <c r="D7287" t="s">
        <v>3517</v>
      </c>
      <c r="E7287">
        <v>0.1084417</v>
      </c>
      <c r="F7287">
        <v>10.8441677</v>
      </c>
    </row>
    <row r="7288" spans="1:6">
      <c r="A7288">
        <v>18443</v>
      </c>
      <c r="B7288" t="s">
        <v>3082</v>
      </c>
      <c r="C7288">
        <v>14076</v>
      </c>
      <c r="D7288" t="s">
        <v>4086</v>
      </c>
      <c r="E7288">
        <v>2.3656099999999999E-2</v>
      </c>
      <c r="F7288">
        <v>2.3656081000000002</v>
      </c>
    </row>
    <row r="7289" spans="1:6">
      <c r="A7289">
        <v>18445</v>
      </c>
      <c r="B7289" t="s">
        <v>15495</v>
      </c>
      <c r="C7289">
        <v>10648</v>
      </c>
      <c r="D7289" t="s">
        <v>686</v>
      </c>
      <c r="E7289">
        <v>6.8181800000000001E-2</v>
      </c>
      <c r="F7289">
        <v>6.8181817999999996</v>
      </c>
    </row>
    <row r="7290" spans="1:6">
      <c r="A7290">
        <v>18445</v>
      </c>
      <c r="B7290" t="s">
        <v>15495</v>
      </c>
      <c r="C7290">
        <v>10897</v>
      </c>
      <c r="D7290" t="s">
        <v>933</v>
      </c>
      <c r="E7290">
        <v>4.5454500000000002E-2</v>
      </c>
      <c r="F7290">
        <v>4.5454545</v>
      </c>
    </row>
    <row r="7291" spans="1:6">
      <c r="A7291">
        <v>18445</v>
      </c>
      <c r="B7291" t="s">
        <v>15495</v>
      </c>
      <c r="C7291">
        <v>11981</v>
      </c>
      <c r="D7291" t="s">
        <v>2007</v>
      </c>
      <c r="E7291">
        <v>0.18181820000000001</v>
      </c>
      <c r="F7291">
        <v>18.181818199999999</v>
      </c>
    </row>
    <row r="7292" spans="1:6">
      <c r="A7292">
        <v>18445</v>
      </c>
      <c r="B7292" t="s">
        <v>15495</v>
      </c>
      <c r="C7292">
        <v>12356</v>
      </c>
      <c r="D7292" t="s">
        <v>2380</v>
      </c>
      <c r="E7292">
        <v>4.5454500000000002E-2</v>
      </c>
      <c r="F7292">
        <v>4.5454545</v>
      </c>
    </row>
    <row r="7293" spans="1:6">
      <c r="A7293">
        <v>18445</v>
      </c>
      <c r="B7293" t="s">
        <v>15495</v>
      </c>
      <c r="C7293">
        <v>12790</v>
      </c>
      <c r="D7293" t="s">
        <v>2813</v>
      </c>
      <c r="E7293">
        <v>0.1136364</v>
      </c>
      <c r="F7293">
        <v>11.363636400000001</v>
      </c>
    </row>
    <row r="7294" spans="1:6">
      <c r="A7294">
        <v>18445</v>
      </c>
      <c r="B7294" t="s">
        <v>15495</v>
      </c>
      <c r="C7294">
        <v>13061</v>
      </c>
      <c r="D7294" t="s">
        <v>3083</v>
      </c>
      <c r="E7294">
        <v>0.45454549999999999</v>
      </c>
      <c r="F7294">
        <v>45.454545500000002</v>
      </c>
    </row>
    <row r="7295" spans="1:6">
      <c r="A7295">
        <v>18445</v>
      </c>
      <c r="B7295" t="s">
        <v>15495</v>
      </c>
      <c r="C7295">
        <v>13373</v>
      </c>
      <c r="D7295" t="s">
        <v>3392</v>
      </c>
      <c r="E7295">
        <v>9.0909100000000007E-2</v>
      </c>
      <c r="F7295">
        <v>9.0909090999999993</v>
      </c>
    </row>
    <row r="7296" spans="1:6">
      <c r="A7296">
        <v>18447</v>
      </c>
      <c r="B7296" t="s">
        <v>3089</v>
      </c>
      <c r="C7296">
        <v>11952</v>
      </c>
      <c r="D7296" t="s">
        <v>1978</v>
      </c>
      <c r="E7296">
        <v>0.21875</v>
      </c>
      <c r="F7296">
        <v>21.875</v>
      </c>
    </row>
    <row r="7297" spans="1:6">
      <c r="A7297">
        <v>18447</v>
      </c>
      <c r="B7297" t="s">
        <v>3089</v>
      </c>
      <c r="C7297">
        <v>13067</v>
      </c>
      <c r="D7297" t="s">
        <v>3089</v>
      </c>
      <c r="E7297">
        <v>0.46875</v>
      </c>
      <c r="F7297">
        <v>46.875</v>
      </c>
    </row>
    <row r="7298" spans="1:6">
      <c r="A7298">
        <v>18447</v>
      </c>
      <c r="B7298" t="s">
        <v>3089</v>
      </c>
      <c r="C7298">
        <v>13763</v>
      </c>
      <c r="D7298" t="s">
        <v>3777</v>
      </c>
      <c r="E7298">
        <v>0.3125</v>
      </c>
      <c r="F7298">
        <v>31.25</v>
      </c>
    </row>
    <row r="7299" spans="1:6">
      <c r="A7299">
        <v>18449</v>
      </c>
      <c r="B7299" t="s">
        <v>3090</v>
      </c>
      <c r="C7299">
        <v>10890</v>
      </c>
      <c r="D7299" t="s">
        <v>926</v>
      </c>
      <c r="E7299">
        <v>1.7401999999999999E-3</v>
      </c>
      <c r="F7299">
        <v>0.174016</v>
      </c>
    </row>
    <row r="7300" spans="1:6">
      <c r="A7300">
        <v>18449</v>
      </c>
      <c r="B7300" t="s">
        <v>3090</v>
      </c>
      <c r="C7300">
        <v>11299</v>
      </c>
      <c r="D7300" t="s">
        <v>1331</v>
      </c>
      <c r="E7300">
        <v>3.6435999999999999E-3</v>
      </c>
      <c r="F7300">
        <v>0.36436200000000002</v>
      </c>
    </row>
    <row r="7301" spans="1:6">
      <c r="A7301">
        <v>18449</v>
      </c>
      <c r="B7301" t="s">
        <v>3090</v>
      </c>
      <c r="C7301">
        <v>11382</v>
      </c>
      <c r="D7301" t="s">
        <v>1414</v>
      </c>
      <c r="E7301">
        <v>5.9711500000000001E-2</v>
      </c>
      <c r="F7301">
        <v>5.9711486999999996</v>
      </c>
    </row>
    <row r="7302" spans="1:6">
      <c r="A7302">
        <v>18449</v>
      </c>
      <c r="B7302" t="s">
        <v>3090</v>
      </c>
      <c r="C7302">
        <v>11630</v>
      </c>
      <c r="D7302" t="s">
        <v>1658</v>
      </c>
      <c r="E7302">
        <v>9.0273999999999997E-3</v>
      </c>
      <c r="F7302">
        <v>0.90274010000000005</v>
      </c>
    </row>
    <row r="7303" spans="1:6">
      <c r="A7303">
        <v>18449</v>
      </c>
      <c r="B7303" t="s">
        <v>3090</v>
      </c>
      <c r="C7303">
        <v>11882</v>
      </c>
      <c r="D7303" t="s">
        <v>1908</v>
      </c>
      <c r="E7303">
        <v>8.3788999999999999E-3</v>
      </c>
      <c r="F7303">
        <v>0.83788940000000001</v>
      </c>
    </row>
    <row r="7304" spans="1:6">
      <c r="A7304">
        <v>18449</v>
      </c>
      <c r="B7304" t="s">
        <v>3090</v>
      </c>
      <c r="C7304">
        <v>12009</v>
      </c>
      <c r="D7304" t="s">
        <v>2035</v>
      </c>
      <c r="E7304">
        <v>4.7367100000000002E-2</v>
      </c>
      <c r="F7304">
        <v>4.7367065000000004</v>
      </c>
    </row>
    <row r="7305" spans="1:6">
      <c r="A7305">
        <v>18449</v>
      </c>
      <c r="B7305" t="s">
        <v>3090</v>
      </c>
      <c r="C7305">
        <v>12811</v>
      </c>
      <c r="D7305" t="s">
        <v>2834</v>
      </c>
      <c r="E7305">
        <v>1.74016E-2</v>
      </c>
      <c r="F7305">
        <v>1.7401603000000001</v>
      </c>
    </row>
    <row r="7306" spans="1:6">
      <c r="A7306">
        <v>18449</v>
      </c>
      <c r="B7306" t="s">
        <v>3090</v>
      </c>
      <c r="C7306">
        <v>13025</v>
      </c>
      <c r="D7306" t="s">
        <v>3047</v>
      </c>
      <c r="E7306">
        <v>5.2205000000000003E-3</v>
      </c>
      <c r="F7306">
        <v>0.52204810000000001</v>
      </c>
    </row>
    <row r="7307" spans="1:6">
      <c r="A7307">
        <v>18449</v>
      </c>
      <c r="B7307" t="s">
        <v>3090</v>
      </c>
      <c r="C7307">
        <v>13052</v>
      </c>
      <c r="D7307" t="s">
        <v>3074</v>
      </c>
      <c r="E7307">
        <v>3.0722599999999999E-2</v>
      </c>
      <c r="F7307">
        <v>3.0722611999999998</v>
      </c>
    </row>
    <row r="7308" spans="1:6">
      <c r="A7308">
        <v>18449</v>
      </c>
      <c r="B7308" t="s">
        <v>3090</v>
      </c>
      <c r="C7308">
        <v>13068</v>
      </c>
      <c r="D7308" t="s">
        <v>3090</v>
      </c>
      <c r="E7308">
        <v>0.77768519999999997</v>
      </c>
      <c r="F7308">
        <v>77.768516899999995</v>
      </c>
    </row>
    <row r="7309" spans="1:6">
      <c r="A7309">
        <v>18449</v>
      </c>
      <c r="B7309" t="s">
        <v>3090</v>
      </c>
      <c r="C7309">
        <v>13760</v>
      </c>
      <c r="D7309" t="s">
        <v>3774</v>
      </c>
      <c r="E7309">
        <v>3.9101499999999997E-2</v>
      </c>
      <c r="F7309">
        <v>3.9101507</v>
      </c>
    </row>
    <row r="7310" spans="1:6">
      <c r="A7310">
        <v>18451</v>
      </c>
      <c r="B7310" t="s">
        <v>3091</v>
      </c>
      <c r="C7310">
        <v>10151</v>
      </c>
      <c r="D7310" t="s">
        <v>193</v>
      </c>
      <c r="E7310">
        <v>0.15909090000000001</v>
      </c>
      <c r="F7310">
        <v>15.909090900000001</v>
      </c>
    </row>
    <row r="7311" spans="1:6">
      <c r="A7311">
        <v>18451</v>
      </c>
      <c r="B7311" t="s">
        <v>3091</v>
      </c>
      <c r="C7311">
        <v>11159</v>
      </c>
      <c r="D7311" t="s">
        <v>1192</v>
      </c>
      <c r="E7311">
        <v>9.0909100000000007E-2</v>
      </c>
      <c r="F7311">
        <v>9.0909090999999993</v>
      </c>
    </row>
    <row r="7312" spans="1:6">
      <c r="A7312">
        <v>18451</v>
      </c>
      <c r="B7312" t="s">
        <v>3091</v>
      </c>
      <c r="C7312">
        <v>13069</v>
      </c>
      <c r="D7312" t="s">
        <v>3091</v>
      </c>
      <c r="E7312">
        <v>0.34090910000000002</v>
      </c>
      <c r="F7312">
        <v>34.090909099999998</v>
      </c>
    </row>
    <row r="7313" spans="1:6">
      <c r="A7313">
        <v>18451</v>
      </c>
      <c r="B7313" t="s">
        <v>3091</v>
      </c>
      <c r="C7313">
        <v>14507</v>
      </c>
      <c r="D7313" t="s">
        <v>4514</v>
      </c>
      <c r="E7313">
        <v>0.34090910000000002</v>
      </c>
      <c r="F7313">
        <v>34.090909099999998</v>
      </c>
    </row>
    <row r="7314" spans="1:6">
      <c r="A7314">
        <v>18451</v>
      </c>
      <c r="B7314" t="s">
        <v>3091</v>
      </c>
      <c r="C7314">
        <v>14521</v>
      </c>
      <c r="D7314" t="s">
        <v>4528</v>
      </c>
      <c r="E7314">
        <v>6.8181800000000001E-2</v>
      </c>
      <c r="F7314">
        <v>6.8181817999999996</v>
      </c>
    </row>
    <row r="7315" spans="1:6">
      <c r="A7315">
        <v>18453</v>
      </c>
      <c r="B7315" t="s">
        <v>3092</v>
      </c>
      <c r="C7315">
        <v>12828</v>
      </c>
      <c r="D7315" t="s">
        <v>2850</v>
      </c>
      <c r="E7315">
        <v>1.67631E-2</v>
      </c>
      <c r="F7315">
        <v>1.6763106999999999</v>
      </c>
    </row>
    <row r="7316" spans="1:6">
      <c r="A7316">
        <v>18453</v>
      </c>
      <c r="B7316" t="s">
        <v>3092</v>
      </c>
      <c r="C7316">
        <v>12939</v>
      </c>
      <c r="D7316" t="s">
        <v>2961</v>
      </c>
      <c r="E7316">
        <v>1.80225E-2</v>
      </c>
      <c r="F7316">
        <v>1.8022522000000001</v>
      </c>
    </row>
    <row r="7317" spans="1:6">
      <c r="A7317">
        <v>18453</v>
      </c>
      <c r="B7317" t="s">
        <v>3092</v>
      </c>
      <c r="C7317">
        <v>13070</v>
      </c>
      <c r="D7317" t="s">
        <v>3092</v>
      </c>
      <c r="E7317">
        <v>0.95958619999999994</v>
      </c>
      <c r="F7317">
        <v>95.958619999999996</v>
      </c>
    </row>
    <row r="7318" spans="1:6">
      <c r="A7318">
        <v>18453</v>
      </c>
      <c r="B7318" t="s">
        <v>3092</v>
      </c>
      <c r="C7318">
        <v>13581</v>
      </c>
      <c r="D7318" t="s">
        <v>3597</v>
      </c>
      <c r="E7318">
        <v>5.6281999999999999E-3</v>
      </c>
      <c r="F7318">
        <v>0.56281709999999996</v>
      </c>
    </row>
    <row r="7319" spans="1:6">
      <c r="A7319">
        <v>18455</v>
      </c>
      <c r="B7319" t="s">
        <v>3094</v>
      </c>
      <c r="C7319">
        <v>10015</v>
      </c>
      <c r="D7319" t="s">
        <v>59</v>
      </c>
      <c r="E7319">
        <v>0.29787229999999998</v>
      </c>
      <c r="F7319">
        <v>29.787234000000002</v>
      </c>
    </row>
    <row r="7320" spans="1:6">
      <c r="A7320">
        <v>18455</v>
      </c>
      <c r="B7320" t="s">
        <v>3094</v>
      </c>
      <c r="C7320">
        <v>12199</v>
      </c>
      <c r="D7320" t="s">
        <v>2223</v>
      </c>
      <c r="E7320">
        <v>0.59574470000000002</v>
      </c>
      <c r="F7320">
        <v>59.574468099999997</v>
      </c>
    </row>
    <row r="7321" spans="1:6">
      <c r="A7321">
        <v>18455</v>
      </c>
      <c r="B7321" t="s">
        <v>3094</v>
      </c>
      <c r="C7321">
        <v>13072</v>
      </c>
      <c r="D7321" t="s">
        <v>3094</v>
      </c>
      <c r="E7321">
        <v>4.2553199999999999E-2</v>
      </c>
      <c r="F7321">
        <v>4.2553191000000004</v>
      </c>
    </row>
    <row r="7322" spans="1:6">
      <c r="A7322">
        <v>18455</v>
      </c>
      <c r="B7322" t="s">
        <v>3094</v>
      </c>
      <c r="C7322">
        <v>14466</v>
      </c>
      <c r="D7322" t="s">
        <v>4473</v>
      </c>
      <c r="E7322">
        <v>6.3829800000000006E-2</v>
      </c>
      <c r="F7322">
        <v>6.3829786999999998</v>
      </c>
    </row>
    <row r="7323" spans="1:6">
      <c r="A7323">
        <v>18457</v>
      </c>
      <c r="B7323" t="s">
        <v>3095</v>
      </c>
      <c r="C7323">
        <v>10445</v>
      </c>
      <c r="D7323" t="s">
        <v>484</v>
      </c>
      <c r="E7323">
        <v>1.4770200000000001E-2</v>
      </c>
      <c r="F7323">
        <v>1.4770242</v>
      </c>
    </row>
    <row r="7324" spans="1:6">
      <c r="A7324">
        <v>18457</v>
      </c>
      <c r="B7324" t="s">
        <v>3095</v>
      </c>
      <c r="C7324">
        <v>12175</v>
      </c>
      <c r="D7324" t="s">
        <v>2199</v>
      </c>
      <c r="E7324">
        <v>1.5422000000000001E-3</v>
      </c>
      <c r="F7324">
        <v>0.154225</v>
      </c>
    </row>
    <row r="7325" spans="1:6">
      <c r="A7325">
        <v>18457</v>
      </c>
      <c r="B7325" t="s">
        <v>3095</v>
      </c>
      <c r="C7325">
        <v>12191</v>
      </c>
      <c r="D7325" t="s">
        <v>2215</v>
      </c>
      <c r="E7325">
        <v>3.7013999999999998E-2</v>
      </c>
      <c r="F7325">
        <v>3.7013997000000001</v>
      </c>
    </row>
    <row r="7326" spans="1:6">
      <c r="A7326">
        <v>18457</v>
      </c>
      <c r="B7326" t="s">
        <v>3095</v>
      </c>
      <c r="C7326">
        <v>13073</v>
      </c>
      <c r="D7326" t="s">
        <v>3095</v>
      </c>
      <c r="E7326">
        <v>0.92353980000000002</v>
      </c>
      <c r="F7326">
        <v>92.353976299999999</v>
      </c>
    </row>
    <row r="7327" spans="1:6">
      <c r="A7327">
        <v>18457</v>
      </c>
      <c r="B7327" t="s">
        <v>3095</v>
      </c>
      <c r="C7327">
        <v>13305</v>
      </c>
      <c r="D7327" t="s">
        <v>3324</v>
      </c>
      <c r="E7327">
        <v>7.7111999999999997E-3</v>
      </c>
      <c r="F7327">
        <v>0.7711249</v>
      </c>
    </row>
    <row r="7328" spans="1:6">
      <c r="A7328">
        <v>18457</v>
      </c>
      <c r="B7328" t="s">
        <v>3095</v>
      </c>
      <c r="C7328">
        <v>13468</v>
      </c>
      <c r="D7328" t="s">
        <v>3486</v>
      </c>
      <c r="E7328">
        <v>7.7111999999999997E-3</v>
      </c>
      <c r="F7328">
        <v>0.7711249</v>
      </c>
    </row>
    <row r="7329" spans="1:6">
      <c r="A7329">
        <v>18457</v>
      </c>
      <c r="B7329" t="s">
        <v>3095</v>
      </c>
      <c r="C7329">
        <v>14099</v>
      </c>
      <c r="D7329" t="s">
        <v>4109</v>
      </c>
      <c r="E7329">
        <v>7.7111999999999997E-3</v>
      </c>
      <c r="F7329">
        <v>0.7711249</v>
      </c>
    </row>
    <row r="7330" spans="1:6">
      <c r="A7330">
        <v>18459</v>
      </c>
      <c r="B7330" t="s">
        <v>15496</v>
      </c>
      <c r="C7330">
        <v>10240</v>
      </c>
      <c r="D7330" t="s">
        <v>281</v>
      </c>
      <c r="E7330">
        <v>8.6956500000000006E-2</v>
      </c>
      <c r="F7330">
        <v>8.6956521999999996</v>
      </c>
    </row>
    <row r="7331" spans="1:6">
      <c r="A7331">
        <v>18459</v>
      </c>
      <c r="B7331" t="s">
        <v>15496</v>
      </c>
      <c r="C7331">
        <v>10463</v>
      </c>
      <c r="D7331" t="s">
        <v>502</v>
      </c>
      <c r="E7331">
        <v>0.10869570000000001</v>
      </c>
      <c r="F7331">
        <v>10.8695652</v>
      </c>
    </row>
    <row r="7332" spans="1:6">
      <c r="A7332">
        <v>18459</v>
      </c>
      <c r="B7332" t="s">
        <v>15496</v>
      </c>
      <c r="C7332">
        <v>10490</v>
      </c>
      <c r="D7332" t="s">
        <v>529</v>
      </c>
      <c r="E7332">
        <v>2.1739100000000001E-2</v>
      </c>
      <c r="F7332">
        <v>2.1739130000000002</v>
      </c>
    </row>
    <row r="7333" spans="1:6">
      <c r="A7333">
        <v>18459</v>
      </c>
      <c r="B7333" t="s">
        <v>15496</v>
      </c>
      <c r="C7333">
        <v>10801</v>
      </c>
      <c r="D7333" t="s">
        <v>837</v>
      </c>
      <c r="E7333">
        <v>0.13043479999999999</v>
      </c>
      <c r="F7333">
        <v>13.0434783</v>
      </c>
    </row>
    <row r="7334" spans="1:6">
      <c r="A7334">
        <v>18459</v>
      </c>
      <c r="B7334" t="s">
        <v>15496</v>
      </c>
      <c r="C7334">
        <v>11297</v>
      </c>
      <c r="D7334" t="s">
        <v>1329</v>
      </c>
      <c r="E7334">
        <v>0.26086959999999998</v>
      </c>
      <c r="F7334">
        <v>26.086956499999999</v>
      </c>
    </row>
    <row r="7335" spans="1:6">
      <c r="A7335">
        <v>18459</v>
      </c>
      <c r="B7335" t="s">
        <v>15496</v>
      </c>
      <c r="C7335">
        <v>11719</v>
      </c>
      <c r="D7335" t="s">
        <v>1746</v>
      </c>
      <c r="E7335">
        <v>8.6956500000000006E-2</v>
      </c>
      <c r="F7335">
        <v>8.6956521999999996</v>
      </c>
    </row>
    <row r="7336" spans="1:6">
      <c r="A7336">
        <v>18459</v>
      </c>
      <c r="B7336" t="s">
        <v>15496</v>
      </c>
      <c r="C7336">
        <v>13165</v>
      </c>
      <c r="D7336" t="s">
        <v>3186</v>
      </c>
      <c r="E7336">
        <v>0.1956522</v>
      </c>
      <c r="F7336">
        <v>19.565217400000002</v>
      </c>
    </row>
    <row r="7337" spans="1:6">
      <c r="A7337">
        <v>18459</v>
      </c>
      <c r="B7337" t="s">
        <v>15496</v>
      </c>
      <c r="C7337">
        <v>14023</v>
      </c>
      <c r="D7337" t="s">
        <v>4033</v>
      </c>
      <c r="E7337">
        <v>0.10869570000000001</v>
      </c>
      <c r="F7337">
        <v>10.8695652</v>
      </c>
    </row>
    <row r="7338" spans="1:6">
      <c r="A7338">
        <v>18461</v>
      </c>
      <c r="B7338" t="s">
        <v>3096</v>
      </c>
      <c r="C7338">
        <v>13075</v>
      </c>
      <c r="D7338" t="s">
        <v>3096</v>
      </c>
      <c r="E7338">
        <v>0.59209080000000003</v>
      </c>
      <c r="F7338">
        <v>59.209079099999997</v>
      </c>
    </row>
    <row r="7339" spans="1:6">
      <c r="A7339">
        <v>18461</v>
      </c>
      <c r="B7339" t="s">
        <v>3096</v>
      </c>
      <c r="C7339">
        <v>14424</v>
      </c>
      <c r="D7339" t="s">
        <v>4431</v>
      </c>
      <c r="E7339">
        <v>0.40790920000000003</v>
      </c>
      <c r="F7339">
        <v>40.790920900000003</v>
      </c>
    </row>
    <row r="7340" spans="1:6">
      <c r="A7340">
        <v>18463</v>
      </c>
      <c r="B7340" t="s">
        <v>3097</v>
      </c>
      <c r="C7340">
        <v>11187</v>
      </c>
      <c r="D7340" t="s">
        <v>1220</v>
      </c>
      <c r="E7340">
        <v>0.29032259999999999</v>
      </c>
      <c r="F7340">
        <v>29.0322581</v>
      </c>
    </row>
    <row r="7341" spans="1:6">
      <c r="A7341">
        <v>18463</v>
      </c>
      <c r="B7341" t="s">
        <v>3097</v>
      </c>
      <c r="C7341">
        <v>11780</v>
      </c>
      <c r="D7341" t="s">
        <v>1806</v>
      </c>
      <c r="E7341">
        <v>0.12903229999999999</v>
      </c>
      <c r="F7341">
        <v>12.9032258</v>
      </c>
    </row>
    <row r="7342" spans="1:6">
      <c r="A7342">
        <v>18463</v>
      </c>
      <c r="B7342" t="s">
        <v>3097</v>
      </c>
      <c r="C7342">
        <v>13076</v>
      </c>
      <c r="D7342" t="s">
        <v>3097</v>
      </c>
      <c r="E7342">
        <v>3.2258099999999998E-2</v>
      </c>
      <c r="F7342">
        <v>3.2258065</v>
      </c>
    </row>
    <row r="7343" spans="1:6">
      <c r="A7343">
        <v>18463</v>
      </c>
      <c r="B7343" t="s">
        <v>3097</v>
      </c>
      <c r="C7343">
        <v>13404</v>
      </c>
      <c r="D7343" t="s">
        <v>3422</v>
      </c>
      <c r="E7343">
        <v>6.4516100000000007E-2</v>
      </c>
      <c r="F7343">
        <v>6.4516128999999998</v>
      </c>
    </row>
    <row r="7344" spans="1:6">
      <c r="A7344">
        <v>18463</v>
      </c>
      <c r="B7344" t="s">
        <v>3097</v>
      </c>
      <c r="C7344">
        <v>13439</v>
      </c>
      <c r="D7344" t="s">
        <v>3457</v>
      </c>
      <c r="E7344">
        <v>3.2258099999999998E-2</v>
      </c>
      <c r="F7344">
        <v>3.2258065</v>
      </c>
    </row>
    <row r="7345" spans="1:6">
      <c r="A7345">
        <v>18463</v>
      </c>
      <c r="B7345" t="s">
        <v>3097</v>
      </c>
      <c r="C7345">
        <v>13538</v>
      </c>
      <c r="D7345" t="s">
        <v>3554</v>
      </c>
      <c r="E7345">
        <v>0.1612903</v>
      </c>
      <c r="F7345">
        <v>16.129032299999999</v>
      </c>
    </row>
    <row r="7346" spans="1:6">
      <c r="A7346">
        <v>18463</v>
      </c>
      <c r="B7346" t="s">
        <v>3097</v>
      </c>
      <c r="C7346">
        <v>13799</v>
      </c>
      <c r="D7346" t="s">
        <v>3813</v>
      </c>
      <c r="E7346">
        <v>6.4516100000000007E-2</v>
      </c>
      <c r="F7346">
        <v>6.4516128999999998</v>
      </c>
    </row>
    <row r="7347" spans="1:6">
      <c r="A7347">
        <v>18463</v>
      </c>
      <c r="B7347" t="s">
        <v>3097</v>
      </c>
      <c r="C7347">
        <v>14012</v>
      </c>
      <c r="D7347" t="s">
        <v>4022</v>
      </c>
      <c r="E7347">
        <v>0.22580649999999999</v>
      </c>
      <c r="F7347">
        <v>22.580645199999999</v>
      </c>
    </row>
    <row r="7348" spans="1:6">
      <c r="A7348">
        <v>18465</v>
      </c>
      <c r="B7348" t="s">
        <v>15497</v>
      </c>
      <c r="C7348">
        <v>10060</v>
      </c>
      <c r="D7348" t="s">
        <v>103</v>
      </c>
      <c r="E7348">
        <v>0.1111111</v>
      </c>
      <c r="F7348">
        <v>11.1111111</v>
      </c>
    </row>
    <row r="7349" spans="1:6">
      <c r="A7349">
        <v>18465</v>
      </c>
      <c r="B7349" t="s">
        <v>15497</v>
      </c>
      <c r="C7349">
        <v>10425</v>
      </c>
      <c r="D7349" t="s">
        <v>464</v>
      </c>
      <c r="E7349">
        <v>0.3777778</v>
      </c>
      <c r="F7349">
        <v>37.777777800000003</v>
      </c>
    </row>
    <row r="7350" spans="1:6">
      <c r="A7350">
        <v>18465</v>
      </c>
      <c r="B7350" t="s">
        <v>15497</v>
      </c>
      <c r="C7350">
        <v>11522</v>
      </c>
      <c r="D7350" t="s">
        <v>1550</v>
      </c>
      <c r="E7350">
        <v>0.2888889</v>
      </c>
      <c r="F7350">
        <v>28.888888900000001</v>
      </c>
    </row>
    <row r="7351" spans="1:6">
      <c r="A7351">
        <v>18465</v>
      </c>
      <c r="B7351" t="s">
        <v>15497</v>
      </c>
      <c r="C7351">
        <v>13085</v>
      </c>
      <c r="D7351" t="s">
        <v>3106</v>
      </c>
      <c r="E7351">
        <v>0.22222220000000001</v>
      </c>
      <c r="F7351">
        <v>22.222222200000001</v>
      </c>
    </row>
    <row r="7352" spans="1:6">
      <c r="A7352">
        <v>18467</v>
      </c>
      <c r="B7352" t="s">
        <v>3108</v>
      </c>
      <c r="C7352">
        <v>10274</v>
      </c>
      <c r="D7352" t="s">
        <v>314</v>
      </c>
      <c r="E7352">
        <v>0.13043479999999999</v>
      </c>
      <c r="F7352">
        <v>13.0434783</v>
      </c>
    </row>
    <row r="7353" spans="1:6">
      <c r="A7353">
        <v>18467</v>
      </c>
      <c r="B7353" t="s">
        <v>3108</v>
      </c>
      <c r="C7353">
        <v>11194</v>
      </c>
      <c r="D7353" t="s">
        <v>1227</v>
      </c>
      <c r="E7353">
        <v>2.1739100000000001E-2</v>
      </c>
      <c r="F7353">
        <v>2.1739130000000002</v>
      </c>
    </row>
    <row r="7354" spans="1:6">
      <c r="A7354">
        <v>18467</v>
      </c>
      <c r="B7354" t="s">
        <v>3108</v>
      </c>
      <c r="C7354">
        <v>11813</v>
      </c>
      <c r="D7354" t="s">
        <v>1839</v>
      </c>
      <c r="E7354">
        <v>0.1521739</v>
      </c>
      <c r="F7354">
        <v>15.217391299999999</v>
      </c>
    </row>
    <row r="7355" spans="1:6">
      <c r="A7355">
        <v>18467</v>
      </c>
      <c r="B7355" t="s">
        <v>3108</v>
      </c>
      <c r="C7355">
        <v>12232</v>
      </c>
      <c r="D7355" t="s">
        <v>2256</v>
      </c>
      <c r="E7355">
        <v>0.28260869999999999</v>
      </c>
      <c r="F7355">
        <v>28.260869599999999</v>
      </c>
    </row>
    <row r="7356" spans="1:6">
      <c r="A7356">
        <v>18467</v>
      </c>
      <c r="B7356" t="s">
        <v>3108</v>
      </c>
      <c r="C7356">
        <v>12306</v>
      </c>
      <c r="D7356" t="s">
        <v>2330</v>
      </c>
      <c r="E7356">
        <v>0.17391300000000001</v>
      </c>
      <c r="F7356">
        <v>17.391304300000002</v>
      </c>
    </row>
    <row r="7357" spans="1:6">
      <c r="A7357">
        <v>18467</v>
      </c>
      <c r="B7357" t="s">
        <v>3108</v>
      </c>
      <c r="C7357">
        <v>13087</v>
      </c>
      <c r="D7357" t="s">
        <v>3108</v>
      </c>
      <c r="E7357">
        <v>0.23913039999999999</v>
      </c>
      <c r="F7357">
        <v>23.913043500000001</v>
      </c>
    </row>
    <row r="7358" spans="1:6">
      <c r="A7358">
        <v>18469</v>
      </c>
      <c r="B7358" t="s">
        <v>3110</v>
      </c>
      <c r="C7358">
        <v>11243</v>
      </c>
      <c r="D7358" t="s">
        <v>1275</v>
      </c>
      <c r="E7358">
        <v>2.3809500000000001E-2</v>
      </c>
      <c r="F7358">
        <v>2.3809524</v>
      </c>
    </row>
    <row r="7359" spans="1:6">
      <c r="A7359">
        <v>18469</v>
      </c>
      <c r="B7359" t="s">
        <v>3110</v>
      </c>
      <c r="C7359">
        <v>12816</v>
      </c>
      <c r="D7359" t="s">
        <v>2839</v>
      </c>
      <c r="E7359">
        <v>0.28571429999999998</v>
      </c>
      <c r="F7359">
        <v>28.571428600000001</v>
      </c>
    </row>
    <row r="7360" spans="1:6">
      <c r="A7360">
        <v>18469</v>
      </c>
      <c r="B7360" t="s">
        <v>3110</v>
      </c>
      <c r="C7360">
        <v>13089</v>
      </c>
      <c r="D7360" t="s">
        <v>3110</v>
      </c>
      <c r="E7360">
        <v>0.3333333</v>
      </c>
      <c r="F7360">
        <v>33.3333333</v>
      </c>
    </row>
    <row r="7361" spans="1:6">
      <c r="A7361">
        <v>18469</v>
      </c>
      <c r="B7361" t="s">
        <v>3110</v>
      </c>
      <c r="C7361">
        <v>14175</v>
      </c>
      <c r="D7361" t="s">
        <v>4185</v>
      </c>
      <c r="E7361">
        <v>9.5238100000000006E-2</v>
      </c>
      <c r="F7361">
        <v>9.5238095000000005</v>
      </c>
    </row>
    <row r="7362" spans="1:6">
      <c r="A7362">
        <v>18469</v>
      </c>
      <c r="B7362" t="s">
        <v>3110</v>
      </c>
      <c r="C7362">
        <v>14469</v>
      </c>
      <c r="D7362" t="s">
        <v>4476</v>
      </c>
      <c r="E7362">
        <v>0.26190479999999999</v>
      </c>
      <c r="F7362">
        <v>26.190476199999999</v>
      </c>
    </row>
    <row r="7363" spans="1:6">
      <c r="A7363">
        <v>18471</v>
      </c>
      <c r="B7363" t="s">
        <v>3113</v>
      </c>
      <c r="C7363">
        <v>13092</v>
      </c>
      <c r="D7363" t="s">
        <v>3113</v>
      </c>
      <c r="E7363">
        <v>1</v>
      </c>
      <c r="F7363">
        <v>100</v>
      </c>
    </row>
    <row r="7364" spans="1:6">
      <c r="A7364">
        <v>18473</v>
      </c>
      <c r="B7364" t="s">
        <v>3115</v>
      </c>
      <c r="C7364">
        <v>13054</v>
      </c>
      <c r="D7364" t="s">
        <v>3076</v>
      </c>
      <c r="E7364">
        <v>1.1915E-2</v>
      </c>
      <c r="F7364">
        <v>1.1914993</v>
      </c>
    </row>
    <row r="7365" spans="1:6">
      <c r="A7365">
        <v>18473</v>
      </c>
      <c r="B7365" t="s">
        <v>3115</v>
      </c>
      <c r="C7365">
        <v>13094</v>
      </c>
      <c r="D7365" t="s">
        <v>3115</v>
      </c>
      <c r="E7365">
        <v>0.78745670000000001</v>
      </c>
      <c r="F7365">
        <v>78.745666700000001</v>
      </c>
    </row>
    <row r="7366" spans="1:6">
      <c r="A7366">
        <v>18473</v>
      </c>
      <c r="B7366" t="s">
        <v>3115</v>
      </c>
      <c r="C7366">
        <v>13831</v>
      </c>
      <c r="D7366" t="s">
        <v>3845</v>
      </c>
      <c r="E7366">
        <v>3.3818399999999998E-2</v>
      </c>
      <c r="F7366">
        <v>3.3818431000000002</v>
      </c>
    </row>
    <row r="7367" spans="1:6">
      <c r="A7367">
        <v>18473</v>
      </c>
      <c r="B7367" t="s">
        <v>3115</v>
      </c>
      <c r="C7367">
        <v>14232</v>
      </c>
      <c r="D7367" t="s">
        <v>4242</v>
      </c>
      <c r="E7367">
        <v>0.16680990000000001</v>
      </c>
      <c r="F7367">
        <v>16.6809908</v>
      </c>
    </row>
    <row r="7368" spans="1:6">
      <c r="A7368">
        <v>18475</v>
      </c>
      <c r="B7368" t="s">
        <v>3116</v>
      </c>
      <c r="C7368">
        <v>10743</v>
      </c>
      <c r="D7368" t="s">
        <v>779</v>
      </c>
      <c r="E7368">
        <v>3.6043499999999999E-2</v>
      </c>
      <c r="F7368">
        <v>3.6043504</v>
      </c>
    </row>
    <row r="7369" spans="1:6">
      <c r="A7369">
        <v>18475</v>
      </c>
      <c r="B7369" t="s">
        <v>3116</v>
      </c>
      <c r="C7369">
        <v>10918</v>
      </c>
      <c r="D7369" t="s">
        <v>954</v>
      </c>
      <c r="E7369">
        <v>8.1097900000000001E-2</v>
      </c>
      <c r="F7369">
        <v>8.1097882999999999</v>
      </c>
    </row>
    <row r="7370" spans="1:6">
      <c r="A7370">
        <v>18475</v>
      </c>
      <c r="B7370" t="s">
        <v>3116</v>
      </c>
      <c r="C7370">
        <v>12163</v>
      </c>
      <c r="D7370" t="s">
        <v>2187</v>
      </c>
      <c r="E7370">
        <v>3.6043499999999999E-2</v>
      </c>
      <c r="F7370">
        <v>3.6043504</v>
      </c>
    </row>
    <row r="7371" spans="1:6">
      <c r="A7371">
        <v>18475</v>
      </c>
      <c r="B7371" t="s">
        <v>3116</v>
      </c>
      <c r="C7371">
        <v>13095</v>
      </c>
      <c r="D7371" t="s">
        <v>3116</v>
      </c>
      <c r="E7371">
        <v>0.84681510000000004</v>
      </c>
      <c r="F7371">
        <v>84.681511</v>
      </c>
    </row>
    <row r="7372" spans="1:6">
      <c r="A7372">
        <v>18477</v>
      </c>
      <c r="B7372" t="s">
        <v>3117</v>
      </c>
      <c r="C7372">
        <v>13096</v>
      </c>
      <c r="D7372" t="s">
        <v>3117</v>
      </c>
      <c r="E7372">
        <v>1</v>
      </c>
      <c r="F7372">
        <v>100</v>
      </c>
    </row>
    <row r="7373" spans="1:6">
      <c r="A7373">
        <v>18479</v>
      </c>
      <c r="B7373" t="s">
        <v>3122</v>
      </c>
      <c r="C7373">
        <v>13101</v>
      </c>
      <c r="D7373" t="s">
        <v>3122</v>
      </c>
      <c r="E7373">
        <v>0.91666669999999995</v>
      </c>
      <c r="F7373">
        <v>91.666666699999993</v>
      </c>
    </row>
    <row r="7374" spans="1:6">
      <c r="A7374">
        <v>18479</v>
      </c>
      <c r="B7374" t="s">
        <v>3122</v>
      </c>
      <c r="C7374">
        <v>13654</v>
      </c>
      <c r="D7374" t="s">
        <v>3669</v>
      </c>
      <c r="E7374">
        <v>8.3333299999999999E-2</v>
      </c>
      <c r="F7374">
        <v>8.3333332999999996</v>
      </c>
    </row>
    <row r="7375" spans="1:6">
      <c r="A7375">
        <v>18481</v>
      </c>
      <c r="B7375" t="s">
        <v>3123</v>
      </c>
      <c r="C7375">
        <v>11457</v>
      </c>
      <c r="D7375" t="s">
        <v>1486</v>
      </c>
      <c r="E7375">
        <v>9.0909100000000007E-2</v>
      </c>
      <c r="F7375">
        <v>9.0909090999999993</v>
      </c>
    </row>
    <row r="7376" spans="1:6">
      <c r="A7376">
        <v>18481</v>
      </c>
      <c r="B7376" t="s">
        <v>3123</v>
      </c>
      <c r="C7376">
        <v>11853</v>
      </c>
      <c r="D7376" t="s">
        <v>1879</v>
      </c>
      <c r="E7376">
        <v>0.36363640000000003</v>
      </c>
      <c r="F7376">
        <v>36.363636399999997</v>
      </c>
    </row>
    <row r="7377" spans="1:6">
      <c r="A7377">
        <v>18481</v>
      </c>
      <c r="B7377" t="s">
        <v>3123</v>
      </c>
      <c r="C7377">
        <v>13102</v>
      </c>
      <c r="D7377" t="s">
        <v>3123</v>
      </c>
      <c r="E7377">
        <v>0.54545449999999995</v>
      </c>
      <c r="F7377">
        <v>54.545454499999998</v>
      </c>
    </row>
    <row r="7378" spans="1:6">
      <c r="A7378">
        <v>18483</v>
      </c>
      <c r="B7378" t="s">
        <v>15498</v>
      </c>
      <c r="C7378">
        <v>13103</v>
      </c>
      <c r="D7378" t="s">
        <v>3124</v>
      </c>
      <c r="E7378">
        <v>0.71771790000000002</v>
      </c>
      <c r="F7378">
        <v>71.771791300000004</v>
      </c>
    </row>
    <row r="7379" spans="1:6">
      <c r="A7379">
        <v>18483</v>
      </c>
      <c r="B7379" t="s">
        <v>15498</v>
      </c>
      <c r="C7379">
        <v>13133</v>
      </c>
      <c r="D7379" t="s">
        <v>3154</v>
      </c>
      <c r="E7379">
        <v>0.25917180000000001</v>
      </c>
      <c r="F7379">
        <v>25.9171765</v>
      </c>
    </row>
    <row r="7380" spans="1:6">
      <c r="A7380">
        <v>18483</v>
      </c>
      <c r="B7380" t="s">
        <v>15498</v>
      </c>
      <c r="C7380">
        <v>13134</v>
      </c>
      <c r="D7380" t="s">
        <v>3155</v>
      </c>
      <c r="E7380">
        <v>2.31103E-2</v>
      </c>
      <c r="F7380">
        <v>2.3110322000000001</v>
      </c>
    </row>
    <row r="7381" spans="1:6">
      <c r="A7381">
        <v>18485</v>
      </c>
      <c r="B7381" t="s">
        <v>15499</v>
      </c>
      <c r="C7381">
        <v>10092</v>
      </c>
      <c r="D7381" t="s">
        <v>135</v>
      </c>
      <c r="E7381">
        <v>1.2236800000000001E-2</v>
      </c>
      <c r="F7381">
        <v>1.2236772</v>
      </c>
    </row>
    <row r="7382" spans="1:6">
      <c r="A7382">
        <v>18485</v>
      </c>
      <c r="B7382" t="s">
        <v>15499</v>
      </c>
      <c r="C7382">
        <v>10168</v>
      </c>
      <c r="D7382" t="s">
        <v>210</v>
      </c>
      <c r="E7382">
        <v>0.18024860000000001</v>
      </c>
      <c r="F7382">
        <v>18.024860700000001</v>
      </c>
    </row>
    <row r="7383" spans="1:6">
      <c r="A7383">
        <v>18485</v>
      </c>
      <c r="B7383" t="s">
        <v>15499</v>
      </c>
      <c r="C7383">
        <v>10484</v>
      </c>
      <c r="D7383" t="s">
        <v>523</v>
      </c>
      <c r="E7383">
        <v>0.1101309</v>
      </c>
      <c r="F7383">
        <v>11.013094799999999</v>
      </c>
    </row>
    <row r="7384" spans="1:6">
      <c r="A7384">
        <v>18485</v>
      </c>
      <c r="B7384" t="s">
        <v>15499</v>
      </c>
      <c r="C7384">
        <v>10917</v>
      </c>
      <c r="D7384" t="s">
        <v>953</v>
      </c>
      <c r="E7384">
        <v>9.7894200000000001E-2</v>
      </c>
      <c r="F7384">
        <v>9.7894176000000002</v>
      </c>
    </row>
    <row r="7385" spans="1:6">
      <c r="A7385">
        <v>18485</v>
      </c>
      <c r="B7385" t="s">
        <v>15499</v>
      </c>
      <c r="C7385">
        <v>11083</v>
      </c>
      <c r="D7385" t="s">
        <v>1118</v>
      </c>
      <c r="E7385">
        <v>0.1101309</v>
      </c>
      <c r="F7385">
        <v>11.013094799999999</v>
      </c>
    </row>
    <row r="7386" spans="1:6">
      <c r="A7386">
        <v>18485</v>
      </c>
      <c r="B7386" t="s">
        <v>15499</v>
      </c>
      <c r="C7386">
        <v>11991</v>
      </c>
      <c r="D7386" t="s">
        <v>2017</v>
      </c>
      <c r="E7386">
        <v>9.7894200000000001E-2</v>
      </c>
      <c r="F7386">
        <v>9.7894176000000002</v>
      </c>
    </row>
    <row r="7387" spans="1:6">
      <c r="A7387">
        <v>18485</v>
      </c>
      <c r="B7387" t="s">
        <v>15499</v>
      </c>
      <c r="C7387">
        <v>12740</v>
      </c>
      <c r="D7387" t="s">
        <v>2763</v>
      </c>
      <c r="E7387">
        <v>2.4473499999999999E-2</v>
      </c>
      <c r="F7387">
        <v>2.4473544</v>
      </c>
    </row>
    <row r="7388" spans="1:6">
      <c r="A7388">
        <v>18485</v>
      </c>
      <c r="B7388" t="s">
        <v>15499</v>
      </c>
      <c r="C7388">
        <v>13107</v>
      </c>
      <c r="D7388" t="s">
        <v>3128</v>
      </c>
      <c r="E7388">
        <v>0.36699080000000001</v>
      </c>
      <c r="F7388">
        <v>36.699082900000001</v>
      </c>
    </row>
    <row r="7389" spans="1:6">
      <c r="A7389">
        <v>18487</v>
      </c>
      <c r="B7389" t="s">
        <v>3130</v>
      </c>
      <c r="C7389">
        <v>10739</v>
      </c>
      <c r="D7389" t="s">
        <v>775</v>
      </c>
      <c r="E7389">
        <v>0.06</v>
      </c>
      <c r="F7389">
        <v>6</v>
      </c>
    </row>
    <row r="7390" spans="1:6">
      <c r="A7390">
        <v>18487</v>
      </c>
      <c r="B7390" t="s">
        <v>3130</v>
      </c>
      <c r="C7390">
        <v>13073</v>
      </c>
      <c r="D7390" t="s">
        <v>3095</v>
      </c>
      <c r="E7390">
        <v>0.02</v>
      </c>
      <c r="F7390">
        <v>2</v>
      </c>
    </row>
    <row r="7391" spans="1:6">
      <c r="A7391">
        <v>18487</v>
      </c>
      <c r="B7391" t="s">
        <v>3130</v>
      </c>
      <c r="C7391">
        <v>13109</v>
      </c>
      <c r="D7391" t="s">
        <v>3130</v>
      </c>
      <c r="E7391">
        <v>0.92</v>
      </c>
      <c r="F7391">
        <v>92</v>
      </c>
    </row>
    <row r="7392" spans="1:6">
      <c r="A7392">
        <v>18489</v>
      </c>
      <c r="B7392" t="s">
        <v>3132</v>
      </c>
      <c r="C7392">
        <v>13011</v>
      </c>
      <c r="D7392" t="s">
        <v>3033</v>
      </c>
      <c r="E7392">
        <v>0.3747645</v>
      </c>
      <c r="F7392">
        <v>37.476446199999998</v>
      </c>
    </row>
    <row r="7393" spans="1:6">
      <c r="A7393">
        <v>18489</v>
      </c>
      <c r="B7393" t="s">
        <v>3132</v>
      </c>
      <c r="C7393">
        <v>13111</v>
      </c>
      <c r="D7393" t="s">
        <v>3132</v>
      </c>
      <c r="E7393">
        <v>0.58946209999999999</v>
      </c>
      <c r="F7393">
        <v>58.946208200000001</v>
      </c>
    </row>
    <row r="7394" spans="1:6">
      <c r="A7394">
        <v>18489</v>
      </c>
      <c r="B7394" t="s">
        <v>3132</v>
      </c>
      <c r="C7394">
        <v>13745</v>
      </c>
      <c r="D7394" t="s">
        <v>3759</v>
      </c>
      <c r="E7394">
        <v>4.2300000000000003E-3</v>
      </c>
      <c r="F7394">
        <v>0.42300470000000001</v>
      </c>
    </row>
    <row r="7395" spans="1:6">
      <c r="A7395">
        <v>18489</v>
      </c>
      <c r="B7395" t="s">
        <v>3132</v>
      </c>
      <c r="C7395">
        <v>14259</v>
      </c>
      <c r="D7395" t="s">
        <v>4269</v>
      </c>
      <c r="E7395">
        <v>3.1543399999999999E-2</v>
      </c>
      <c r="F7395">
        <v>3.1543408999999998</v>
      </c>
    </row>
    <row r="7396" spans="1:6">
      <c r="A7396">
        <v>18491</v>
      </c>
      <c r="B7396" t="s">
        <v>3135</v>
      </c>
      <c r="C7396">
        <v>10604</v>
      </c>
      <c r="D7396" t="s">
        <v>642</v>
      </c>
      <c r="E7396">
        <v>0.1337354</v>
      </c>
      <c r="F7396">
        <v>13.3735365</v>
      </c>
    </row>
    <row r="7397" spans="1:6">
      <c r="A7397">
        <v>18491</v>
      </c>
      <c r="B7397" t="s">
        <v>3135</v>
      </c>
      <c r="C7397">
        <v>11557</v>
      </c>
      <c r="D7397" t="s">
        <v>1585</v>
      </c>
      <c r="E7397">
        <v>8.9156899999999997E-2</v>
      </c>
      <c r="F7397">
        <v>8.9156910000000007</v>
      </c>
    </row>
    <row r="7398" spans="1:6">
      <c r="A7398">
        <v>18491</v>
      </c>
      <c r="B7398" t="s">
        <v>3135</v>
      </c>
      <c r="C7398">
        <v>12624</v>
      </c>
      <c r="D7398" t="s">
        <v>2648</v>
      </c>
      <c r="E7398">
        <v>3.00133E-2</v>
      </c>
      <c r="F7398">
        <v>3.0013269999999999</v>
      </c>
    </row>
    <row r="7399" spans="1:6">
      <c r="A7399">
        <v>18491</v>
      </c>
      <c r="B7399" t="s">
        <v>3135</v>
      </c>
      <c r="C7399">
        <v>12869</v>
      </c>
      <c r="D7399" t="s">
        <v>2891</v>
      </c>
      <c r="E7399">
        <v>0.22289229999999999</v>
      </c>
      <c r="F7399">
        <v>22.289227499999999</v>
      </c>
    </row>
    <row r="7400" spans="1:6">
      <c r="A7400">
        <v>18491</v>
      </c>
      <c r="B7400" t="s">
        <v>3135</v>
      </c>
      <c r="C7400">
        <v>13114</v>
      </c>
      <c r="D7400" t="s">
        <v>3135</v>
      </c>
      <c r="E7400">
        <v>0.29924980000000001</v>
      </c>
      <c r="F7400">
        <v>29.924980300000001</v>
      </c>
    </row>
    <row r="7401" spans="1:6">
      <c r="A7401">
        <v>18491</v>
      </c>
      <c r="B7401" t="s">
        <v>3135</v>
      </c>
      <c r="C7401">
        <v>13860</v>
      </c>
      <c r="D7401" t="s">
        <v>3874</v>
      </c>
      <c r="E7401">
        <v>6.0026500000000003E-2</v>
      </c>
      <c r="F7401">
        <v>6.0026541</v>
      </c>
    </row>
    <row r="7402" spans="1:6">
      <c r="A7402">
        <v>18491</v>
      </c>
      <c r="B7402" t="s">
        <v>3135</v>
      </c>
      <c r="C7402">
        <v>14274</v>
      </c>
      <c r="D7402" t="s">
        <v>4284</v>
      </c>
      <c r="E7402">
        <v>0.16492580000000001</v>
      </c>
      <c r="F7402">
        <v>16.492583700000001</v>
      </c>
    </row>
    <row r="7403" spans="1:6">
      <c r="A7403">
        <v>18493</v>
      </c>
      <c r="B7403" t="s">
        <v>3147</v>
      </c>
      <c r="C7403">
        <v>10431</v>
      </c>
      <c r="D7403" t="s">
        <v>470</v>
      </c>
      <c r="E7403">
        <v>2.85714E-2</v>
      </c>
      <c r="F7403">
        <v>2.8571428999999999</v>
      </c>
    </row>
    <row r="7404" spans="1:6">
      <c r="A7404">
        <v>18493</v>
      </c>
      <c r="B7404" t="s">
        <v>3147</v>
      </c>
      <c r="C7404">
        <v>10455</v>
      </c>
      <c r="D7404" t="s">
        <v>494</v>
      </c>
      <c r="E7404">
        <v>2.85714E-2</v>
      </c>
      <c r="F7404">
        <v>2.8571428999999999</v>
      </c>
    </row>
    <row r="7405" spans="1:6">
      <c r="A7405">
        <v>18493</v>
      </c>
      <c r="B7405" t="s">
        <v>3147</v>
      </c>
      <c r="C7405">
        <v>10647</v>
      </c>
      <c r="D7405" t="s">
        <v>685</v>
      </c>
      <c r="E7405">
        <v>0.1142857</v>
      </c>
      <c r="F7405">
        <v>11.428571399999999</v>
      </c>
    </row>
    <row r="7406" spans="1:6">
      <c r="A7406">
        <v>18493</v>
      </c>
      <c r="B7406" t="s">
        <v>3147</v>
      </c>
      <c r="C7406">
        <v>10681</v>
      </c>
      <c r="D7406" t="s">
        <v>719</v>
      </c>
      <c r="E7406">
        <v>0.3714286</v>
      </c>
      <c r="F7406">
        <v>37.142857100000001</v>
      </c>
    </row>
    <row r="7407" spans="1:6">
      <c r="A7407">
        <v>18493</v>
      </c>
      <c r="B7407" t="s">
        <v>3147</v>
      </c>
      <c r="C7407">
        <v>10761</v>
      </c>
      <c r="D7407" t="s">
        <v>797</v>
      </c>
      <c r="E7407">
        <v>5.7142900000000003E-2</v>
      </c>
      <c r="F7407">
        <v>5.7142856999999996</v>
      </c>
    </row>
    <row r="7408" spans="1:6">
      <c r="A7408">
        <v>18493</v>
      </c>
      <c r="B7408" t="s">
        <v>3147</v>
      </c>
      <c r="C7408">
        <v>11816</v>
      </c>
      <c r="D7408" t="s">
        <v>1842</v>
      </c>
      <c r="E7408">
        <v>0.14285709999999999</v>
      </c>
      <c r="F7408">
        <v>14.2857143</v>
      </c>
    </row>
    <row r="7409" spans="1:6">
      <c r="A7409">
        <v>18493</v>
      </c>
      <c r="B7409" t="s">
        <v>3147</v>
      </c>
      <c r="C7409">
        <v>12029</v>
      </c>
      <c r="D7409" t="s">
        <v>2055</v>
      </c>
      <c r="E7409">
        <v>2.85714E-2</v>
      </c>
      <c r="F7409">
        <v>2.8571428999999999</v>
      </c>
    </row>
    <row r="7410" spans="1:6">
      <c r="A7410">
        <v>18493</v>
      </c>
      <c r="B7410" t="s">
        <v>3147</v>
      </c>
      <c r="C7410">
        <v>12581</v>
      </c>
      <c r="D7410" t="s">
        <v>2605</v>
      </c>
      <c r="E7410">
        <v>5.7142900000000003E-2</v>
      </c>
      <c r="F7410">
        <v>5.7142856999999996</v>
      </c>
    </row>
    <row r="7411" spans="1:6">
      <c r="A7411">
        <v>18493</v>
      </c>
      <c r="B7411" t="s">
        <v>3147</v>
      </c>
      <c r="C7411">
        <v>13126</v>
      </c>
      <c r="D7411" t="s">
        <v>3147</v>
      </c>
      <c r="E7411">
        <v>0.17142859999999999</v>
      </c>
      <c r="F7411">
        <v>17.142857100000001</v>
      </c>
    </row>
    <row r="7412" spans="1:6">
      <c r="A7412">
        <v>18495</v>
      </c>
      <c r="B7412" t="s">
        <v>3152</v>
      </c>
      <c r="C7412">
        <v>10100</v>
      </c>
      <c r="D7412" t="s">
        <v>142</v>
      </c>
      <c r="E7412">
        <v>2.7002100000000001E-2</v>
      </c>
      <c r="F7412">
        <v>2.7002098999999999</v>
      </c>
    </row>
    <row r="7413" spans="1:6">
      <c r="A7413">
        <v>18495</v>
      </c>
      <c r="B7413" t="s">
        <v>3152</v>
      </c>
      <c r="C7413">
        <v>12722</v>
      </c>
      <c r="D7413" t="s">
        <v>2745</v>
      </c>
      <c r="E7413">
        <v>0.26062370000000001</v>
      </c>
      <c r="F7413">
        <v>26.062374599999998</v>
      </c>
    </row>
    <row r="7414" spans="1:6">
      <c r="A7414">
        <v>18495</v>
      </c>
      <c r="B7414" t="s">
        <v>3152</v>
      </c>
      <c r="C7414">
        <v>13131</v>
      </c>
      <c r="D7414" t="s">
        <v>3152</v>
      </c>
      <c r="E7414">
        <v>0.71237419999999996</v>
      </c>
      <c r="F7414">
        <v>71.237415499999997</v>
      </c>
    </row>
    <row r="7415" spans="1:6">
      <c r="A7415">
        <v>18497</v>
      </c>
      <c r="B7415" t="s">
        <v>3157</v>
      </c>
      <c r="C7415">
        <v>10059</v>
      </c>
      <c r="D7415" t="s">
        <v>102</v>
      </c>
      <c r="E7415">
        <v>1.60158E-2</v>
      </c>
      <c r="F7415">
        <v>1.6015809000000001</v>
      </c>
    </row>
    <row r="7416" spans="1:6">
      <c r="A7416">
        <v>18497</v>
      </c>
      <c r="B7416" t="s">
        <v>3157</v>
      </c>
      <c r="C7416">
        <v>11562</v>
      </c>
      <c r="D7416" t="s">
        <v>1590</v>
      </c>
      <c r="E7416">
        <v>4.3944700000000003E-2</v>
      </c>
      <c r="F7416">
        <v>4.3944669000000003</v>
      </c>
    </row>
    <row r="7417" spans="1:6">
      <c r="A7417">
        <v>18497</v>
      </c>
      <c r="B7417" t="s">
        <v>3157</v>
      </c>
      <c r="C7417">
        <v>12597</v>
      </c>
      <c r="D7417" t="s">
        <v>2621</v>
      </c>
      <c r="E7417">
        <v>6.4063200000000001E-2</v>
      </c>
      <c r="F7417">
        <v>6.4063236000000003</v>
      </c>
    </row>
    <row r="7418" spans="1:6">
      <c r="A7418">
        <v>18497</v>
      </c>
      <c r="B7418" t="s">
        <v>3157</v>
      </c>
      <c r="C7418">
        <v>13136</v>
      </c>
      <c r="D7418" t="s">
        <v>3157</v>
      </c>
      <c r="E7418">
        <v>0.38769169999999997</v>
      </c>
      <c r="F7418">
        <v>38.769172500000003</v>
      </c>
    </row>
    <row r="7419" spans="1:6">
      <c r="A7419">
        <v>18497</v>
      </c>
      <c r="B7419" t="s">
        <v>3157</v>
      </c>
      <c r="C7419">
        <v>13740</v>
      </c>
      <c r="D7419" t="s">
        <v>3754</v>
      </c>
      <c r="E7419">
        <v>1.60158E-2</v>
      </c>
      <c r="F7419">
        <v>1.6015809000000001</v>
      </c>
    </row>
    <row r="7420" spans="1:6">
      <c r="A7420">
        <v>18497</v>
      </c>
      <c r="B7420" t="s">
        <v>3157</v>
      </c>
      <c r="C7420">
        <v>14411</v>
      </c>
      <c r="D7420" t="s">
        <v>4418</v>
      </c>
      <c r="E7420">
        <v>0.11211069999999999</v>
      </c>
      <c r="F7420">
        <v>11.211066300000001</v>
      </c>
    </row>
    <row r="7421" spans="1:6">
      <c r="A7421">
        <v>18497</v>
      </c>
      <c r="B7421" t="s">
        <v>3157</v>
      </c>
      <c r="C7421">
        <v>14458</v>
      </c>
      <c r="D7421" t="s">
        <v>4465</v>
      </c>
      <c r="E7421">
        <v>0.1039051</v>
      </c>
      <c r="F7421">
        <v>10.390514599999999</v>
      </c>
    </row>
    <row r="7422" spans="1:6">
      <c r="A7422">
        <v>18497</v>
      </c>
      <c r="B7422" t="s">
        <v>3157</v>
      </c>
      <c r="C7422">
        <v>14522</v>
      </c>
      <c r="D7422" t="s">
        <v>4529</v>
      </c>
      <c r="E7422">
        <v>0.25625290000000001</v>
      </c>
      <c r="F7422">
        <v>25.6252943</v>
      </c>
    </row>
    <row r="7423" spans="1:6">
      <c r="A7423">
        <v>18499</v>
      </c>
      <c r="B7423" t="s">
        <v>3161</v>
      </c>
      <c r="C7423">
        <v>10147</v>
      </c>
      <c r="D7423" t="s">
        <v>189</v>
      </c>
      <c r="E7423">
        <v>0.1045283</v>
      </c>
      <c r="F7423">
        <v>10.452832600000001</v>
      </c>
    </row>
    <row r="7424" spans="1:6">
      <c r="A7424">
        <v>18499</v>
      </c>
      <c r="B7424" t="s">
        <v>3161</v>
      </c>
      <c r="C7424">
        <v>12367</v>
      </c>
      <c r="D7424" t="s">
        <v>2391</v>
      </c>
      <c r="E7424">
        <v>0.14177100000000001</v>
      </c>
      <c r="F7424">
        <v>14.177095700000001</v>
      </c>
    </row>
    <row r="7425" spans="1:6">
      <c r="A7425">
        <v>18499</v>
      </c>
      <c r="B7425" t="s">
        <v>3161</v>
      </c>
      <c r="C7425">
        <v>13140</v>
      </c>
      <c r="D7425" t="s">
        <v>3161</v>
      </c>
      <c r="E7425">
        <v>0.73687930000000001</v>
      </c>
      <c r="F7425">
        <v>73.687929299999993</v>
      </c>
    </row>
    <row r="7426" spans="1:6">
      <c r="A7426">
        <v>18499</v>
      </c>
      <c r="B7426" t="s">
        <v>3161</v>
      </c>
      <c r="C7426">
        <v>13141</v>
      </c>
      <c r="D7426" t="s">
        <v>3162</v>
      </c>
      <c r="E7426">
        <v>1.68214E-2</v>
      </c>
      <c r="F7426">
        <v>1.6821424</v>
      </c>
    </row>
    <row r="7427" spans="1:6">
      <c r="A7427">
        <v>18501</v>
      </c>
      <c r="B7427" t="s">
        <v>3162</v>
      </c>
      <c r="C7427">
        <v>10579</v>
      </c>
      <c r="D7427" t="s">
        <v>617</v>
      </c>
      <c r="E7427">
        <v>2.23532E-2</v>
      </c>
      <c r="F7427">
        <v>2.2353155999999998</v>
      </c>
    </row>
    <row r="7428" spans="1:6">
      <c r="A7428">
        <v>18501</v>
      </c>
      <c r="B7428" t="s">
        <v>3162</v>
      </c>
      <c r="C7428">
        <v>13140</v>
      </c>
      <c r="D7428" t="s">
        <v>3161</v>
      </c>
      <c r="E7428">
        <v>2.23532E-2</v>
      </c>
      <c r="F7428">
        <v>2.2353155999999998</v>
      </c>
    </row>
    <row r="7429" spans="1:6">
      <c r="A7429">
        <v>18501</v>
      </c>
      <c r="B7429" t="s">
        <v>3162</v>
      </c>
      <c r="C7429">
        <v>13141</v>
      </c>
      <c r="D7429" t="s">
        <v>3162</v>
      </c>
      <c r="E7429">
        <v>0.95529370000000002</v>
      </c>
      <c r="F7429">
        <v>95.5293688</v>
      </c>
    </row>
    <row r="7430" spans="1:6">
      <c r="A7430">
        <v>18503</v>
      </c>
      <c r="B7430" t="s">
        <v>3163</v>
      </c>
      <c r="C7430">
        <v>11680</v>
      </c>
      <c r="D7430" t="s">
        <v>1708</v>
      </c>
      <c r="E7430">
        <v>0.1</v>
      </c>
      <c r="F7430">
        <v>10</v>
      </c>
    </row>
    <row r="7431" spans="1:6">
      <c r="A7431">
        <v>18503</v>
      </c>
      <c r="B7431" t="s">
        <v>3163</v>
      </c>
      <c r="C7431">
        <v>12175</v>
      </c>
      <c r="D7431" t="s">
        <v>2199</v>
      </c>
      <c r="E7431">
        <v>0.3</v>
      </c>
      <c r="F7431">
        <v>30</v>
      </c>
    </row>
    <row r="7432" spans="1:6">
      <c r="A7432">
        <v>18503</v>
      </c>
      <c r="B7432" t="s">
        <v>3163</v>
      </c>
      <c r="C7432">
        <v>12191</v>
      </c>
      <c r="D7432" t="s">
        <v>2215</v>
      </c>
      <c r="E7432">
        <v>0.1</v>
      </c>
      <c r="F7432">
        <v>10</v>
      </c>
    </row>
    <row r="7433" spans="1:6">
      <c r="A7433">
        <v>18503</v>
      </c>
      <c r="B7433" t="s">
        <v>3163</v>
      </c>
      <c r="C7433">
        <v>13142</v>
      </c>
      <c r="D7433" t="s">
        <v>3163</v>
      </c>
      <c r="E7433">
        <v>0.5</v>
      </c>
      <c r="F7433">
        <v>50</v>
      </c>
    </row>
    <row r="7434" spans="1:6">
      <c r="A7434">
        <v>18505</v>
      </c>
      <c r="B7434" t="s">
        <v>15500</v>
      </c>
      <c r="C7434">
        <v>10029</v>
      </c>
      <c r="D7434" t="s">
        <v>73</v>
      </c>
      <c r="E7434">
        <v>1.55184E-2</v>
      </c>
      <c r="F7434">
        <v>1.5518356</v>
      </c>
    </row>
    <row r="7435" spans="1:6">
      <c r="A7435">
        <v>18505</v>
      </c>
      <c r="B7435" t="s">
        <v>15500</v>
      </c>
      <c r="C7435">
        <v>10438</v>
      </c>
      <c r="D7435" t="s">
        <v>477</v>
      </c>
      <c r="E7435">
        <v>8.1893000000000001E-3</v>
      </c>
      <c r="F7435">
        <v>0.8189322</v>
      </c>
    </row>
    <row r="7436" spans="1:6">
      <c r="A7436">
        <v>18505</v>
      </c>
      <c r="B7436" t="s">
        <v>15500</v>
      </c>
      <c r="C7436">
        <v>11016</v>
      </c>
      <c r="D7436" t="s">
        <v>1051</v>
      </c>
      <c r="E7436">
        <v>9.2405999999999999E-3</v>
      </c>
      <c r="F7436">
        <v>0.92405559999999998</v>
      </c>
    </row>
    <row r="7437" spans="1:6">
      <c r="A7437">
        <v>18505</v>
      </c>
      <c r="B7437" t="s">
        <v>15500</v>
      </c>
      <c r="C7437">
        <v>11020</v>
      </c>
      <c r="D7437" t="s">
        <v>1055</v>
      </c>
      <c r="E7437">
        <v>9.8271999999999995E-3</v>
      </c>
      <c r="F7437">
        <v>0.9827186</v>
      </c>
    </row>
    <row r="7438" spans="1:6">
      <c r="A7438">
        <v>18505</v>
      </c>
      <c r="B7438" t="s">
        <v>15500</v>
      </c>
      <c r="C7438">
        <v>11715</v>
      </c>
      <c r="D7438" t="s">
        <v>1742</v>
      </c>
      <c r="E7438">
        <v>2.4567999999999999E-3</v>
      </c>
      <c r="F7438">
        <v>0.2456796</v>
      </c>
    </row>
    <row r="7439" spans="1:6">
      <c r="A7439">
        <v>18505</v>
      </c>
      <c r="B7439" t="s">
        <v>15500</v>
      </c>
      <c r="C7439">
        <v>11815</v>
      </c>
      <c r="D7439" t="s">
        <v>1841</v>
      </c>
      <c r="E7439">
        <v>3.2756999999999999E-3</v>
      </c>
      <c r="F7439">
        <v>0.3275729</v>
      </c>
    </row>
    <row r="7440" spans="1:6">
      <c r="A7440">
        <v>18505</v>
      </c>
      <c r="B7440" t="s">
        <v>15500</v>
      </c>
      <c r="C7440">
        <v>12464</v>
      </c>
      <c r="D7440" t="s">
        <v>2488</v>
      </c>
      <c r="E7440">
        <v>3.8049999999999998E-4</v>
      </c>
      <c r="F7440">
        <v>3.8046400000000001E-2</v>
      </c>
    </row>
    <row r="7441" spans="1:6">
      <c r="A7441">
        <v>18505</v>
      </c>
      <c r="B7441" t="s">
        <v>15500</v>
      </c>
      <c r="C7441">
        <v>13151</v>
      </c>
      <c r="D7441" t="s">
        <v>3172</v>
      </c>
      <c r="E7441">
        <v>0.93311549999999999</v>
      </c>
      <c r="F7441">
        <v>93.311547899999994</v>
      </c>
    </row>
    <row r="7442" spans="1:6">
      <c r="A7442">
        <v>18505</v>
      </c>
      <c r="B7442" t="s">
        <v>15500</v>
      </c>
      <c r="C7442">
        <v>13166</v>
      </c>
      <c r="D7442" t="s">
        <v>3187</v>
      </c>
      <c r="E7442">
        <v>1.22513E-2</v>
      </c>
      <c r="F7442">
        <v>1.2251334</v>
      </c>
    </row>
    <row r="7443" spans="1:6">
      <c r="A7443">
        <v>18505</v>
      </c>
      <c r="B7443" t="s">
        <v>15500</v>
      </c>
      <c r="C7443">
        <v>13861</v>
      </c>
      <c r="D7443" t="s">
        <v>3875</v>
      </c>
      <c r="E7443">
        <v>4.1069000000000001E-3</v>
      </c>
      <c r="F7443">
        <v>0.41069139999999998</v>
      </c>
    </row>
    <row r="7444" spans="1:6">
      <c r="A7444">
        <v>18505</v>
      </c>
      <c r="B7444" t="s">
        <v>15500</v>
      </c>
      <c r="C7444">
        <v>13940</v>
      </c>
      <c r="D7444" t="s">
        <v>3951</v>
      </c>
      <c r="E7444">
        <v>1.6379000000000001E-3</v>
      </c>
      <c r="F7444">
        <v>0.1637864</v>
      </c>
    </row>
    <row r="7445" spans="1:6">
      <c r="A7445">
        <v>18507</v>
      </c>
      <c r="B7445" t="s">
        <v>15501</v>
      </c>
      <c r="C7445">
        <v>11809</v>
      </c>
      <c r="D7445" t="s">
        <v>1835</v>
      </c>
      <c r="E7445">
        <v>0.19047620000000001</v>
      </c>
      <c r="F7445">
        <v>19.047619000000001</v>
      </c>
    </row>
    <row r="7446" spans="1:6">
      <c r="A7446">
        <v>18507</v>
      </c>
      <c r="B7446" t="s">
        <v>15501</v>
      </c>
      <c r="C7446">
        <v>12600</v>
      </c>
      <c r="D7446" t="s">
        <v>2624</v>
      </c>
      <c r="E7446">
        <v>2.3809500000000001E-2</v>
      </c>
      <c r="F7446">
        <v>2.3809524</v>
      </c>
    </row>
    <row r="7447" spans="1:6">
      <c r="A7447">
        <v>18507</v>
      </c>
      <c r="B7447" t="s">
        <v>15501</v>
      </c>
      <c r="C7447">
        <v>13154</v>
      </c>
      <c r="D7447" t="s">
        <v>3175</v>
      </c>
      <c r="E7447">
        <v>0.23809520000000001</v>
      </c>
      <c r="F7447">
        <v>23.809523800000001</v>
      </c>
    </row>
    <row r="7448" spans="1:6">
      <c r="A7448">
        <v>18507</v>
      </c>
      <c r="B7448" t="s">
        <v>15501</v>
      </c>
      <c r="C7448">
        <v>13503</v>
      </c>
      <c r="D7448" t="s">
        <v>3519</v>
      </c>
      <c r="E7448">
        <v>0.14285709999999999</v>
      </c>
      <c r="F7448">
        <v>14.2857143</v>
      </c>
    </row>
    <row r="7449" spans="1:6">
      <c r="A7449">
        <v>18507</v>
      </c>
      <c r="B7449" t="s">
        <v>15501</v>
      </c>
      <c r="C7449">
        <v>13517</v>
      </c>
      <c r="D7449" t="s">
        <v>3533</v>
      </c>
      <c r="E7449">
        <v>7.1428599999999995E-2</v>
      </c>
      <c r="F7449">
        <v>7.1428570999999996</v>
      </c>
    </row>
    <row r="7450" spans="1:6">
      <c r="A7450">
        <v>18507</v>
      </c>
      <c r="B7450" t="s">
        <v>15501</v>
      </c>
      <c r="C7450">
        <v>14201</v>
      </c>
      <c r="D7450" t="s">
        <v>4211</v>
      </c>
      <c r="E7450">
        <v>4.7619000000000002E-2</v>
      </c>
      <c r="F7450">
        <v>4.7619047999999999</v>
      </c>
    </row>
    <row r="7451" spans="1:6">
      <c r="A7451">
        <v>18507</v>
      </c>
      <c r="B7451" t="s">
        <v>15501</v>
      </c>
      <c r="C7451">
        <v>14331</v>
      </c>
      <c r="D7451" t="s">
        <v>4340</v>
      </c>
      <c r="E7451">
        <v>0.28571429999999998</v>
      </c>
      <c r="F7451">
        <v>28.571428600000001</v>
      </c>
    </row>
    <row r="7452" spans="1:6">
      <c r="A7452">
        <v>18509</v>
      </c>
      <c r="B7452" t="s">
        <v>15502</v>
      </c>
      <c r="C7452">
        <v>13159</v>
      </c>
      <c r="D7452" t="s">
        <v>3180</v>
      </c>
      <c r="E7452">
        <v>1</v>
      </c>
      <c r="F7452">
        <v>100</v>
      </c>
    </row>
    <row r="7453" spans="1:6">
      <c r="A7453">
        <v>18511</v>
      </c>
      <c r="B7453" t="s">
        <v>3181</v>
      </c>
      <c r="C7453">
        <v>13160</v>
      </c>
      <c r="D7453" t="s">
        <v>3181</v>
      </c>
      <c r="E7453">
        <v>1</v>
      </c>
      <c r="F7453">
        <v>100</v>
      </c>
    </row>
    <row r="7454" spans="1:6">
      <c r="A7454">
        <v>18513</v>
      </c>
      <c r="B7454" t="s">
        <v>15503</v>
      </c>
      <c r="C7454">
        <v>13162</v>
      </c>
      <c r="D7454" t="s">
        <v>3183</v>
      </c>
      <c r="E7454">
        <v>1</v>
      </c>
      <c r="F7454">
        <v>100</v>
      </c>
    </row>
    <row r="7455" spans="1:6">
      <c r="A7455">
        <v>18515</v>
      </c>
      <c r="B7455" t="s">
        <v>15504</v>
      </c>
      <c r="C7455">
        <v>10614</v>
      </c>
      <c r="D7455" t="s">
        <v>652</v>
      </c>
      <c r="E7455">
        <v>1.9703600000000002E-2</v>
      </c>
      <c r="F7455">
        <v>1.9703630000000001</v>
      </c>
    </row>
    <row r="7456" spans="1:6">
      <c r="A7456">
        <v>18515</v>
      </c>
      <c r="B7456" t="s">
        <v>15504</v>
      </c>
      <c r="C7456">
        <v>11715</v>
      </c>
      <c r="D7456" t="s">
        <v>1742</v>
      </c>
      <c r="E7456">
        <v>4.9259000000000004E-3</v>
      </c>
      <c r="F7456">
        <v>0.49259069999999999</v>
      </c>
    </row>
    <row r="7457" spans="1:6">
      <c r="A7457">
        <v>18515</v>
      </c>
      <c r="B7457" t="s">
        <v>15504</v>
      </c>
      <c r="C7457">
        <v>13166</v>
      </c>
      <c r="D7457" t="s">
        <v>3187</v>
      </c>
      <c r="E7457">
        <v>0.92830270000000004</v>
      </c>
      <c r="F7457">
        <v>92.830274700000004</v>
      </c>
    </row>
    <row r="7458" spans="1:6">
      <c r="A7458">
        <v>18515</v>
      </c>
      <c r="B7458" t="s">
        <v>15504</v>
      </c>
      <c r="C7458">
        <v>13940</v>
      </c>
      <c r="D7458" t="s">
        <v>3951</v>
      </c>
      <c r="E7458">
        <v>9.4135E-3</v>
      </c>
      <c r="F7458">
        <v>0.94135429999999998</v>
      </c>
    </row>
    <row r="7459" spans="1:6">
      <c r="A7459">
        <v>18515</v>
      </c>
      <c r="B7459" t="s">
        <v>15504</v>
      </c>
      <c r="C7459">
        <v>13954</v>
      </c>
      <c r="D7459" t="s">
        <v>3965</v>
      </c>
      <c r="E7459">
        <v>3.7654199999999999E-2</v>
      </c>
      <c r="F7459">
        <v>3.7654173000000002</v>
      </c>
    </row>
    <row r="7460" spans="1:6">
      <c r="A7460">
        <v>18517</v>
      </c>
      <c r="B7460" t="s">
        <v>3193</v>
      </c>
      <c r="C7460">
        <v>10876</v>
      </c>
      <c r="D7460" t="s">
        <v>912</v>
      </c>
      <c r="E7460">
        <v>9.0909100000000007E-2</v>
      </c>
      <c r="F7460">
        <v>9.0909090999999993</v>
      </c>
    </row>
    <row r="7461" spans="1:6">
      <c r="A7461">
        <v>18517</v>
      </c>
      <c r="B7461" t="s">
        <v>3193</v>
      </c>
      <c r="C7461">
        <v>13172</v>
      </c>
      <c r="D7461" t="s">
        <v>3193</v>
      </c>
      <c r="E7461">
        <v>0.72727269999999999</v>
      </c>
      <c r="F7461">
        <v>72.7272727</v>
      </c>
    </row>
    <row r="7462" spans="1:6">
      <c r="A7462">
        <v>18517</v>
      </c>
      <c r="B7462" t="s">
        <v>3193</v>
      </c>
      <c r="C7462">
        <v>13571</v>
      </c>
      <c r="D7462" t="s">
        <v>3587</v>
      </c>
      <c r="E7462">
        <v>0.18181820000000001</v>
      </c>
      <c r="F7462">
        <v>18.181818199999999</v>
      </c>
    </row>
    <row r="7463" spans="1:6">
      <c r="A7463">
        <v>18519</v>
      </c>
      <c r="B7463" t="s">
        <v>3195</v>
      </c>
      <c r="C7463">
        <v>11330</v>
      </c>
      <c r="D7463" t="s">
        <v>1362</v>
      </c>
      <c r="E7463">
        <v>4.4444400000000002E-2</v>
      </c>
      <c r="F7463">
        <v>4.4444444000000001</v>
      </c>
    </row>
    <row r="7464" spans="1:6">
      <c r="A7464">
        <v>18519</v>
      </c>
      <c r="B7464" t="s">
        <v>3195</v>
      </c>
      <c r="C7464">
        <v>12615</v>
      </c>
      <c r="D7464" t="s">
        <v>2639</v>
      </c>
      <c r="E7464">
        <v>0.2</v>
      </c>
      <c r="F7464">
        <v>20</v>
      </c>
    </row>
    <row r="7465" spans="1:6">
      <c r="A7465">
        <v>18519</v>
      </c>
      <c r="B7465" t="s">
        <v>3195</v>
      </c>
      <c r="C7465">
        <v>13174</v>
      </c>
      <c r="D7465" t="s">
        <v>3195</v>
      </c>
      <c r="E7465">
        <v>0.17777780000000001</v>
      </c>
      <c r="F7465">
        <v>17.777777799999999</v>
      </c>
    </row>
    <row r="7466" spans="1:6">
      <c r="A7466">
        <v>18519</v>
      </c>
      <c r="B7466" t="s">
        <v>3195</v>
      </c>
      <c r="C7466">
        <v>13569</v>
      </c>
      <c r="D7466" t="s">
        <v>3585</v>
      </c>
      <c r="E7466">
        <v>8.8888900000000007E-2</v>
      </c>
      <c r="F7466">
        <v>8.8888888999999995</v>
      </c>
    </row>
    <row r="7467" spans="1:6">
      <c r="A7467">
        <v>18519</v>
      </c>
      <c r="B7467" t="s">
        <v>3195</v>
      </c>
      <c r="C7467">
        <v>13977</v>
      </c>
      <c r="D7467" t="s">
        <v>3987</v>
      </c>
      <c r="E7467">
        <v>0.22222220000000001</v>
      </c>
      <c r="F7467">
        <v>22.222222200000001</v>
      </c>
    </row>
    <row r="7468" spans="1:6">
      <c r="A7468">
        <v>18519</v>
      </c>
      <c r="B7468" t="s">
        <v>3195</v>
      </c>
      <c r="C7468">
        <v>14191</v>
      </c>
      <c r="D7468" t="s">
        <v>4201</v>
      </c>
      <c r="E7468">
        <v>0.13333329999999999</v>
      </c>
      <c r="F7468">
        <v>13.3333333</v>
      </c>
    </row>
    <row r="7469" spans="1:6">
      <c r="A7469">
        <v>18519</v>
      </c>
      <c r="B7469" t="s">
        <v>3195</v>
      </c>
      <c r="C7469">
        <v>14282</v>
      </c>
      <c r="D7469" t="s">
        <v>4292</v>
      </c>
      <c r="E7469">
        <v>0.13333329999999999</v>
      </c>
      <c r="F7469">
        <v>13.3333333</v>
      </c>
    </row>
    <row r="7470" spans="1:6">
      <c r="A7470">
        <v>18521</v>
      </c>
      <c r="B7470" t="s">
        <v>15505</v>
      </c>
      <c r="C7470">
        <v>13177</v>
      </c>
      <c r="D7470" t="s">
        <v>3198</v>
      </c>
      <c r="E7470">
        <v>1</v>
      </c>
      <c r="F7470">
        <v>100</v>
      </c>
    </row>
    <row r="7471" spans="1:6">
      <c r="A7471">
        <v>18523</v>
      </c>
      <c r="B7471" t="s">
        <v>15506</v>
      </c>
      <c r="C7471">
        <v>10670</v>
      </c>
      <c r="D7471" t="s">
        <v>708</v>
      </c>
      <c r="E7471">
        <v>0.19047620000000001</v>
      </c>
      <c r="F7471">
        <v>19.047619000000001</v>
      </c>
    </row>
    <row r="7472" spans="1:6">
      <c r="A7472">
        <v>18523</v>
      </c>
      <c r="B7472" t="s">
        <v>15506</v>
      </c>
      <c r="C7472">
        <v>13185</v>
      </c>
      <c r="D7472" t="s">
        <v>3206</v>
      </c>
      <c r="E7472">
        <v>0.2142857</v>
      </c>
      <c r="F7472">
        <v>21.428571399999999</v>
      </c>
    </row>
    <row r="7473" spans="1:6">
      <c r="A7473">
        <v>18523</v>
      </c>
      <c r="B7473" t="s">
        <v>15506</v>
      </c>
      <c r="C7473">
        <v>13733</v>
      </c>
      <c r="D7473" t="s">
        <v>3747</v>
      </c>
      <c r="E7473">
        <v>4.7619000000000002E-2</v>
      </c>
      <c r="F7473">
        <v>4.7619047999999999</v>
      </c>
    </row>
    <row r="7474" spans="1:6">
      <c r="A7474">
        <v>18523</v>
      </c>
      <c r="B7474" t="s">
        <v>15506</v>
      </c>
      <c r="C7474">
        <v>14330</v>
      </c>
      <c r="D7474" t="s">
        <v>4339</v>
      </c>
      <c r="E7474">
        <v>0.54761899999999997</v>
      </c>
      <c r="F7474">
        <v>54.761904800000003</v>
      </c>
    </row>
    <row r="7475" spans="1:6">
      <c r="A7475">
        <v>18525</v>
      </c>
      <c r="B7475" t="s">
        <v>3210</v>
      </c>
      <c r="C7475">
        <v>10230</v>
      </c>
      <c r="D7475" t="s">
        <v>271</v>
      </c>
      <c r="E7475">
        <v>6.0255999999999997E-2</v>
      </c>
      <c r="F7475">
        <v>6.0255973000000003</v>
      </c>
    </row>
    <row r="7476" spans="1:6">
      <c r="A7476">
        <v>18525</v>
      </c>
      <c r="B7476" t="s">
        <v>3210</v>
      </c>
      <c r="C7476">
        <v>11095</v>
      </c>
      <c r="D7476" t="s">
        <v>1130</v>
      </c>
      <c r="E7476">
        <v>3.0127999999999999E-2</v>
      </c>
      <c r="F7476">
        <v>3.0127986999999998</v>
      </c>
    </row>
    <row r="7477" spans="1:6">
      <c r="A7477">
        <v>18525</v>
      </c>
      <c r="B7477" t="s">
        <v>3210</v>
      </c>
      <c r="C7477">
        <v>11470</v>
      </c>
      <c r="D7477" t="s">
        <v>1499</v>
      </c>
      <c r="E7477">
        <v>7.5319999999999998E-2</v>
      </c>
      <c r="F7477">
        <v>7.5319966999999997</v>
      </c>
    </row>
    <row r="7478" spans="1:6">
      <c r="A7478">
        <v>18525</v>
      </c>
      <c r="B7478" t="s">
        <v>3210</v>
      </c>
      <c r="C7478">
        <v>11602</v>
      </c>
      <c r="D7478" t="s">
        <v>1630</v>
      </c>
      <c r="E7478">
        <v>0.105448</v>
      </c>
      <c r="F7478">
        <v>10.544795300000001</v>
      </c>
    </row>
    <row r="7479" spans="1:6">
      <c r="A7479">
        <v>18525</v>
      </c>
      <c r="B7479" t="s">
        <v>3210</v>
      </c>
      <c r="C7479">
        <v>13189</v>
      </c>
      <c r="D7479" t="s">
        <v>3210</v>
      </c>
      <c r="E7479">
        <v>0.59327220000000003</v>
      </c>
      <c r="F7479">
        <v>59.327218000000002</v>
      </c>
    </row>
    <row r="7480" spans="1:6">
      <c r="A7480">
        <v>18525</v>
      </c>
      <c r="B7480" t="s">
        <v>3210</v>
      </c>
      <c r="C7480">
        <v>13381</v>
      </c>
      <c r="D7480" t="s">
        <v>3400</v>
      </c>
      <c r="E7480">
        <v>3.0127999999999999E-2</v>
      </c>
      <c r="F7480">
        <v>3.0127986999999998</v>
      </c>
    </row>
    <row r="7481" spans="1:6">
      <c r="A7481">
        <v>18525</v>
      </c>
      <c r="B7481" t="s">
        <v>3210</v>
      </c>
      <c r="C7481">
        <v>13828</v>
      </c>
      <c r="D7481" t="s">
        <v>3842</v>
      </c>
      <c r="E7481">
        <v>6.0255999999999997E-2</v>
      </c>
      <c r="F7481">
        <v>6.0255973000000003</v>
      </c>
    </row>
    <row r="7482" spans="1:6">
      <c r="A7482">
        <v>18525</v>
      </c>
      <c r="B7482" t="s">
        <v>3210</v>
      </c>
      <c r="C7482">
        <v>14312</v>
      </c>
      <c r="D7482" t="s">
        <v>4322</v>
      </c>
      <c r="E7482">
        <v>4.5192000000000003E-2</v>
      </c>
      <c r="F7482">
        <v>4.5191980000000003</v>
      </c>
    </row>
    <row r="7483" spans="1:6">
      <c r="A7483">
        <v>18527</v>
      </c>
      <c r="B7483" t="s">
        <v>3212</v>
      </c>
      <c r="C7483">
        <v>10198</v>
      </c>
      <c r="D7483" t="s">
        <v>240</v>
      </c>
      <c r="E7483">
        <v>0.16</v>
      </c>
      <c r="F7483">
        <v>16</v>
      </c>
    </row>
    <row r="7484" spans="1:6">
      <c r="A7484">
        <v>18527</v>
      </c>
      <c r="B7484" t="s">
        <v>3212</v>
      </c>
      <c r="C7484">
        <v>13191</v>
      </c>
      <c r="D7484" t="s">
        <v>3212</v>
      </c>
      <c r="E7484">
        <v>0.84</v>
      </c>
      <c r="F7484">
        <v>84</v>
      </c>
    </row>
    <row r="7485" spans="1:6">
      <c r="A7485">
        <v>18529</v>
      </c>
      <c r="B7485" t="s">
        <v>3216</v>
      </c>
      <c r="C7485">
        <v>11321</v>
      </c>
      <c r="D7485" t="s">
        <v>1353</v>
      </c>
      <c r="E7485">
        <v>0.4</v>
      </c>
      <c r="F7485">
        <v>40</v>
      </c>
    </row>
    <row r="7486" spans="1:6">
      <c r="A7486">
        <v>18529</v>
      </c>
      <c r="B7486" t="s">
        <v>3216</v>
      </c>
      <c r="C7486">
        <v>12194</v>
      </c>
      <c r="D7486" t="s">
        <v>2218</v>
      </c>
      <c r="E7486">
        <v>2.85714E-2</v>
      </c>
      <c r="F7486">
        <v>2.8571428999999999</v>
      </c>
    </row>
    <row r="7487" spans="1:6">
      <c r="A7487">
        <v>18529</v>
      </c>
      <c r="B7487" t="s">
        <v>3216</v>
      </c>
      <c r="C7487">
        <v>12819</v>
      </c>
      <c r="D7487" t="s">
        <v>2841</v>
      </c>
      <c r="E7487">
        <v>0.42857139999999999</v>
      </c>
      <c r="F7487">
        <v>42.857142899999999</v>
      </c>
    </row>
    <row r="7488" spans="1:6">
      <c r="A7488">
        <v>18529</v>
      </c>
      <c r="B7488" t="s">
        <v>3216</v>
      </c>
      <c r="C7488">
        <v>13195</v>
      </c>
      <c r="D7488" t="s">
        <v>3216</v>
      </c>
      <c r="E7488">
        <v>0.14285709999999999</v>
      </c>
      <c r="F7488">
        <v>14.2857143</v>
      </c>
    </row>
    <row r="7489" spans="1:6">
      <c r="A7489">
        <v>18531</v>
      </c>
      <c r="B7489" t="s">
        <v>3218</v>
      </c>
      <c r="C7489">
        <v>10977</v>
      </c>
      <c r="D7489" t="s">
        <v>1012</v>
      </c>
      <c r="E7489">
        <v>2.0408200000000001E-2</v>
      </c>
      <c r="F7489">
        <v>2.0408162999999999</v>
      </c>
    </row>
    <row r="7490" spans="1:6">
      <c r="A7490">
        <v>18531</v>
      </c>
      <c r="B7490" t="s">
        <v>3218</v>
      </c>
      <c r="C7490">
        <v>11440</v>
      </c>
      <c r="D7490" t="s">
        <v>1471</v>
      </c>
      <c r="E7490">
        <v>4.08163E-2</v>
      </c>
      <c r="F7490">
        <v>4.0816327000000001</v>
      </c>
    </row>
    <row r="7491" spans="1:6">
      <c r="A7491">
        <v>18531</v>
      </c>
      <c r="B7491" t="s">
        <v>3218</v>
      </c>
      <c r="C7491">
        <v>11579</v>
      </c>
      <c r="D7491" t="s">
        <v>1607</v>
      </c>
      <c r="E7491">
        <v>4.08163E-2</v>
      </c>
      <c r="F7491">
        <v>4.0816327000000001</v>
      </c>
    </row>
    <row r="7492" spans="1:6">
      <c r="A7492">
        <v>18531</v>
      </c>
      <c r="B7492" t="s">
        <v>3218</v>
      </c>
      <c r="C7492">
        <v>13197</v>
      </c>
      <c r="D7492" t="s">
        <v>3218</v>
      </c>
      <c r="E7492">
        <v>0.40816330000000001</v>
      </c>
      <c r="F7492">
        <v>40.816326500000002</v>
      </c>
    </row>
    <row r="7493" spans="1:6">
      <c r="A7493">
        <v>18531</v>
      </c>
      <c r="B7493" t="s">
        <v>3218</v>
      </c>
      <c r="C7493">
        <v>13987</v>
      </c>
      <c r="D7493" t="s">
        <v>3997</v>
      </c>
      <c r="E7493">
        <v>0.14285709999999999</v>
      </c>
      <c r="F7493">
        <v>14.2857143</v>
      </c>
    </row>
    <row r="7494" spans="1:6">
      <c r="A7494">
        <v>18531</v>
      </c>
      <c r="B7494" t="s">
        <v>3218</v>
      </c>
      <c r="C7494">
        <v>13992</v>
      </c>
      <c r="D7494" t="s">
        <v>4002</v>
      </c>
      <c r="E7494">
        <v>8.1632700000000002E-2</v>
      </c>
      <c r="F7494">
        <v>8.1632653000000008</v>
      </c>
    </row>
    <row r="7495" spans="1:6">
      <c r="A7495">
        <v>18531</v>
      </c>
      <c r="B7495" t="s">
        <v>3218</v>
      </c>
      <c r="C7495">
        <v>14470</v>
      </c>
      <c r="D7495" t="s">
        <v>4477</v>
      </c>
      <c r="E7495">
        <v>0.26530609999999999</v>
      </c>
      <c r="F7495">
        <v>26.5306122</v>
      </c>
    </row>
    <row r="7496" spans="1:6">
      <c r="A7496">
        <v>18533</v>
      </c>
      <c r="B7496" t="s">
        <v>15507</v>
      </c>
      <c r="C7496">
        <v>12810</v>
      </c>
      <c r="D7496" t="s">
        <v>2833</v>
      </c>
      <c r="E7496">
        <v>4.0215899999999999E-2</v>
      </c>
      <c r="F7496">
        <v>4.0215927000000002</v>
      </c>
    </row>
    <row r="7497" spans="1:6">
      <c r="A7497">
        <v>18533</v>
      </c>
      <c r="B7497" t="s">
        <v>15507</v>
      </c>
      <c r="C7497">
        <v>13200</v>
      </c>
      <c r="D7497" t="s">
        <v>3221</v>
      </c>
      <c r="E7497">
        <v>0.87387870000000001</v>
      </c>
      <c r="F7497">
        <v>87.387866299999999</v>
      </c>
    </row>
    <row r="7498" spans="1:6">
      <c r="A7498">
        <v>18533</v>
      </c>
      <c r="B7498" t="s">
        <v>15507</v>
      </c>
      <c r="C7498">
        <v>13727</v>
      </c>
      <c r="D7498" t="s">
        <v>3741</v>
      </c>
      <c r="E7498">
        <v>7.2132199999999994E-2</v>
      </c>
      <c r="F7498">
        <v>7.2132205000000003</v>
      </c>
    </row>
    <row r="7499" spans="1:6">
      <c r="A7499">
        <v>18533</v>
      </c>
      <c r="B7499" t="s">
        <v>15507</v>
      </c>
      <c r="C7499">
        <v>13847</v>
      </c>
      <c r="D7499" t="s">
        <v>3861</v>
      </c>
      <c r="E7499">
        <v>1.3773199999999999E-2</v>
      </c>
      <c r="F7499">
        <v>1.3773206</v>
      </c>
    </row>
    <row r="7500" spans="1:6">
      <c r="A7500">
        <v>18535</v>
      </c>
      <c r="B7500" t="s">
        <v>3223</v>
      </c>
      <c r="C7500">
        <v>10947</v>
      </c>
      <c r="D7500" t="s">
        <v>982</v>
      </c>
      <c r="E7500">
        <v>6.6666699999999995E-2</v>
      </c>
      <c r="F7500">
        <v>6.6666667000000004</v>
      </c>
    </row>
    <row r="7501" spans="1:6">
      <c r="A7501">
        <v>18535</v>
      </c>
      <c r="B7501" t="s">
        <v>3223</v>
      </c>
      <c r="C7501">
        <v>10948</v>
      </c>
      <c r="D7501" t="s">
        <v>983</v>
      </c>
      <c r="E7501">
        <v>0.56666669999999997</v>
      </c>
      <c r="F7501">
        <v>56.6666667</v>
      </c>
    </row>
    <row r="7502" spans="1:6">
      <c r="A7502">
        <v>18535</v>
      </c>
      <c r="B7502" t="s">
        <v>3223</v>
      </c>
      <c r="C7502">
        <v>13202</v>
      </c>
      <c r="D7502" t="s">
        <v>3223</v>
      </c>
      <c r="E7502">
        <v>0.26666669999999998</v>
      </c>
      <c r="F7502">
        <v>26.6666667</v>
      </c>
    </row>
    <row r="7503" spans="1:6">
      <c r="A7503">
        <v>18535</v>
      </c>
      <c r="B7503" t="s">
        <v>3223</v>
      </c>
      <c r="C7503">
        <v>13986</v>
      </c>
      <c r="D7503" t="s">
        <v>3996</v>
      </c>
      <c r="E7503">
        <v>0.1</v>
      </c>
      <c r="F7503">
        <v>10</v>
      </c>
    </row>
    <row r="7504" spans="1:6">
      <c r="A7504">
        <v>18537</v>
      </c>
      <c r="B7504" t="s">
        <v>3225</v>
      </c>
      <c r="C7504">
        <v>10192</v>
      </c>
      <c r="D7504" t="s">
        <v>234</v>
      </c>
      <c r="E7504">
        <v>7.4999999999999997E-2</v>
      </c>
      <c r="F7504">
        <v>7.5</v>
      </c>
    </row>
    <row r="7505" spans="1:6">
      <c r="A7505">
        <v>18537</v>
      </c>
      <c r="B7505" t="s">
        <v>3225</v>
      </c>
      <c r="C7505">
        <v>10480</v>
      </c>
      <c r="D7505" t="s">
        <v>519</v>
      </c>
      <c r="E7505">
        <v>0.17499999999999999</v>
      </c>
      <c r="F7505">
        <v>17.5</v>
      </c>
    </row>
    <row r="7506" spans="1:6">
      <c r="A7506">
        <v>18537</v>
      </c>
      <c r="B7506" t="s">
        <v>3225</v>
      </c>
      <c r="C7506">
        <v>11254</v>
      </c>
      <c r="D7506" t="s">
        <v>1286</v>
      </c>
      <c r="E7506">
        <v>0.1</v>
      </c>
      <c r="F7506">
        <v>10</v>
      </c>
    </row>
    <row r="7507" spans="1:6">
      <c r="A7507">
        <v>18537</v>
      </c>
      <c r="B7507" t="s">
        <v>3225</v>
      </c>
      <c r="C7507">
        <v>12640</v>
      </c>
      <c r="D7507" t="s">
        <v>2663</v>
      </c>
      <c r="E7507">
        <v>0.125</v>
      </c>
      <c r="F7507">
        <v>12.5</v>
      </c>
    </row>
    <row r="7508" spans="1:6">
      <c r="A7508">
        <v>18537</v>
      </c>
      <c r="B7508" t="s">
        <v>3225</v>
      </c>
      <c r="C7508">
        <v>13204</v>
      </c>
      <c r="D7508" t="s">
        <v>3225</v>
      </c>
      <c r="E7508">
        <v>0.42499999999999999</v>
      </c>
      <c r="F7508">
        <v>42.5</v>
      </c>
    </row>
    <row r="7509" spans="1:6">
      <c r="A7509">
        <v>18537</v>
      </c>
      <c r="B7509" t="s">
        <v>3225</v>
      </c>
      <c r="C7509">
        <v>13945</v>
      </c>
      <c r="D7509" t="s">
        <v>3956</v>
      </c>
      <c r="E7509">
        <v>7.4999999999999997E-2</v>
      </c>
      <c r="F7509">
        <v>7.5</v>
      </c>
    </row>
    <row r="7510" spans="1:6">
      <c r="A7510">
        <v>18537</v>
      </c>
      <c r="B7510" t="s">
        <v>3225</v>
      </c>
      <c r="C7510">
        <v>14403</v>
      </c>
      <c r="D7510" t="s">
        <v>4410</v>
      </c>
      <c r="E7510">
        <v>2.5000000000000001E-2</v>
      </c>
      <c r="F7510">
        <v>2.5</v>
      </c>
    </row>
    <row r="7511" spans="1:6">
      <c r="A7511">
        <v>18539</v>
      </c>
      <c r="B7511" t="s">
        <v>3226</v>
      </c>
      <c r="C7511">
        <v>10710</v>
      </c>
      <c r="D7511" t="s">
        <v>748</v>
      </c>
      <c r="E7511">
        <v>0.293269</v>
      </c>
      <c r="F7511">
        <v>29.3268968</v>
      </c>
    </row>
    <row r="7512" spans="1:6">
      <c r="A7512">
        <v>18539</v>
      </c>
      <c r="B7512" t="s">
        <v>3226</v>
      </c>
      <c r="C7512">
        <v>11137</v>
      </c>
      <c r="D7512" t="s">
        <v>1171</v>
      </c>
      <c r="E7512">
        <v>6.3754099999999994E-2</v>
      </c>
      <c r="F7512">
        <v>6.3754122999999998</v>
      </c>
    </row>
    <row r="7513" spans="1:6">
      <c r="A7513">
        <v>18539</v>
      </c>
      <c r="B7513" t="s">
        <v>3226</v>
      </c>
      <c r="C7513">
        <v>13205</v>
      </c>
      <c r="D7513" t="s">
        <v>3226</v>
      </c>
      <c r="E7513">
        <v>0.64297689999999996</v>
      </c>
      <c r="F7513">
        <v>64.297690900000006</v>
      </c>
    </row>
    <row r="7514" spans="1:6">
      <c r="A7514">
        <v>18541</v>
      </c>
      <c r="B7514" t="s">
        <v>15508</v>
      </c>
      <c r="C7514">
        <v>13207</v>
      </c>
      <c r="D7514" t="s">
        <v>3228</v>
      </c>
      <c r="E7514">
        <v>0.85365849999999999</v>
      </c>
      <c r="F7514">
        <v>85.365853700000002</v>
      </c>
    </row>
    <row r="7515" spans="1:6">
      <c r="A7515">
        <v>18541</v>
      </c>
      <c r="B7515" t="s">
        <v>15508</v>
      </c>
      <c r="C7515">
        <v>13208</v>
      </c>
      <c r="D7515" t="s">
        <v>3229</v>
      </c>
      <c r="E7515">
        <v>2.4390200000000001E-2</v>
      </c>
      <c r="F7515">
        <v>2.4390244000000001</v>
      </c>
    </row>
    <row r="7516" spans="1:6">
      <c r="A7516">
        <v>18541</v>
      </c>
      <c r="B7516" t="s">
        <v>15508</v>
      </c>
      <c r="C7516">
        <v>14144</v>
      </c>
      <c r="D7516" t="s">
        <v>4154</v>
      </c>
      <c r="E7516">
        <v>0.1219512</v>
      </c>
      <c r="F7516">
        <v>12.195122</v>
      </c>
    </row>
    <row r="7517" spans="1:6">
      <c r="A7517">
        <v>18543</v>
      </c>
      <c r="B7517" t="s">
        <v>3231</v>
      </c>
      <c r="C7517">
        <v>10099</v>
      </c>
      <c r="D7517" t="s">
        <v>141</v>
      </c>
      <c r="E7517">
        <v>0.13333329999999999</v>
      </c>
      <c r="F7517">
        <v>13.3333333</v>
      </c>
    </row>
    <row r="7518" spans="1:6">
      <c r="A7518">
        <v>18543</v>
      </c>
      <c r="B7518" t="s">
        <v>3231</v>
      </c>
      <c r="C7518">
        <v>10648</v>
      </c>
      <c r="D7518" t="s">
        <v>686</v>
      </c>
      <c r="E7518">
        <v>0.1</v>
      </c>
      <c r="F7518">
        <v>10</v>
      </c>
    </row>
    <row r="7519" spans="1:6">
      <c r="A7519">
        <v>18543</v>
      </c>
      <c r="B7519" t="s">
        <v>3231</v>
      </c>
      <c r="C7519">
        <v>13032</v>
      </c>
      <c r="D7519" t="s">
        <v>3054</v>
      </c>
      <c r="E7519">
        <v>0.13333329999999999</v>
      </c>
      <c r="F7519">
        <v>13.3333333</v>
      </c>
    </row>
    <row r="7520" spans="1:6">
      <c r="A7520">
        <v>18543</v>
      </c>
      <c r="B7520" t="s">
        <v>3231</v>
      </c>
      <c r="C7520">
        <v>13210</v>
      </c>
      <c r="D7520" t="s">
        <v>3231</v>
      </c>
      <c r="E7520">
        <v>0.56666669999999997</v>
      </c>
      <c r="F7520">
        <v>56.6666667</v>
      </c>
    </row>
    <row r="7521" spans="1:6">
      <c r="A7521">
        <v>18543</v>
      </c>
      <c r="B7521" t="s">
        <v>3231</v>
      </c>
      <c r="C7521">
        <v>14220</v>
      </c>
      <c r="D7521" t="s">
        <v>4230</v>
      </c>
      <c r="E7521">
        <v>6.6666699999999995E-2</v>
      </c>
      <c r="F7521">
        <v>6.6666667000000004</v>
      </c>
    </row>
    <row r="7522" spans="1:6">
      <c r="A7522">
        <v>18545</v>
      </c>
      <c r="B7522" t="s">
        <v>3232</v>
      </c>
      <c r="C7522">
        <v>13211</v>
      </c>
      <c r="D7522" t="s">
        <v>3232</v>
      </c>
      <c r="E7522">
        <v>1</v>
      </c>
      <c r="F7522">
        <v>100</v>
      </c>
    </row>
    <row r="7523" spans="1:6">
      <c r="A7523">
        <v>18547</v>
      </c>
      <c r="B7523" t="s">
        <v>3246</v>
      </c>
      <c r="C7523">
        <v>10859</v>
      </c>
      <c r="D7523" t="s">
        <v>895</v>
      </c>
      <c r="E7523">
        <v>3.5834600000000001E-2</v>
      </c>
      <c r="F7523">
        <v>3.5834617</v>
      </c>
    </row>
    <row r="7524" spans="1:6">
      <c r="A7524">
        <v>18547</v>
      </c>
      <c r="B7524" t="s">
        <v>3246</v>
      </c>
      <c r="C7524">
        <v>13226</v>
      </c>
      <c r="D7524" t="s">
        <v>3246</v>
      </c>
      <c r="E7524">
        <v>0.72309920000000005</v>
      </c>
      <c r="F7524">
        <v>72.309915399999994</v>
      </c>
    </row>
    <row r="7525" spans="1:6">
      <c r="A7525">
        <v>18547</v>
      </c>
      <c r="B7525" t="s">
        <v>3246</v>
      </c>
      <c r="C7525">
        <v>13227</v>
      </c>
      <c r="D7525" t="s">
        <v>3247</v>
      </c>
      <c r="E7525">
        <v>0.24106620000000001</v>
      </c>
      <c r="F7525">
        <v>24.106622900000001</v>
      </c>
    </row>
    <row r="7526" spans="1:6">
      <c r="A7526">
        <v>18549</v>
      </c>
      <c r="B7526" t="s">
        <v>3248</v>
      </c>
      <c r="C7526">
        <v>10043</v>
      </c>
      <c r="D7526" t="s">
        <v>86</v>
      </c>
      <c r="E7526">
        <v>8.7542000000000002E-3</v>
      </c>
      <c r="F7526">
        <v>0.87542249999999999</v>
      </c>
    </row>
    <row r="7527" spans="1:6">
      <c r="A7527">
        <v>18549</v>
      </c>
      <c r="B7527" t="s">
        <v>3248</v>
      </c>
      <c r="C7527">
        <v>10600</v>
      </c>
      <c r="D7527" t="s">
        <v>638</v>
      </c>
      <c r="E7527">
        <v>1.75085E-2</v>
      </c>
      <c r="F7527">
        <v>1.750845</v>
      </c>
    </row>
    <row r="7528" spans="1:6">
      <c r="A7528">
        <v>18549</v>
      </c>
      <c r="B7528" t="s">
        <v>3248</v>
      </c>
      <c r="C7528">
        <v>11892</v>
      </c>
      <c r="D7528" t="s">
        <v>1918</v>
      </c>
      <c r="E7528">
        <v>5.9127800000000001E-2</v>
      </c>
      <c r="F7528">
        <v>5.9127793000000004</v>
      </c>
    </row>
    <row r="7529" spans="1:6">
      <c r="A7529">
        <v>18549</v>
      </c>
      <c r="B7529" t="s">
        <v>3248</v>
      </c>
      <c r="C7529">
        <v>12847</v>
      </c>
      <c r="D7529" t="s">
        <v>2869</v>
      </c>
      <c r="E7529">
        <v>0.22172919999999999</v>
      </c>
      <c r="F7529">
        <v>22.172922199999999</v>
      </c>
    </row>
    <row r="7530" spans="1:6">
      <c r="A7530">
        <v>18549</v>
      </c>
      <c r="B7530" t="s">
        <v>3248</v>
      </c>
      <c r="C7530">
        <v>13098</v>
      </c>
      <c r="D7530" t="s">
        <v>3119</v>
      </c>
      <c r="E7530">
        <v>7.0033799999999993E-2</v>
      </c>
      <c r="F7530">
        <v>7.0033799999999999</v>
      </c>
    </row>
    <row r="7531" spans="1:6">
      <c r="A7531">
        <v>18549</v>
      </c>
      <c r="B7531" t="s">
        <v>3248</v>
      </c>
      <c r="C7531">
        <v>13228</v>
      </c>
      <c r="D7531" t="s">
        <v>3248</v>
      </c>
      <c r="E7531">
        <v>0.27583160000000001</v>
      </c>
      <c r="F7531">
        <v>27.583163500000001</v>
      </c>
    </row>
    <row r="7532" spans="1:6">
      <c r="A7532">
        <v>18549</v>
      </c>
      <c r="B7532" t="s">
        <v>3248</v>
      </c>
      <c r="C7532">
        <v>13451</v>
      </c>
      <c r="D7532" t="s">
        <v>3469</v>
      </c>
      <c r="E7532">
        <v>0.1034736</v>
      </c>
      <c r="F7532">
        <v>10.347363700000001</v>
      </c>
    </row>
    <row r="7533" spans="1:6">
      <c r="A7533">
        <v>18549</v>
      </c>
      <c r="B7533" t="s">
        <v>3248</v>
      </c>
      <c r="C7533">
        <v>14053</v>
      </c>
      <c r="D7533" t="s">
        <v>4063</v>
      </c>
      <c r="E7533">
        <v>3.5016899999999997E-2</v>
      </c>
      <c r="F7533">
        <v>3.50169</v>
      </c>
    </row>
    <row r="7534" spans="1:6">
      <c r="A7534">
        <v>18549</v>
      </c>
      <c r="B7534" t="s">
        <v>3248</v>
      </c>
      <c r="C7534">
        <v>14054</v>
      </c>
      <c r="D7534" t="s">
        <v>4064</v>
      </c>
      <c r="E7534">
        <v>0.1050507</v>
      </c>
      <c r="F7534">
        <v>10.50507</v>
      </c>
    </row>
    <row r="7535" spans="1:6">
      <c r="A7535">
        <v>18549</v>
      </c>
      <c r="B7535" t="s">
        <v>3248</v>
      </c>
      <c r="C7535">
        <v>14427</v>
      </c>
      <c r="D7535" t="s">
        <v>4434</v>
      </c>
      <c r="E7535">
        <v>2.9563900000000001E-2</v>
      </c>
      <c r="F7535">
        <v>2.9563896000000001</v>
      </c>
    </row>
    <row r="7536" spans="1:6">
      <c r="A7536">
        <v>18549</v>
      </c>
      <c r="B7536" t="s">
        <v>3248</v>
      </c>
      <c r="C7536">
        <v>14508</v>
      </c>
      <c r="D7536" t="s">
        <v>4515</v>
      </c>
      <c r="E7536">
        <v>7.3909699999999995E-2</v>
      </c>
      <c r="F7536">
        <v>7.3909741000000002</v>
      </c>
    </row>
    <row r="7537" spans="1:6">
      <c r="A7537">
        <v>18551</v>
      </c>
      <c r="B7537" t="s">
        <v>3249</v>
      </c>
      <c r="C7537">
        <v>13229</v>
      </c>
      <c r="D7537" t="s">
        <v>3249</v>
      </c>
      <c r="E7537">
        <v>1</v>
      </c>
      <c r="F7537">
        <v>100</v>
      </c>
    </row>
    <row r="7538" spans="1:6">
      <c r="A7538">
        <v>18553</v>
      </c>
      <c r="B7538" t="s">
        <v>3256</v>
      </c>
      <c r="C7538">
        <v>10258</v>
      </c>
      <c r="D7538" t="s">
        <v>298</v>
      </c>
      <c r="E7538">
        <v>0.14410490000000001</v>
      </c>
      <c r="F7538">
        <v>14.410485100000001</v>
      </c>
    </row>
    <row r="7539" spans="1:6">
      <c r="A7539">
        <v>18553</v>
      </c>
      <c r="B7539" t="s">
        <v>3256</v>
      </c>
      <c r="C7539">
        <v>10268</v>
      </c>
      <c r="D7539" t="s">
        <v>308</v>
      </c>
      <c r="E7539">
        <v>3.5878699999999999E-2</v>
      </c>
      <c r="F7539">
        <v>3.5878678000000002</v>
      </c>
    </row>
    <row r="7540" spans="1:6">
      <c r="A7540">
        <v>18553</v>
      </c>
      <c r="B7540" t="s">
        <v>3256</v>
      </c>
      <c r="C7540">
        <v>10549</v>
      </c>
      <c r="D7540" t="s">
        <v>587</v>
      </c>
      <c r="E7540">
        <v>7.5845000000000001E-3</v>
      </c>
      <c r="F7540">
        <v>0.75844659999999997</v>
      </c>
    </row>
    <row r="7541" spans="1:6">
      <c r="A7541">
        <v>18553</v>
      </c>
      <c r="B7541" t="s">
        <v>3256</v>
      </c>
      <c r="C7541">
        <v>10868</v>
      </c>
      <c r="D7541" t="s">
        <v>904</v>
      </c>
      <c r="E7541">
        <v>1.0553099999999999E-2</v>
      </c>
      <c r="F7541">
        <v>1.0553125999999999</v>
      </c>
    </row>
    <row r="7542" spans="1:6">
      <c r="A7542">
        <v>18553</v>
      </c>
      <c r="B7542" t="s">
        <v>3256</v>
      </c>
      <c r="C7542">
        <v>10878</v>
      </c>
      <c r="D7542" t="s">
        <v>914</v>
      </c>
      <c r="E7542">
        <v>1.7939299999999998E-2</v>
      </c>
      <c r="F7542">
        <v>1.7939339000000001</v>
      </c>
    </row>
    <row r="7543" spans="1:6">
      <c r="A7543">
        <v>18553</v>
      </c>
      <c r="B7543" t="s">
        <v>3256</v>
      </c>
      <c r="C7543">
        <v>12798</v>
      </c>
      <c r="D7543" t="s">
        <v>2821</v>
      </c>
      <c r="E7543">
        <v>4.4848300000000001E-2</v>
      </c>
      <c r="F7543">
        <v>4.4848347000000004</v>
      </c>
    </row>
    <row r="7544" spans="1:6">
      <c r="A7544">
        <v>18553</v>
      </c>
      <c r="B7544" t="s">
        <v>3256</v>
      </c>
      <c r="C7544">
        <v>13236</v>
      </c>
      <c r="D7544" t="s">
        <v>3256</v>
      </c>
      <c r="E7544">
        <v>0.73909119999999995</v>
      </c>
      <c r="F7544">
        <v>73.9091193</v>
      </c>
    </row>
    <row r="7545" spans="1:6">
      <c r="A7545">
        <v>18555</v>
      </c>
      <c r="B7545" t="s">
        <v>3260</v>
      </c>
      <c r="C7545">
        <v>10091</v>
      </c>
      <c r="D7545" t="s">
        <v>134</v>
      </c>
      <c r="E7545">
        <v>0.1702128</v>
      </c>
      <c r="F7545">
        <v>17.0212766</v>
      </c>
    </row>
    <row r="7546" spans="1:6">
      <c r="A7546">
        <v>18555</v>
      </c>
      <c r="B7546" t="s">
        <v>3260</v>
      </c>
      <c r="C7546">
        <v>11608</v>
      </c>
      <c r="D7546" t="s">
        <v>1636</v>
      </c>
      <c r="E7546">
        <v>2.12766E-2</v>
      </c>
      <c r="F7546">
        <v>2.1276595999999999</v>
      </c>
    </row>
    <row r="7547" spans="1:6">
      <c r="A7547">
        <v>18555</v>
      </c>
      <c r="B7547" t="s">
        <v>3260</v>
      </c>
      <c r="C7547">
        <v>12747</v>
      </c>
      <c r="D7547" t="s">
        <v>2770</v>
      </c>
      <c r="E7547">
        <v>0.1914894</v>
      </c>
      <c r="F7547">
        <v>19.148936200000001</v>
      </c>
    </row>
    <row r="7548" spans="1:6">
      <c r="A7548">
        <v>18555</v>
      </c>
      <c r="B7548" t="s">
        <v>3260</v>
      </c>
      <c r="C7548">
        <v>13241</v>
      </c>
      <c r="D7548" t="s">
        <v>3260</v>
      </c>
      <c r="E7548">
        <v>0.25531910000000002</v>
      </c>
      <c r="F7548">
        <v>25.5319149</v>
      </c>
    </row>
    <row r="7549" spans="1:6">
      <c r="A7549">
        <v>18555</v>
      </c>
      <c r="B7549" t="s">
        <v>3260</v>
      </c>
      <c r="C7549">
        <v>13696</v>
      </c>
      <c r="D7549" t="s">
        <v>3710</v>
      </c>
      <c r="E7549">
        <v>0.25531910000000002</v>
      </c>
      <c r="F7549">
        <v>25.5319149</v>
      </c>
    </row>
    <row r="7550" spans="1:6">
      <c r="A7550">
        <v>18555</v>
      </c>
      <c r="B7550" t="s">
        <v>3260</v>
      </c>
      <c r="C7550">
        <v>13798</v>
      </c>
      <c r="D7550" t="s">
        <v>3812</v>
      </c>
      <c r="E7550">
        <v>0.10638300000000001</v>
      </c>
      <c r="F7550">
        <v>10.6382979</v>
      </c>
    </row>
    <row r="7551" spans="1:6">
      <c r="A7551">
        <v>18557</v>
      </c>
      <c r="B7551" t="s">
        <v>3261</v>
      </c>
      <c r="C7551">
        <v>10092</v>
      </c>
      <c r="D7551" t="s">
        <v>135</v>
      </c>
      <c r="E7551">
        <v>0.30612240000000002</v>
      </c>
      <c r="F7551">
        <v>30.6122449</v>
      </c>
    </row>
    <row r="7552" spans="1:6">
      <c r="A7552">
        <v>18557</v>
      </c>
      <c r="B7552" t="s">
        <v>3261</v>
      </c>
      <c r="C7552">
        <v>12708</v>
      </c>
      <c r="D7552" t="s">
        <v>2731</v>
      </c>
      <c r="E7552">
        <v>0.18367349999999999</v>
      </c>
      <c r="F7552">
        <v>18.367346900000001</v>
      </c>
    </row>
    <row r="7553" spans="1:6">
      <c r="A7553">
        <v>18557</v>
      </c>
      <c r="B7553" t="s">
        <v>3261</v>
      </c>
      <c r="C7553">
        <v>13143</v>
      </c>
      <c r="D7553" t="s">
        <v>3164</v>
      </c>
      <c r="E7553">
        <v>0.26530609999999999</v>
      </c>
      <c r="F7553">
        <v>26.5306122</v>
      </c>
    </row>
    <row r="7554" spans="1:6">
      <c r="A7554">
        <v>18557</v>
      </c>
      <c r="B7554" t="s">
        <v>3261</v>
      </c>
      <c r="C7554">
        <v>13242</v>
      </c>
      <c r="D7554" t="s">
        <v>3261</v>
      </c>
      <c r="E7554">
        <v>0.244898</v>
      </c>
      <c r="F7554">
        <v>24.489795900000001</v>
      </c>
    </row>
    <row r="7555" spans="1:6">
      <c r="A7555">
        <v>18559</v>
      </c>
      <c r="B7555" t="s">
        <v>3265</v>
      </c>
      <c r="C7555">
        <v>11505</v>
      </c>
      <c r="D7555" t="s">
        <v>1533</v>
      </c>
      <c r="E7555">
        <v>7.2460000000000005E-4</v>
      </c>
      <c r="F7555">
        <v>7.2464899999999999E-2</v>
      </c>
    </row>
    <row r="7556" spans="1:6">
      <c r="A7556">
        <v>18559</v>
      </c>
      <c r="B7556" t="s">
        <v>3265</v>
      </c>
      <c r="C7556">
        <v>13246</v>
      </c>
      <c r="D7556" t="s">
        <v>3265</v>
      </c>
      <c r="E7556">
        <v>0.99927540000000004</v>
      </c>
      <c r="F7556">
        <v>99.9275351</v>
      </c>
    </row>
    <row r="7557" spans="1:6">
      <c r="A7557">
        <v>18561</v>
      </c>
      <c r="B7557" t="s">
        <v>3268</v>
      </c>
      <c r="C7557">
        <v>10083</v>
      </c>
      <c r="D7557" t="s">
        <v>126</v>
      </c>
      <c r="E7557">
        <v>5.8823500000000001E-2</v>
      </c>
      <c r="F7557">
        <v>5.8823528999999999</v>
      </c>
    </row>
    <row r="7558" spans="1:6">
      <c r="A7558">
        <v>18561</v>
      </c>
      <c r="B7558" t="s">
        <v>3268</v>
      </c>
      <c r="C7558">
        <v>11818</v>
      </c>
      <c r="D7558" t="s">
        <v>1844</v>
      </c>
      <c r="E7558">
        <v>0.1176471</v>
      </c>
      <c r="F7558">
        <v>11.764705899999999</v>
      </c>
    </row>
    <row r="7559" spans="1:6">
      <c r="A7559">
        <v>18561</v>
      </c>
      <c r="B7559" t="s">
        <v>3268</v>
      </c>
      <c r="C7559">
        <v>12020</v>
      </c>
      <c r="D7559" t="s">
        <v>2046</v>
      </c>
      <c r="E7559">
        <v>0.1176471</v>
      </c>
      <c r="F7559">
        <v>11.764705899999999</v>
      </c>
    </row>
    <row r="7560" spans="1:6">
      <c r="A7560">
        <v>18561</v>
      </c>
      <c r="B7560" t="s">
        <v>3268</v>
      </c>
      <c r="C7560">
        <v>12802</v>
      </c>
      <c r="D7560" t="s">
        <v>2825</v>
      </c>
      <c r="E7560">
        <v>8.8235300000000003E-2</v>
      </c>
      <c r="F7560">
        <v>8.8235294</v>
      </c>
    </row>
    <row r="7561" spans="1:6">
      <c r="A7561">
        <v>18561</v>
      </c>
      <c r="B7561" t="s">
        <v>3268</v>
      </c>
      <c r="C7561">
        <v>13129</v>
      </c>
      <c r="D7561" t="s">
        <v>3150</v>
      </c>
      <c r="E7561">
        <v>0.47058820000000001</v>
      </c>
      <c r="F7561">
        <v>47.058823500000003</v>
      </c>
    </row>
    <row r="7562" spans="1:6">
      <c r="A7562">
        <v>18561</v>
      </c>
      <c r="B7562" t="s">
        <v>3268</v>
      </c>
      <c r="C7562">
        <v>13249</v>
      </c>
      <c r="D7562" t="s">
        <v>3268</v>
      </c>
      <c r="E7562">
        <v>0.1176471</v>
      </c>
      <c r="F7562">
        <v>11.764705899999999</v>
      </c>
    </row>
    <row r="7563" spans="1:6">
      <c r="A7563">
        <v>18561</v>
      </c>
      <c r="B7563" t="s">
        <v>3268</v>
      </c>
      <c r="C7563">
        <v>14284</v>
      </c>
      <c r="D7563" t="s">
        <v>4294</v>
      </c>
      <c r="E7563">
        <v>2.9411799999999998E-2</v>
      </c>
      <c r="F7563">
        <v>2.9411765000000001</v>
      </c>
    </row>
    <row r="7564" spans="1:6">
      <c r="A7564">
        <v>18563</v>
      </c>
      <c r="B7564" t="s">
        <v>15509</v>
      </c>
      <c r="C7564">
        <v>10285</v>
      </c>
      <c r="D7564" t="s">
        <v>325</v>
      </c>
      <c r="E7564">
        <v>8.6750999999999998E-3</v>
      </c>
      <c r="F7564">
        <v>0.86750989999999994</v>
      </c>
    </row>
    <row r="7565" spans="1:6">
      <c r="A7565">
        <v>18563</v>
      </c>
      <c r="B7565" t="s">
        <v>15509</v>
      </c>
      <c r="C7565">
        <v>10802</v>
      </c>
      <c r="D7565" t="s">
        <v>838</v>
      </c>
      <c r="E7565">
        <v>2.1687700000000001E-2</v>
      </c>
      <c r="F7565">
        <v>2.1687747000000002</v>
      </c>
    </row>
    <row r="7566" spans="1:6">
      <c r="A7566">
        <v>18563</v>
      </c>
      <c r="B7566" t="s">
        <v>15509</v>
      </c>
      <c r="C7566">
        <v>11148</v>
      </c>
      <c r="D7566" t="s">
        <v>1182</v>
      </c>
      <c r="E7566">
        <v>1.3012599999999999E-2</v>
      </c>
      <c r="F7566">
        <v>1.3012648</v>
      </c>
    </row>
    <row r="7567" spans="1:6">
      <c r="A7567">
        <v>18563</v>
      </c>
      <c r="B7567" t="s">
        <v>15509</v>
      </c>
      <c r="C7567">
        <v>11208</v>
      </c>
      <c r="D7567" t="s">
        <v>1241</v>
      </c>
      <c r="E7567">
        <v>3.0362799999999999E-2</v>
      </c>
      <c r="F7567">
        <v>3.0362846000000001</v>
      </c>
    </row>
    <row r="7568" spans="1:6">
      <c r="A7568">
        <v>18563</v>
      </c>
      <c r="B7568" t="s">
        <v>15509</v>
      </c>
      <c r="C7568">
        <v>12549</v>
      </c>
      <c r="D7568" t="s">
        <v>2573</v>
      </c>
      <c r="E7568">
        <v>5.3721699999999997E-2</v>
      </c>
      <c r="F7568">
        <v>5.3721731999999998</v>
      </c>
    </row>
    <row r="7569" spans="1:6">
      <c r="A7569">
        <v>18563</v>
      </c>
      <c r="B7569" t="s">
        <v>15509</v>
      </c>
      <c r="C7569">
        <v>12773</v>
      </c>
      <c r="D7569" t="s">
        <v>2796</v>
      </c>
      <c r="E7569">
        <v>6.3489299999999999E-2</v>
      </c>
      <c r="F7569">
        <v>6.3489319999999996</v>
      </c>
    </row>
    <row r="7570" spans="1:6">
      <c r="A7570">
        <v>18563</v>
      </c>
      <c r="B7570" t="s">
        <v>15509</v>
      </c>
      <c r="C7570">
        <v>13137</v>
      </c>
      <c r="D7570" t="s">
        <v>3158</v>
      </c>
      <c r="E7570">
        <v>5.2050600000000002E-2</v>
      </c>
      <c r="F7570">
        <v>5.2050593999999997</v>
      </c>
    </row>
    <row r="7571" spans="1:6">
      <c r="A7571">
        <v>18563</v>
      </c>
      <c r="B7571" t="s">
        <v>15509</v>
      </c>
      <c r="C7571">
        <v>13250</v>
      </c>
      <c r="D7571" t="s">
        <v>3269</v>
      </c>
      <c r="E7571">
        <v>0.70057950000000002</v>
      </c>
      <c r="F7571">
        <v>70.057946299999998</v>
      </c>
    </row>
    <row r="7572" spans="1:6">
      <c r="A7572">
        <v>18563</v>
      </c>
      <c r="B7572" t="s">
        <v>15509</v>
      </c>
      <c r="C7572">
        <v>13426</v>
      </c>
      <c r="D7572" t="s">
        <v>3444</v>
      </c>
      <c r="E7572">
        <v>4.3375000000000002E-3</v>
      </c>
      <c r="F7572">
        <v>0.4337549</v>
      </c>
    </row>
    <row r="7573" spans="1:6">
      <c r="A7573">
        <v>18563</v>
      </c>
      <c r="B7573" t="s">
        <v>15509</v>
      </c>
      <c r="C7573">
        <v>13452</v>
      </c>
      <c r="D7573" t="s">
        <v>3470</v>
      </c>
      <c r="E7573">
        <v>4.8837999999999998E-3</v>
      </c>
      <c r="F7573">
        <v>0.48837940000000002</v>
      </c>
    </row>
    <row r="7574" spans="1:6">
      <c r="A7574">
        <v>18563</v>
      </c>
      <c r="B7574" t="s">
        <v>15509</v>
      </c>
      <c r="C7574">
        <v>13568</v>
      </c>
      <c r="D7574" t="s">
        <v>3584</v>
      </c>
      <c r="E7574">
        <v>4.8837999999999998E-3</v>
      </c>
      <c r="F7574">
        <v>0.48837940000000002</v>
      </c>
    </row>
    <row r="7575" spans="1:6">
      <c r="A7575">
        <v>18563</v>
      </c>
      <c r="B7575" t="s">
        <v>15509</v>
      </c>
      <c r="C7575">
        <v>13692</v>
      </c>
      <c r="D7575" t="s">
        <v>3707</v>
      </c>
      <c r="E7575">
        <v>4.3375000000000002E-3</v>
      </c>
      <c r="F7575">
        <v>0.4337549</v>
      </c>
    </row>
    <row r="7576" spans="1:6">
      <c r="A7576">
        <v>18563</v>
      </c>
      <c r="B7576" t="s">
        <v>15509</v>
      </c>
      <c r="C7576">
        <v>13760</v>
      </c>
      <c r="D7576" t="s">
        <v>3774</v>
      </c>
      <c r="E7576">
        <v>1.46514E-2</v>
      </c>
      <c r="F7576">
        <v>1.4651381999999999</v>
      </c>
    </row>
    <row r="7577" spans="1:6">
      <c r="A7577">
        <v>18563</v>
      </c>
      <c r="B7577" t="s">
        <v>15509</v>
      </c>
      <c r="C7577">
        <v>14047</v>
      </c>
      <c r="D7577" t="s">
        <v>4057</v>
      </c>
      <c r="E7577">
        <v>8.6750999999999998E-3</v>
      </c>
      <c r="F7577">
        <v>0.86750989999999994</v>
      </c>
    </row>
    <row r="7578" spans="1:6">
      <c r="A7578">
        <v>18563</v>
      </c>
      <c r="B7578" t="s">
        <v>15509</v>
      </c>
      <c r="C7578">
        <v>14114</v>
      </c>
      <c r="D7578" t="s">
        <v>4124</v>
      </c>
      <c r="E7578">
        <v>1.46514E-2</v>
      </c>
      <c r="F7578">
        <v>1.4651381999999999</v>
      </c>
    </row>
    <row r="7579" spans="1:6">
      <c r="A7579">
        <v>18565</v>
      </c>
      <c r="B7579" t="s">
        <v>3271</v>
      </c>
      <c r="C7579">
        <v>10174</v>
      </c>
      <c r="D7579" t="s">
        <v>216</v>
      </c>
      <c r="E7579">
        <v>0.27500000000000002</v>
      </c>
      <c r="F7579">
        <v>27.5</v>
      </c>
    </row>
    <row r="7580" spans="1:6">
      <c r="A7580">
        <v>18565</v>
      </c>
      <c r="B7580" t="s">
        <v>3271</v>
      </c>
      <c r="C7580">
        <v>10371</v>
      </c>
      <c r="D7580" t="s">
        <v>410</v>
      </c>
      <c r="E7580">
        <v>0.25</v>
      </c>
      <c r="F7580">
        <v>25</v>
      </c>
    </row>
    <row r="7581" spans="1:6">
      <c r="A7581">
        <v>18565</v>
      </c>
      <c r="B7581" t="s">
        <v>3271</v>
      </c>
      <c r="C7581">
        <v>13252</v>
      </c>
      <c r="D7581" t="s">
        <v>3271</v>
      </c>
      <c r="E7581">
        <v>0.47499999999999998</v>
      </c>
      <c r="F7581">
        <v>47.5</v>
      </c>
    </row>
    <row r="7582" spans="1:6">
      <c r="A7582">
        <v>18567</v>
      </c>
      <c r="B7582" t="s">
        <v>3272</v>
      </c>
      <c r="C7582">
        <v>13253</v>
      </c>
      <c r="D7582" t="s">
        <v>3272</v>
      </c>
      <c r="E7582">
        <v>1</v>
      </c>
      <c r="F7582">
        <v>100</v>
      </c>
    </row>
    <row r="7583" spans="1:6">
      <c r="A7583">
        <v>18569</v>
      </c>
      <c r="B7583" t="s">
        <v>3276</v>
      </c>
      <c r="C7583">
        <v>11868</v>
      </c>
      <c r="D7583" t="s">
        <v>1894</v>
      </c>
      <c r="E7583">
        <v>2.3938500000000001E-2</v>
      </c>
      <c r="F7583">
        <v>2.3938529000000002</v>
      </c>
    </row>
    <row r="7584" spans="1:6">
      <c r="A7584">
        <v>18569</v>
      </c>
      <c r="B7584" t="s">
        <v>3276</v>
      </c>
      <c r="C7584">
        <v>13257</v>
      </c>
      <c r="D7584" t="s">
        <v>3276</v>
      </c>
      <c r="E7584">
        <v>0.97606150000000003</v>
      </c>
      <c r="F7584">
        <v>97.606147100000001</v>
      </c>
    </row>
    <row r="7585" spans="1:6">
      <c r="A7585">
        <v>18571</v>
      </c>
      <c r="B7585" t="s">
        <v>3278</v>
      </c>
      <c r="C7585">
        <v>10398</v>
      </c>
      <c r="D7585" t="s">
        <v>437</v>
      </c>
      <c r="E7585">
        <v>0.1</v>
      </c>
      <c r="F7585">
        <v>10</v>
      </c>
    </row>
    <row r="7586" spans="1:6">
      <c r="A7586">
        <v>18571</v>
      </c>
      <c r="B7586" t="s">
        <v>3278</v>
      </c>
      <c r="C7586">
        <v>10673</v>
      </c>
      <c r="D7586" t="s">
        <v>711</v>
      </c>
      <c r="E7586">
        <v>0.55000000000000004</v>
      </c>
      <c r="F7586">
        <v>55</v>
      </c>
    </row>
    <row r="7587" spans="1:6">
      <c r="A7587">
        <v>18571</v>
      </c>
      <c r="B7587" t="s">
        <v>3278</v>
      </c>
      <c r="C7587">
        <v>11042</v>
      </c>
      <c r="D7587" t="s">
        <v>1077</v>
      </c>
      <c r="E7587">
        <v>0.1</v>
      </c>
      <c r="F7587">
        <v>10</v>
      </c>
    </row>
    <row r="7588" spans="1:6">
      <c r="A7588">
        <v>18571</v>
      </c>
      <c r="B7588" t="s">
        <v>3278</v>
      </c>
      <c r="C7588">
        <v>13259</v>
      </c>
      <c r="D7588" t="s">
        <v>3278</v>
      </c>
      <c r="E7588">
        <v>0.1</v>
      </c>
      <c r="F7588">
        <v>10</v>
      </c>
    </row>
    <row r="7589" spans="1:6">
      <c r="A7589">
        <v>18571</v>
      </c>
      <c r="B7589" t="s">
        <v>3278</v>
      </c>
      <c r="C7589">
        <v>14476</v>
      </c>
      <c r="D7589" t="s">
        <v>4483</v>
      </c>
      <c r="E7589">
        <v>0.15</v>
      </c>
      <c r="F7589">
        <v>15</v>
      </c>
    </row>
    <row r="7590" spans="1:6">
      <c r="A7590">
        <v>18573</v>
      </c>
      <c r="B7590" t="s">
        <v>3284</v>
      </c>
      <c r="C7590">
        <v>10804</v>
      </c>
      <c r="D7590" t="s">
        <v>840</v>
      </c>
      <c r="E7590">
        <v>0.36956519999999998</v>
      </c>
      <c r="F7590">
        <v>36.956521700000003</v>
      </c>
    </row>
    <row r="7591" spans="1:6">
      <c r="A7591">
        <v>18573</v>
      </c>
      <c r="B7591" t="s">
        <v>3284</v>
      </c>
      <c r="C7591">
        <v>13265</v>
      </c>
      <c r="D7591" t="s">
        <v>3284</v>
      </c>
      <c r="E7591">
        <v>0.32608700000000002</v>
      </c>
      <c r="F7591">
        <v>32.608695699999998</v>
      </c>
    </row>
    <row r="7592" spans="1:6">
      <c r="A7592">
        <v>18573</v>
      </c>
      <c r="B7592" t="s">
        <v>3284</v>
      </c>
      <c r="C7592">
        <v>14489</v>
      </c>
      <c r="D7592" t="s">
        <v>4496</v>
      </c>
      <c r="E7592">
        <v>0.3043478</v>
      </c>
      <c r="F7592">
        <v>30.434782599999998</v>
      </c>
    </row>
    <row r="7593" spans="1:6">
      <c r="A7593">
        <v>18575</v>
      </c>
      <c r="B7593" t="s">
        <v>3286</v>
      </c>
      <c r="C7593">
        <v>10081</v>
      </c>
      <c r="D7593" t="s">
        <v>124</v>
      </c>
      <c r="E7593">
        <v>0.25</v>
      </c>
      <c r="F7593">
        <v>25</v>
      </c>
    </row>
    <row r="7594" spans="1:6">
      <c r="A7594">
        <v>18575</v>
      </c>
      <c r="B7594" t="s">
        <v>3286</v>
      </c>
      <c r="C7594">
        <v>11615</v>
      </c>
      <c r="D7594" t="s">
        <v>1643</v>
      </c>
      <c r="E7594">
        <v>0.13888890000000001</v>
      </c>
      <c r="F7594">
        <v>13.8888889</v>
      </c>
    </row>
    <row r="7595" spans="1:6">
      <c r="A7595">
        <v>18575</v>
      </c>
      <c r="B7595" t="s">
        <v>3286</v>
      </c>
      <c r="C7595">
        <v>13267</v>
      </c>
      <c r="D7595" t="s">
        <v>3286</v>
      </c>
      <c r="E7595">
        <v>0.19444439999999999</v>
      </c>
      <c r="F7595">
        <v>19.444444399999998</v>
      </c>
    </row>
    <row r="7596" spans="1:6">
      <c r="A7596">
        <v>18575</v>
      </c>
      <c r="B7596" t="s">
        <v>3286</v>
      </c>
      <c r="C7596">
        <v>13289</v>
      </c>
      <c r="D7596" t="s">
        <v>3308</v>
      </c>
      <c r="E7596">
        <v>0.19444439999999999</v>
      </c>
      <c r="F7596">
        <v>19.444444399999998</v>
      </c>
    </row>
    <row r="7597" spans="1:6">
      <c r="A7597">
        <v>18575</v>
      </c>
      <c r="B7597" t="s">
        <v>3286</v>
      </c>
      <c r="C7597">
        <v>13784</v>
      </c>
      <c r="D7597" t="s">
        <v>3798</v>
      </c>
      <c r="E7597">
        <v>0.22222220000000001</v>
      </c>
      <c r="F7597">
        <v>22.222222200000001</v>
      </c>
    </row>
    <row r="7598" spans="1:6">
      <c r="A7598">
        <v>18577</v>
      </c>
      <c r="B7598" t="s">
        <v>3291</v>
      </c>
      <c r="C7598">
        <v>10128</v>
      </c>
      <c r="D7598" t="s">
        <v>170</v>
      </c>
      <c r="E7598">
        <v>0.1081081</v>
      </c>
      <c r="F7598">
        <v>10.8108108</v>
      </c>
    </row>
    <row r="7599" spans="1:6">
      <c r="A7599">
        <v>18577</v>
      </c>
      <c r="B7599" t="s">
        <v>3291</v>
      </c>
      <c r="C7599">
        <v>12333</v>
      </c>
      <c r="D7599" t="s">
        <v>2357</v>
      </c>
      <c r="E7599">
        <v>2.7026999999999999E-2</v>
      </c>
      <c r="F7599">
        <v>2.7027027000000001</v>
      </c>
    </row>
    <row r="7600" spans="1:6">
      <c r="A7600">
        <v>18577</v>
      </c>
      <c r="B7600" t="s">
        <v>3291</v>
      </c>
      <c r="C7600">
        <v>12551</v>
      </c>
      <c r="D7600" t="s">
        <v>2575</v>
      </c>
      <c r="E7600">
        <v>0.1081081</v>
      </c>
      <c r="F7600">
        <v>10.8108108</v>
      </c>
    </row>
    <row r="7601" spans="1:6">
      <c r="A7601">
        <v>18577</v>
      </c>
      <c r="B7601" t="s">
        <v>3291</v>
      </c>
      <c r="C7601">
        <v>13272</v>
      </c>
      <c r="D7601" t="s">
        <v>3291</v>
      </c>
      <c r="E7601">
        <v>0.43243239999999999</v>
      </c>
      <c r="F7601">
        <v>43.243243200000002</v>
      </c>
    </row>
    <row r="7602" spans="1:6">
      <c r="A7602">
        <v>18577</v>
      </c>
      <c r="B7602" t="s">
        <v>3291</v>
      </c>
      <c r="C7602">
        <v>13994</v>
      </c>
      <c r="D7602" t="s">
        <v>4004</v>
      </c>
      <c r="E7602">
        <v>5.4054100000000001E-2</v>
      </c>
      <c r="F7602">
        <v>5.4054054000000002</v>
      </c>
    </row>
    <row r="7603" spans="1:6">
      <c r="A7603">
        <v>18577</v>
      </c>
      <c r="B7603" t="s">
        <v>3291</v>
      </c>
      <c r="C7603">
        <v>13995</v>
      </c>
      <c r="D7603" t="s">
        <v>4005</v>
      </c>
      <c r="E7603">
        <v>0.27027030000000002</v>
      </c>
      <c r="F7603">
        <v>27.027027</v>
      </c>
    </row>
    <row r="7604" spans="1:6">
      <c r="A7604">
        <v>18579</v>
      </c>
      <c r="B7604" t="s">
        <v>15510</v>
      </c>
      <c r="C7604">
        <v>10214</v>
      </c>
      <c r="D7604" t="s">
        <v>255</v>
      </c>
      <c r="E7604">
        <v>0.20512820000000001</v>
      </c>
      <c r="F7604">
        <v>20.5128205</v>
      </c>
    </row>
    <row r="7605" spans="1:6">
      <c r="A7605">
        <v>18579</v>
      </c>
      <c r="B7605" t="s">
        <v>15510</v>
      </c>
      <c r="C7605">
        <v>10945</v>
      </c>
      <c r="D7605" t="s">
        <v>981</v>
      </c>
      <c r="E7605">
        <v>0.20512820000000001</v>
      </c>
      <c r="F7605">
        <v>20.5128205</v>
      </c>
    </row>
    <row r="7606" spans="1:6">
      <c r="A7606">
        <v>18579</v>
      </c>
      <c r="B7606" t="s">
        <v>15510</v>
      </c>
      <c r="C7606">
        <v>11517</v>
      </c>
      <c r="D7606" t="s">
        <v>1545</v>
      </c>
      <c r="E7606">
        <v>5.1282099999999997E-2</v>
      </c>
      <c r="F7606">
        <v>5.1282050999999997</v>
      </c>
    </row>
    <row r="7607" spans="1:6">
      <c r="A7607">
        <v>18579</v>
      </c>
      <c r="B7607" t="s">
        <v>15510</v>
      </c>
      <c r="C7607">
        <v>12947</v>
      </c>
      <c r="D7607" t="s">
        <v>2969</v>
      </c>
      <c r="E7607">
        <v>2.5641000000000001E-2</v>
      </c>
      <c r="F7607">
        <v>2.5641026</v>
      </c>
    </row>
    <row r="7608" spans="1:6">
      <c r="A7608">
        <v>18579</v>
      </c>
      <c r="B7608" t="s">
        <v>15510</v>
      </c>
      <c r="C7608">
        <v>13269</v>
      </c>
      <c r="D7608" t="s">
        <v>3288</v>
      </c>
      <c r="E7608">
        <v>0.20512820000000001</v>
      </c>
      <c r="F7608">
        <v>20.5128205</v>
      </c>
    </row>
    <row r="7609" spans="1:6">
      <c r="A7609">
        <v>18579</v>
      </c>
      <c r="B7609" t="s">
        <v>15510</v>
      </c>
      <c r="C7609">
        <v>13274</v>
      </c>
      <c r="D7609" t="s">
        <v>3293</v>
      </c>
      <c r="E7609">
        <v>0.10256410000000001</v>
      </c>
      <c r="F7609">
        <v>10.256410300000001</v>
      </c>
    </row>
    <row r="7610" spans="1:6">
      <c r="A7610">
        <v>18579</v>
      </c>
      <c r="B7610" t="s">
        <v>15510</v>
      </c>
      <c r="C7610">
        <v>13560</v>
      </c>
      <c r="D7610" t="s">
        <v>3576</v>
      </c>
      <c r="E7610">
        <v>7.6923099999999994E-2</v>
      </c>
      <c r="F7610">
        <v>7.6923076999999997</v>
      </c>
    </row>
    <row r="7611" spans="1:6">
      <c r="A7611">
        <v>18579</v>
      </c>
      <c r="B7611" t="s">
        <v>15510</v>
      </c>
      <c r="C7611">
        <v>13663</v>
      </c>
      <c r="D7611" t="s">
        <v>3678</v>
      </c>
      <c r="E7611">
        <v>7.6923099999999994E-2</v>
      </c>
      <c r="F7611">
        <v>7.6923076999999997</v>
      </c>
    </row>
    <row r="7612" spans="1:6">
      <c r="A7612">
        <v>18579</v>
      </c>
      <c r="B7612" t="s">
        <v>15510</v>
      </c>
      <c r="C7612">
        <v>14026</v>
      </c>
      <c r="D7612" t="s">
        <v>4036</v>
      </c>
      <c r="E7612">
        <v>2.5641000000000001E-2</v>
      </c>
      <c r="F7612">
        <v>2.5641026</v>
      </c>
    </row>
    <row r="7613" spans="1:6">
      <c r="A7613">
        <v>18579</v>
      </c>
      <c r="B7613" t="s">
        <v>15510</v>
      </c>
      <c r="C7613">
        <v>14365</v>
      </c>
      <c r="D7613" t="s">
        <v>4373</v>
      </c>
      <c r="E7613">
        <v>2.5641000000000001E-2</v>
      </c>
      <c r="F7613">
        <v>2.5641026</v>
      </c>
    </row>
    <row r="7614" spans="1:6">
      <c r="A7614">
        <v>18581</v>
      </c>
      <c r="B7614" t="s">
        <v>3297</v>
      </c>
      <c r="C7614">
        <v>10457</v>
      </c>
      <c r="D7614" t="s">
        <v>496</v>
      </c>
      <c r="E7614">
        <v>4.7619000000000002E-2</v>
      </c>
      <c r="F7614">
        <v>4.7619047999999999</v>
      </c>
    </row>
    <row r="7615" spans="1:6">
      <c r="A7615">
        <v>18581</v>
      </c>
      <c r="B7615" t="s">
        <v>3297</v>
      </c>
      <c r="C7615">
        <v>10641</v>
      </c>
      <c r="D7615" t="s">
        <v>679</v>
      </c>
      <c r="E7615">
        <v>4.7619000000000002E-2</v>
      </c>
      <c r="F7615">
        <v>4.7619047999999999</v>
      </c>
    </row>
    <row r="7616" spans="1:6">
      <c r="A7616">
        <v>18581</v>
      </c>
      <c r="B7616" t="s">
        <v>3297</v>
      </c>
      <c r="C7616">
        <v>10786</v>
      </c>
      <c r="D7616" t="s">
        <v>822</v>
      </c>
      <c r="E7616">
        <v>9.5238100000000006E-2</v>
      </c>
      <c r="F7616">
        <v>9.5238095000000005</v>
      </c>
    </row>
    <row r="7617" spans="1:6">
      <c r="A7617">
        <v>18581</v>
      </c>
      <c r="B7617" t="s">
        <v>3297</v>
      </c>
      <c r="C7617">
        <v>11467</v>
      </c>
      <c r="D7617" t="s">
        <v>1496</v>
      </c>
      <c r="E7617">
        <v>0.42857139999999999</v>
      </c>
      <c r="F7617">
        <v>42.857142899999999</v>
      </c>
    </row>
    <row r="7618" spans="1:6">
      <c r="A7618">
        <v>18581</v>
      </c>
      <c r="B7618" t="s">
        <v>3297</v>
      </c>
      <c r="C7618">
        <v>11794</v>
      </c>
      <c r="D7618" t="s">
        <v>1820</v>
      </c>
      <c r="E7618">
        <v>4.7619000000000002E-2</v>
      </c>
      <c r="F7618">
        <v>4.7619047999999999</v>
      </c>
    </row>
    <row r="7619" spans="1:6">
      <c r="A7619">
        <v>18581</v>
      </c>
      <c r="B7619" t="s">
        <v>3297</v>
      </c>
      <c r="C7619">
        <v>11928</v>
      </c>
      <c r="D7619" t="s">
        <v>1954</v>
      </c>
      <c r="E7619">
        <v>0.1190476</v>
      </c>
      <c r="F7619">
        <v>11.9047619</v>
      </c>
    </row>
    <row r="7620" spans="1:6">
      <c r="A7620">
        <v>18581</v>
      </c>
      <c r="B7620" t="s">
        <v>3297</v>
      </c>
      <c r="C7620">
        <v>13278</v>
      </c>
      <c r="D7620" t="s">
        <v>3297</v>
      </c>
      <c r="E7620">
        <v>2.3809500000000001E-2</v>
      </c>
      <c r="F7620">
        <v>2.3809524</v>
      </c>
    </row>
    <row r="7621" spans="1:6">
      <c r="A7621">
        <v>18581</v>
      </c>
      <c r="B7621" t="s">
        <v>3297</v>
      </c>
      <c r="C7621">
        <v>13634</v>
      </c>
      <c r="D7621" t="s">
        <v>3649</v>
      </c>
      <c r="E7621">
        <v>4.7619000000000002E-2</v>
      </c>
      <c r="F7621">
        <v>4.7619047999999999</v>
      </c>
    </row>
    <row r="7622" spans="1:6">
      <c r="A7622">
        <v>18581</v>
      </c>
      <c r="B7622" t="s">
        <v>3297</v>
      </c>
      <c r="C7622">
        <v>14289</v>
      </c>
      <c r="D7622" t="s">
        <v>4299</v>
      </c>
      <c r="E7622">
        <v>0.14285709999999999</v>
      </c>
      <c r="F7622">
        <v>14.2857143</v>
      </c>
    </row>
    <row r="7623" spans="1:6">
      <c r="A7623">
        <v>18583</v>
      </c>
      <c r="B7623" t="s">
        <v>3298</v>
      </c>
      <c r="C7623">
        <v>11288</v>
      </c>
      <c r="D7623" t="s">
        <v>1320</v>
      </c>
      <c r="E7623">
        <v>6.3829800000000006E-2</v>
      </c>
      <c r="F7623">
        <v>6.3829786999999998</v>
      </c>
    </row>
    <row r="7624" spans="1:6">
      <c r="A7624">
        <v>18583</v>
      </c>
      <c r="B7624" t="s">
        <v>3298</v>
      </c>
      <c r="C7624">
        <v>11590</v>
      </c>
      <c r="D7624" t="s">
        <v>1618</v>
      </c>
      <c r="E7624">
        <v>6.3829800000000006E-2</v>
      </c>
      <c r="F7624">
        <v>6.3829786999999998</v>
      </c>
    </row>
    <row r="7625" spans="1:6">
      <c r="A7625">
        <v>18583</v>
      </c>
      <c r="B7625" t="s">
        <v>3298</v>
      </c>
      <c r="C7625">
        <v>11948</v>
      </c>
      <c r="D7625" t="s">
        <v>1974</v>
      </c>
      <c r="E7625">
        <v>0.1914894</v>
      </c>
      <c r="F7625">
        <v>19.148936200000001</v>
      </c>
    </row>
    <row r="7626" spans="1:6">
      <c r="A7626">
        <v>18583</v>
      </c>
      <c r="B7626" t="s">
        <v>3298</v>
      </c>
      <c r="C7626">
        <v>13279</v>
      </c>
      <c r="D7626" t="s">
        <v>3298</v>
      </c>
      <c r="E7626">
        <v>0.2765957</v>
      </c>
      <c r="F7626">
        <v>27.659574500000002</v>
      </c>
    </row>
    <row r="7627" spans="1:6">
      <c r="A7627">
        <v>18583</v>
      </c>
      <c r="B7627" t="s">
        <v>3298</v>
      </c>
      <c r="C7627">
        <v>14352</v>
      </c>
      <c r="D7627" t="s">
        <v>4360</v>
      </c>
      <c r="E7627">
        <v>0.40425529999999998</v>
      </c>
      <c r="F7627">
        <v>40.425531900000003</v>
      </c>
    </row>
    <row r="7628" spans="1:6">
      <c r="A7628">
        <v>18585</v>
      </c>
      <c r="B7628" t="s">
        <v>3304</v>
      </c>
      <c r="C7628">
        <v>13285</v>
      </c>
      <c r="D7628" t="s">
        <v>3304</v>
      </c>
      <c r="E7628">
        <v>1</v>
      </c>
      <c r="F7628">
        <v>100</v>
      </c>
    </row>
    <row r="7629" spans="1:6">
      <c r="A7629">
        <v>18587</v>
      </c>
      <c r="B7629" t="s">
        <v>3306</v>
      </c>
      <c r="C7629">
        <v>10814</v>
      </c>
      <c r="D7629" t="s">
        <v>850</v>
      </c>
      <c r="E7629">
        <v>0.15</v>
      </c>
      <c r="F7629">
        <v>15</v>
      </c>
    </row>
    <row r="7630" spans="1:6">
      <c r="A7630">
        <v>18587</v>
      </c>
      <c r="B7630" t="s">
        <v>3306</v>
      </c>
      <c r="C7630">
        <v>11009</v>
      </c>
      <c r="D7630" t="s">
        <v>1044</v>
      </c>
      <c r="E7630">
        <v>0.17499999999999999</v>
      </c>
      <c r="F7630">
        <v>17.5</v>
      </c>
    </row>
    <row r="7631" spans="1:6">
      <c r="A7631">
        <v>18587</v>
      </c>
      <c r="B7631" t="s">
        <v>3306</v>
      </c>
      <c r="C7631">
        <v>11811</v>
      </c>
      <c r="D7631" t="s">
        <v>1837</v>
      </c>
      <c r="E7631">
        <v>0.05</v>
      </c>
      <c r="F7631">
        <v>5</v>
      </c>
    </row>
    <row r="7632" spans="1:6">
      <c r="A7632">
        <v>18587</v>
      </c>
      <c r="B7632" t="s">
        <v>3306</v>
      </c>
      <c r="C7632">
        <v>12436</v>
      </c>
      <c r="D7632" t="s">
        <v>2460</v>
      </c>
      <c r="E7632">
        <v>0.2</v>
      </c>
      <c r="F7632">
        <v>20</v>
      </c>
    </row>
    <row r="7633" spans="1:6">
      <c r="A7633">
        <v>18587</v>
      </c>
      <c r="B7633" t="s">
        <v>3306</v>
      </c>
      <c r="C7633">
        <v>13287</v>
      </c>
      <c r="D7633" t="s">
        <v>3306</v>
      </c>
      <c r="E7633">
        <v>0.4</v>
      </c>
      <c r="F7633">
        <v>40</v>
      </c>
    </row>
    <row r="7634" spans="1:6">
      <c r="A7634">
        <v>18587</v>
      </c>
      <c r="B7634" t="s">
        <v>3306</v>
      </c>
      <c r="C7634">
        <v>13905</v>
      </c>
      <c r="D7634" t="s">
        <v>3917</v>
      </c>
      <c r="E7634">
        <v>2.5000000000000001E-2</v>
      </c>
      <c r="F7634">
        <v>2.5</v>
      </c>
    </row>
    <row r="7635" spans="1:6">
      <c r="A7635">
        <v>18589</v>
      </c>
      <c r="B7635" t="s">
        <v>3309</v>
      </c>
      <c r="C7635">
        <v>10360</v>
      </c>
      <c r="D7635" t="s">
        <v>400</v>
      </c>
      <c r="E7635">
        <v>8.8341799999999998E-2</v>
      </c>
      <c r="F7635">
        <v>8.8341782999999996</v>
      </c>
    </row>
    <row r="7636" spans="1:6">
      <c r="A7636">
        <v>18589</v>
      </c>
      <c r="B7636" t="s">
        <v>3309</v>
      </c>
      <c r="C7636">
        <v>10566</v>
      </c>
      <c r="D7636" t="s">
        <v>604</v>
      </c>
      <c r="E7636">
        <v>0.14723629999999999</v>
      </c>
      <c r="F7636">
        <v>14.723630500000001</v>
      </c>
    </row>
    <row r="7637" spans="1:6">
      <c r="A7637">
        <v>18589</v>
      </c>
      <c r="B7637" t="s">
        <v>3309</v>
      </c>
      <c r="C7637">
        <v>10806</v>
      </c>
      <c r="D7637" t="s">
        <v>842</v>
      </c>
      <c r="E7637">
        <v>0.14723629999999999</v>
      </c>
      <c r="F7637">
        <v>14.723630500000001</v>
      </c>
    </row>
    <row r="7638" spans="1:6">
      <c r="A7638">
        <v>18589</v>
      </c>
      <c r="B7638" t="s">
        <v>3309</v>
      </c>
      <c r="C7638">
        <v>13218</v>
      </c>
      <c r="D7638" t="s">
        <v>3238</v>
      </c>
      <c r="E7638">
        <v>7.3618199999999995E-2</v>
      </c>
      <c r="F7638">
        <v>7.3618153</v>
      </c>
    </row>
    <row r="7639" spans="1:6">
      <c r="A7639">
        <v>18589</v>
      </c>
      <c r="B7639" t="s">
        <v>3309</v>
      </c>
      <c r="C7639">
        <v>13290</v>
      </c>
      <c r="D7639" t="s">
        <v>3309</v>
      </c>
      <c r="E7639">
        <v>0.54356749999999998</v>
      </c>
      <c r="F7639">
        <v>54.356745400000001</v>
      </c>
    </row>
    <row r="7640" spans="1:6">
      <c r="A7640">
        <v>18591</v>
      </c>
      <c r="B7640" t="s">
        <v>3310</v>
      </c>
      <c r="C7640">
        <v>11115</v>
      </c>
      <c r="D7640" t="s">
        <v>1150</v>
      </c>
      <c r="E7640">
        <v>2.2186999999999998E-2</v>
      </c>
      <c r="F7640">
        <v>2.2186992999999999</v>
      </c>
    </row>
    <row r="7641" spans="1:6">
      <c r="A7641">
        <v>18591</v>
      </c>
      <c r="B7641" t="s">
        <v>3310</v>
      </c>
      <c r="C7641">
        <v>11767</v>
      </c>
      <c r="D7641" t="s">
        <v>1793</v>
      </c>
      <c r="E7641">
        <v>1.05652E-2</v>
      </c>
      <c r="F7641">
        <v>1.0565243</v>
      </c>
    </row>
    <row r="7642" spans="1:6">
      <c r="A7642">
        <v>18591</v>
      </c>
      <c r="B7642" t="s">
        <v>3310</v>
      </c>
      <c r="C7642">
        <v>13291</v>
      </c>
      <c r="D7642" t="s">
        <v>3310</v>
      </c>
      <c r="E7642">
        <v>0.95668249999999999</v>
      </c>
      <c r="F7642">
        <v>95.668252100000004</v>
      </c>
    </row>
    <row r="7643" spans="1:6">
      <c r="A7643">
        <v>18591</v>
      </c>
      <c r="B7643" t="s">
        <v>3310</v>
      </c>
      <c r="C7643">
        <v>13292</v>
      </c>
      <c r="D7643" t="s">
        <v>3311</v>
      </c>
      <c r="E7643">
        <v>1.05652E-2</v>
      </c>
      <c r="F7643">
        <v>1.0565243</v>
      </c>
    </row>
    <row r="7644" spans="1:6">
      <c r="A7644">
        <v>18593</v>
      </c>
      <c r="B7644" t="s">
        <v>3319</v>
      </c>
      <c r="C7644">
        <v>10823</v>
      </c>
      <c r="D7644" t="s">
        <v>859</v>
      </c>
      <c r="E7644">
        <v>0.17777780000000001</v>
      </c>
      <c r="F7644">
        <v>17.777777799999999</v>
      </c>
    </row>
    <row r="7645" spans="1:6">
      <c r="A7645">
        <v>18593</v>
      </c>
      <c r="B7645" t="s">
        <v>3319</v>
      </c>
      <c r="C7645">
        <v>13300</v>
      </c>
      <c r="D7645" t="s">
        <v>3319</v>
      </c>
      <c r="E7645">
        <v>0.17777780000000001</v>
      </c>
      <c r="F7645">
        <v>17.777777799999999</v>
      </c>
    </row>
    <row r="7646" spans="1:6">
      <c r="A7646">
        <v>18593</v>
      </c>
      <c r="B7646" t="s">
        <v>3319</v>
      </c>
      <c r="C7646">
        <v>13301</v>
      </c>
      <c r="D7646" t="s">
        <v>3320</v>
      </c>
      <c r="E7646">
        <v>0.4</v>
      </c>
      <c r="F7646">
        <v>40</v>
      </c>
    </row>
    <row r="7647" spans="1:6">
      <c r="A7647">
        <v>18593</v>
      </c>
      <c r="B7647" t="s">
        <v>3319</v>
      </c>
      <c r="C7647">
        <v>14238</v>
      </c>
      <c r="D7647" t="s">
        <v>4248</v>
      </c>
      <c r="E7647">
        <v>0.24444440000000001</v>
      </c>
      <c r="F7647">
        <v>24.444444399999998</v>
      </c>
    </row>
    <row r="7648" spans="1:6">
      <c r="A7648">
        <v>18595</v>
      </c>
      <c r="B7648" t="s">
        <v>3320</v>
      </c>
      <c r="C7648">
        <v>10544</v>
      </c>
      <c r="D7648" t="s">
        <v>582</v>
      </c>
      <c r="E7648">
        <v>2.8229000000000001E-3</v>
      </c>
      <c r="F7648">
        <v>0.28228690000000001</v>
      </c>
    </row>
    <row r="7649" spans="1:6">
      <c r="A7649">
        <v>18595</v>
      </c>
      <c r="B7649" t="s">
        <v>3320</v>
      </c>
      <c r="C7649">
        <v>13216</v>
      </c>
      <c r="D7649" t="s">
        <v>3237</v>
      </c>
      <c r="E7649">
        <v>5.6457E-3</v>
      </c>
      <c r="F7649">
        <v>0.56457380000000001</v>
      </c>
    </row>
    <row r="7650" spans="1:6">
      <c r="A7650">
        <v>18595</v>
      </c>
      <c r="B7650" t="s">
        <v>3320</v>
      </c>
      <c r="C7650">
        <v>13301</v>
      </c>
      <c r="D7650" t="s">
        <v>3320</v>
      </c>
      <c r="E7650">
        <v>0.94636549999999997</v>
      </c>
      <c r="F7650">
        <v>94.636549299999999</v>
      </c>
    </row>
    <row r="7651" spans="1:6">
      <c r="A7651">
        <v>18595</v>
      </c>
      <c r="B7651" t="s">
        <v>3320</v>
      </c>
      <c r="C7651">
        <v>14162</v>
      </c>
      <c r="D7651" t="s">
        <v>4172</v>
      </c>
      <c r="E7651">
        <v>3.3874399999999999E-2</v>
      </c>
      <c r="F7651">
        <v>3.3874425000000001</v>
      </c>
    </row>
    <row r="7652" spans="1:6">
      <c r="A7652">
        <v>18595</v>
      </c>
      <c r="B7652" t="s">
        <v>3320</v>
      </c>
      <c r="C7652">
        <v>14305</v>
      </c>
      <c r="D7652" t="s">
        <v>4315</v>
      </c>
      <c r="E7652">
        <v>1.1291499999999999E-2</v>
      </c>
      <c r="F7652">
        <v>1.1291475</v>
      </c>
    </row>
    <row r="7653" spans="1:6">
      <c r="A7653">
        <v>18597</v>
      </c>
      <c r="B7653" t="s">
        <v>3321</v>
      </c>
      <c r="C7653">
        <v>10620</v>
      </c>
      <c r="D7653" t="s">
        <v>658</v>
      </c>
      <c r="E7653">
        <v>2.5641000000000001E-2</v>
      </c>
      <c r="F7653">
        <v>2.5641026</v>
      </c>
    </row>
    <row r="7654" spans="1:6">
      <c r="A7654">
        <v>18597</v>
      </c>
      <c r="B7654" t="s">
        <v>3321</v>
      </c>
      <c r="C7654">
        <v>11007</v>
      </c>
      <c r="D7654" t="s">
        <v>1042</v>
      </c>
      <c r="E7654">
        <v>2.5641000000000001E-2</v>
      </c>
      <c r="F7654">
        <v>2.5641026</v>
      </c>
    </row>
    <row r="7655" spans="1:6">
      <c r="A7655">
        <v>18597</v>
      </c>
      <c r="B7655" t="s">
        <v>3321</v>
      </c>
      <c r="C7655">
        <v>12799</v>
      </c>
      <c r="D7655" t="s">
        <v>2822</v>
      </c>
      <c r="E7655">
        <v>0.15384619999999999</v>
      </c>
      <c r="F7655">
        <v>15.384615399999999</v>
      </c>
    </row>
    <row r="7656" spans="1:6">
      <c r="A7656">
        <v>18597</v>
      </c>
      <c r="B7656" t="s">
        <v>3321</v>
      </c>
      <c r="C7656">
        <v>13083</v>
      </c>
      <c r="D7656" t="s">
        <v>3104</v>
      </c>
      <c r="E7656">
        <v>0.53846150000000004</v>
      </c>
      <c r="F7656">
        <v>53.846153800000003</v>
      </c>
    </row>
    <row r="7657" spans="1:6">
      <c r="A7657">
        <v>18597</v>
      </c>
      <c r="B7657" t="s">
        <v>3321</v>
      </c>
      <c r="C7657">
        <v>13302</v>
      </c>
      <c r="D7657" t="s">
        <v>3321</v>
      </c>
      <c r="E7657">
        <v>0.25641029999999998</v>
      </c>
      <c r="F7657">
        <v>25.641025599999999</v>
      </c>
    </row>
    <row r="7658" spans="1:6">
      <c r="A7658">
        <v>18599</v>
      </c>
      <c r="B7658" t="s">
        <v>15511</v>
      </c>
      <c r="C7658">
        <v>12090</v>
      </c>
      <c r="D7658" t="s">
        <v>2115</v>
      </c>
      <c r="E7658">
        <v>0.1612903</v>
      </c>
      <c r="F7658">
        <v>16.129032299999999</v>
      </c>
    </row>
    <row r="7659" spans="1:6">
      <c r="A7659">
        <v>18599</v>
      </c>
      <c r="B7659" t="s">
        <v>15511</v>
      </c>
      <c r="C7659">
        <v>13304</v>
      </c>
      <c r="D7659" t="s">
        <v>3323</v>
      </c>
      <c r="E7659">
        <v>0.8387097</v>
      </c>
      <c r="F7659">
        <v>83.870967699999994</v>
      </c>
    </row>
    <row r="7660" spans="1:6">
      <c r="A7660">
        <v>18601</v>
      </c>
      <c r="B7660" t="s">
        <v>3324</v>
      </c>
      <c r="C7660">
        <v>11251</v>
      </c>
      <c r="D7660" t="s">
        <v>1283</v>
      </c>
      <c r="E7660">
        <v>8.1589999999999996E-2</v>
      </c>
      <c r="F7660">
        <v>8.1589953000000008</v>
      </c>
    </row>
    <row r="7661" spans="1:6">
      <c r="A7661">
        <v>18601</v>
      </c>
      <c r="B7661" t="s">
        <v>3324</v>
      </c>
      <c r="C7661">
        <v>13251</v>
      </c>
      <c r="D7661" t="s">
        <v>3270</v>
      </c>
      <c r="E7661">
        <v>8.1589999999999996E-2</v>
      </c>
      <c r="F7661">
        <v>8.1589953000000008</v>
      </c>
    </row>
    <row r="7662" spans="1:6">
      <c r="A7662">
        <v>18601</v>
      </c>
      <c r="B7662" t="s">
        <v>3324</v>
      </c>
      <c r="C7662">
        <v>13305</v>
      </c>
      <c r="D7662" t="s">
        <v>3324</v>
      </c>
      <c r="E7662">
        <v>0.82050210000000001</v>
      </c>
      <c r="F7662">
        <v>82.050210399999997</v>
      </c>
    </row>
    <row r="7663" spans="1:6">
      <c r="A7663">
        <v>18601</v>
      </c>
      <c r="B7663" t="s">
        <v>3324</v>
      </c>
      <c r="C7663">
        <v>13737</v>
      </c>
      <c r="D7663" t="s">
        <v>3751</v>
      </c>
      <c r="E7663">
        <v>1.6317999999999999E-2</v>
      </c>
      <c r="F7663">
        <v>1.6317991000000001</v>
      </c>
    </row>
    <row r="7664" spans="1:6">
      <c r="A7664">
        <v>18603</v>
      </c>
      <c r="B7664" t="s">
        <v>3326</v>
      </c>
      <c r="C7664">
        <v>12875</v>
      </c>
      <c r="D7664" t="s">
        <v>2897</v>
      </c>
      <c r="E7664">
        <v>4.7619000000000002E-2</v>
      </c>
      <c r="F7664">
        <v>4.7619047999999999</v>
      </c>
    </row>
    <row r="7665" spans="1:6">
      <c r="A7665">
        <v>18603</v>
      </c>
      <c r="B7665" t="s">
        <v>3326</v>
      </c>
      <c r="C7665">
        <v>13307</v>
      </c>
      <c r="D7665" t="s">
        <v>3326</v>
      </c>
      <c r="E7665">
        <v>0.92857140000000005</v>
      </c>
      <c r="F7665">
        <v>92.857142899999999</v>
      </c>
    </row>
    <row r="7666" spans="1:6">
      <c r="A7666">
        <v>18603</v>
      </c>
      <c r="B7666" t="s">
        <v>3326</v>
      </c>
      <c r="C7666">
        <v>14061</v>
      </c>
      <c r="D7666" t="s">
        <v>4071</v>
      </c>
      <c r="E7666">
        <v>2.3809500000000001E-2</v>
      </c>
      <c r="F7666">
        <v>2.3809524</v>
      </c>
    </row>
    <row r="7667" spans="1:6">
      <c r="A7667">
        <v>18605</v>
      </c>
      <c r="B7667" t="s">
        <v>3327</v>
      </c>
      <c r="C7667">
        <v>10627</v>
      </c>
      <c r="D7667" t="s">
        <v>665</v>
      </c>
      <c r="E7667">
        <v>0.1176471</v>
      </c>
      <c r="F7667">
        <v>11.764705899999999</v>
      </c>
    </row>
    <row r="7668" spans="1:6">
      <c r="A7668">
        <v>18605</v>
      </c>
      <c r="B7668" t="s">
        <v>3327</v>
      </c>
      <c r="C7668">
        <v>10882</v>
      </c>
      <c r="D7668" t="s">
        <v>918</v>
      </c>
      <c r="E7668">
        <v>8.8235300000000003E-2</v>
      </c>
      <c r="F7668">
        <v>8.8235294</v>
      </c>
    </row>
    <row r="7669" spans="1:6">
      <c r="A7669">
        <v>18605</v>
      </c>
      <c r="B7669" t="s">
        <v>3327</v>
      </c>
      <c r="C7669">
        <v>11192</v>
      </c>
      <c r="D7669" t="s">
        <v>1225</v>
      </c>
      <c r="E7669">
        <v>0.17647060000000001</v>
      </c>
      <c r="F7669">
        <v>17.6470588</v>
      </c>
    </row>
    <row r="7670" spans="1:6">
      <c r="A7670">
        <v>18605</v>
      </c>
      <c r="B7670" t="s">
        <v>3327</v>
      </c>
      <c r="C7670">
        <v>11992</v>
      </c>
      <c r="D7670" t="s">
        <v>2018</v>
      </c>
      <c r="E7670">
        <v>0.14705879999999999</v>
      </c>
      <c r="F7670">
        <v>14.7058824</v>
      </c>
    </row>
    <row r="7671" spans="1:6">
      <c r="A7671">
        <v>18605</v>
      </c>
      <c r="B7671" t="s">
        <v>3327</v>
      </c>
      <c r="C7671">
        <v>12959</v>
      </c>
      <c r="D7671" t="s">
        <v>2981</v>
      </c>
      <c r="E7671">
        <v>0.29411759999999998</v>
      </c>
      <c r="F7671">
        <v>29.411764699999999</v>
      </c>
    </row>
    <row r="7672" spans="1:6">
      <c r="A7672">
        <v>18605</v>
      </c>
      <c r="B7672" t="s">
        <v>3327</v>
      </c>
      <c r="C7672">
        <v>13308</v>
      </c>
      <c r="D7672" t="s">
        <v>3327</v>
      </c>
      <c r="E7672">
        <v>0.17647060000000001</v>
      </c>
      <c r="F7672">
        <v>17.6470588</v>
      </c>
    </row>
    <row r="7673" spans="1:6">
      <c r="A7673">
        <v>18607</v>
      </c>
      <c r="B7673" t="s">
        <v>3330</v>
      </c>
      <c r="C7673">
        <v>11223</v>
      </c>
      <c r="D7673" t="s">
        <v>1256</v>
      </c>
      <c r="E7673">
        <v>0.17499999999999999</v>
      </c>
      <c r="F7673">
        <v>17.5</v>
      </c>
    </row>
    <row r="7674" spans="1:6">
      <c r="A7674">
        <v>18607</v>
      </c>
      <c r="B7674" t="s">
        <v>3330</v>
      </c>
      <c r="C7674">
        <v>13311</v>
      </c>
      <c r="D7674" t="s">
        <v>3330</v>
      </c>
      <c r="E7674">
        <v>0.5</v>
      </c>
      <c r="F7674">
        <v>50</v>
      </c>
    </row>
    <row r="7675" spans="1:6">
      <c r="A7675">
        <v>18607</v>
      </c>
      <c r="B7675" t="s">
        <v>3330</v>
      </c>
      <c r="C7675">
        <v>14052</v>
      </c>
      <c r="D7675" t="s">
        <v>4062</v>
      </c>
      <c r="E7675">
        <v>0.32500000000000001</v>
      </c>
      <c r="F7675">
        <v>32.5</v>
      </c>
    </row>
    <row r="7676" spans="1:6">
      <c r="A7676">
        <v>18609</v>
      </c>
      <c r="B7676" t="s">
        <v>3335</v>
      </c>
      <c r="C7676">
        <v>10497</v>
      </c>
      <c r="D7676" t="s">
        <v>536</v>
      </c>
      <c r="E7676">
        <v>0.1363636</v>
      </c>
      <c r="F7676">
        <v>13.636363599999999</v>
      </c>
    </row>
    <row r="7677" spans="1:6">
      <c r="A7677">
        <v>18609</v>
      </c>
      <c r="B7677" t="s">
        <v>3335</v>
      </c>
      <c r="C7677">
        <v>11705</v>
      </c>
      <c r="D7677" t="s">
        <v>1732</v>
      </c>
      <c r="E7677">
        <v>0.29545450000000001</v>
      </c>
      <c r="F7677">
        <v>29.545454500000002</v>
      </c>
    </row>
    <row r="7678" spans="1:6">
      <c r="A7678">
        <v>18609</v>
      </c>
      <c r="B7678" t="s">
        <v>3335</v>
      </c>
      <c r="C7678">
        <v>12559</v>
      </c>
      <c r="D7678" t="s">
        <v>2583</v>
      </c>
      <c r="E7678">
        <v>4.5454500000000002E-2</v>
      </c>
      <c r="F7678">
        <v>4.5454545</v>
      </c>
    </row>
    <row r="7679" spans="1:6">
      <c r="A7679">
        <v>18609</v>
      </c>
      <c r="B7679" t="s">
        <v>3335</v>
      </c>
      <c r="C7679">
        <v>12586</v>
      </c>
      <c r="D7679" t="s">
        <v>2610</v>
      </c>
      <c r="E7679">
        <v>4.5454500000000002E-2</v>
      </c>
      <c r="F7679">
        <v>4.5454545</v>
      </c>
    </row>
    <row r="7680" spans="1:6">
      <c r="A7680">
        <v>18609</v>
      </c>
      <c r="B7680" t="s">
        <v>3335</v>
      </c>
      <c r="C7680">
        <v>12873</v>
      </c>
      <c r="D7680" t="s">
        <v>2895</v>
      </c>
      <c r="E7680">
        <v>2.2727299999999999E-2</v>
      </c>
      <c r="F7680">
        <v>2.2727273000000001</v>
      </c>
    </row>
    <row r="7681" spans="1:6">
      <c r="A7681">
        <v>18609</v>
      </c>
      <c r="B7681" t="s">
        <v>3335</v>
      </c>
      <c r="C7681">
        <v>13316</v>
      </c>
      <c r="D7681" t="s">
        <v>3335</v>
      </c>
      <c r="E7681">
        <v>0.29545450000000001</v>
      </c>
      <c r="F7681">
        <v>29.545454500000002</v>
      </c>
    </row>
    <row r="7682" spans="1:6">
      <c r="A7682">
        <v>18609</v>
      </c>
      <c r="B7682" t="s">
        <v>3335</v>
      </c>
      <c r="C7682">
        <v>13721</v>
      </c>
      <c r="D7682" t="s">
        <v>3735</v>
      </c>
      <c r="E7682">
        <v>0.15909090000000001</v>
      </c>
      <c r="F7682">
        <v>15.909090900000001</v>
      </c>
    </row>
    <row r="7683" spans="1:6">
      <c r="A7683">
        <v>18611</v>
      </c>
      <c r="B7683" t="s">
        <v>3336</v>
      </c>
      <c r="C7683">
        <v>10323</v>
      </c>
      <c r="D7683" t="s">
        <v>363</v>
      </c>
      <c r="E7683">
        <v>0.1111111</v>
      </c>
      <c r="F7683">
        <v>11.1111111</v>
      </c>
    </row>
    <row r="7684" spans="1:6">
      <c r="A7684">
        <v>18611</v>
      </c>
      <c r="B7684" t="s">
        <v>3336</v>
      </c>
      <c r="C7684">
        <v>12593</v>
      </c>
      <c r="D7684" t="s">
        <v>2617</v>
      </c>
      <c r="E7684">
        <v>0.22222220000000001</v>
      </c>
      <c r="F7684">
        <v>22.222222200000001</v>
      </c>
    </row>
    <row r="7685" spans="1:6">
      <c r="A7685">
        <v>18611</v>
      </c>
      <c r="B7685" t="s">
        <v>3336</v>
      </c>
      <c r="C7685">
        <v>13317</v>
      </c>
      <c r="D7685" t="s">
        <v>3336</v>
      </c>
      <c r="E7685">
        <v>0.66666669999999995</v>
      </c>
      <c r="F7685">
        <v>66.666666699999993</v>
      </c>
    </row>
    <row r="7686" spans="1:6">
      <c r="A7686">
        <v>18613</v>
      </c>
      <c r="B7686" t="s">
        <v>3337</v>
      </c>
      <c r="C7686">
        <v>11040</v>
      </c>
      <c r="D7686" t="s">
        <v>1075</v>
      </c>
      <c r="E7686">
        <v>0.21300820000000001</v>
      </c>
      <c r="F7686">
        <v>21.300820399999999</v>
      </c>
    </row>
    <row r="7687" spans="1:6">
      <c r="A7687">
        <v>18613</v>
      </c>
      <c r="B7687" t="s">
        <v>3337</v>
      </c>
      <c r="C7687">
        <v>12295</v>
      </c>
      <c r="D7687" t="s">
        <v>2319</v>
      </c>
      <c r="E7687">
        <v>0.1002392</v>
      </c>
      <c r="F7687">
        <v>10.023915499999999</v>
      </c>
    </row>
    <row r="7688" spans="1:6">
      <c r="A7688">
        <v>18613</v>
      </c>
      <c r="B7688" t="s">
        <v>3337</v>
      </c>
      <c r="C7688">
        <v>13318</v>
      </c>
      <c r="D7688" t="s">
        <v>3337</v>
      </c>
      <c r="E7688">
        <v>0.64916300000000005</v>
      </c>
      <c r="F7688">
        <v>64.9162958</v>
      </c>
    </row>
    <row r="7689" spans="1:6">
      <c r="A7689">
        <v>18613</v>
      </c>
      <c r="B7689" t="s">
        <v>3337</v>
      </c>
      <c r="C7689">
        <v>14432</v>
      </c>
      <c r="D7689" t="s">
        <v>4439</v>
      </c>
      <c r="E7689">
        <v>3.7589699999999997E-2</v>
      </c>
      <c r="F7689">
        <v>3.7589682999999998</v>
      </c>
    </row>
    <row r="7690" spans="1:6">
      <c r="A7690">
        <v>18615</v>
      </c>
      <c r="B7690" t="s">
        <v>3338</v>
      </c>
      <c r="C7690">
        <v>10118</v>
      </c>
      <c r="D7690" t="s">
        <v>160</v>
      </c>
      <c r="E7690">
        <v>5.3430699999999998E-2</v>
      </c>
      <c r="F7690">
        <v>5.3430692999999998</v>
      </c>
    </row>
    <row r="7691" spans="1:6">
      <c r="A7691">
        <v>18615</v>
      </c>
      <c r="B7691" t="s">
        <v>3338</v>
      </c>
      <c r="C7691">
        <v>10723</v>
      </c>
      <c r="D7691" t="s">
        <v>760</v>
      </c>
      <c r="E7691">
        <v>2.4287000000000002E-3</v>
      </c>
      <c r="F7691">
        <v>0.24286679999999999</v>
      </c>
    </row>
    <row r="7692" spans="1:6">
      <c r="A7692">
        <v>18615</v>
      </c>
      <c r="B7692" t="s">
        <v>3338</v>
      </c>
      <c r="C7692">
        <v>11052</v>
      </c>
      <c r="D7692" t="s">
        <v>1087</v>
      </c>
      <c r="E7692">
        <v>2.4287000000000002E-3</v>
      </c>
      <c r="F7692">
        <v>0.24286679999999999</v>
      </c>
    </row>
    <row r="7693" spans="1:6">
      <c r="A7693">
        <v>18615</v>
      </c>
      <c r="B7693" t="s">
        <v>3338</v>
      </c>
      <c r="C7693">
        <v>12884</v>
      </c>
      <c r="D7693" t="s">
        <v>2906</v>
      </c>
      <c r="E7693">
        <v>2.6715300000000001E-2</v>
      </c>
      <c r="F7693">
        <v>2.6715347</v>
      </c>
    </row>
    <row r="7694" spans="1:6">
      <c r="A7694">
        <v>18615</v>
      </c>
      <c r="B7694" t="s">
        <v>3338</v>
      </c>
      <c r="C7694">
        <v>13319</v>
      </c>
      <c r="D7694" t="s">
        <v>3338</v>
      </c>
      <c r="E7694">
        <v>0.90528200000000003</v>
      </c>
      <c r="F7694">
        <v>90.528195299999993</v>
      </c>
    </row>
    <row r="7695" spans="1:6">
      <c r="A7695">
        <v>18615</v>
      </c>
      <c r="B7695" t="s">
        <v>3338</v>
      </c>
      <c r="C7695">
        <v>13918</v>
      </c>
      <c r="D7695" t="s">
        <v>3930</v>
      </c>
      <c r="E7695">
        <v>9.7146999999999997E-3</v>
      </c>
      <c r="F7695">
        <v>0.97146710000000003</v>
      </c>
    </row>
    <row r="7696" spans="1:6">
      <c r="A7696">
        <v>18617</v>
      </c>
      <c r="B7696" t="s">
        <v>15512</v>
      </c>
      <c r="C7696">
        <v>13321</v>
      </c>
      <c r="D7696" t="s">
        <v>3340</v>
      </c>
      <c r="E7696">
        <v>0.7</v>
      </c>
      <c r="F7696">
        <v>70</v>
      </c>
    </row>
    <row r="7697" spans="1:6">
      <c r="A7697">
        <v>18617</v>
      </c>
      <c r="B7697" t="s">
        <v>15512</v>
      </c>
      <c r="C7697">
        <v>14171</v>
      </c>
      <c r="D7697" t="s">
        <v>4181</v>
      </c>
      <c r="E7697">
        <v>0.3</v>
      </c>
      <c r="F7697">
        <v>30</v>
      </c>
    </row>
    <row r="7698" spans="1:6">
      <c r="A7698">
        <v>18619</v>
      </c>
      <c r="B7698" t="s">
        <v>15513</v>
      </c>
      <c r="C7698">
        <v>10567</v>
      </c>
      <c r="D7698" t="s">
        <v>605</v>
      </c>
      <c r="E7698">
        <v>2.85714E-2</v>
      </c>
      <c r="F7698">
        <v>2.8571428999999999</v>
      </c>
    </row>
    <row r="7699" spans="1:6">
      <c r="A7699">
        <v>18619</v>
      </c>
      <c r="B7699" t="s">
        <v>15513</v>
      </c>
      <c r="C7699">
        <v>11485</v>
      </c>
      <c r="D7699" t="s">
        <v>1514</v>
      </c>
      <c r="E7699">
        <v>2.85714E-2</v>
      </c>
      <c r="F7699">
        <v>2.8571428999999999</v>
      </c>
    </row>
    <row r="7700" spans="1:6">
      <c r="A7700">
        <v>18619</v>
      </c>
      <c r="B7700" t="s">
        <v>15513</v>
      </c>
      <c r="C7700">
        <v>11671</v>
      </c>
      <c r="D7700" t="s">
        <v>1699</v>
      </c>
      <c r="E7700">
        <v>8.5714299999999993E-2</v>
      </c>
      <c r="F7700">
        <v>8.5714286000000008</v>
      </c>
    </row>
    <row r="7701" spans="1:6">
      <c r="A7701">
        <v>18619</v>
      </c>
      <c r="B7701" t="s">
        <v>15513</v>
      </c>
      <c r="C7701">
        <v>11765</v>
      </c>
      <c r="D7701" t="s">
        <v>1791</v>
      </c>
      <c r="E7701">
        <v>2.85714E-2</v>
      </c>
      <c r="F7701">
        <v>2.8571428999999999</v>
      </c>
    </row>
    <row r="7702" spans="1:6">
      <c r="A7702">
        <v>18619</v>
      </c>
      <c r="B7702" t="s">
        <v>15513</v>
      </c>
      <c r="C7702">
        <v>11885</v>
      </c>
      <c r="D7702" t="s">
        <v>1911</v>
      </c>
      <c r="E7702">
        <v>0.1142857</v>
      </c>
      <c r="F7702">
        <v>11.428571399999999</v>
      </c>
    </row>
    <row r="7703" spans="1:6">
      <c r="A7703">
        <v>18619</v>
      </c>
      <c r="B7703" t="s">
        <v>15513</v>
      </c>
      <c r="C7703">
        <v>11949</v>
      </c>
      <c r="D7703" t="s">
        <v>1975</v>
      </c>
      <c r="E7703">
        <v>0.14285709999999999</v>
      </c>
      <c r="F7703">
        <v>14.2857143</v>
      </c>
    </row>
    <row r="7704" spans="1:6">
      <c r="A7704">
        <v>18619</v>
      </c>
      <c r="B7704" t="s">
        <v>15513</v>
      </c>
      <c r="C7704">
        <v>12298</v>
      </c>
      <c r="D7704" t="s">
        <v>2322</v>
      </c>
      <c r="E7704">
        <v>0.2</v>
      </c>
      <c r="F7704">
        <v>20</v>
      </c>
    </row>
    <row r="7705" spans="1:6">
      <c r="A7705">
        <v>18619</v>
      </c>
      <c r="B7705" t="s">
        <v>15513</v>
      </c>
      <c r="C7705">
        <v>12317</v>
      </c>
      <c r="D7705" t="s">
        <v>2341</v>
      </c>
      <c r="E7705">
        <v>0.14285709999999999</v>
      </c>
      <c r="F7705">
        <v>14.2857143</v>
      </c>
    </row>
    <row r="7706" spans="1:6">
      <c r="A7706">
        <v>18619</v>
      </c>
      <c r="B7706" t="s">
        <v>15513</v>
      </c>
      <c r="C7706">
        <v>13322</v>
      </c>
      <c r="D7706" t="s">
        <v>3341</v>
      </c>
      <c r="E7706">
        <v>0.22857140000000001</v>
      </c>
      <c r="F7706">
        <v>22.857142899999999</v>
      </c>
    </row>
    <row r="7707" spans="1:6">
      <c r="A7707">
        <v>18621</v>
      </c>
      <c r="B7707" t="s">
        <v>3344</v>
      </c>
      <c r="C7707">
        <v>12727</v>
      </c>
      <c r="D7707" t="s">
        <v>2750</v>
      </c>
      <c r="E7707">
        <v>0.28571429999999998</v>
      </c>
      <c r="F7707">
        <v>28.571428600000001</v>
      </c>
    </row>
    <row r="7708" spans="1:6">
      <c r="A7708">
        <v>18621</v>
      </c>
      <c r="B7708" t="s">
        <v>3344</v>
      </c>
      <c r="C7708">
        <v>13325</v>
      </c>
      <c r="D7708" t="s">
        <v>3344</v>
      </c>
      <c r="E7708">
        <v>0.54285709999999998</v>
      </c>
      <c r="F7708">
        <v>54.285714300000002</v>
      </c>
    </row>
    <row r="7709" spans="1:6">
      <c r="A7709">
        <v>18621</v>
      </c>
      <c r="B7709" t="s">
        <v>3344</v>
      </c>
      <c r="C7709">
        <v>13787</v>
      </c>
      <c r="D7709" t="s">
        <v>3801</v>
      </c>
      <c r="E7709">
        <v>0.17142859999999999</v>
      </c>
      <c r="F7709">
        <v>17.142857100000001</v>
      </c>
    </row>
    <row r="7710" spans="1:6">
      <c r="A7710">
        <v>18623</v>
      </c>
      <c r="B7710" t="s">
        <v>3346</v>
      </c>
      <c r="C7710">
        <v>11512</v>
      </c>
      <c r="D7710" t="s">
        <v>1540</v>
      </c>
      <c r="E7710">
        <v>2.84552E-2</v>
      </c>
      <c r="F7710">
        <v>2.8455214</v>
      </c>
    </row>
    <row r="7711" spans="1:6">
      <c r="A7711">
        <v>18623</v>
      </c>
      <c r="B7711" t="s">
        <v>3346</v>
      </c>
      <c r="C7711">
        <v>13327</v>
      </c>
      <c r="D7711" t="s">
        <v>3346</v>
      </c>
      <c r="E7711">
        <v>0.97154479999999999</v>
      </c>
      <c r="F7711">
        <v>97.154478600000004</v>
      </c>
    </row>
    <row r="7712" spans="1:6">
      <c r="A7712">
        <v>18625</v>
      </c>
      <c r="B7712" t="s">
        <v>15514</v>
      </c>
      <c r="C7712">
        <v>12454</v>
      </c>
      <c r="D7712" t="s">
        <v>2478</v>
      </c>
      <c r="E7712">
        <v>4.44892E-2</v>
      </c>
      <c r="F7712">
        <v>4.4489210999999997</v>
      </c>
    </row>
    <row r="7713" spans="1:6">
      <c r="A7713">
        <v>18625</v>
      </c>
      <c r="B7713" t="s">
        <v>15514</v>
      </c>
      <c r="C7713">
        <v>12765</v>
      </c>
      <c r="D7713" t="s">
        <v>2788</v>
      </c>
      <c r="E7713">
        <v>8.1572699999999998E-2</v>
      </c>
      <c r="F7713">
        <v>8.1572656000000006</v>
      </c>
    </row>
    <row r="7714" spans="1:6">
      <c r="A7714">
        <v>18625</v>
      </c>
      <c r="B7714" t="s">
        <v>15514</v>
      </c>
      <c r="C7714">
        <v>13200</v>
      </c>
      <c r="D7714" t="s">
        <v>3221</v>
      </c>
      <c r="E7714">
        <v>0.28655249999999999</v>
      </c>
      <c r="F7714">
        <v>28.655251100000001</v>
      </c>
    </row>
    <row r="7715" spans="1:6">
      <c r="A7715">
        <v>18625</v>
      </c>
      <c r="B7715" t="s">
        <v>15514</v>
      </c>
      <c r="C7715">
        <v>13328</v>
      </c>
      <c r="D7715" t="s">
        <v>3347</v>
      </c>
      <c r="E7715">
        <v>0.58738559999999995</v>
      </c>
      <c r="F7715">
        <v>58.738562100000003</v>
      </c>
    </row>
    <row r="7716" spans="1:6">
      <c r="A7716">
        <v>18627</v>
      </c>
      <c r="B7716" t="s">
        <v>3352</v>
      </c>
      <c r="C7716">
        <v>12778</v>
      </c>
      <c r="D7716" t="s">
        <v>2801</v>
      </c>
      <c r="E7716">
        <v>0.13513510000000001</v>
      </c>
      <c r="F7716">
        <v>13.5135135</v>
      </c>
    </row>
    <row r="7717" spans="1:6">
      <c r="A7717">
        <v>18627</v>
      </c>
      <c r="B7717" t="s">
        <v>3352</v>
      </c>
      <c r="C7717">
        <v>13333</v>
      </c>
      <c r="D7717" t="s">
        <v>3352</v>
      </c>
      <c r="E7717">
        <v>0.81081080000000005</v>
      </c>
      <c r="F7717">
        <v>81.081081100000006</v>
      </c>
    </row>
    <row r="7718" spans="1:6">
      <c r="A7718">
        <v>18627</v>
      </c>
      <c r="B7718" t="s">
        <v>3352</v>
      </c>
      <c r="C7718">
        <v>13526</v>
      </c>
      <c r="D7718" t="s">
        <v>3542</v>
      </c>
      <c r="E7718">
        <v>5.4054100000000001E-2</v>
      </c>
      <c r="F7718">
        <v>5.4054054000000002</v>
      </c>
    </row>
    <row r="7719" spans="1:6">
      <c r="A7719">
        <v>18629</v>
      </c>
      <c r="B7719" t="s">
        <v>3353</v>
      </c>
      <c r="C7719">
        <v>13334</v>
      </c>
      <c r="D7719" t="s">
        <v>3353</v>
      </c>
      <c r="E7719">
        <v>1</v>
      </c>
      <c r="F7719">
        <v>100</v>
      </c>
    </row>
    <row r="7720" spans="1:6">
      <c r="A7720">
        <v>18631</v>
      </c>
      <c r="B7720" t="s">
        <v>15515</v>
      </c>
      <c r="C7720">
        <v>10747</v>
      </c>
      <c r="D7720" t="s">
        <v>783</v>
      </c>
      <c r="E7720">
        <v>8.5714299999999993E-2</v>
      </c>
      <c r="F7720">
        <v>8.5714286000000008</v>
      </c>
    </row>
    <row r="7721" spans="1:6">
      <c r="A7721">
        <v>18631</v>
      </c>
      <c r="B7721" t="s">
        <v>15515</v>
      </c>
      <c r="C7721">
        <v>12731</v>
      </c>
      <c r="D7721" t="s">
        <v>2754</v>
      </c>
      <c r="E7721">
        <v>0.14285709999999999</v>
      </c>
      <c r="F7721">
        <v>14.2857143</v>
      </c>
    </row>
    <row r="7722" spans="1:6">
      <c r="A7722">
        <v>18631</v>
      </c>
      <c r="B7722" t="s">
        <v>15515</v>
      </c>
      <c r="C7722">
        <v>13180</v>
      </c>
      <c r="D7722" t="s">
        <v>3201</v>
      </c>
      <c r="E7722">
        <v>0.3714286</v>
      </c>
      <c r="F7722">
        <v>37.142857100000001</v>
      </c>
    </row>
    <row r="7723" spans="1:6">
      <c r="A7723">
        <v>18631</v>
      </c>
      <c r="B7723" t="s">
        <v>15515</v>
      </c>
      <c r="C7723">
        <v>13336</v>
      </c>
      <c r="D7723" t="s">
        <v>3355</v>
      </c>
      <c r="E7723">
        <v>0.4</v>
      </c>
      <c r="F7723">
        <v>40</v>
      </c>
    </row>
    <row r="7724" spans="1:6">
      <c r="A7724">
        <v>18633</v>
      </c>
      <c r="B7724" t="s">
        <v>15516</v>
      </c>
      <c r="C7724">
        <v>10567</v>
      </c>
      <c r="D7724" t="s">
        <v>605</v>
      </c>
      <c r="E7724">
        <v>2.32558E-2</v>
      </c>
      <c r="F7724">
        <v>2.3255813999999999</v>
      </c>
    </row>
    <row r="7725" spans="1:6">
      <c r="A7725">
        <v>18633</v>
      </c>
      <c r="B7725" t="s">
        <v>15516</v>
      </c>
      <c r="C7725">
        <v>10833</v>
      </c>
      <c r="D7725" t="s">
        <v>869</v>
      </c>
      <c r="E7725">
        <v>0.16279070000000001</v>
      </c>
      <c r="F7725">
        <v>16.279069799999998</v>
      </c>
    </row>
    <row r="7726" spans="1:6">
      <c r="A7726">
        <v>18633</v>
      </c>
      <c r="B7726" t="s">
        <v>15516</v>
      </c>
      <c r="C7726">
        <v>11340</v>
      </c>
      <c r="D7726" t="s">
        <v>1372</v>
      </c>
      <c r="E7726">
        <v>2.32558E-2</v>
      </c>
      <c r="F7726">
        <v>2.3255813999999999</v>
      </c>
    </row>
    <row r="7727" spans="1:6">
      <c r="A7727">
        <v>18633</v>
      </c>
      <c r="B7727" t="s">
        <v>15516</v>
      </c>
      <c r="C7727">
        <v>12646</v>
      </c>
      <c r="D7727" t="s">
        <v>2669</v>
      </c>
      <c r="E7727">
        <v>0.16279070000000001</v>
      </c>
      <c r="F7727">
        <v>16.279069799999998</v>
      </c>
    </row>
    <row r="7728" spans="1:6">
      <c r="A7728">
        <v>18633</v>
      </c>
      <c r="B7728" t="s">
        <v>15516</v>
      </c>
      <c r="C7728">
        <v>12651</v>
      </c>
      <c r="D7728" t="s">
        <v>2674</v>
      </c>
      <c r="E7728">
        <v>2.32558E-2</v>
      </c>
      <c r="F7728">
        <v>2.3255813999999999</v>
      </c>
    </row>
    <row r="7729" spans="1:6">
      <c r="A7729">
        <v>18633</v>
      </c>
      <c r="B7729" t="s">
        <v>15516</v>
      </c>
      <c r="C7729">
        <v>12781</v>
      </c>
      <c r="D7729" t="s">
        <v>2804</v>
      </c>
      <c r="E7729">
        <v>6.9767399999999993E-2</v>
      </c>
      <c r="F7729">
        <v>6.9767441999999997</v>
      </c>
    </row>
    <row r="7730" spans="1:6">
      <c r="A7730">
        <v>18633</v>
      </c>
      <c r="B7730" t="s">
        <v>15516</v>
      </c>
      <c r="C7730">
        <v>12789</v>
      </c>
      <c r="D7730" t="s">
        <v>2812</v>
      </c>
      <c r="E7730">
        <v>0.13953489999999999</v>
      </c>
      <c r="F7730">
        <v>13.953488399999999</v>
      </c>
    </row>
    <row r="7731" spans="1:6">
      <c r="A7731">
        <v>18633</v>
      </c>
      <c r="B7731" t="s">
        <v>15516</v>
      </c>
      <c r="C7731">
        <v>13342</v>
      </c>
      <c r="D7731" t="s">
        <v>3361</v>
      </c>
      <c r="E7731">
        <v>0.1162791</v>
      </c>
      <c r="F7731">
        <v>11.627907</v>
      </c>
    </row>
    <row r="7732" spans="1:6">
      <c r="A7732">
        <v>18633</v>
      </c>
      <c r="B7732" t="s">
        <v>15516</v>
      </c>
      <c r="C7732">
        <v>13514</v>
      </c>
      <c r="D7732" t="s">
        <v>3530</v>
      </c>
      <c r="E7732">
        <v>2.32558E-2</v>
      </c>
      <c r="F7732">
        <v>2.3255813999999999</v>
      </c>
    </row>
    <row r="7733" spans="1:6">
      <c r="A7733">
        <v>18633</v>
      </c>
      <c r="B7733" t="s">
        <v>15516</v>
      </c>
      <c r="C7733">
        <v>13633</v>
      </c>
      <c r="D7733" t="s">
        <v>3648</v>
      </c>
      <c r="E7733">
        <v>6.9767399999999993E-2</v>
      </c>
      <c r="F7733">
        <v>6.9767441999999997</v>
      </c>
    </row>
    <row r="7734" spans="1:6">
      <c r="A7734">
        <v>18633</v>
      </c>
      <c r="B7734" t="s">
        <v>15516</v>
      </c>
      <c r="C7734">
        <v>14257</v>
      </c>
      <c r="D7734" t="s">
        <v>4267</v>
      </c>
      <c r="E7734">
        <v>0.1860465</v>
      </c>
      <c r="F7734">
        <v>18.604651199999999</v>
      </c>
    </row>
    <row r="7735" spans="1:6">
      <c r="A7735">
        <v>18635</v>
      </c>
      <c r="B7735" t="s">
        <v>15517</v>
      </c>
      <c r="C7735">
        <v>10202</v>
      </c>
      <c r="D7735" t="s">
        <v>244</v>
      </c>
      <c r="E7735">
        <v>0.2</v>
      </c>
      <c r="F7735">
        <v>20</v>
      </c>
    </row>
    <row r="7736" spans="1:6">
      <c r="A7736">
        <v>18635</v>
      </c>
      <c r="B7736" t="s">
        <v>15517</v>
      </c>
      <c r="C7736">
        <v>11615</v>
      </c>
      <c r="D7736" t="s">
        <v>1643</v>
      </c>
      <c r="E7736">
        <v>0.14285709999999999</v>
      </c>
      <c r="F7736">
        <v>14.2857143</v>
      </c>
    </row>
    <row r="7737" spans="1:6">
      <c r="A7737">
        <v>18635</v>
      </c>
      <c r="B7737" t="s">
        <v>15517</v>
      </c>
      <c r="C7737">
        <v>12720</v>
      </c>
      <c r="D7737" t="s">
        <v>2743</v>
      </c>
      <c r="E7737">
        <v>8.5714299999999993E-2</v>
      </c>
      <c r="F7737">
        <v>8.5714286000000008</v>
      </c>
    </row>
    <row r="7738" spans="1:6">
      <c r="A7738">
        <v>18635</v>
      </c>
      <c r="B7738" t="s">
        <v>15517</v>
      </c>
      <c r="C7738">
        <v>12904</v>
      </c>
      <c r="D7738" t="s">
        <v>2926</v>
      </c>
      <c r="E7738">
        <v>5.7142900000000003E-2</v>
      </c>
      <c r="F7738">
        <v>5.7142856999999996</v>
      </c>
    </row>
    <row r="7739" spans="1:6">
      <c r="A7739">
        <v>18635</v>
      </c>
      <c r="B7739" t="s">
        <v>15517</v>
      </c>
      <c r="C7739">
        <v>13344</v>
      </c>
      <c r="D7739" t="s">
        <v>3363</v>
      </c>
      <c r="E7739">
        <v>0.28571429999999998</v>
      </c>
      <c r="F7739">
        <v>28.571428600000001</v>
      </c>
    </row>
    <row r="7740" spans="1:6">
      <c r="A7740">
        <v>18635</v>
      </c>
      <c r="B7740" t="s">
        <v>15517</v>
      </c>
      <c r="C7740">
        <v>13941</v>
      </c>
      <c r="D7740" t="s">
        <v>3952</v>
      </c>
      <c r="E7740">
        <v>0.22857140000000001</v>
      </c>
      <c r="F7740">
        <v>22.857142899999999</v>
      </c>
    </row>
    <row r="7741" spans="1:6">
      <c r="A7741">
        <v>18637</v>
      </c>
      <c r="B7741" t="s">
        <v>3371</v>
      </c>
      <c r="C7741">
        <v>12875</v>
      </c>
      <c r="D7741" t="s">
        <v>2897</v>
      </c>
      <c r="E7741">
        <v>5.2631600000000001E-2</v>
      </c>
      <c r="F7741">
        <v>5.2631579000000004</v>
      </c>
    </row>
    <row r="7742" spans="1:6">
      <c r="A7742">
        <v>18637</v>
      </c>
      <c r="B7742" t="s">
        <v>3371</v>
      </c>
      <c r="C7742">
        <v>13352</v>
      </c>
      <c r="D7742" t="s">
        <v>3371</v>
      </c>
      <c r="E7742">
        <v>0.9473684</v>
      </c>
      <c r="F7742">
        <v>94.736842100000004</v>
      </c>
    </row>
    <row r="7743" spans="1:6">
      <c r="A7743">
        <v>18639</v>
      </c>
      <c r="B7743" t="s">
        <v>15518</v>
      </c>
      <c r="C7743">
        <v>10289</v>
      </c>
      <c r="D7743" t="s">
        <v>329</v>
      </c>
      <c r="E7743">
        <v>0.52272730000000001</v>
      </c>
      <c r="F7743">
        <v>52.2727273</v>
      </c>
    </row>
    <row r="7744" spans="1:6">
      <c r="A7744">
        <v>18639</v>
      </c>
      <c r="B7744" t="s">
        <v>15518</v>
      </c>
      <c r="C7744">
        <v>12102</v>
      </c>
      <c r="D7744" t="s">
        <v>2127</v>
      </c>
      <c r="E7744">
        <v>0.18181820000000001</v>
      </c>
      <c r="F7744">
        <v>18.181818199999999</v>
      </c>
    </row>
    <row r="7745" spans="1:6">
      <c r="A7745">
        <v>18639</v>
      </c>
      <c r="B7745" t="s">
        <v>15518</v>
      </c>
      <c r="C7745">
        <v>13354</v>
      </c>
      <c r="D7745" t="s">
        <v>3373</v>
      </c>
      <c r="E7745">
        <v>0.20454549999999999</v>
      </c>
      <c r="F7745">
        <v>20.454545499999998</v>
      </c>
    </row>
    <row r="7746" spans="1:6">
      <c r="A7746">
        <v>18639</v>
      </c>
      <c r="B7746" t="s">
        <v>15518</v>
      </c>
      <c r="C7746">
        <v>14188</v>
      </c>
      <c r="D7746" t="s">
        <v>4198</v>
      </c>
      <c r="E7746">
        <v>9.0909100000000007E-2</v>
      </c>
      <c r="F7746">
        <v>9.0909090999999993</v>
      </c>
    </row>
    <row r="7747" spans="1:6">
      <c r="A7747">
        <v>18641</v>
      </c>
      <c r="B7747" t="s">
        <v>15519</v>
      </c>
      <c r="C7747">
        <v>12962</v>
      </c>
      <c r="D7747" t="s">
        <v>2984</v>
      </c>
      <c r="E7747">
        <v>9.5238100000000006E-2</v>
      </c>
      <c r="F7747">
        <v>9.5238095000000005</v>
      </c>
    </row>
    <row r="7748" spans="1:6">
      <c r="A7748">
        <v>18641</v>
      </c>
      <c r="B7748" t="s">
        <v>15519</v>
      </c>
      <c r="C7748">
        <v>13026</v>
      </c>
      <c r="D7748" t="s">
        <v>3048</v>
      </c>
      <c r="E7748">
        <v>0.19047620000000001</v>
      </c>
      <c r="F7748">
        <v>19.047619000000001</v>
      </c>
    </row>
    <row r="7749" spans="1:6">
      <c r="A7749">
        <v>18641</v>
      </c>
      <c r="B7749" t="s">
        <v>15519</v>
      </c>
      <c r="C7749">
        <v>14093</v>
      </c>
      <c r="D7749" t="s">
        <v>4103</v>
      </c>
      <c r="E7749">
        <v>0.71428570000000002</v>
      </c>
      <c r="F7749">
        <v>71.428571399999996</v>
      </c>
    </row>
    <row r="7750" spans="1:6">
      <c r="A7750">
        <v>18643</v>
      </c>
      <c r="B7750" t="s">
        <v>15520</v>
      </c>
      <c r="C7750">
        <v>11296</v>
      </c>
      <c r="D7750" t="s">
        <v>1328</v>
      </c>
      <c r="E7750">
        <v>1</v>
      </c>
      <c r="F7750">
        <v>100</v>
      </c>
    </row>
    <row r="7751" spans="1:6">
      <c r="A7751">
        <v>18644</v>
      </c>
      <c r="B7751" t="s">
        <v>15521</v>
      </c>
      <c r="C7751">
        <v>10021</v>
      </c>
      <c r="D7751" t="s">
        <v>65</v>
      </c>
      <c r="E7751">
        <v>1.2524199999999999E-2</v>
      </c>
      <c r="F7751">
        <v>1.2524202</v>
      </c>
    </row>
    <row r="7752" spans="1:6">
      <c r="A7752">
        <v>18644</v>
      </c>
      <c r="B7752" t="s">
        <v>15521</v>
      </c>
      <c r="C7752">
        <v>10921</v>
      </c>
      <c r="D7752" t="s">
        <v>957</v>
      </c>
      <c r="E7752">
        <v>3.7873400000000002E-2</v>
      </c>
      <c r="F7752">
        <v>3.7873361000000001</v>
      </c>
    </row>
    <row r="7753" spans="1:6">
      <c r="A7753">
        <v>18644</v>
      </c>
      <c r="B7753" t="s">
        <v>15521</v>
      </c>
      <c r="C7753">
        <v>11078</v>
      </c>
      <c r="D7753" t="s">
        <v>1113</v>
      </c>
      <c r="E7753">
        <v>2.25436E-2</v>
      </c>
      <c r="F7753">
        <v>2.2543563999999998</v>
      </c>
    </row>
    <row r="7754" spans="1:6">
      <c r="A7754">
        <v>18644</v>
      </c>
      <c r="B7754" t="s">
        <v>15521</v>
      </c>
      <c r="C7754">
        <v>11564</v>
      </c>
      <c r="D7754" t="s">
        <v>1592</v>
      </c>
      <c r="E7754">
        <v>2.5048000000000002E-3</v>
      </c>
      <c r="F7754">
        <v>0.25048399999999998</v>
      </c>
    </row>
    <row r="7755" spans="1:6">
      <c r="A7755">
        <v>18644</v>
      </c>
      <c r="B7755" t="s">
        <v>15521</v>
      </c>
      <c r="C7755">
        <v>11917</v>
      </c>
      <c r="D7755" t="s">
        <v>1943</v>
      </c>
      <c r="E7755">
        <v>6.6642999999999997E-3</v>
      </c>
      <c r="F7755">
        <v>0.66643339999999995</v>
      </c>
    </row>
    <row r="7756" spans="1:6">
      <c r="A7756">
        <v>18644</v>
      </c>
      <c r="B7756" t="s">
        <v>15521</v>
      </c>
      <c r="C7756">
        <v>13360</v>
      </c>
      <c r="D7756" t="s">
        <v>3379</v>
      </c>
      <c r="E7756">
        <v>0.86810419999999999</v>
      </c>
      <c r="F7756">
        <v>86.810423200000002</v>
      </c>
    </row>
    <row r="7757" spans="1:6">
      <c r="A7757">
        <v>18644</v>
      </c>
      <c r="B7757" t="s">
        <v>15521</v>
      </c>
      <c r="C7757">
        <v>13362</v>
      </c>
      <c r="D7757" t="s">
        <v>3381</v>
      </c>
      <c r="E7757">
        <v>4.4775799999999998E-2</v>
      </c>
      <c r="F7757">
        <v>4.4775786000000002</v>
      </c>
    </row>
    <row r="7758" spans="1:6">
      <c r="A7758">
        <v>18644</v>
      </c>
      <c r="B7758" t="s">
        <v>15521</v>
      </c>
      <c r="C7758">
        <v>13601</v>
      </c>
      <c r="D7758" t="s">
        <v>3617</v>
      </c>
      <c r="E7758">
        <v>5.0096999999999997E-3</v>
      </c>
      <c r="F7758">
        <v>0.50096810000000003</v>
      </c>
    </row>
    <row r="7759" spans="1:6">
      <c r="A7759">
        <v>18645</v>
      </c>
      <c r="B7759" t="s">
        <v>15522</v>
      </c>
      <c r="C7759">
        <v>10333</v>
      </c>
      <c r="D7759" t="s">
        <v>373</v>
      </c>
      <c r="E7759">
        <v>1.46085E-2</v>
      </c>
      <c r="F7759">
        <v>1.4608549</v>
      </c>
    </row>
    <row r="7760" spans="1:6">
      <c r="A7760">
        <v>18645</v>
      </c>
      <c r="B7760" t="s">
        <v>15522</v>
      </c>
      <c r="C7760">
        <v>10424</v>
      </c>
      <c r="D7760" t="s">
        <v>463</v>
      </c>
      <c r="E7760">
        <v>0.2191282</v>
      </c>
      <c r="F7760">
        <v>21.912823199999998</v>
      </c>
    </row>
    <row r="7761" spans="1:6">
      <c r="A7761">
        <v>18645</v>
      </c>
      <c r="B7761" t="s">
        <v>15522</v>
      </c>
      <c r="C7761">
        <v>11711</v>
      </c>
      <c r="D7761" t="s">
        <v>1738</v>
      </c>
      <c r="E7761">
        <v>0.1036793</v>
      </c>
      <c r="F7761">
        <v>10.367927999999999</v>
      </c>
    </row>
    <row r="7762" spans="1:6">
      <c r="A7762">
        <v>18645</v>
      </c>
      <c r="B7762" t="s">
        <v>15522</v>
      </c>
      <c r="C7762">
        <v>12236</v>
      </c>
      <c r="D7762" t="s">
        <v>2260</v>
      </c>
      <c r="E7762">
        <v>0.169657</v>
      </c>
      <c r="F7762">
        <v>16.965700300000002</v>
      </c>
    </row>
    <row r="7763" spans="1:6">
      <c r="A7763">
        <v>18645</v>
      </c>
      <c r="B7763" t="s">
        <v>15522</v>
      </c>
      <c r="C7763">
        <v>12336</v>
      </c>
      <c r="D7763" t="s">
        <v>2360</v>
      </c>
      <c r="E7763">
        <v>5.8434199999999999E-2</v>
      </c>
      <c r="F7763">
        <v>5.8434195000000004</v>
      </c>
    </row>
    <row r="7764" spans="1:6">
      <c r="A7764">
        <v>18645</v>
      </c>
      <c r="B7764" t="s">
        <v>15522</v>
      </c>
      <c r="C7764">
        <v>12545</v>
      </c>
      <c r="D7764" t="s">
        <v>2569</v>
      </c>
      <c r="E7764">
        <v>0.160694</v>
      </c>
      <c r="F7764">
        <v>16.069403699999999</v>
      </c>
    </row>
    <row r="7765" spans="1:6">
      <c r="A7765">
        <v>18645</v>
      </c>
      <c r="B7765" t="s">
        <v>15522</v>
      </c>
      <c r="C7765">
        <v>13361</v>
      </c>
      <c r="D7765" t="s">
        <v>3380</v>
      </c>
      <c r="E7765">
        <v>0.27379870000000001</v>
      </c>
      <c r="F7765">
        <v>27.379870499999999</v>
      </c>
    </row>
    <row r="7766" spans="1:6">
      <c r="A7766">
        <v>18647</v>
      </c>
      <c r="B7766" t="s">
        <v>3383</v>
      </c>
      <c r="C7766">
        <v>10580</v>
      </c>
      <c r="D7766" t="s">
        <v>618</v>
      </c>
      <c r="E7766">
        <v>0.63414630000000005</v>
      </c>
      <c r="F7766">
        <v>63.414634100000001</v>
      </c>
    </row>
    <row r="7767" spans="1:6">
      <c r="A7767">
        <v>18647</v>
      </c>
      <c r="B7767" t="s">
        <v>3383</v>
      </c>
      <c r="C7767">
        <v>11274</v>
      </c>
      <c r="D7767" t="s">
        <v>1306</v>
      </c>
      <c r="E7767">
        <v>2.4390200000000001E-2</v>
      </c>
      <c r="F7767">
        <v>2.4390244000000001</v>
      </c>
    </row>
    <row r="7768" spans="1:6">
      <c r="A7768">
        <v>18647</v>
      </c>
      <c r="B7768" t="s">
        <v>3383</v>
      </c>
      <c r="C7768">
        <v>11469</v>
      </c>
      <c r="D7768" t="s">
        <v>1498</v>
      </c>
      <c r="E7768">
        <v>9.7560999999999995E-2</v>
      </c>
      <c r="F7768">
        <v>9.7560976000000004</v>
      </c>
    </row>
    <row r="7769" spans="1:6">
      <c r="A7769">
        <v>18647</v>
      </c>
      <c r="B7769" t="s">
        <v>3383</v>
      </c>
      <c r="C7769">
        <v>13364</v>
      </c>
      <c r="D7769" t="s">
        <v>3383</v>
      </c>
      <c r="E7769">
        <v>0.17073169999999999</v>
      </c>
      <c r="F7769">
        <v>17.073170699999999</v>
      </c>
    </row>
    <row r="7770" spans="1:6">
      <c r="A7770">
        <v>18647</v>
      </c>
      <c r="B7770" t="s">
        <v>3383</v>
      </c>
      <c r="C7770">
        <v>14379</v>
      </c>
      <c r="D7770" t="s">
        <v>4387</v>
      </c>
      <c r="E7770">
        <v>7.3170700000000005E-2</v>
      </c>
      <c r="F7770">
        <v>7.3170732000000003</v>
      </c>
    </row>
    <row r="7771" spans="1:6">
      <c r="A7771">
        <v>18649</v>
      </c>
      <c r="B7771" t="s">
        <v>3388</v>
      </c>
      <c r="C7771">
        <v>10479</v>
      </c>
      <c r="D7771" t="s">
        <v>518</v>
      </c>
      <c r="E7771">
        <v>0.17073169999999999</v>
      </c>
      <c r="F7771">
        <v>17.073170699999999</v>
      </c>
    </row>
    <row r="7772" spans="1:6">
      <c r="A7772">
        <v>18649</v>
      </c>
      <c r="B7772" t="s">
        <v>3388</v>
      </c>
      <c r="C7772">
        <v>10500</v>
      </c>
      <c r="D7772" t="s">
        <v>539</v>
      </c>
      <c r="E7772">
        <v>0.51219510000000001</v>
      </c>
      <c r="F7772">
        <v>51.219512199999997</v>
      </c>
    </row>
    <row r="7773" spans="1:6">
      <c r="A7773">
        <v>18649</v>
      </c>
      <c r="B7773" t="s">
        <v>3388</v>
      </c>
      <c r="C7773">
        <v>12346</v>
      </c>
      <c r="D7773" t="s">
        <v>2370</v>
      </c>
      <c r="E7773">
        <v>4.8780499999999997E-2</v>
      </c>
      <c r="F7773">
        <v>4.8780488000000002</v>
      </c>
    </row>
    <row r="7774" spans="1:6">
      <c r="A7774">
        <v>18649</v>
      </c>
      <c r="B7774" t="s">
        <v>3388</v>
      </c>
      <c r="C7774">
        <v>13369</v>
      </c>
      <c r="D7774" t="s">
        <v>3388</v>
      </c>
      <c r="E7774">
        <v>0.24390239999999999</v>
      </c>
      <c r="F7774">
        <v>24.390243900000002</v>
      </c>
    </row>
    <row r="7775" spans="1:6">
      <c r="A7775">
        <v>18649</v>
      </c>
      <c r="B7775" t="s">
        <v>3388</v>
      </c>
      <c r="C7775">
        <v>14010</v>
      </c>
      <c r="D7775" t="s">
        <v>4020</v>
      </c>
      <c r="E7775">
        <v>2.4390200000000001E-2</v>
      </c>
      <c r="F7775">
        <v>2.4390244000000001</v>
      </c>
    </row>
    <row r="7776" spans="1:6">
      <c r="A7776">
        <v>18651</v>
      </c>
      <c r="B7776" t="s">
        <v>15523</v>
      </c>
      <c r="C7776">
        <v>10365</v>
      </c>
      <c r="D7776" t="s">
        <v>404</v>
      </c>
      <c r="E7776">
        <v>2.3809500000000001E-2</v>
      </c>
      <c r="F7776">
        <v>2.3809524</v>
      </c>
    </row>
    <row r="7777" spans="1:6">
      <c r="A7777">
        <v>18651</v>
      </c>
      <c r="B7777" t="s">
        <v>15523</v>
      </c>
      <c r="C7777">
        <v>10671</v>
      </c>
      <c r="D7777" t="s">
        <v>709</v>
      </c>
      <c r="E7777">
        <v>0.35714289999999999</v>
      </c>
      <c r="F7777">
        <v>35.714285699999998</v>
      </c>
    </row>
    <row r="7778" spans="1:6">
      <c r="A7778">
        <v>18651</v>
      </c>
      <c r="B7778" t="s">
        <v>15523</v>
      </c>
      <c r="C7778">
        <v>11059</v>
      </c>
      <c r="D7778" t="s">
        <v>1094</v>
      </c>
      <c r="E7778">
        <v>0.1666667</v>
      </c>
      <c r="F7778">
        <v>16.6666667</v>
      </c>
    </row>
    <row r="7779" spans="1:6">
      <c r="A7779">
        <v>18651</v>
      </c>
      <c r="B7779" t="s">
        <v>15523</v>
      </c>
      <c r="C7779">
        <v>12082</v>
      </c>
      <c r="D7779" t="s">
        <v>2107</v>
      </c>
      <c r="E7779">
        <v>7.1428599999999995E-2</v>
      </c>
      <c r="F7779">
        <v>7.1428570999999996</v>
      </c>
    </row>
    <row r="7780" spans="1:6">
      <c r="A7780">
        <v>18651</v>
      </c>
      <c r="B7780" t="s">
        <v>15523</v>
      </c>
      <c r="C7780">
        <v>14278</v>
      </c>
      <c r="D7780" t="s">
        <v>4288</v>
      </c>
      <c r="E7780">
        <v>0.38095240000000002</v>
      </c>
      <c r="F7780">
        <v>38.095238100000003</v>
      </c>
    </row>
    <row r="7781" spans="1:6">
      <c r="A7781">
        <v>18653</v>
      </c>
      <c r="B7781" t="s">
        <v>15524</v>
      </c>
      <c r="C7781">
        <v>11353</v>
      </c>
      <c r="D7781" t="s">
        <v>1385</v>
      </c>
      <c r="E7781">
        <v>5.0356600000000001E-2</v>
      </c>
      <c r="F7781">
        <v>5.0356557999999998</v>
      </c>
    </row>
    <row r="7782" spans="1:6">
      <c r="A7782">
        <v>18653</v>
      </c>
      <c r="B7782" t="s">
        <v>15524</v>
      </c>
      <c r="C7782">
        <v>11529</v>
      </c>
      <c r="D7782" t="s">
        <v>1557</v>
      </c>
      <c r="E7782">
        <v>9.5426999999999994E-3</v>
      </c>
      <c r="F7782">
        <v>0.95427410000000001</v>
      </c>
    </row>
    <row r="7783" spans="1:6">
      <c r="A7783">
        <v>18653</v>
      </c>
      <c r="B7783" t="s">
        <v>15524</v>
      </c>
      <c r="C7783">
        <v>12779</v>
      </c>
      <c r="D7783" t="s">
        <v>2802</v>
      </c>
      <c r="E7783">
        <v>2.5178300000000001E-2</v>
      </c>
      <c r="F7783">
        <v>2.5178278999999999</v>
      </c>
    </row>
    <row r="7784" spans="1:6">
      <c r="A7784">
        <v>18653</v>
      </c>
      <c r="B7784" t="s">
        <v>15524</v>
      </c>
      <c r="C7784">
        <v>13374</v>
      </c>
      <c r="D7784" t="s">
        <v>3393</v>
      </c>
      <c r="E7784">
        <v>0.85766600000000004</v>
      </c>
      <c r="F7784">
        <v>85.766597300000001</v>
      </c>
    </row>
    <row r="7785" spans="1:6">
      <c r="A7785">
        <v>18653</v>
      </c>
      <c r="B7785" t="s">
        <v>15524</v>
      </c>
      <c r="C7785">
        <v>14031</v>
      </c>
      <c r="D7785" t="s">
        <v>4041</v>
      </c>
      <c r="E7785">
        <v>1.43141E-2</v>
      </c>
      <c r="F7785">
        <v>1.4314112000000001</v>
      </c>
    </row>
    <row r="7786" spans="1:6">
      <c r="A7786">
        <v>18653</v>
      </c>
      <c r="B7786" t="s">
        <v>15524</v>
      </c>
      <c r="C7786">
        <v>14292</v>
      </c>
      <c r="D7786" t="s">
        <v>4302</v>
      </c>
      <c r="E7786">
        <v>4.2942300000000003E-2</v>
      </c>
      <c r="F7786">
        <v>4.2942336000000001</v>
      </c>
    </row>
    <row r="7787" spans="1:6">
      <c r="A7787">
        <v>18655</v>
      </c>
      <c r="B7787" t="s">
        <v>3394</v>
      </c>
      <c r="C7787">
        <v>13375</v>
      </c>
      <c r="D7787" t="s">
        <v>3394</v>
      </c>
      <c r="E7787">
        <v>1</v>
      </c>
      <c r="F7787">
        <v>100</v>
      </c>
    </row>
    <row r="7788" spans="1:6">
      <c r="A7788">
        <v>18657</v>
      </c>
      <c r="B7788" t="s">
        <v>3395</v>
      </c>
      <c r="C7788">
        <v>11201</v>
      </c>
      <c r="D7788" t="s">
        <v>1234</v>
      </c>
      <c r="E7788">
        <v>5.2631600000000001E-2</v>
      </c>
      <c r="F7788">
        <v>5.2631579000000004</v>
      </c>
    </row>
    <row r="7789" spans="1:6">
      <c r="A7789">
        <v>18657</v>
      </c>
      <c r="B7789" t="s">
        <v>3395</v>
      </c>
      <c r="C7789">
        <v>11766</v>
      </c>
      <c r="D7789" t="s">
        <v>1792</v>
      </c>
      <c r="E7789">
        <v>5.2631600000000001E-2</v>
      </c>
      <c r="F7789">
        <v>5.2631579000000004</v>
      </c>
    </row>
    <row r="7790" spans="1:6">
      <c r="A7790">
        <v>18657</v>
      </c>
      <c r="B7790" t="s">
        <v>3395</v>
      </c>
      <c r="C7790">
        <v>12966</v>
      </c>
      <c r="D7790" t="s">
        <v>2988</v>
      </c>
      <c r="E7790">
        <v>0.1842105</v>
      </c>
      <c r="F7790">
        <v>18.421052599999999</v>
      </c>
    </row>
    <row r="7791" spans="1:6">
      <c r="A7791">
        <v>18657</v>
      </c>
      <c r="B7791" t="s">
        <v>3395</v>
      </c>
      <c r="C7791">
        <v>13376</v>
      </c>
      <c r="D7791" t="s">
        <v>3395</v>
      </c>
      <c r="E7791">
        <v>0.5526316</v>
      </c>
      <c r="F7791">
        <v>55.263157900000003</v>
      </c>
    </row>
    <row r="7792" spans="1:6">
      <c r="A7792">
        <v>18657</v>
      </c>
      <c r="B7792" t="s">
        <v>3395</v>
      </c>
      <c r="C7792">
        <v>13624</v>
      </c>
      <c r="D7792" t="s">
        <v>3640</v>
      </c>
      <c r="E7792">
        <v>5.2631600000000001E-2</v>
      </c>
      <c r="F7792">
        <v>5.2631579000000004</v>
      </c>
    </row>
    <row r="7793" spans="1:6">
      <c r="A7793">
        <v>18657</v>
      </c>
      <c r="B7793" t="s">
        <v>3395</v>
      </c>
      <c r="C7793">
        <v>14333</v>
      </c>
      <c r="D7793" t="s">
        <v>4342</v>
      </c>
      <c r="E7793">
        <v>0.1052632</v>
      </c>
      <c r="F7793">
        <v>10.526315800000001</v>
      </c>
    </row>
    <row r="7794" spans="1:6">
      <c r="A7794">
        <v>18659</v>
      </c>
      <c r="B7794" t="s">
        <v>3396</v>
      </c>
      <c r="C7794">
        <v>12786</v>
      </c>
      <c r="D7794" t="s">
        <v>2809</v>
      </c>
      <c r="E7794">
        <v>0.12820509999999999</v>
      </c>
      <c r="F7794">
        <v>12.820512799999999</v>
      </c>
    </row>
    <row r="7795" spans="1:6">
      <c r="A7795">
        <v>18659</v>
      </c>
      <c r="B7795" t="s">
        <v>3396</v>
      </c>
      <c r="C7795">
        <v>13377</v>
      </c>
      <c r="D7795" t="s">
        <v>3396</v>
      </c>
      <c r="E7795">
        <v>0.43589739999999999</v>
      </c>
      <c r="F7795">
        <v>43.589743599999998</v>
      </c>
    </row>
    <row r="7796" spans="1:6">
      <c r="A7796">
        <v>18659</v>
      </c>
      <c r="B7796" t="s">
        <v>3396</v>
      </c>
      <c r="C7796">
        <v>13839</v>
      </c>
      <c r="D7796" t="s">
        <v>3853</v>
      </c>
      <c r="E7796">
        <v>7.6923099999999994E-2</v>
      </c>
      <c r="F7796">
        <v>7.6923076999999997</v>
      </c>
    </row>
    <row r="7797" spans="1:6">
      <c r="A7797">
        <v>18659</v>
      </c>
      <c r="B7797" t="s">
        <v>3396</v>
      </c>
      <c r="C7797">
        <v>14078</v>
      </c>
      <c r="D7797" t="s">
        <v>4088</v>
      </c>
      <c r="E7797">
        <v>0.35897440000000003</v>
      </c>
      <c r="F7797">
        <v>35.897435899999998</v>
      </c>
    </row>
    <row r="7798" spans="1:6">
      <c r="A7798">
        <v>18661</v>
      </c>
      <c r="B7798" t="s">
        <v>3399</v>
      </c>
      <c r="C7798">
        <v>13380</v>
      </c>
      <c r="D7798" t="s">
        <v>3399</v>
      </c>
      <c r="E7798">
        <v>1</v>
      </c>
      <c r="F7798">
        <v>100</v>
      </c>
    </row>
    <row r="7799" spans="1:6">
      <c r="A7799">
        <v>18663</v>
      </c>
      <c r="B7799" t="s">
        <v>15525</v>
      </c>
      <c r="C7799">
        <v>10075</v>
      </c>
      <c r="D7799" t="s">
        <v>118</v>
      </c>
      <c r="E7799">
        <v>0.55555560000000004</v>
      </c>
      <c r="F7799">
        <v>55.555555599999998</v>
      </c>
    </row>
    <row r="7800" spans="1:6">
      <c r="A7800">
        <v>18663</v>
      </c>
      <c r="B7800" t="s">
        <v>15525</v>
      </c>
      <c r="C7800">
        <v>13390</v>
      </c>
      <c r="D7800" t="s">
        <v>3409</v>
      </c>
      <c r="E7800">
        <v>0.4</v>
      </c>
      <c r="F7800">
        <v>40</v>
      </c>
    </row>
    <row r="7801" spans="1:6">
      <c r="A7801">
        <v>18663</v>
      </c>
      <c r="B7801" t="s">
        <v>15525</v>
      </c>
      <c r="C7801">
        <v>14051</v>
      </c>
      <c r="D7801" t="s">
        <v>4061</v>
      </c>
      <c r="E7801">
        <v>4.4444400000000002E-2</v>
      </c>
      <c r="F7801">
        <v>4.4444444000000001</v>
      </c>
    </row>
    <row r="7802" spans="1:6">
      <c r="A7802">
        <v>18665</v>
      </c>
      <c r="B7802" t="s">
        <v>15526</v>
      </c>
      <c r="C7802">
        <v>11558</v>
      </c>
      <c r="D7802" t="s">
        <v>1586</v>
      </c>
      <c r="E7802">
        <v>0.1142857</v>
      </c>
      <c r="F7802">
        <v>11.428571399999999</v>
      </c>
    </row>
    <row r="7803" spans="1:6">
      <c r="A7803">
        <v>18665</v>
      </c>
      <c r="B7803" t="s">
        <v>15526</v>
      </c>
      <c r="C7803">
        <v>11606</v>
      </c>
      <c r="D7803" t="s">
        <v>1634</v>
      </c>
      <c r="E7803">
        <v>0.14285709999999999</v>
      </c>
      <c r="F7803">
        <v>14.2857143</v>
      </c>
    </row>
    <row r="7804" spans="1:6">
      <c r="A7804">
        <v>18665</v>
      </c>
      <c r="B7804" t="s">
        <v>15526</v>
      </c>
      <c r="C7804">
        <v>12118</v>
      </c>
      <c r="D7804" t="s">
        <v>2142</v>
      </c>
      <c r="E7804">
        <v>2.85714E-2</v>
      </c>
      <c r="F7804">
        <v>2.8571428999999999</v>
      </c>
    </row>
    <row r="7805" spans="1:6">
      <c r="A7805">
        <v>18665</v>
      </c>
      <c r="B7805" t="s">
        <v>15526</v>
      </c>
      <c r="C7805">
        <v>13399</v>
      </c>
      <c r="D7805" t="s">
        <v>3418</v>
      </c>
      <c r="E7805">
        <v>0.4</v>
      </c>
      <c r="F7805">
        <v>40</v>
      </c>
    </row>
    <row r="7806" spans="1:6">
      <c r="A7806">
        <v>18665</v>
      </c>
      <c r="B7806" t="s">
        <v>15526</v>
      </c>
      <c r="C7806">
        <v>13460</v>
      </c>
      <c r="D7806" t="s">
        <v>3478</v>
      </c>
      <c r="E7806">
        <v>0.1142857</v>
      </c>
      <c r="F7806">
        <v>11.428571399999999</v>
      </c>
    </row>
    <row r="7807" spans="1:6">
      <c r="A7807">
        <v>18665</v>
      </c>
      <c r="B7807" t="s">
        <v>15526</v>
      </c>
      <c r="C7807">
        <v>14306</v>
      </c>
      <c r="D7807" t="s">
        <v>4316</v>
      </c>
      <c r="E7807">
        <v>0.2</v>
      </c>
      <c r="F7807">
        <v>20</v>
      </c>
    </row>
    <row r="7808" spans="1:6">
      <c r="A7808">
        <v>18667</v>
      </c>
      <c r="B7808" t="s">
        <v>3420</v>
      </c>
      <c r="C7808">
        <v>10939</v>
      </c>
      <c r="D7808" t="s">
        <v>975</v>
      </c>
      <c r="E7808">
        <v>5.4089199999999997E-2</v>
      </c>
      <c r="F7808">
        <v>5.4089153000000003</v>
      </c>
    </row>
    <row r="7809" spans="1:6">
      <c r="A7809">
        <v>18667</v>
      </c>
      <c r="B7809" t="s">
        <v>3420</v>
      </c>
      <c r="C7809">
        <v>11076</v>
      </c>
      <c r="D7809" t="s">
        <v>1111</v>
      </c>
      <c r="E7809">
        <v>0.1442377</v>
      </c>
      <c r="F7809">
        <v>14.423774099999999</v>
      </c>
    </row>
    <row r="7810" spans="1:6">
      <c r="A7810">
        <v>18667</v>
      </c>
      <c r="B7810" t="s">
        <v>3420</v>
      </c>
      <c r="C7810">
        <v>11280</v>
      </c>
      <c r="D7810" t="s">
        <v>1312</v>
      </c>
      <c r="E7810">
        <v>8.1195E-3</v>
      </c>
      <c r="F7810">
        <v>0.81195229999999996</v>
      </c>
    </row>
    <row r="7811" spans="1:6">
      <c r="A7811">
        <v>18667</v>
      </c>
      <c r="B7811" t="s">
        <v>3420</v>
      </c>
      <c r="C7811">
        <v>11325</v>
      </c>
      <c r="D7811" t="s">
        <v>1357</v>
      </c>
      <c r="E7811">
        <v>4.8717099999999999E-2</v>
      </c>
      <c r="F7811">
        <v>4.8717138999999996</v>
      </c>
    </row>
    <row r="7812" spans="1:6">
      <c r="A7812">
        <v>18667</v>
      </c>
      <c r="B7812" t="s">
        <v>3420</v>
      </c>
      <c r="C7812">
        <v>13351</v>
      </c>
      <c r="D7812" t="s">
        <v>3370</v>
      </c>
      <c r="E7812">
        <v>5.0507799999999999E-2</v>
      </c>
      <c r="F7812">
        <v>5.0507809999999997</v>
      </c>
    </row>
    <row r="7813" spans="1:6">
      <c r="A7813">
        <v>18667</v>
      </c>
      <c r="B7813" t="s">
        <v>3420</v>
      </c>
      <c r="C7813">
        <v>13401</v>
      </c>
      <c r="D7813" t="s">
        <v>3420</v>
      </c>
      <c r="E7813">
        <v>0.47510150000000001</v>
      </c>
      <c r="F7813">
        <v>47.510151</v>
      </c>
    </row>
    <row r="7814" spans="1:6">
      <c r="A7814">
        <v>18667</v>
      </c>
      <c r="B7814" t="s">
        <v>3420</v>
      </c>
      <c r="C7814">
        <v>14272</v>
      </c>
      <c r="D7814" t="s">
        <v>4282</v>
      </c>
      <c r="E7814">
        <v>0.21922710000000001</v>
      </c>
      <c r="F7814">
        <v>21.922712400000002</v>
      </c>
    </row>
    <row r="7815" spans="1:6">
      <c r="A7815">
        <v>18669</v>
      </c>
      <c r="B7815" t="s">
        <v>15527</v>
      </c>
      <c r="C7815">
        <v>13407</v>
      </c>
      <c r="D7815" t="s">
        <v>3425</v>
      </c>
      <c r="E7815">
        <v>1</v>
      </c>
      <c r="F7815">
        <v>100</v>
      </c>
    </row>
    <row r="7816" spans="1:6">
      <c r="A7816">
        <v>18671</v>
      </c>
      <c r="B7816" t="s">
        <v>15528</v>
      </c>
      <c r="C7816">
        <v>10780</v>
      </c>
      <c r="D7816" t="s">
        <v>816</v>
      </c>
      <c r="E7816">
        <v>2.2222200000000001E-2</v>
      </c>
      <c r="F7816">
        <v>2.2222222</v>
      </c>
    </row>
    <row r="7817" spans="1:6">
      <c r="A7817">
        <v>18671</v>
      </c>
      <c r="B7817" t="s">
        <v>15528</v>
      </c>
      <c r="C7817">
        <v>11617</v>
      </c>
      <c r="D7817" t="s">
        <v>1645</v>
      </c>
      <c r="E7817">
        <v>0.68888890000000003</v>
      </c>
      <c r="F7817">
        <v>68.888888899999998</v>
      </c>
    </row>
    <row r="7818" spans="1:6">
      <c r="A7818">
        <v>18671</v>
      </c>
      <c r="B7818" t="s">
        <v>15528</v>
      </c>
      <c r="C7818">
        <v>11645</v>
      </c>
      <c r="D7818" t="s">
        <v>1673</v>
      </c>
      <c r="E7818">
        <v>6.6666699999999995E-2</v>
      </c>
      <c r="F7818">
        <v>6.6666667000000004</v>
      </c>
    </row>
    <row r="7819" spans="1:6">
      <c r="A7819">
        <v>18671</v>
      </c>
      <c r="B7819" t="s">
        <v>15528</v>
      </c>
      <c r="C7819">
        <v>12569</v>
      </c>
      <c r="D7819" t="s">
        <v>2593</v>
      </c>
      <c r="E7819">
        <v>0.2</v>
      </c>
      <c r="F7819">
        <v>20</v>
      </c>
    </row>
    <row r="7820" spans="1:6">
      <c r="A7820">
        <v>18671</v>
      </c>
      <c r="B7820" t="s">
        <v>15528</v>
      </c>
      <c r="C7820">
        <v>12745</v>
      </c>
      <c r="D7820" t="s">
        <v>2768</v>
      </c>
      <c r="E7820">
        <v>2.2222200000000001E-2</v>
      </c>
      <c r="F7820">
        <v>2.2222222</v>
      </c>
    </row>
    <row r="7821" spans="1:6">
      <c r="A7821">
        <v>18673</v>
      </c>
      <c r="B7821" t="s">
        <v>3429</v>
      </c>
      <c r="C7821">
        <v>10466</v>
      </c>
      <c r="D7821" t="s">
        <v>505</v>
      </c>
      <c r="E7821">
        <v>0.22500000000000001</v>
      </c>
      <c r="F7821">
        <v>22.5</v>
      </c>
    </row>
    <row r="7822" spans="1:6">
      <c r="A7822">
        <v>18673</v>
      </c>
      <c r="B7822" t="s">
        <v>3429</v>
      </c>
      <c r="C7822">
        <v>11034</v>
      </c>
      <c r="D7822" t="s">
        <v>1069</v>
      </c>
      <c r="E7822">
        <v>7.4999999999999997E-2</v>
      </c>
      <c r="F7822">
        <v>7.5</v>
      </c>
    </row>
    <row r="7823" spans="1:6">
      <c r="A7823">
        <v>18673</v>
      </c>
      <c r="B7823" t="s">
        <v>3429</v>
      </c>
      <c r="C7823">
        <v>11104</v>
      </c>
      <c r="D7823" t="s">
        <v>1139</v>
      </c>
      <c r="E7823">
        <v>7.4999999999999997E-2</v>
      </c>
      <c r="F7823">
        <v>7.5</v>
      </c>
    </row>
    <row r="7824" spans="1:6">
      <c r="A7824">
        <v>18673</v>
      </c>
      <c r="B7824" t="s">
        <v>3429</v>
      </c>
      <c r="C7824">
        <v>12611</v>
      </c>
      <c r="D7824" t="s">
        <v>2635</v>
      </c>
      <c r="E7824">
        <v>0.15</v>
      </c>
      <c r="F7824">
        <v>15</v>
      </c>
    </row>
    <row r="7825" spans="1:6">
      <c r="A7825">
        <v>18673</v>
      </c>
      <c r="B7825" t="s">
        <v>3429</v>
      </c>
      <c r="C7825">
        <v>13044</v>
      </c>
      <c r="D7825" t="s">
        <v>3066</v>
      </c>
      <c r="E7825">
        <v>7.4999999999999997E-2</v>
      </c>
      <c r="F7825">
        <v>7.5</v>
      </c>
    </row>
    <row r="7826" spans="1:6">
      <c r="A7826">
        <v>18673</v>
      </c>
      <c r="B7826" t="s">
        <v>3429</v>
      </c>
      <c r="C7826">
        <v>13117</v>
      </c>
      <c r="D7826" t="s">
        <v>3138</v>
      </c>
      <c r="E7826">
        <v>0.2</v>
      </c>
      <c r="F7826">
        <v>20</v>
      </c>
    </row>
    <row r="7827" spans="1:6">
      <c r="A7827">
        <v>18673</v>
      </c>
      <c r="B7827" t="s">
        <v>3429</v>
      </c>
      <c r="C7827">
        <v>13382</v>
      </c>
      <c r="D7827" t="s">
        <v>3401</v>
      </c>
      <c r="E7827">
        <v>0.125</v>
      </c>
      <c r="F7827">
        <v>12.5</v>
      </c>
    </row>
    <row r="7828" spans="1:6">
      <c r="A7828">
        <v>18673</v>
      </c>
      <c r="B7828" t="s">
        <v>3429</v>
      </c>
      <c r="C7828">
        <v>13411</v>
      </c>
      <c r="D7828" t="s">
        <v>3429</v>
      </c>
      <c r="E7828">
        <v>7.4999999999999997E-2</v>
      </c>
      <c r="F7828">
        <v>7.5</v>
      </c>
    </row>
    <row r="7829" spans="1:6">
      <c r="A7829">
        <v>18675</v>
      </c>
      <c r="B7829" t="s">
        <v>15529</v>
      </c>
      <c r="C7829">
        <v>11090</v>
      </c>
      <c r="D7829" t="s">
        <v>1125</v>
      </c>
      <c r="E7829">
        <v>0.05</v>
      </c>
      <c r="F7829">
        <v>5</v>
      </c>
    </row>
    <row r="7830" spans="1:6">
      <c r="A7830">
        <v>18675</v>
      </c>
      <c r="B7830" t="s">
        <v>15529</v>
      </c>
      <c r="C7830">
        <v>11679</v>
      </c>
      <c r="D7830" t="s">
        <v>1707</v>
      </c>
      <c r="E7830">
        <v>0.2</v>
      </c>
      <c r="F7830">
        <v>20</v>
      </c>
    </row>
    <row r="7831" spans="1:6">
      <c r="A7831">
        <v>18675</v>
      </c>
      <c r="B7831" t="s">
        <v>15529</v>
      </c>
      <c r="C7831">
        <v>13415</v>
      </c>
      <c r="D7831" t="s">
        <v>3433</v>
      </c>
      <c r="E7831">
        <v>0.375</v>
      </c>
      <c r="F7831">
        <v>37.5</v>
      </c>
    </row>
    <row r="7832" spans="1:6">
      <c r="A7832">
        <v>18675</v>
      </c>
      <c r="B7832" t="s">
        <v>15529</v>
      </c>
      <c r="C7832">
        <v>13757</v>
      </c>
      <c r="D7832" t="s">
        <v>3771</v>
      </c>
      <c r="E7832">
        <v>0.2</v>
      </c>
      <c r="F7832">
        <v>20</v>
      </c>
    </row>
    <row r="7833" spans="1:6">
      <c r="A7833">
        <v>18675</v>
      </c>
      <c r="B7833" t="s">
        <v>15529</v>
      </c>
      <c r="C7833">
        <v>13961</v>
      </c>
      <c r="D7833" t="s">
        <v>3972</v>
      </c>
      <c r="E7833">
        <v>0.05</v>
      </c>
      <c r="F7833">
        <v>5</v>
      </c>
    </row>
    <row r="7834" spans="1:6">
      <c r="A7834">
        <v>18675</v>
      </c>
      <c r="B7834" t="s">
        <v>15529</v>
      </c>
      <c r="C7834">
        <v>14258</v>
      </c>
      <c r="D7834" t="s">
        <v>4268</v>
      </c>
      <c r="E7834">
        <v>0.125</v>
      </c>
      <c r="F7834">
        <v>12.5</v>
      </c>
    </row>
    <row r="7835" spans="1:6">
      <c r="A7835">
        <v>18677</v>
      </c>
      <c r="B7835" t="s">
        <v>15530</v>
      </c>
      <c r="C7835">
        <v>10856</v>
      </c>
      <c r="D7835" t="s">
        <v>892</v>
      </c>
      <c r="E7835">
        <v>9.3282E-3</v>
      </c>
      <c r="F7835">
        <v>0.93282120000000002</v>
      </c>
    </row>
    <row r="7836" spans="1:6">
      <c r="A7836">
        <v>18677</v>
      </c>
      <c r="B7836" t="s">
        <v>15530</v>
      </c>
      <c r="C7836">
        <v>12305</v>
      </c>
      <c r="D7836" t="s">
        <v>2329</v>
      </c>
      <c r="E7836">
        <v>0.1679078</v>
      </c>
      <c r="F7836">
        <v>16.790781299999999</v>
      </c>
    </row>
    <row r="7837" spans="1:6">
      <c r="A7837">
        <v>18677</v>
      </c>
      <c r="B7837" t="s">
        <v>15530</v>
      </c>
      <c r="C7837">
        <v>13420</v>
      </c>
      <c r="D7837" t="s">
        <v>3438</v>
      </c>
      <c r="E7837">
        <v>0.82276400000000005</v>
      </c>
      <c r="F7837">
        <v>82.276397500000002</v>
      </c>
    </row>
    <row r="7838" spans="1:6">
      <c r="A7838">
        <v>18679</v>
      </c>
      <c r="B7838" t="s">
        <v>15531</v>
      </c>
      <c r="C7838">
        <v>12396</v>
      </c>
      <c r="D7838" t="s">
        <v>2420</v>
      </c>
      <c r="E7838">
        <v>0.63636360000000003</v>
      </c>
      <c r="F7838">
        <v>63.636363600000003</v>
      </c>
    </row>
    <row r="7839" spans="1:6">
      <c r="A7839">
        <v>18679</v>
      </c>
      <c r="B7839" t="s">
        <v>15531</v>
      </c>
      <c r="C7839">
        <v>13236</v>
      </c>
      <c r="D7839" t="s">
        <v>3256</v>
      </c>
      <c r="E7839">
        <v>0.36363640000000003</v>
      </c>
      <c r="F7839">
        <v>36.363636399999997</v>
      </c>
    </row>
    <row r="7840" spans="1:6">
      <c r="A7840">
        <v>18681</v>
      </c>
      <c r="B7840" t="s">
        <v>3439</v>
      </c>
      <c r="C7840">
        <v>12740</v>
      </c>
      <c r="D7840" t="s">
        <v>2763</v>
      </c>
      <c r="E7840">
        <v>0.05</v>
      </c>
      <c r="F7840">
        <v>5</v>
      </c>
    </row>
    <row r="7841" spans="1:6">
      <c r="A7841">
        <v>18681</v>
      </c>
      <c r="B7841" t="s">
        <v>3439</v>
      </c>
      <c r="C7841">
        <v>13421</v>
      </c>
      <c r="D7841" t="s">
        <v>3439</v>
      </c>
      <c r="E7841">
        <v>0.67500000000000004</v>
      </c>
      <c r="F7841">
        <v>67.5</v>
      </c>
    </row>
    <row r="7842" spans="1:6">
      <c r="A7842">
        <v>18681</v>
      </c>
      <c r="B7842" t="s">
        <v>3439</v>
      </c>
      <c r="C7842">
        <v>14108</v>
      </c>
      <c r="D7842" t="s">
        <v>4118</v>
      </c>
      <c r="E7842">
        <v>0.27500000000000002</v>
      </c>
      <c r="F7842">
        <v>27.5</v>
      </c>
    </row>
    <row r="7843" spans="1:6">
      <c r="A7843">
        <v>18683</v>
      </c>
      <c r="B7843" t="s">
        <v>3440</v>
      </c>
      <c r="C7843">
        <v>10007</v>
      </c>
      <c r="D7843" t="s">
        <v>51</v>
      </c>
      <c r="E7843">
        <v>5.7142900000000003E-2</v>
      </c>
      <c r="F7843">
        <v>5.7142856999999996</v>
      </c>
    </row>
    <row r="7844" spans="1:6">
      <c r="A7844">
        <v>18683</v>
      </c>
      <c r="B7844" t="s">
        <v>3440</v>
      </c>
      <c r="C7844">
        <v>11655</v>
      </c>
      <c r="D7844" t="s">
        <v>1683</v>
      </c>
      <c r="E7844">
        <v>5.7142900000000003E-2</v>
      </c>
      <c r="F7844">
        <v>5.7142856999999996</v>
      </c>
    </row>
    <row r="7845" spans="1:6">
      <c r="A7845">
        <v>18683</v>
      </c>
      <c r="B7845" t="s">
        <v>3440</v>
      </c>
      <c r="C7845">
        <v>13422</v>
      </c>
      <c r="D7845" t="s">
        <v>3440</v>
      </c>
      <c r="E7845">
        <v>0.34285710000000003</v>
      </c>
      <c r="F7845">
        <v>34.285714300000002</v>
      </c>
    </row>
    <row r="7846" spans="1:6">
      <c r="A7846">
        <v>18683</v>
      </c>
      <c r="B7846" t="s">
        <v>3440</v>
      </c>
      <c r="C7846">
        <v>13423</v>
      </c>
      <c r="D7846" t="s">
        <v>3441</v>
      </c>
      <c r="E7846">
        <v>0.14285709999999999</v>
      </c>
      <c r="F7846">
        <v>14.2857143</v>
      </c>
    </row>
    <row r="7847" spans="1:6">
      <c r="A7847">
        <v>18683</v>
      </c>
      <c r="B7847" t="s">
        <v>3440</v>
      </c>
      <c r="C7847">
        <v>13503</v>
      </c>
      <c r="D7847" t="s">
        <v>3519</v>
      </c>
      <c r="E7847">
        <v>0.14285709999999999</v>
      </c>
      <c r="F7847">
        <v>14.2857143</v>
      </c>
    </row>
    <row r="7848" spans="1:6">
      <c r="A7848">
        <v>18683</v>
      </c>
      <c r="B7848" t="s">
        <v>3440</v>
      </c>
      <c r="C7848">
        <v>13517</v>
      </c>
      <c r="D7848" t="s">
        <v>3533</v>
      </c>
      <c r="E7848">
        <v>0.25714290000000001</v>
      </c>
      <c r="F7848">
        <v>25.714285700000001</v>
      </c>
    </row>
    <row r="7849" spans="1:6">
      <c r="A7849">
        <v>18685</v>
      </c>
      <c r="B7849" t="s">
        <v>3445</v>
      </c>
      <c r="C7849">
        <v>10046</v>
      </c>
      <c r="D7849" t="s">
        <v>89</v>
      </c>
      <c r="E7849">
        <v>0.2291667</v>
      </c>
      <c r="F7849">
        <v>22.9166667</v>
      </c>
    </row>
    <row r="7850" spans="1:6">
      <c r="A7850">
        <v>18685</v>
      </c>
      <c r="B7850" t="s">
        <v>3445</v>
      </c>
      <c r="C7850">
        <v>12427</v>
      </c>
      <c r="D7850" t="s">
        <v>2451</v>
      </c>
      <c r="E7850">
        <v>2.0833299999999999E-2</v>
      </c>
      <c r="F7850">
        <v>2.0833333000000001</v>
      </c>
    </row>
    <row r="7851" spans="1:6">
      <c r="A7851">
        <v>18685</v>
      </c>
      <c r="B7851" t="s">
        <v>3445</v>
      </c>
      <c r="C7851">
        <v>13427</v>
      </c>
      <c r="D7851" t="s">
        <v>3445</v>
      </c>
      <c r="E7851">
        <v>0.3125</v>
      </c>
      <c r="F7851">
        <v>31.25</v>
      </c>
    </row>
    <row r="7852" spans="1:6">
      <c r="A7852">
        <v>18685</v>
      </c>
      <c r="B7852" t="s">
        <v>3445</v>
      </c>
      <c r="C7852">
        <v>13428</v>
      </c>
      <c r="D7852" t="s">
        <v>3446</v>
      </c>
      <c r="E7852">
        <v>0.1875</v>
      </c>
      <c r="F7852">
        <v>18.75</v>
      </c>
    </row>
    <row r="7853" spans="1:6">
      <c r="A7853">
        <v>18685</v>
      </c>
      <c r="B7853" t="s">
        <v>3445</v>
      </c>
      <c r="C7853">
        <v>14357</v>
      </c>
      <c r="D7853" t="s">
        <v>4365</v>
      </c>
      <c r="E7853">
        <v>0.25</v>
      </c>
      <c r="F7853">
        <v>25</v>
      </c>
    </row>
    <row r="7854" spans="1:6">
      <c r="A7854">
        <v>18687</v>
      </c>
      <c r="B7854" t="s">
        <v>3449</v>
      </c>
      <c r="C7854">
        <v>10710</v>
      </c>
      <c r="D7854" t="s">
        <v>748</v>
      </c>
      <c r="E7854">
        <v>0.29729729999999999</v>
      </c>
      <c r="F7854">
        <v>29.7297297</v>
      </c>
    </row>
    <row r="7855" spans="1:6">
      <c r="A7855">
        <v>18687</v>
      </c>
      <c r="B7855" t="s">
        <v>3449</v>
      </c>
      <c r="C7855">
        <v>10969</v>
      </c>
      <c r="D7855" t="s">
        <v>1004</v>
      </c>
      <c r="E7855">
        <v>0.13513510000000001</v>
      </c>
      <c r="F7855">
        <v>13.5135135</v>
      </c>
    </row>
    <row r="7856" spans="1:6">
      <c r="A7856">
        <v>18687</v>
      </c>
      <c r="B7856" t="s">
        <v>3449</v>
      </c>
      <c r="C7856">
        <v>11137</v>
      </c>
      <c r="D7856" t="s">
        <v>1171</v>
      </c>
      <c r="E7856">
        <v>0.1891892</v>
      </c>
      <c r="F7856">
        <v>18.918918900000001</v>
      </c>
    </row>
    <row r="7857" spans="1:6">
      <c r="A7857">
        <v>18687</v>
      </c>
      <c r="B7857" t="s">
        <v>3449</v>
      </c>
      <c r="C7857">
        <v>13431</v>
      </c>
      <c r="D7857" t="s">
        <v>3449</v>
      </c>
      <c r="E7857">
        <v>0.3783784</v>
      </c>
      <c r="F7857">
        <v>37.837837800000003</v>
      </c>
    </row>
    <row r="7858" spans="1:6">
      <c r="A7858">
        <v>18689</v>
      </c>
      <c r="B7858" t="s">
        <v>3451</v>
      </c>
      <c r="C7858">
        <v>13433</v>
      </c>
      <c r="D7858" t="s">
        <v>3451</v>
      </c>
      <c r="E7858">
        <v>1</v>
      </c>
      <c r="F7858">
        <v>100</v>
      </c>
    </row>
    <row r="7859" spans="1:6">
      <c r="A7859">
        <v>18691</v>
      </c>
      <c r="B7859" t="s">
        <v>3452</v>
      </c>
      <c r="C7859">
        <v>10697</v>
      </c>
      <c r="D7859" t="s">
        <v>735</v>
      </c>
      <c r="E7859">
        <v>0.375</v>
      </c>
      <c r="F7859">
        <v>37.5</v>
      </c>
    </row>
    <row r="7860" spans="1:6">
      <c r="A7860">
        <v>18691</v>
      </c>
      <c r="B7860" t="s">
        <v>3452</v>
      </c>
      <c r="C7860">
        <v>11704</v>
      </c>
      <c r="D7860" t="s">
        <v>1731</v>
      </c>
      <c r="E7860">
        <v>2.5000000000000001E-2</v>
      </c>
      <c r="F7860">
        <v>2.5</v>
      </c>
    </row>
    <row r="7861" spans="1:6">
      <c r="A7861">
        <v>18691</v>
      </c>
      <c r="B7861" t="s">
        <v>3452</v>
      </c>
      <c r="C7861">
        <v>13434</v>
      </c>
      <c r="D7861" t="s">
        <v>3452</v>
      </c>
      <c r="E7861">
        <v>0.25</v>
      </c>
      <c r="F7861">
        <v>25</v>
      </c>
    </row>
    <row r="7862" spans="1:6">
      <c r="A7862">
        <v>18691</v>
      </c>
      <c r="B7862" t="s">
        <v>3452</v>
      </c>
      <c r="C7862">
        <v>14298</v>
      </c>
      <c r="D7862" t="s">
        <v>4308</v>
      </c>
      <c r="E7862">
        <v>0.35</v>
      </c>
      <c r="F7862">
        <v>35</v>
      </c>
    </row>
    <row r="7863" spans="1:6">
      <c r="A7863">
        <v>18693</v>
      </c>
      <c r="B7863" t="s">
        <v>15532</v>
      </c>
      <c r="C7863">
        <v>10052</v>
      </c>
      <c r="D7863" t="s">
        <v>95</v>
      </c>
      <c r="E7863">
        <v>0.21212120000000001</v>
      </c>
      <c r="F7863">
        <v>21.212121199999999</v>
      </c>
    </row>
    <row r="7864" spans="1:6">
      <c r="A7864">
        <v>18693</v>
      </c>
      <c r="B7864" t="s">
        <v>15532</v>
      </c>
      <c r="C7864">
        <v>13437</v>
      </c>
      <c r="D7864" t="s">
        <v>3455</v>
      </c>
      <c r="E7864">
        <v>0.69696970000000003</v>
      </c>
      <c r="F7864">
        <v>69.696969699999997</v>
      </c>
    </row>
    <row r="7865" spans="1:6">
      <c r="A7865">
        <v>18693</v>
      </c>
      <c r="B7865" t="s">
        <v>15532</v>
      </c>
      <c r="C7865">
        <v>14225</v>
      </c>
      <c r="D7865" t="s">
        <v>4235</v>
      </c>
      <c r="E7865">
        <v>9.0909100000000007E-2</v>
      </c>
      <c r="F7865">
        <v>9.0909090999999993</v>
      </c>
    </row>
    <row r="7866" spans="1:6">
      <c r="A7866">
        <v>18695</v>
      </c>
      <c r="B7866" t="s">
        <v>15533</v>
      </c>
      <c r="C7866">
        <v>10234</v>
      </c>
      <c r="D7866" t="s">
        <v>275</v>
      </c>
      <c r="E7866">
        <v>3.0303E-2</v>
      </c>
      <c r="F7866">
        <v>3.030303</v>
      </c>
    </row>
    <row r="7867" spans="1:6">
      <c r="A7867">
        <v>18695</v>
      </c>
      <c r="B7867" t="s">
        <v>15533</v>
      </c>
      <c r="C7867">
        <v>13152</v>
      </c>
      <c r="D7867" t="s">
        <v>3173</v>
      </c>
      <c r="E7867">
        <v>0.60606059999999995</v>
      </c>
      <c r="F7867">
        <v>60.606060599999999</v>
      </c>
    </row>
    <row r="7868" spans="1:6">
      <c r="A7868">
        <v>18695</v>
      </c>
      <c r="B7868" t="s">
        <v>15533</v>
      </c>
      <c r="C7868">
        <v>13440</v>
      </c>
      <c r="D7868" t="s">
        <v>3458</v>
      </c>
      <c r="E7868">
        <v>6.0606100000000003E-2</v>
      </c>
      <c r="F7868">
        <v>6.0606061000000002</v>
      </c>
    </row>
    <row r="7869" spans="1:6">
      <c r="A7869">
        <v>18695</v>
      </c>
      <c r="B7869" t="s">
        <v>15533</v>
      </c>
      <c r="C7869">
        <v>14468</v>
      </c>
      <c r="D7869" t="s">
        <v>4475</v>
      </c>
      <c r="E7869">
        <v>0.30303029999999997</v>
      </c>
      <c r="F7869">
        <v>30.3030303</v>
      </c>
    </row>
    <row r="7870" spans="1:6">
      <c r="A7870">
        <v>18697</v>
      </c>
      <c r="B7870" t="s">
        <v>3463</v>
      </c>
      <c r="C7870">
        <v>12176</v>
      </c>
      <c r="D7870" t="s">
        <v>2200</v>
      </c>
      <c r="E7870">
        <v>0.28260869999999999</v>
      </c>
      <c r="F7870">
        <v>28.260869599999999</v>
      </c>
    </row>
    <row r="7871" spans="1:6">
      <c r="A7871">
        <v>18697</v>
      </c>
      <c r="B7871" t="s">
        <v>3463</v>
      </c>
      <c r="C7871">
        <v>13445</v>
      </c>
      <c r="D7871" t="s">
        <v>3463</v>
      </c>
      <c r="E7871">
        <v>0.71739129999999995</v>
      </c>
      <c r="F7871">
        <v>71.739130399999993</v>
      </c>
    </row>
    <row r="7872" spans="1:6">
      <c r="A7872">
        <v>18699</v>
      </c>
      <c r="B7872" t="s">
        <v>3464</v>
      </c>
      <c r="C7872">
        <v>11399</v>
      </c>
      <c r="D7872" t="s">
        <v>1431</v>
      </c>
      <c r="E7872">
        <v>0.2105263</v>
      </c>
      <c r="F7872">
        <v>21.052631600000002</v>
      </c>
    </row>
    <row r="7873" spans="1:6">
      <c r="A7873">
        <v>18699</v>
      </c>
      <c r="B7873" t="s">
        <v>3464</v>
      </c>
      <c r="C7873">
        <v>13446</v>
      </c>
      <c r="D7873" t="s">
        <v>3464</v>
      </c>
      <c r="E7873">
        <v>0.3157895</v>
      </c>
      <c r="F7873">
        <v>31.578947400000001</v>
      </c>
    </row>
    <row r="7874" spans="1:6">
      <c r="A7874">
        <v>18699</v>
      </c>
      <c r="B7874" t="s">
        <v>3464</v>
      </c>
      <c r="C7874">
        <v>13582</v>
      </c>
      <c r="D7874" t="s">
        <v>3598</v>
      </c>
      <c r="E7874">
        <v>0.1315789</v>
      </c>
      <c r="F7874">
        <v>13.1578947</v>
      </c>
    </row>
    <row r="7875" spans="1:6">
      <c r="A7875">
        <v>18699</v>
      </c>
      <c r="B7875" t="s">
        <v>3464</v>
      </c>
      <c r="C7875">
        <v>13603</v>
      </c>
      <c r="D7875" t="s">
        <v>3619</v>
      </c>
      <c r="E7875">
        <v>0.3421053</v>
      </c>
      <c r="F7875">
        <v>34.210526299999998</v>
      </c>
    </row>
    <row r="7876" spans="1:6">
      <c r="A7876">
        <v>18701</v>
      </c>
      <c r="B7876" t="s">
        <v>3467</v>
      </c>
      <c r="C7876">
        <v>10009</v>
      </c>
      <c r="D7876" t="s">
        <v>53</v>
      </c>
      <c r="E7876">
        <v>5.9551300000000001E-2</v>
      </c>
      <c r="F7876">
        <v>5.9551299000000002</v>
      </c>
    </row>
    <row r="7877" spans="1:6">
      <c r="A7877">
        <v>18701</v>
      </c>
      <c r="B7877" t="s">
        <v>3467</v>
      </c>
      <c r="C7877">
        <v>10037</v>
      </c>
      <c r="D7877" t="s">
        <v>80</v>
      </c>
      <c r="E7877">
        <v>8.9619999999999999E-4</v>
      </c>
      <c r="F7877">
        <v>8.9616600000000005E-2</v>
      </c>
    </row>
    <row r="7878" spans="1:6">
      <c r="A7878">
        <v>18701</v>
      </c>
      <c r="B7878" t="s">
        <v>3467</v>
      </c>
      <c r="C7878">
        <v>12368</v>
      </c>
      <c r="D7878" t="s">
        <v>2392</v>
      </c>
      <c r="E7878">
        <v>1.12021E-2</v>
      </c>
      <c r="F7878">
        <v>1.1202080000000001</v>
      </c>
    </row>
    <row r="7879" spans="1:6">
      <c r="A7879">
        <v>18701</v>
      </c>
      <c r="B7879" t="s">
        <v>3467</v>
      </c>
      <c r="C7879">
        <v>12449</v>
      </c>
      <c r="D7879" t="s">
        <v>2473</v>
      </c>
      <c r="E7879">
        <v>7.2919999999999999E-3</v>
      </c>
      <c r="F7879">
        <v>0.72920030000000002</v>
      </c>
    </row>
    <row r="7880" spans="1:6">
      <c r="A7880">
        <v>18701</v>
      </c>
      <c r="B7880" t="s">
        <v>3467</v>
      </c>
      <c r="C7880">
        <v>13056</v>
      </c>
      <c r="D7880" t="s">
        <v>3078</v>
      </c>
      <c r="E7880">
        <v>4.9585600000000001E-2</v>
      </c>
      <c r="F7880">
        <v>4.9585622000000003</v>
      </c>
    </row>
    <row r="7881" spans="1:6">
      <c r="A7881">
        <v>18701</v>
      </c>
      <c r="B7881" t="s">
        <v>3467</v>
      </c>
      <c r="C7881">
        <v>13057</v>
      </c>
      <c r="D7881" t="s">
        <v>3079</v>
      </c>
      <c r="E7881">
        <v>2.9168000000000002E-3</v>
      </c>
      <c r="F7881">
        <v>0.2916801</v>
      </c>
    </row>
    <row r="7882" spans="1:6">
      <c r="A7882">
        <v>18701</v>
      </c>
      <c r="B7882" t="s">
        <v>3467</v>
      </c>
      <c r="C7882">
        <v>13449</v>
      </c>
      <c r="D7882" t="s">
        <v>3467</v>
      </c>
      <c r="E7882">
        <v>0.84230720000000003</v>
      </c>
      <c r="F7882">
        <v>84.230718899999999</v>
      </c>
    </row>
    <row r="7883" spans="1:6">
      <c r="A7883">
        <v>18701</v>
      </c>
      <c r="B7883" t="s">
        <v>3467</v>
      </c>
      <c r="C7883">
        <v>13780</v>
      </c>
      <c r="D7883" t="s">
        <v>3794</v>
      </c>
      <c r="E7883">
        <v>2.6248799999999999E-2</v>
      </c>
      <c r="F7883">
        <v>2.6248838999999999</v>
      </c>
    </row>
    <row r="7884" spans="1:6">
      <c r="A7884">
        <v>18703</v>
      </c>
      <c r="B7884" t="s">
        <v>3470</v>
      </c>
      <c r="C7884">
        <v>10529</v>
      </c>
      <c r="D7884" t="s">
        <v>568</v>
      </c>
      <c r="E7884">
        <v>0.1039605</v>
      </c>
      <c r="F7884">
        <v>10.396052900000001</v>
      </c>
    </row>
    <row r="7885" spans="1:6">
      <c r="A7885">
        <v>18703</v>
      </c>
      <c r="B7885" t="s">
        <v>3470</v>
      </c>
      <c r="C7885">
        <v>11699</v>
      </c>
      <c r="D7885" t="s">
        <v>1726</v>
      </c>
      <c r="E7885">
        <v>6.6180299999999997E-2</v>
      </c>
      <c r="F7885">
        <v>6.6180251999999999</v>
      </c>
    </row>
    <row r="7886" spans="1:6">
      <c r="A7886">
        <v>18703</v>
      </c>
      <c r="B7886" t="s">
        <v>3470</v>
      </c>
      <c r="C7886">
        <v>11846</v>
      </c>
      <c r="D7886" t="s">
        <v>1872</v>
      </c>
      <c r="E7886">
        <v>9.9270399999999995E-2</v>
      </c>
      <c r="F7886">
        <v>9.9270379000000002</v>
      </c>
    </row>
    <row r="7887" spans="1:6">
      <c r="A7887">
        <v>18703</v>
      </c>
      <c r="B7887" t="s">
        <v>3470</v>
      </c>
      <c r="C7887">
        <v>11861</v>
      </c>
      <c r="D7887" t="s">
        <v>1887</v>
      </c>
      <c r="E7887">
        <v>9.9270399999999995E-2</v>
      </c>
      <c r="F7887">
        <v>9.9270379000000002</v>
      </c>
    </row>
    <row r="7888" spans="1:6">
      <c r="A7888">
        <v>18703</v>
      </c>
      <c r="B7888" t="s">
        <v>3470</v>
      </c>
      <c r="C7888">
        <v>12415</v>
      </c>
      <c r="D7888" t="s">
        <v>2439</v>
      </c>
      <c r="E7888">
        <v>1.65451E-2</v>
      </c>
      <c r="F7888">
        <v>1.6545063</v>
      </c>
    </row>
    <row r="7889" spans="1:6">
      <c r="A7889">
        <v>18703</v>
      </c>
      <c r="B7889" t="s">
        <v>3470</v>
      </c>
      <c r="C7889">
        <v>12502</v>
      </c>
      <c r="D7889" t="s">
        <v>2526</v>
      </c>
      <c r="E7889">
        <v>8.16833E-2</v>
      </c>
      <c r="F7889">
        <v>8.1683272999999996</v>
      </c>
    </row>
    <row r="7890" spans="1:6">
      <c r="A7890">
        <v>18703</v>
      </c>
      <c r="B7890" t="s">
        <v>3470</v>
      </c>
      <c r="C7890">
        <v>13452</v>
      </c>
      <c r="D7890" t="s">
        <v>3470</v>
      </c>
      <c r="E7890">
        <v>0.1877279</v>
      </c>
      <c r="F7890">
        <v>18.7727887</v>
      </c>
    </row>
    <row r="7891" spans="1:6">
      <c r="A7891">
        <v>18703</v>
      </c>
      <c r="B7891" t="s">
        <v>3470</v>
      </c>
      <c r="C7891">
        <v>13568</v>
      </c>
      <c r="D7891" t="s">
        <v>3584</v>
      </c>
      <c r="E7891">
        <v>8.2725300000000002E-2</v>
      </c>
      <c r="F7891">
        <v>8.2725314999999995</v>
      </c>
    </row>
    <row r="7892" spans="1:6">
      <c r="A7892">
        <v>18703</v>
      </c>
      <c r="B7892" t="s">
        <v>3470</v>
      </c>
      <c r="C7892">
        <v>13578</v>
      </c>
      <c r="D7892" t="s">
        <v>3594</v>
      </c>
      <c r="E7892">
        <v>0.12154760000000001</v>
      </c>
      <c r="F7892">
        <v>12.1547635</v>
      </c>
    </row>
    <row r="7893" spans="1:6">
      <c r="A7893">
        <v>18703</v>
      </c>
      <c r="B7893" t="s">
        <v>3470</v>
      </c>
      <c r="C7893">
        <v>14114</v>
      </c>
      <c r="D7893" t="s">
        <v>4124</v>
      </c>
      <c r="E7893">
        <v>0.1410893</v>
      </c>
      <c r="F7893">
        <v>14.1089289</v>
      </c>
    </row>
    <row r="7894" spans="1:6">
      <c r="A7894">
        <v>18705</v>
      </c>
      <c r="B7894" t="s">
        <v>3473</v>
      </c>
      <c r="C7894">
        <v>10503</v>
      </c>
      <c r="D7894" t="s">
        <v>542</v>
      </c>
      <c r="E7894">
        <v>0.21043970000000001</v>
      </c>
      <c r="F7894">
        <v>21.043971200000001</v>
      </c>
    </row>
    <row r="7895" spans="1:6">
      <c r="A7895">
        <v>18705</v>
      </c>
      <c r="B7895" t="s">
        <v>3473</v>
      </c>
      <c r="C7895">
        <v>13438</v>
      </c>
      <c r="D7895" t="s">
        <v>3456</v>
      </c>
      <c r="E7895">
        <v>0.12950139999999999</v>
      </c>
      <c r="F7895">
        <v>12.9501361</v>
      </c>
    </row>
    <row r="7896" spans="1:6">
      <c r="A7896">
        <v>18705</v>
      </c>
      <c r="B7896" t="s">
        <v>3473</v>
      </c>
      <c r="C7896">
        <v>13455</v>
      </c>
      <c r="D7896" t="s">
        <v>3473</v>
      </c>
      <c r="E7896">
        <v>0.6600589</v>
      </c>
      <c r="F7896">
        <v>66.005892700000004</v>
      </c>
    </row>
    <row r="7897" spans="1:6">
      <c r="A7897">
        <v>18707</v>
      </c>
      <c r="B7897" t="s">
        <v>3474</v>
      </c>
      <c r="C7897">
        <v>10118</v>
      </c>
      <c r="D7897" t="s">
        <v>160</v>
      </c>
      <c r="E7897">
        <v>0.36666670000000001</v>
      </c>
      <c r="F7897">
        <v>36.6666667</v>
      </c>
    </row>
    <row r="7898" spans="1:6">
      <c r="A7898">
        <v>18707</v>
      </c>
      <c r="B7898" t="s">
        <v>3474</v>
      </c>
      <c r="C7898">
        <v>11495</v>
      </c>
      <c r="D7898" t="s">
        <v>1524</v>
      </c>
      <c r="E7898">
        <v>0.1</v>
      </c>
      <c r="F7898">
        <v>10</v>
      </c>
    </row>
    <row r="7899" spans="1:6">
      <c r="A7899">
        <v>18707</v>
      </c>
      <c r="B7899" t="s">
        <v>3474</v>
      </c>
      <c r="C7899">
        <v>11565</v>
      </c>
      <c r="D7899" t="s">
        <v>1593</v>
      </c>
      <c r="E7899">
        <v>0.13333329999999999</v>
      </c>
      <c r="F7899">
        <v>13.3333333</v>
      </c>
    </row>
    <row r="7900" spans="1:6">
      <c r="A7900">
        <v>18707</v>
      </c>
      <c r="B7900" t="s">
        <v>3474</v>
      </c>
      <c r="C7900">
        <v>13456</v>
      </c>
      <c r="D7900" t="s">
        <v>3474</v>
      </c>
      <c r="E7900">
        <v>0.1</v>
      </c>
      <c r="F7900">
        <v>10</v>
      </c>
    </row>
    <row r="7901" spans="1:6">
      <c r="A7901">
        <v>18707</v>
      </c>
      <c r="B7901" t="s">
        <v>3474</v>
      </c>
      <c r="C7901">
        <v>14088</v>
      </c>
      <c r="D7901" t="s">
        <v>4098</v>
      </c>
      <c r="E7901">
        <v>0.3</v>
      </c>
      <c r="F7901">
        <v>30</v>
      </c>
    </row>
    <row r="7902" spans="1:6">
      <c r="A7902">
        <v>18709</v>
      </c>
      <c r="B7902" t="s">
        <v>3475</v>
      </c>
      <c r="C7902">
        <v>13457</v>
      </c>
      <c r="D7902" t="s">
        <v>3475</v>
      </c>
      <c r="E7902">
        <v>1</v>
      </c>
      <c r="F7902">
        <v>100</v>
      </c>
    </row>
    <row r="7903" spans="1:6">
      <c r="A7903">
        <v>18711</v>
      </c>
      <c r="B7903" t="s">
        <v>3477</v>
      </c>
      <c r="C7903">
        <v>12412</v>
      </c>
      <c r="D7903" t="s">
        <v>2436</v>
      </c>
      <c r="E7903">
        <v>6.4516100000000007E-2</v>
      </c>
      <c r="F7903">
        <v>6.4516128999999998</v>
      </c>
    </row>
    <row r="7904" spans="1:6">
      <c r="A7904">
        <v>18711</v>
      </c>
      <c r="B7904" t="s">
        <v>3477</v>
      </c>
      <c r="C7904">
        <v>13459</v>
      </c>
      <c r="D7904" t="s">
        <v>3477</v>
      </c>
      <c r="E7904">
        <v>0.93548390000000003</v>
      </c>
      <c r="F7904">
        <v>93.548387099999999</v>
      </c>
    </row>
    <row r="7905" spans="1:6">
      <c r="A7905">
        <v>18713</v>
      </c>
      <c r="B7905" t="s">
        <v>15534</v>
      </c>
      <c r="C7905">
        <v>13462</v>
      </c>
      <c r="D7905" t="s">
        <v>3480</v>
      </c>
      <c r="E7905">
        <v>0.73469390000000001</v>
      </c>
      <c r="F7905">
        <v>73.469387800000007</v>
      </c>
    </row>
    <row r="7906" spans="1:6">
      <c r="A7906">
        <v>18713</v>
      </c>
      <c r="B7906" t="s">
        <v>15534</v>
      </c>
      <c r="C7906">
        <v>14402</v>
      </c>
      <c r="D7906" t="s">
        <v>4409</v>
      </c>
      <c r="E7906">
        <v>0.26530609999999999</v>
      </c>
      <c r="F7906">
        <v>26.5306122</v>
      </c>
    </row>
    <row r="7907" spans="1:6">
      <c r="A7907">
        <v>18715</v>
      </c>
      <c r="B7907" t="s">
        <v>3481</v>
      </c>
      <c r="C7907">
        <v>11075</v>
      </c>
      <c r="D7907" t="s">
        <v>1110</v>
      </c>
      <c r="E7907">
        <v>7.3340000000000002E-3</v>
      </c>
      <c r="F7907">
        <v>0.73339500000000002</v>
      </c>
    </row>
    <row r="7908" spans="1:6">
      <c r="A7908">
        <v>18715</v>
      </c>
      <c r="B7908" t="s">
        <v>3481</v>
      </c>
      <c r="C7908">
        <v>13463</v>
      </c>
      <c r="D7908" t="s">
        <v>3481</v>
      </c>
      <c r="E7908">
        <v>0.9420345</v>
      </c>
      <c r="F7908">
        <v>94.203451900000005</v>
      </c>
    </row>
    <row r="7909" spans="1:6">
      <c r="A7909">
        <v>18715</v>
      </c>
      <c r="B7909" t="s">
        <v>3481</v>
      </c>
      <c r="C7909">
        <v>13570</v>
      </c>
      <c r="D7909" t="s">
        <v>3586</v>
      </c>
      <c r="E7909">
        <v>3.7504299999999997E-2</v>
      </c>
      <c r="F7909">
        <v>3.7504304999999998</v>
      </c>
    </row>
    <row r="7910" spans="1:6">
      <c r="A7910">
        <v>18715</v>
      </c>
      <c r="B7910" t="s">
        <v>3481</v>
      </c>
      <c r="C7910">
        <v>13777</v>
      </c>
      <c r="D7910" t="s">
        <v>3791</v>
      </c>
      <c r="E7910">
        <v>1.31272E-2</v>
      </c>
      <c r="F7910">
        <v>1.3127226000000001</v>
      </c>
    </row>
    <row r="7911" spans="1:6">
      <c r="A7911">
        <v>18717</v>
      </c>
      <c r="B7911" t="s">
        <v>15535</v>
      </c>
      <c r="C7911">
        <v>10824</v>
      </c>
      <c r="D7911" t="s">
        <v>860</v>
      </c>
      <c r="E7911">
        <v>0.3333333</v>
      </c>
      <c r="F7911">
        <v>33.3333333</v>
      </c>
    </row>
    <row r="7912" spans="1:6">
      <c r="A7912">
        <v>18717</v>
      </c>
      <c r="B7912" t="s">
        <v>15535</v>
      </c>
      <c r="C7912">
        <v>11373</v>
      </c>
      <c r="D7912" t="s">
        <v>1405</v>
      </c>
      <c r="E7912">
        <v>0.1111111</v>
      </c>
      <c r="F7912">
        <v>11.1111111</v>
      </c>
    </row>
    <row r="7913" spans="1:6">
      <c r="A7913">
        <v>18717</v>
      </c>
      <c r="B7913" t="s">
        <v>15535</v>
      </c>
      <c r="C7913">
        <v>13464</v>
      </c>
      <c r="D7913" t="s">
        <v>3482</v>
      </c>
      <c r="E7913">
        <v>0.1111111</v>
      </c>
      <c r="F7913">
        <v>11.1111111</v>
      </c>
    </row>
    <row r="7914" spans="1:6">
      <c r="A7914">
        <v>18717</v>
      </c>
      <c r="B7914" t="s">
        <v>15535</v>
      </c>
      <c r="C7914">
        <v>14013</v>
      </c>
      <c r="D7914" t="s">
        <v>4023</v>
      </c>
      <c r="E7914">
        <v>0.44444440000000002</v>
      </c>
      <c r="F7914">
        <v>44.444444400000002</v>
      </c>
    </row>
    <row r="7915" spans="1:6">
      <c r="A7915">
        <v>18719</v>
      </c>
      <c r="B7915" t="s">
        <v>3483</v>
      </c>
      <c r="C7915">
        <v>11724</v>
      </c>
      <c r="D7915" t="s">
        <v>1751</v>
      </c>
      <c r="E7915">
        <v>0.16216220000000001</v>
      </c>
      <c r="F7915">
        <v>16.216216200000002</v>
      </c>
    </row>
    <row r="7916" spans="1:6">
      <c r="A7916">
        <v>18719</v>
      </c>
      <c r="B7916" t="s">
        <v>3483</v>
      </c>
      <c r="C7916">
        <v>12102</v>
      </c>
      <c r="D7916" t="s">
        <v>2127</v>
      </c>
      <c r="E7916">
        <v>8.1081100000000003E-2</v>
      </c>
      <c r="F7916">
        <v>8.1081081000000008</v>
      </c>
    </row>
    <row r="7917" spans="1:6">
      <c r="A7917">
        <v>18719</v>
      </c>
      <c r="B7917" t="s">
        <v>3483</v>
      </c>
      <c r="C7917">
        <v>12610</v>
      </c>
      <c r="D7917" t="s">
        <v>2634</v>
      </c>
      <c r="E7917">
        <v>0.1891892</v>
      </c>
      <c r="F7917">
        <v>18.918918900000001</v>
      </c>
    </row>
    <row r="7918" spans="1:6">
      <c r="A7918">
        <v>18719</v>
      </c>
      <c r="B7918" t="s">
        <v>3483</v>
      </c>
      <c r="C7918">
        <v>13465</v>
      </c>
      <c r="D7918" t="s">
        <v>3483</v>
      </c>
      <c r="E7918">
        <v>0.45945950000000002</v>
      </c>
      <c r="F7918">
        <v>45.945945899999998</v>
      </c>
    </row>
    <row r="7919" spans="1:6">
      <c r="A7919">
        <v>18719</v>
      </c>
      <c r="B7919" t="s">
        <v>3483</v>
      </c>
      <c r="C7919">
        <v>14051</v>
      </c>
      <c r="D7919" t="s">
        <v>4061</v>
      </c>
      <c r="E7919">
        <v>0.1081081</v>
      </c>
      <c r="F7919">
        <v>10.8108108</v>
      </c>
    </row>
    <row r="7920" spans="1:6">
      <c r="A7920">
        <v>18721</v>
      </c>
      <c r="B7920" t="s">
        <v>3485</v>
      </c>
      <c r="C7920">
        <v>10783</v>
      </c>
      <c r="D7920" t="s">
        <v>819</v>
      </c>
      <c r="E7920">
        <v>6.8935200000000002E-2</v>
      </c>
      <c r="F7920">
        <v>6.8935205000000002</v>
      </c>
    </row>
    <row r="7921" spans="1:6">
      <c r="A7921">
        <v>18721</v>
      </c>
      <c r="B7921" t="s">
        <v>3485</v>
      </c>
      <c r="C7921">
        <v>12455</v>
      </c>
      <c r="D7921" t="s">
        <v>2479</v>
      </c>
      <c r="E7921">
        <v>1.0020899999999999E-2</v>
      </c>
      <c r="F7921">
        <v>1.0020902</v>
      </c>
    </row>
    <row r="7922" spans="1:6">
      <c r="A7922">
        <v>18721</v>
      </c>
      <c r="B7922" t="s">
        <v>3485</v>
      </c>
      <c r="C7922">
        <v>12554</v>
      </c>
      <c r="D7922" t="s">
        <v>2578</v>
      </c>
      <c r="E7922">
        <v>2.0041799999999999E-2</v>
      </c>
      <c r="F7922">
        <v>2.0041802999999998</v>
      </c>
    </row>
    <row r="7923" spans="1:6">
      <c r="A7923">
        <v>18721</v>
      </c>
      <c r="B7923" t="s">
        <v>3485</v>
      </c>
      <c r="C7923">
        <v>13113</v>
      </c>
      <c r="D7923" t="s">
        <v>3134</v>
      </c>
      <c r="E7923">
        <v>5.0104500000000003E-2</v>
      </c>
      <c r="F7923">
        <v>5.0104508000000001</v>
      </c>
    </row>
    <row r="7924" spans="1:6">
      <c r="A7924">
        <v>18721</v>
      </c>
      <c r="B7924" t="s">
        <v>3485</v>
      </c>
      <c r="C7924">
        <v>13467</v>
      </c>
      <c r="D7924" t="s">
        <v>3485</v>
      </c>
      <c r="E7924">
        <v>0.74066770000000004</v>
      </c>
      <c r="F7924">
        <v>74.066766400000006</v>
      </c>
    </row>
    <row r="7925" spans="1:6">
      <c r="A7925">
        <v>18721</v>
      </c>
      <c r="B7925" t="s">
        <v>3485</v>
      </c>
      <c r="C7925">
        <v>13748</v>
      </c>
      <c r="D7925" t="s">
        <v>3762</v>
      </c>
      <c r="E7925">
        <v>8.0167199999999994E-2</v>
      </c>
      <c r="F7925">
        <v>8.0167213000000004</v>
      </c>
    </row>
    <row r="7926" spans="1:6">
      <c r="A7926">
        <v>18721</v>
      </c>
      <c r="B7926" t="s">
        <v>3485</v>
      </c>
      <c r="C7926">
        <v>13866</v>
      </c>
      <c r="D7926" t="s">
        <v>3880</v>
      </c>
      <c r="E7926">
        <v>3.0062700000000001E-2</v>
      </c>
      <c r="F7926">
        <v>3.0062704999999998</v>
      </c>
    </row>
    <row r="7927" spans="1:6">
      <c r="A7927">
        <v>18723</v>
      </c>
      <c r="B7927" t="s">
        <v>3487</v>
      </c>
      <c r="C7927">
        <v>13469</v>
      </c>
      <c r="D7927" t="s">
        <v>3487</v>
      </c>
      <c r="E7927">
        <v>1</v>
      </c>
      <c r="F7927">
        <v>100</v>
      </c>
    </row>
    <row r="7928" spans="1:6">
      <c r="A7928">
        <v>18725</v>
      </c>
      <c r="B7928" t="s">
        <v>3489</v>
      </c>
      <c r="C7928">
        <v>12251</v>
      </c>
      <c r="D7928" t="s">
        <v>2275</v>
      </c>
      <c r="E7928">
        <v>1.14308E-2</v>
      </c>
      <c r="F7928">
        <v>1.1430781000000001</v>
      </c>
    </row>
    <row r="7929" spans="1:6">
      <c r="A7929">
        <v>18725</v>
      </c>
      <c r="B7929" t="s">
        <v>3489</v>
      </c>
      <c r="C7929">
        <v>13323</v>
      </c>
      <c r="D7929" t="s">
        <v>3342</v>
      </c>
      <c r="E7929">
        <v>0.36350749999999998</v>
      </c>
      <c r="F7929">
        <v>36.350745000000003</v>
      </c>
    </row>
    <row r="7930" spans="1:6">
      <c r="A7930">
        <v>18725</v>
      </c>
      <c r="B7930" t="s">
        <v>3489</v>
      </c>
      <c r="C7930">
        <v>13471</v>
      </c>
      <c r="D7930" t="s">
        <v>3489</v>
      </c>
      <c r="E7930">
        <v>0.6250618</v>
      </c>
      <c r="F7930">
        <v>62.506176799999999</v>
      </c>
    </row>
    <row r="7931" spans="1:6">
      <c r="A7931">
        <v>18727</v>
      </c>
      <c r="B7931" t="s">
        <v>3490</v>
      </c>
      <c r="C7931">
        <v>13472</v>
      </c>
      <c r="D7931" t="s">
        <v>3490</v>
      </c>
      <c r="E7931">
        <v>0.99574680000000004</v>
      </c>
      <c r="F7931">
        <v>99.574681400000003</v>
      </c>
    </row>
    <row r="7932" spans="1:6">
      <c r="A7932">
        <v>18727</v>
      </c>
      <c r="B7932" t="s">
        <v>3490</v>
      </c>
      <c r="C7932">
        <v>14424</v>
      </c>
      <c r="D7932" t="s">
        <v>4431</v>
      </c>
      <c r="E7932">
        <v>4.2532000000000004E-3</v>
      </c>
      <c r="F7932">
        <v>0.42531859999999999</v>
      </c>
    </row>
    <row r="7933" spans="1:6">
      <c r="A7933">
        <v>18729</v>
      </c>
      <c r="B7933" t="s">
        <v>3493</v>
      </c>
      <c r="C7933">
        <v>10512</v>
      </c>
      <c r="D7933" t="s">
        <v>551</v>
      </c>
      <c r="E7933">
        <v>0.3333333</v>
      </c>
      <c r="F7933">
        <v>33.3333333</v>
      </c>
    </row>
    <row r="7934" spans="1:6">
      <c r="A7934">
        <v>18729</v>
      </c>
      <c r="B7934" t="s">
        <v>3493</v>
      </c>
      <c r="C7934">
        <v>11079</v>
      </c>
      <c r="D7934" t="s">
        <v>1114</v>
      </c>
      <c r="E7934">
        <v>0.18181820000000001</v>
      </c>
      <c r="F7934">
        <v>18.181818199999999</v>
      </c>
    </row>
    <row r="7935" spans="1:6">
      <c r="A7935">
        <v>18729</v>
      </c>
      <c r="B7935" t="s">
        <v>3493</v>
      </c>
      <c r="C7935">
        <v>11581</v>
      </c>
      <c r="D7935" t="s">
        <v>1609</v>
      </c>
      <c r="E7935">
        <v>6.0606100000000003E-2</v>
      </c>
      <c r="F7935">
        <v>6.0606061000000002</v>
      </c>
    </row>
    <row r="7936" spans="1:6">
      <c r="A7936">
        <v>18729</v>
      </c>
      <c r="B7936" t="s">
        <v>3493</v>
      </c>
      <c r="C7936">
        <v>11622</v>
      </c>
      <c r="D7936" t="s">
        <v>1650</v>
      </c>
      <c r="E7936">
        <v>0.18181820000000001</v>
      </c>
      <c r="F7936">
        <v>18.181818199999999</v>
      </c>
    </row>
    <row r="7937" spans="1:6">
      <c r="A7937">
        <v>18729</v>
      </c>
      <c r="B7937" t="s">
        <v>3493</v>
      </c>
      <c r="C7937">
        <v>13475</v>
      </c>
      <c r="D7937" t="s">
        <v>3493</v>
      </c>
      <c r="E7937">
        <v>0.24242420000000001</v>
      </c>
      <c r="F7937">
        <v>24.242424199999999</v>
      </c>
    </row>
    <row r="7938" spans="1:6">
      <c r="A7938">
        <v>18731</v>
      </c>
      <c r="B7938" t="s">
        <v>3496</v>
      </c>
      <c r="C7938">
        <v>11411</v>
      </c>
      <c r="D7938" t="s">
        <v>1442</v>
      </c>
      <c r="E7938">
        <v>0.32460939999999999</v>
      </c>
      <c r="F7938">
        <v>32.460937600000001</v>
      </c>
    </row>
    <row r="7939" spans="1:6">
      <c r="A7939">
        <v>18731</v>
      </c>
      <c r="B7939" t="s">
        <v>3496</v>
      </c>
      <c r="C7939">
        <v>13479</v>
      </c>
      <c r="D7939" t="s">
        <v>3496</v>
      </c>
      <c r="E7939">
        <v>0.67539059999999995</v>
      </c>
      <c r="F7939">
        <v>67.539062400000006</v>
      </c>
    </row>
    <row r="7940" spans="1:6">
      <c r="A7940">
        <v>18733</v>
      </c>
      <c r="B7940" t="s">
        <v>15536</v>
      </c>
      <c r="C7940">
        <v>11139</v>
      </c>
      <c r="D7940" t="s">
        <v>1173</v>
      </c>
      <c r="E7940">
        <v>0.04</v>
      </c>
      <c r="F7940">
        <v>4</v>
      </c>
    </row>
    <row r="7941" spans="1:6">
      <c r="A7941">
        <v>18733</v>
      </c>
      <c r="B7941" t="s">
        <v>15536</v>
      </c>
      <c r="C7941">
        <v>11988</v>
      </c>
      <c r="D7941" t="s">
        <v>2014</v>
      </c>
      <c r="E7941">
        <v>0.06</v>
      </c>
      <c r="F7941">
        <v>6</v>
      </c>
    </row>
    <row r="7942" spans="1:6">
      <c r="A7942">
        <v>18733</v>
      </c>
      <c r="B7942" t="s">
        <v>15536</v>
      </c>
      <c r="C7942">
        <v>12970</v>
      </c>
      <c r="D7942" t="s">
        <v>2992</v>
      </c>
      <c r="E7942">
        <v>0.1</v>
      </c>
      <c r="F7942">
        <v>10</v>
      </c>
    </row>
    <row r="7943" spans="1:6">
      <c r="A7943">
        <v>18733</v>
      </c>
      <c r="B7943" t="s">
        <v>15536</v>
      </c>
      <c r="C7943">
        <v>13047</v>
      </c>
      <c r="D7943" t="s">
        <v>3069</v>
      </c>
      <c r="E7943">
        <v>0.18</v>
      </c>
      <c r="F7943">
        <v>18</v>
      </c>
    </row>
    <row r="7944" spans="1:6">
      <c r="A7944">
        <v>18733</v>
      </c>
      <c r="B7944" t="s">
        <v>15536</v>
      </c>
      <c r="C7944">
        <v>13480</v>
      </c>
      <c r="D7944" t="s">
        <v>3497</v>
      </c>
      <c r="E7944">
        <v>0.62</v>
      </c>
      <c r="F7944">
        <v>62</v>
      </c>
    </row>
    <row r="7945" spans="1:6">
      <c r="A7945">
        <v>18735</v>
      </c>
      <c r="B7945" t="s">
        <v>3499</v>
      </c>
      <c r="C7945">
        <v>10447</v>
      </c>
      <c r="D7945" t="s">
        <v>486</v>
      </c>
      <c r="E7945">
        <v>0.25531910000000002</v>
      </c>
      <c r="F7945">
        <v>25.5319149</v>
      </c>
    </row>
    <row r="7946" spans="1:6">
      <c r="A7946">
        <v>18735</v>
      </c>
      <c r="B7946" t="s">
        <v>3499</v>
      </c>
      <c r="C7946">
        <v>11231</v>
      </c>
      <c r="D7946" t="s">
        <v>1264</v>
      </c>
      <c r="E7946">
        <v>0.21276600000000001</v>
      </c>
      <c r="F7946">
        <v>21.276595700000001</v>
      </c>
    </row>
    <row r="7947" spans="1:6">
      <c r="A7947">
        <v>18735</v>
      </c>
      <c r="B7947" t="s">
        <v>3499</v>
      </c>
      <c r="C7947">
        <v>11545</v>
      </c>
      <c r="D7947" t="s">
        <v>1573</v>
      </c>
      <c r="E7947">
        <v>8.5106399999999999E-2</v>
      </c>
      <c r="F7947">
        <v>8.5106383000000001</v>
      </c>
    </row>
    <row r="7948" spans="1:6">
      <c r="A7948">
        <v>18735</v>
      </c>
      <c r="B7948" t="s">
        <v>3499</v>
      </c>
      <c r="C7948">
        <v>13483</v>
      </c>
      <c r="D7948" t="s">
        <v>3499</v>
      </c>
      <c r="E7948">
        <v>0.2765957</v>
      </c>
      <c r="F7948">
        <v>27.659574500000002</v>
      </c>
    </row>
    <row r="7949" spans="1:6">
      <c r="A7949">
        <v>18735</v>
      </c>
      <c r="B7949" t="s">
        <v>3499</v>
      </c>
      <c r="C7949">
        <v>13792</v>
      </c>
      <c r="D7949" t="s">
        <v>3806</v>
      </c>
      <c r="E7949">
        <v>0.1702128</v>
      </c>
      <c r="F7949">
        <v>17.0212766</v>
      </c>
    </row>
    <row r="7950" spans="1:6">
      <c r="A7950">
        <v>18737</v>
      </c>
      <c r="B7950" t="s">
        <v>3502</v>
      </c>
      <c r="C7950">
        <v>10134</v>
      </c>
      <c r="D7950" t="s">
        <v>176</v>
      </c>
      <c r="E7950">
        <v>0.36363640000000003</v>
      </c>
      <c r="F7950">
        <v>36.363636399999997</v>
      </c>
    </row>
    <row r="7951" spans="1:6">
      <c r="A7951">
        <v>18737</v>
      </c>
      <c r="B7951" t="s">
        <v>3502</v>
      </c>
      <c r="C7951">
        <v>10135</v>
      </c>
      <c r="D7951" t="s">
        <v>177</v>
      </c>
      <c r="E7951">
        <v>0.1136364</v>
      </c>
      <c r="F7951">
        <v>11.363636400000001</v>
      </c>
    </row>
    <row r="7952" spans="1:6">
      <c r="A7952">
        <v>18737</v>
      </c>
      <c r="B7952" t="s">
        <v>3502</v>
      </c>
      <c r="C7952">
        <v>12106</v>
      </c>
      <c r="D7952" t="s">
        <v>2131</v>
      </c>
      <c r="E7952">
        <v>2.2727299999999999E-2</v>
      </c>
      <c r="F7952">
        <v>2.2727273000000001</v>
      </c>
    </row>
    <row r="7953" spans="1:6">
      <c r="A7953">
        <v>18737</v>
      </c>
      <c r="B7953" t="s">
        <v>3502</v>
      </c>
      <c r="C7953">
        <v>13486</v>
      </c>
      <c r="D7953" t="s">
        <v>3502</v>
      </c>
      <c r="E7953">
        <v>4.5454500000000002E-2</v>
      </c>
      <c r="F7953">
        <v>4.5454545</v>
      </c>
    </row>
    <row r="7954" spans="1:6">
      <c r="A7954">
        <v>18737</v>
      </c>
      <c r="B7954" t="s">
        <v>3502</v>
      </c>
      <c r="C7954">
        <v>14286</v>
      </c>
      <c r="D7954" t="s">
        <v>4296</v>
      </c>
      <c r="E7954">
        <v>4.5454500000000002E-2</v>
      </c>
      <c r="F7954">
        <v>4.5454545</v>
      </c>
    </row>
    <row r="7955" spans="1:6">
      <c r="A7955">
        <v>18737</v>
      </c>
      <c r="B7955" t="s">
        <v>3502</v>
      </c>
      <c r="C7955">
        <v>14484</v>
      </c>
      <c r="D7955" t="s">
        <v>4491</v>
      </c>
      <c r="E7955">
        <v>0.40909089999999998</v>
      </c>
      <c r="F7955">
        <v>40.909090900000002</v>
      </c>
    </row>
    <row r="7956" spans="1:6">
      <c r="A7956">
        <v>18739</v>
      </c>
      <c r="B7956" t="s">
        <v>15537</v>
      </c>
      <c r="C7956">
        <v>12567</v>
      </c>
      <c r="D7956" t="s">
        <v>2591</v>
      </c>
      <c r="E7956">
        <v>0.75</v>
      </c>
      <c r="F7956">
        <v>75</v>
      </c>
    </row>
    <row r="7957" spans="1:6">
      <c r="A7957">
        <v>18739</v>
      </c>
      <c r="B7957" t="s">
        <v>15537</v>
      </c>
      <c r="C7957">
        <v>13487</v>
      </c>
      <c r="D7957" t="s">
        <v>3503</v>
      </c>
      <c r="E7957">
        <v>0.25</v>
      </c>
      <c r="F7957">
        <v>25</v>
      </c>
    </row>
    <row r="7958" spans="1:6">
      <c r="A7958">
        <v>18741</v>
      </c>
      <c r="B7958" t="s">
        <v>15538</v>
      </c>
      <c r="C7958">
        <v>11296</v>
      </c>
      <c r="D7958" t="s">
        <v>1328</v>
      </c>
      <c r="E7958">
        <v>0.90625</v>
      </c>
      <c r="F7958">
        <v>90.625</v>
      </c>
    </row>
    <row r="7959" spans="1:6">
      <c r="A7959">
        <v>18741</v>
      </c>
      <c r="B7959" t="s">
        <v>15538</v>
      </c>
      <c r="C7959">
        <v>12641</v>
      </c>
      <c r="D7959" t="s">
        <v>2664</v>
      </c>
      <c r="E7959">
        <v>9.375E-2</v>
      </c>
      <c r="F7959">
        <v>9.375</v>
      </c>
    </row>
    <row r="7960" spans="1:6">
      <c r="A7960">
        <v>18743</v>
      </c>
      <c r="B7960" t="s">
        <v>3506</v>
      </c>
      <c r="C7960">
        <v>12152</v>
      </c>
      <c r="D7960" t="s">
        <v>2176</v>
      </c>
      <c r="E7960">
        <v>0.27272730000000001</v>
      </c>
      <c r="F7960">
        <v>27.2727273</v>
      </c>
    </row>
    <row r="7961" spans="1:6">
      <c r="A7961">
        <v>18743</v>
      </c>
      <c r="B7961" t="s">
        <v>3506</v>
      </c>
      <c r="C7961">
        <v>12159</v>
      </c>
      <c r="D7961" t="s">
        <v>2183</v>
      </c>
      <c r="E7961">
        <v>2.2727299999999999E-2</v>
      </c>
      <c r="F7961">
        <v>2.2727273000000001</v>
      </c>
    </row>
    <row r="7962" spans="1:6">
      <c r="A7962">
        <v>18743</v>
      </c>
      <c r="B7962" t="s">
        <v>3506</v>
      </c>
      <c r="C7962">
        <v>12379</v>
      </c>
      <c r="D7962" t="s">
        <v>2403</v>
      </c>
      <c r="E7962">
        <v>4.5454500000000002E-2</v>
      </c>
      <c r="F7962">
        <v>4.5454545</v>
      </c>
    </row>
    <row r="7963" spans="1:6">
      <c r="A7963">
        <v>18743</v>
      </c>
      <c r="B7963" t="s">
        <v>3506</v>
      </c>
      <c r="C7963">
        <v>13032</v>
      </c>
      <c r="D7963" t="s">
        <v>3054</v>
      </c>
      <c r="E7963">
        <v>0.20454549999999999</v>
      </c>
      <c r="F7963">
        <v>20.454545499999998</v>
      </c>
    </row>
    <row r="7964" spans="1:6">
      <c r="A7964">
        <v>18743</v>
      </c>
      <c r="B7964" t="s">
        <v>3506</v>
      </c>
      <c r="C7964">
        <v>13210</v>
      </c>
      <c r="D7964" t="s">
        <v>3231</v>
      </c>
      <c r="E7964">
        <v>4.5454500000000002E-2</v>
      </c>
      <c r="F7964">
        <v>4.5454545</v>
      </c>
    </row>
    <row r="7965" spans="1:6">
      <c r="A7965">
        <v>18743</v>
      </c>
      <c r="B7965" t="s">
        <v>3506</v>
      </c>
      <c r="C7965">
        <v>13490</v>
      </c>
      <c r="D7965" t="s">
        <v>3506</v>
      </c>
      <c r="E7965">
        <v>0.20454549999999999</v>
      </c>
      <c r="F7965">
        <v>20.454545499999998</v>
      </c>
    </row>
    <row r="7966" spans="1:6">
      <c r="A7966">
        <v>18743</v>
      </c>
      <c r="B7966" t="s">
        <v>3506</v>
      </c>
      <c r="C7966">
        <v>13708</v>
      </c>
      <c r="D7966" t="s">
        <v>3722</v>
      </c>
      <c r="E7966">
        <v>2.2727299999999999E-2</v>
      </c>
      <c r="F7966">
        <v>2.2727273000000001</v>
      </c>
    </row>
    <row r="7967" spans="1:6">
      <c r="A7967">
        <v>18743</v>
      </c>
      <c r="B7967" t="s">
        <v>3506</v>
      </c>
      <c r="C7967">
        <v>14220</v>
      </c>
      <c r="D7967" t="s">
        <v>4230</v>
      </c>
      <c r="E7967">
        <v>9.0909100000000007E-2</v>
      </c>
      <c r="F7967">
        <v>9.0909090999999993</v>
      </c>
    </row>
    <row r="7968" spans="1:6">
      <c r="A7968">
        <v>18743</v>
      </c>
      <c r="B7968" t="s">
        <v>3506</v>
      </c>
      <c r="C7968">
        <v>14395</v>
      </c>
      <c r="D7968" t="s">
        <v>4403</v>
      </c>
      <c r="E7968">
        <v>9.0909100000000007E-2</v>
      </c>
      <c r="F7968">
        <v>9.0909090999999993</v>
      </c>
    </row>
    <row r="7969" spans="1:6">
      <c r="A7969">
        <v>18745</v>
      </c>
      <c r="B7969" t="s">
        <v>3507</v>
      </c>
      <c r="C7969">
        <v>10625</v>
      </c>
      <c r="D7969" t="s">
        <v>663</v>
      </c>
      <c r="E7969">
        <v>6.1923100000000002E-2</v>
      </c>
      <c r="F7969">
        <v>6.1923107999999996</v>
      </c>
    </row>
    <row r="7970" spans="1:6">
      <c r="A7970">
        <v>18745</v>
      </c>
      <c r="B7970" t="s">
        <v>3507</v>
      </c>
      <c r="C7970">
        <v>12197</v>
      </c>
      <c r="D7970" t="s">
        <v>2221</v>
      </c>
      <c r="E7970">
        <v>8.2500000000000004E-2</v>
      </c>
      <c r="F7970">
        <v>8.2500028000000007</v>
      </c>
    </row>
    <row r="7971" spans="1:6">
      <c r="A7971">
        <v>18745</v>
      </c>
      <c r="B7971" t="s">
        <v>3507</v>
      </c>
      <c r="C7971">
        <v>12703</v>
      </c>
      <c r="D7971" t="s">
        <v>2726</v>
      </c>
      <c r="E7971">
        <v>8.6692400000000003E-2</v>
      </c>
      <c r="F7971">
        <v>8.6692351999999993</v>
      </c>
    </row>
    <row r="7972" spans="1:6">
      <c r="A7972">
        <v>18745</v>
      </c>
      <c r="B7972" t="s">
        <v>3507</v>
      </c>
      <c r="C7972">
        <v>13491</v>
      </c>
      <c r="D7972" t="s">
        <v>3507</v>
      </c>
      <c r="E7972">
        <v>0.76888449999999997</v>
      </c>
      <c r="F7972">
        <v>76.888451200000006</v>
      </c>
    </row>
    <row r="7973" spans="1:6">
      <c r="A7973">
        <v>18747</v>
      </c>
      <c r="B7973" t="s">
        <v>3511</v>
      </c>
      <c r="C7973">
        <v>10075</v>
      </c>
      <c r="D7973" t="s">
        <v>118</v>
      </c>
      <c r="E7973">
        <v>6.0811999999999998E-2</v>
      </c>
      <c r="F7973">
        <v>6.0811956</v>
      </c>
    </row>
    <row r="7974" spans="1:6">
      <c r="A7974">
        <v>18747</v>
      </c>
      <c r="B7974" t="s">
        <v>3511</v>
      </c>
      <c r="C7974">
        <v>11305</v>
      </c>
      <c r="D7974" t="s">
        <v>1337</v>
      </c>
      <c r="E7974">
        <v>0.33059529999999998</v>
      </c>
      <c r="F7974">
        <v>33.059526699999999</v>
      </c>
    </row>
    <row r="7975" spans="1:6">
      <c r="A7975">
        <v>18747</v>
      </c>
      <c r="B7975" t="s">
        <v>3511</v>
      </c>
      <c r="C7975">
        <v>11983</v>
      </c>
      <c r="D7975" t="s">
        <v>2009</v>
      </c>
      <c r="E7975">
        <v>0.2054474</v>
      </c>
      <c r="F7975">
        <v>20.544738500000001</v>
      </c>
    </row>
    <row r="7976" spans="1:6">
      <c r="A7976">
        <v>18747</v>
      </c>
      <c r="B7976" t="s">
        <v>3511</v>
      </c>
      <c r="C7976">
        <v>13494</v>
      </c>
      <c r="D7976" t="s">
        <v>3510</v>
      </c>
      <c r="E7976">
        <v>7.8186800000000001E-2</v>
      </c>
      <c r="F7976">
        <v>7.8186799999999996</v>
      </c>
    </row>
    <row r="7977" spans="1:6">
      <c r="A7977">
        <v>18747</v>
      </c>
      <c r="B7977" t="s">
        <v>3511</v>
      </c>
      <c r="C7977">
        <v>13495</v>
      </c>
      <c r="D7977" t="s">
        <v>3511</v>
      </c>
      <c r="E7977">
        <v>0.26297199999999998</v>
      </c>
      <c r="F7977">
        <v>26.297198099999999</v>
      </c>
    </row>
    <row r="7978" spans="1:6">
      <c r="A7978">
        <v>18747</v>
      </c>
      <c r="B7978" t="s">
        <v>3511</v>
      </c>
      <c r="C7978">
        <v>14492</v>
      </c>
      <c r="D7978" t="s">
        <v>4499</v>
      </c>
      <c r="E7978">
        <v>6.1986600000000003E-2</v>
      </c>
      <c r="F7978">
        <v>6.1986612000000001</v>
      </c>
    </row>
    <row r="7979" spans="1:6">
      <c r="A7979">
        <v>18749</v>
      </c>
      <c r="B7979" t="s">
        <v>3514</v>
      </c>
      <c r="C7979">
        <v>10669</v>
      </c>
      <c r="D7979" t="s">
        <v>707</v>
      </c>
      <c r="E7979">
        <v>6.0986E-3</v>
      </c>
      <c r="F7979">
        <v>0.60986340000000006</v>
      </c>
    </row>
    <row r="7980" spans="1:6">
      <c r="A7980">
        <v>18749</v>
      </c>
      <c r="B7980" t="s">
        <v>3514</v>
      </c>
      <c r="C7980">
        <v>13498</v>
      </c>
      <c r="D7980" t="s">
        <v>3514</v>
      </c>
      <c r="E7980">
        <v>0.94596389999999997</v>
      </c>
      <c r="F7980">
        <v>94.596387699999994</v>
      </c>
    </row>
    <row r="7981" spans="1:6">
      <c r="A7981">
        <v>18749</v>
      </c>
      <c r="B7981" t="s">
        <v>3514</v>
      </c>
      <c r="C7981">
        <v>13912</v>
      </c>
      <c r="D7981" t="s">
        <v>3924</v>
      </c>
      <c r="E7981">
        <v>4.7937500000000001E-2</v>
      </c>
      <c r="F7981">
        <v>4.7937488999999998</v>
      </c>
    </row>
    <row r="7982" spans="1:6">
      <c r="A7982">
        <v>18751</v>
      </c>
      <c r="B7982" t="s">
        <v>3515</v>
      </c>
      <c r="C7982">
        <v>10380</v>
      </c>
      <c r="D7982" t="s">
        <v>419</v>
      </c>
      <c r="E7982">
        <v>0.10638300000000001</v>
      </c>
      <c r="F7982">
        <v>10.6382979</v>
      </c>
    </row>
    <row r="7983" spans="1:6">
      <c r="A7983">
        <v>18751</v>
      </c>
      <c r="B7983" t="s">
        <v>3515</v>
      </c>
      <c r="C7983">
        <v>12416</v>
      </c>
      <c r="D7983" t="s">
        <v>2440</v>
      </c>
      <c r="E7983">
        <v>2.12766E-2</v>
      </c>
      <c r="F7983">
        <v>2.1276595999999999</v>
      </c>
    </row>
    <row r="7984" spans="1:6">
      <c r="A7984">
        <v>18751</v>
      </c>
      <c r="B7984" t="s">
        <v>3515</v>
      </c>
      <c r="C7984">
        <v>13499</v>
      </c>
      <c r="D7984" t="s">
        <v>3515</v>
      </c>
      <c r="E7984">
        <v>0.87234040000000002</v>
      </c>
      <c r="F7984">
        <v>87.234042599999995</v>
      </c>
    </row>
    <row r="7985" spans="1:6">
      <c r="A7985">
        <v>18753</v>
      </c>
      <c r="B7985" t="s">
        <v>3519</v>
      </c>
      <c r="C7985">
        <v>10007</v>
      </c>
      <c r="D7985" t="s">
        <v>51</v>
      </c>
      <c r="E7985">
        <v>1.8985700000000001E-2</v>
      </c>
      <c r="F7985">
        <v>1.8985665</v>
      </c>
    </row>
    <row r="7986" spans="1:6">
      <c r="A7986">
        <v>18753</v>
      </c>
      <c r="B7986" t="s">
        <v>3519</v>
      </c>
      <c r="C7986">
        <v>11217</v>
      </c>
      <c r="D7986" t="s">
        <v>1250</v>
      </c>
      <c r="E7986">
        <v>9.4927999999999992E-3</v>
      </c>
      <c r="F7986">
        <v>0.94928330000000005</v>
      </c>
    </row>
    <row r="7987" spans="1:6">
      <c r="A7987">
        <v>18753</v>
      </c>
      <c r="B7987" t="s">
        <v>3519</v>
      </c>
      <c r="C7987">
        <v>12688</v>
      </c>
      <c r="D7987" t="s">
        <v>2711</v>
      </c>
      <c r="E7987">
        <v>1.329E-2</v>
      </c>
      <c r="F7987">
        <v>1.3289966</v>
      </c>
    </row>
    <row r="7988" spans="1:6">
      <c r="A7988">
        <v>18753</v>
      </c>
      <c r="B7988" t="s">
        <v>3519</v>
      </c>
      <c r="C7988">
        <v>13503</v>
      </c>
      <c r="D7988" t="s">
        <v>3519</v>
      </c>
      <c r="E7988">
        <v>0.95633299999999999</v>
      </c>
      <c r="F7988">
        <v>95.633296999999999</v>
      </c>
    </row>
    <row r="7989" spans="1:6">
      <c r="A7989">
        <v>18753</v>
      </c>
      <c r="B7989" t="s">
        <v>3519</v>
      </c>
      <c r="C7989">
        <v>13517</v>
      </c>
      <c r="D7989" t="s">
        <v>3533</v>
      </c>
      <c r="E7989">
        <v>1.8986000000000001E-3</v>
      </c>
      <c r="F7989">
        <v>0.18985669999999999</v>
      </c>
    </row>
    <row r="7990" spans="1:6">
      <c r="A7990">
        <v>18755</v>
      </c>
      <c r="B7990" t="s">
        <v>15539</v>
      </c>
      <c r="C7990">
        <v>10406</v>
      </c>
      <c r="D7990" t="s">
        <v>445</v>
      </c>
      <c r="E7990">
        <v>0.17647060000000001</v>
      </c>
      <c r="F7990">
        <v>17.6470588</v>
      </c>
    </row>
    <row r="7991" spans="1:6">
      <c r="A7991">
        <v>18755</v>
      </c>
      <c r="B7991" t="s">
        <v>15539</v>
      </c>
      <c r="C7991">
        <v>11110</v>
      </c>
      <c r="D7991" t="s">
        <v>1145</v>
      </c>
      <c r="E7991">
        <v>0.17647060000000001</v>
      </c>
      <c r="F7991">
        <v>17.6470588</v>
      </c>
    </row>
    <row r="7992" spans="1:6">
      <c r="A7992">
        <v>18755</v>
      </c>
      <c r="B7992" t="s">
        <v>15539</v>
      </c>
      <c r="C7992">
        <v>11747</v>
      </c>
      <c r="D7992" t="s">
        <v>1773</v>
      </c>
      <c r="E7992">
        <v>2.9411799999999998E-2</v>
      </c>
      <c r="F7992">
        <v>2.9411765000000001</v>
      </c>
    </row>
    <row r="7993" spans="1:6">
      <c r="A7993">
        <v>18755</v>
      </c>
      <c r="B7993" t="s">
        <v>15539</v>
      </c>
      <c r="C7993">
        <v>12864</v>
      </c>
      <c r="D7993" t="s">
        <v>2886</v>
      </c>
      <c r="E7993">
        <v>5.8823500000000001E-2</v>
      </c>
      <c r="F7993">
        <v>5.8823528999999999</v>
      </c>
    </row>
    <row r="7994" spans="1:6">
      <c r="A7994">
        <v>18755</v>
      </c>
      <c r="B7994" t="s">
        <v>15539</v>
      </c>
      <c r="C7994">
        <v>13506</v>
      </c>
      <c r="D7994" t="s">
        <v>3522</v>
      </c>
      <c r="E7994">
        <v>0.29411759999999998</v>
      </c>
      <c r="F7994">
        <v>29.411764699999999</v>
      </c>
    </row>
    <row r="7995" spans="1:6">
      <c r="A7995">
        <v>18755</v>
      </c>
      <c r="B7995" t="s">
        <v>15539</v>
      </c>
      <c r="C7995">
        <v>13871</v>
      </c>
      <c r="D7995" t="s">
        <v>3885</v>
      </c>
      <c r="E7995">
        <v>0.26470589999999999</v>
      </c>
      <c r="F7995">
        <v>26.470588200000002</v>
      </c>
    </row>
    <row r="7996" spans="1:6">
      <c r="A7996">
        <v>18757</v>
      </c>
      <c r="B7996" t="s">
        <v>3524</v>
      </c>
      <c r="C7996">
        <v>13508</v>
      </c>
      <c r="D7996" t="s">
        <v>3524</v>
      </c>
      <c r="E7996">
        <v>0.71511630000000004</v>
      </c>
      <c r="F7996">
        <v>71.511634400000005</v>
      </c>
    </row>
    <row r="7997" spans="1:6">
      <c r="A7997">
        <v>18757</v>
      </c>
      <c r="B7997" t="s">
        <v>3524</v>
      </c>
      <c r="C7997">
        <v>14203</v>
      </c>
      <c r="D7997" t="s">
        <v>4213</v>
      </c>
      <c r="E7997">
        <v>0.28488370000000002</v>
      </c>
      <c r="F7997">
        <v>28.488365600000002</v>
      </c>
    </row>
    <row r="7998" spans="1:6">
      <c r="A7998">
        <v>18759</v>
      </c>
      <c r="B7998" t="s">
        <v>3526</v>
      </c>
      <c r="C7998">
        <v>13510</v>
      </c>
      <c r="D7998" t="s">
        <v>3526</v>
      </c>
      <c r="E7998">
        <v>1</v>
      </c>
      <c r="F7998">
        <v>100</v>
      </c>
    </row>
    <row r="7999" spans="1:6">
      <c r="A7999">
        <v>18761</v>
      </c>
      <c r="B7999" t="s">
        <v>3528</v>
      </c>
      <c r="C7999">
        <v>10454</v>
      </c>
      <c r="D7999" t="s">
        <v>493</v>
      </c>
      <c r="E7999">
        <v>0.1136364</v>
      </c>
      <c r="F7999">
        <v>11.363636400000001</v>
      </c>
    </row>
    <row r="8000" spans="1:6">
      <c r="A8000">
        <v>18761</v>
      </c>
      <c r="B8000" t="s">
        <v>3528</v>
      </c>
      <c r="C8000">
        <v>10481</v>
      </c>
      <c r="D8000" t="s">
        <v>520</v>
      </c>
      <c r="E8000">
        <v>0.15909090000000001</v>
      </c>
      <c r="F8000">
        <v>15.909090900000001</v>
      </c>
    </row>
    <row r="8001" spans="1:6">
      <c r="A8001">
        <v>18761</v>
      </c>
      <c r="B8001" t="s">
        <v>3528</v>
      </c>
      <c r="C8001">
        <v>10649</v>
      </c>
      <c r="D8001" t="s">
        <v>687</v>
      </c>
      <c r="E8001">
        <v>6.8181800000000001E-2</v>
      </c>
      <c r="F8001">
        <v>6.8181817999999996</v>
      </c>
    </row>
    <row r="8002" spans="1:6">
      <c r="A8002">
        <v>18761</v>
      </c>
      <c r="B8002" t="s">
        <v>3528</v>
      </c>
      <c r="C8002">
        <v>10687</v>
      </c>
      <c r="D8002" t="s">
        <v>725</v>
      </c>
      <c r="E8002">
        <v>2.2727299999999999E-2</v>
      </c>
      <c r="F8002">
        <v>2.2727273000000001</v>
      </c>
    </row>
    <row r="8003" spans="1:6">
      <c r="A8003">
        <v>18761</v>
      </c>
      <c r="B8003" t="s">
        <v>3528</v>
      </c>
      <c r="C8003">
        <v>12529</v>
      </c>
      <c r="D8003" t="s">
        <v>2553</v>
      </c>
      <c r="E8003">
        <v>6.8181800000000001E-2</v>
      </c>
      <c r="F8003">
        <v>6.8181817999999996</v>
      </c>
    </row>
    <row r="8004" spans="1:6">
      <c r="A8004">
        <v>18761</v>
      </c>
      <c r="B8004" t="s">
        <v>3528</v>
      </c>
      <c r="C8004">
        <v>12845</v>
      </c>
      <c r="D8004" t="s">
        <v>2867</v>
      </c>
      <c r="E8004">
        <v>0.1136364</v>
      </c>
      <c r="F8004">
        <v>11.363636400000001</v>
      </c>
    </row>
    <row r="8005" spans="1:6">
      <c r="A8005">
        <v>18761</v>
      </c>
      <c r="B8005" t="s">
        <v>3528</v>
      </c>
      <c r="C8005">
        <v>12872</v>
      </c>
      <c r="D8005" t="s">
        <v>2894</v>
      </c>
      <c r="E8005">
        <v>0.20454549999999999</v>
      </c>
      <c r="F8005">
        <v>20.454545499999998</v>
      </c>
    </row>
    <row r="8006" spans="1:6">
      <c r="A8006">
        <v>18761</v>
      </c>
      <c r="B8006" t="s">
        <v>3528</v>
      </c>
      <c r="C8006">
        <v>13512</v>
      </c>
      <c r="D8006" t="s">
        <v>3528</v>
      </c>
      <c r="E8006">
        <v>2.2727299999999999E-2</v>
      </c>
      <c r="F8006">
        <v>2.2727273000000001</v>
      </c>
    </row>
    <row r="8007" spans="1:6">
      <c r="A8007">
        <v>18761</v>
      </c>
      <c r="B8007" t="s">
        <v>3528</v>
      </c>
      <c r="C8007">
        <v>14077</v>
      </c>
      <c r="D8007" t="s">
        <v>4087</v>
      </c>
      <c r="E8007">
        <v>4.5454500000000002E-2</v>
      </c>
      <c r="F8007">
        <v>4.5454545</v>
      </c>
    </row>
    <row r="8008" spans="1:6">
      <c r="A8008">
        <v>18761</v>
      </c>
      <c r="B8008" t="s">
        <v>3528</v>
      </c>
      <c r="C8008">
        <v>14452</v>
      </c>
      <c r="D8008" t="s">
        <v>4459</v>
      </c>
      <c r="E8008">
        <v>0.18181820000000001</v>
      </c>
      <c r="F8008">
        <v>18.181818199999999</v>
      </c>
    </row>
    <row r="8009" spans="1:6">
      <c r="A8009">
        <v>18763</v>
      </c>
      <c r="B8009" t="s">
        <v>3531</v>
      </c>
      <c r="C8009">
        <v>13515</v>
      </c>
      <c r="D8009" t="s">
        <v>3531</v>
      </c>
      <c r="E8009">
        <v>0.7111111</v>
      </c>
      <c r="F8009">
        <v>71.111111100000002</v>
      </c>
    </row>
    <row r="8010" spans="1:6">
      <c r="A8010">
        <v>18763</v>
      </c>
      <c r="B8010" t="s">
        <v>3531</v>
      </c>
      <c r="C8010">
        <v>14185</v>
      </c>
      <c r="D8010" t="s">
        <v>4195</v>
      </c>
      <c r="E8010">
        <v>0.17777780000000001</v>
      </c>
      <c r="F8010">
        <v>17.777777799999999</v>
      </c>
    </row>
    <row r="8011" spans="1:6">
      <c r="A8011">
        <v>18763</v>
      </c>
      <c r="B8011" t="s">
        <v>3531</v>
      </c>
      <c r="C8011">
        <v>14186</v>
      </c>
      <c r="D8011" t="s">
        <v>4196</v>
      </c>
      <c r="E8011">
        <v>0.1111111</v>
      </c>
      <c r="F8011">
        <v>11.1111111</v>
      </c>
    </row>
    <row r="8012" spans="1:6">
      <c r="A8012">
        <v>18765</v>
      </c>
      <c r="B8012" t="s">
        <v>15540</v>
      </c>
      <c r="C8012">
        <v>11821</v>
      </c>
      <c r="D8012" t="s">
        <v>1847</v>
      </c>
      <c r="E8012">
        <v>4.65116E-2</v>
      </c>
      <c r="F8012">
        <v>4.6511627999999998</v>
      </c>
    </row>
    <row r="8013" spans="1:6">
      <c r="A8013">
        <v>18765</v>
      </c>
      <c r="B8013" t="s">
        <v>15540</v>
      </c>
      <c r="C8013">
        <v>11958</v>
      </c>
      <c r="D8013" t="s">
        <v>1984</v>
      </c>
      <c r="E8013">
        <v>0.16279070000000001</v>
      </c>
      <c r="F8013">
        <v>16.279069799999998</v>
      </c>
    </row>
    <row r="8014" spans="1:6">
      <c r="A8014">
        <v>18765</v>
      </c>
      <c r="B8014" t="s">
        <v>15540</v>
      </c>
      <c r="C8014">
        <v>12418</v>
      </c>
      <c r="D8014" t="s">
        <v>2442</v>
      </c>
      <c r="E8014">
        <v>0.1162791</v>
      </c>
      <c r="F8014">
        <v>11.627907</v>
      </c>
    </row>
    <row r="8015" spans="1:6">
      <c r="A8015">
        <v>18765</v>
      </c>
      <c r="B8015" t="s">
        <v>15540</v>
      </c>
      <c r="C8015">
        <v>12623</v>
      </c>
      <c r="D8015" t="s">
        <v>2647</v>
      </c>
      <c r="E8015">
        <v>0.16279070000000001</v>
      </c>
      <c r="F8015">
        <v>16.279069799999998</v>
      </c>
    </row>
    <row r="8016" spans="1:6">
      <c r="A8016">
        <v>18765</v>
      </c>
      <c r="B8016" t="s">
        <v>15540</v>
      </c>
      <c r="C8016">
        <v>13521</v>
      </c>
      <c r="D8016" t="s">
        <v>3537</v>
      </c>
      <c r="E8016">
        <v>0.25581399999999999</v>
      </c>
      <c r="F8016">
        <v>25.581395300000001</v>
      </c>
    </row>
    <row r="8017" spans="1:6">
      <c r="A8017">
        <v>18765</v>
      </c>
      <c r="B8017" t="s">
        <v>15540</v>
      </c>
      <c r="C8017">
        <v>13615</v>
      </c>
      <c r="D8017" t="s">
        <v>3631</v>
      </c>
      <c r="E8017">
        <v>0.13953489999999999</v>
      </c>
      <c r="F8017">
        <v>13.953488399999999</v>
      </c>
    </row>
    <row r="8018" spans="1:6">
      <c r="A8018">
        <v>18765</v>
      </c>
      <c r="B8018" t="s">
        <v>15540</v>
      </c>
      <c r="C8018">
        <v>13620</v>
      </c>
      <c r="D8018" t="s">
        <v>3636</v>
      </c>
      <c r="E8018">
        <v>6.9767399999999993E-2</v>
      </c>
      <c r="F8018">
        <v>6.9767441999999997</v>
      </c>
    </row>
    <row r="8019" spans="1:6">
      <c r="A8019">
        <v>18765</v>
      </c>
      <c r="B8019" t="s">
        <v>15540</v>
      </c>
      <c r="C8019">
        <v>13626</v>
      </c>
      <c r="D8019" t="s">
        <v>3642</v>
      </c>
      <c r="E8019">
        <v>4.65116E-2</v>
      </c>
      <c r="F8019">
        <v>4.6511627999999998</v>
      </c>
    </row>
    <row r="8020" spans="1:6">
      <c r="A8020">
        <v>18767</v>
      </c>
      <c r="B8020" t="s">
        <v>3540</v>
      </c>
      <c r="C8020">
        <v>13524</v>
      </c>
      <c r="D8020" t="s">
        <v>3540</v>
      </c>
      <c r="E8020">
        <v>1</v>
      </c>
      <c r="F8020">
        <v>100</v>
      </c>
    </row>
    <row r="8021" spans="1:6">
      <c r="A8021">
        <v>18769</v>
      </c>
      <c r="B8021" t="s">
        <v>3541</v>
      </c>
      <c r="C8021">
        <v>11262</v>
      </c>
      <c r="D8021" t="s">
        <v>1294</v>
      </c>
      <c r="E8021">
        <v>5.2631600000000001E-2</v>
      </c>
      <c r="F8021">
        <v>5.2631579000000004</v>
      </c>
    </row>
    <row r="8022" spans="1:6">
      <c r="A8022">
        <v>18769</v>
      </c>
      <c r="B8022" t="s">
        <v>3541</v>
      </c>
      <c r="C8022">
        <v>12295</v>
      </c>
      <c r="D8022" t="s">
        <v>2319</v>
      </c>
      <c r="E8022">
        <v>5.2631600000000001E-2</v>
      </c>
      <c r="F8022">
        <v>5.2631579000000004</v>
      </c>
    </row>
    <row r="8023" spans="1:6">
      <c r="A8023">
        <v>18769</v>
      </c>
      <c r="B8023" t="s">
        <v>3541</v>
      </c>
      <c r="C8023">
        <v>13223</v>
      </c>
      <c r="D8023" t="s">
        <v>3243</v>
      </c>
      <c r="E8023">
        <v>2.63158E-2</v>
      </c>
      <c r="F8023">
        <v>2.6315789000000001</v>
      </c>
    </row>
    <row r="8024" spans="1:6">
      <c r="A8024">
        <v>18769</v>
      </c>
      <c r="B8024" t="s">
        <v>3541</v>
      </c>
      <c r="C8024">
        <v>13525</v>
      </c>
      <c r="D8024" t="s">
        <v>3541</v>
      </c>
      <c r="E8024">
        <v>0.3157895</v>
      </c>
      <c r="F8024">
        <v>31.578947400000001</v>
      </c>
    </row>
    <row r="8025" spans="1:6">
      <c r="A8025">
        <v>18769</v>
      </c>
      <c r="B8025" t="s">
        <v>3541</v>
      </c>
      <c r="C8025">
        <v>14397</v>
      </c>
      <c r="D8025" t="s">
        <v>4405</v>
      </c>
      <c r="E8025">
        <v>0.3157895</v>
      </c>
      <c r="F8025">
        <v>31.578947400000001</v>
      </c>
    </row>
    <row r="8026" spans="1:6">
      <c r="A8026">
        <v>18769</v>
      </c>
      <c r="B8026" t="s">
        <v>3541</v>
      </c>
      <c r="C8026">
        <v>14517</v>
      </c>
      <c r="D8026" t="s">
        <v>4524</v>
      </c>
      <c r="E8026">
        <v>0.2368421</v>
      </c>
      <c r="F8026">
        <v>23.684210499999999</v>
      </c>
    </row>
    <row r="8027" spans="1:6">
      <c r="A8027">
        <v>18771</v>
      </c>
      <c r="B8027" t="s">
        <v>3542</v>
      </c>
      <c r="C8027">
        <v>10148</v>
      </c>
      <c r="D8027" t="s">
        <v>190</v>
      </c>
      <c r="E8027">
        <v>0.20588239999999999</v>
      </c>
      <c r="F8027">
        <v>20.588235300000001</v>
      </c>
    </row>
    <row r="8028" spans="1:6">
      <c r="A8028">
        <v>18771</v>
      </c>
      <c r="B8028" t="s">
        <v>3542</v>
      </c>
      <c r="C8028">
        <v>11253</v>
      </c>
      <c r="D8028" t="s">
        <v>1285</v>
      </c>
      <c r="E8028">
        <v>8.8235300000000003E-2</v>
      </c>
      <c r="F8028">
        <v>8.8235294</v>
      </c>
    </row>
    <row r="8029" spans="1:6">
      <c r="A8029">
        <v>18771</v>
      </c>
      <c r="B8029" t="s">
        <v>3542</v>
      </c>
      <c r="C8029">
        <v>11314</v>
      </c>
      <c r="D8029" t="s">
        <v>1346</v>
      </c>
      <c r="E8029">
        <v>0.32352940000000002</v>
      </c>
      <c r="F8029">
        <v>32.352941199999997</v>
      </c>
    </row>
    <row r="8030" spans="1:6">
      <c r="A8030">
        <v>18771</v>
      </c>
      <c r="B8030" t="s">
        <v>3542</v>
      </c>
      <c r="C8030">
        <v>11647</v>
      </c>
      <c r="D8030" t="s">
        <v>1675</v>
      </c>
      <c r="E8030">
        <v>2.9411799999999998E-2</v>
      </c>
      <c r="F8030">
        <v>2.9411765000000001</v>
      </c>
    </row>
    <row r="8031" spans="1:6">
      <c r="A8031">
        <v>18771</v>
      </c>
      <c r="B8031" t="s">
        <v>3542</v>
      </c>
      <c r="C8031">
        <v>13314</v>
      </c>
      <c r="D8031" t="s">
        <v>3333</v>
      </c>
      <c r="E8031">
        <v>5.8823500000000001E-2</v>
      </c>
      <c r="F8031">
        <v>5.8823528999999999</v>
      </c>
    </row>
    <row r="8032" spans="1:6">
      <c r="A8032">
        <v>18771</v>
      </c>
      <c r="B8032" t="s">
        <v>3542</v>
      </c>
      <c r="C8032">
        <v>13526</v>
      </c>
      <c r="D8032" t="s">
        <v>3542</v>
      </c>
      <c r="E8032">
        <v>0.26470589999999999</v>
      </c>
      <c r="F8032">
        <v>26.470588200000002</v>
      </c>
    </row>
    <row r="8033" spans="1:6">
      <c r="A8033">
        <v>18771</v>
      </c>
      <c r="B8033" t="s">
        <v>3542</v>
      </c>
      <c r="C8033">
        <v>14490</v>
      </c>
      <c r="D8033" t="s">
        <v>4497</v>
      </c>
      <c r="E8033">
        <v>2.9411799999999998E-2</v>
      </c>
      <c r="F8033">
        <v>2.9411765000000001</v>
      </c>
    </row>
    <row r="8034" spans="1:6">
      <c r="A8034">
        <v>18773</v>
      </c>
      <c r="B8034" t="s">
        <v>3544</v>
      </c>
      <c r="C8034">
        <v>10353</v>
      </c>
      <c r="D8034" t="s">
        <v>393</v>
      </c>
      <c r="E8034">
        <v>2.85714E-2</v>
      </c>
      <c r="F8034">
        <v>2.8571428999999999</v>
      </c>
    </row>
    <row r="8035" spans="1:6">
      <c r="A8035">
        <v>18773</v>
      </c>
      <c r="B8035" t="s">
        <v>3544</v>
      </c>
      <c r="C8035">
        <v>10370</v>
      </c>
      <c r="D8035" t="s">
        <v>409</v>
      </c>
      <c r="E8035">
        <v>2.85714E-2</v>
      </c>
      <c r="F8035">
        <v>2.8571428999999999</v>
      </c>
    </row>
    <row r="8036" spans="1:6">
      <c r="A8036">
        <v>18773</v>
      </c>
      <c r="B8036" t="s">
        <v>3544</v>
      </c>
      <c r="C8036">
        <v>10446</v>
      </c>
      <c r="D8036" t="s">
        <v>485</v>
      </c>
      <c r="E8036">
        <v>0.1142857</v>
      </c>
      <c r="F8036">
        <v>11.428571399999999</v>
      </c>
    </row>
    <row r="8037" spans="1:6">
      <c r="A8037">
        <v>18773</v>
      </c>
      <c r="B8037" t="s">
        <v>3544</v>
      </c>
      <c r="C8037">
        <v>10559</v>
      </c>
      <c r="D8037" t="s">
        <v>597</v>
      </c>
      <c r="E8037">
        <v>2.85714E-2</v>
      </c>
      <c r="F8037">
        <v>2.8571428999999999</v>
      </c>
    </row>
    <row r="8038" spans="1:6">
      <c r="A8038">
        <v>18773</v>
      </c>
      <c r="B8038" t="s">
        <v>3544</v>
      </c>
      <c r="C8038">
        <v>11036</v>
      </c>
      <c r="D8038" t="s">
        <v>1071</v>
      </c>
      <c r="E8038">
        <v>2.85714E-2</v>
      </c>
      <c r="F8038">
        <v>2.8571428999999999</v>
      </c>
    </row>
    <row r="8039" spans="1:6">
      <c r="A8039">
        <v>18773</v>
      </c>
      <c r="B8039" t="s">
        <v>3544</v>
      </c>
      <c r="C8039">
        <v>11188</v>
      </c>
      <c r="D8039" t="s">
        <v>1221</v>
      </c>
      <c r="E8039">
        <v>2.85714E-2</v>
      </c>
      <c r="F8039">
        <v>2.8571428999999999</v>
      </c>
    </row>
    <row r="8040" spans="1:6">
      <c r="A8040">
        <v>18773</v>
      </c>
      <c r="B8040" t="s">
        <v>3544</v>
      </c>
      <c r="C8040">
        <v>12380</v>
      </c>
      <c r="D8040" t="s">
        <v>2404</v>
      </c>
      <c r="E8040">
        <v>2.85714E-2</v>
      </c>
      <c r="F8040">
        <v>2.8571428999999999</v>
      </c>
    </row>
    <row r="8041" spans="1:6">
      <c r="A8041">
        <v>18773</v>
      </c>
      <c r="B8041" t="s">
        <v>3544</v>
      </c>
      <c r="C8041">
        <v>12862</v>
      </c>
      <c r="D8041" t="s">
        <v>2884</v>
      </c>
      <c r="E8041">
        <v>0.14285709999999999</v>
      </c>
      <c r="F8041">
        <v>14.2857143</v>
      </c>
    </row>
    <row r="8042" spans="1:6">
      <c r="A8042">
        <v>18773</v>
      </c>
      <c r="B8042" t="s">
        <v>3544</v>
      </c>
      <c r="C8042">
        <v>13528</v>
      </c>
      <c r="D8042" t="s">
        <v>3544</v>
      </c>
      <c r="E8042">
        <v>0.2</v>
      </c>
      <c r="F8042">
        <v>20</v>
      </c>
    </row>
    <row r="8043" spans="1:6">
      <c r="A8043">
        <v>18773</v>
      </c>
      <c r="B8043" t="s">
        <v>3544</v>
      </c>
      <c r="C8043">
        <v>13752</v>
      </c>
      <c r="D8043" t="s">
        <v>3766</v>
      </c>
      <c r="E8043">
        <v>0.14285709999999999</v>
      </c>
      <c r="F8043">
        <v>14.2857143</v>
      </c>
    </row>
    <row r="8044" spans="1:6">
      <c r="A8044">
        <v>18773</v>
      </c>
      <c r="B8044" t="s">
        <v>3544</v>
      </c>
      <c r="C8044">
        <v>14466</v>
      </c>
      <c r="D8044" t="s">
        <v>4473</v>
      </c>
      <c r="E8044">
        <v>0.22857140000000001</v>
      </c>
      <c r="F8044">
        <v>22.857142899999999</v>
      </c>
    </row>
    <row r="8045" spans="1:6">
      <c r="A8045">
        <v>18775</v>
      </c>
      <c r="B8045" t="s">
        <v>15541</v>
      </c>
      <c r="C8045">
        <v>12923</v>
      </c>
      <c r="D8045" t="s">
        <v>2945</v>
      </c>
      <c r="E8045">
        <v>7.7193999999999999E-2</v>
      </c>
      <c r="F8045">
        <v>7.7194035999999997</v>
      </c>
    </row>
    <row r="8046" spans="1:6">
      <c r="A8046">
        <v>18775</v>
      </c>
      <c r="B8046" t="s">
        <v>15541</v>
      </c>
      <c r="C8046">
        <v>13539</v>
      </c>
      <c r="D8046" t="s">
        <v>3555</v>
      </c>
      <c r="E8046">
        <v>0.92280600000000002</v>
      </c>
      <c r="F8046">
        <v>92.280596399999993</v>
      </c>
    </row>
    <row r="8047" spans="1:6">
      <c r="A8047">
        <v>18777</v>
      </c>
      <c r="B8047" t="s">
        <v>3556</v>
      </c>
      <c r="C8047">
        <v>11026</v>
      </c>
      <c r="D8047" t="s">
        <v>1061</v>
      </c>
      <c r="E8047">
        <v>0.1514548</v>
      </c>
      <c r="F8047">
        <v>15.145478900000001</v>
      </c>
    </row>
    <row r="8048" spans="1:6">
      <c r="A8048">
        <v>18777</v>
      </c>
      <c r="B8048" t="s">
        <v>3556</v>
      </c>
      <c r="C8048">
        <v>13540</v>
      </c>
      <c r="D8048" t="s">
        <v>3556</v>
      </c>
      <c r="E8048">
        <v>0.8485452</v>
      </c>
      <c r="F8048">
        <v>84.854521099999999</v>
      </c>
    </row>
    <row r="8049" spans="1:6">
      <c r="A8049">
        <v>18779</v>
      </c>
      <c r="B8049" t="s">
        <v>15542</v>
      </c>
      <c r="C8049">
        <v>13544</v>
      </c>
      <c r="D8049" t="s">
        <v>3560</v>
      </c>
      <c r="E8049">
        <v>0.94752860000000005</v>
      </c>
      <c r="F8049">
        <v>94.752864799999998</v>
      </c>
    </row>
    <row r="8050" spans="1:6">
      <c r="A8050">
        <v>18779</v>
      </c>
      <c r="B8050" t="s">
        <v>15542</v>
      </c>
      <c r="C8050">
        <v>14158</v>
      </c>
      <c r="D8050" t="s">
        <v>4168</v>
      </c>
      <c r="E8050">
        <v>5.2471400000000001E-2</v>
      </c>
      <c r="F8050">
        <v>5.2471351999999998</v>
      </c>
    </row>
    <row r="8051" spans="1:6">
      <c r="A8051">
        <v>18781</v>
      </c>
      <c r="B8051" t="s">
        <v>15543</v>
      </c>
      <c r="C8051">
        <v>10592</v>
      </c>
      <c r="D8051" t="s">
        <v>630</v>
      </c>
      <c r="E8051">
        <v>0.20454549999999999</v>
      </c>
      <c r="F8051">
        <v>20.454545499999998</v>
      </c>
    </row>
    <row r="8052" spans="1:6">
      <c r="A8052">
        <v>18781</v>
      </c>
      <c r="B8052" t="s">
        <v>15543</v>
      </c>
      <c r="C8052">
        <v>10604</v>
      </c>
      <c r="D8052" t="s">
        <v>642</v>
      </c>
      <c r="E8052">
        <v>0.27272730000000001</v>
      </c>
      <c r="F8052">
        <v>27.2727273</v>
      </c>
    </row>
    <row r="8053" spans="1:6">
      <c r="A8053">
        <v>18781</v>
      </c>
      <c r="B8053" t="s">
        <v>15543</v>
      </c>
      <c r="C8053">
        <v>11557</v>
      </c>
      <c r="D8053" t="s">
        <v>1585</v>
      </c>
      <c r="E8053">
        <v>0.25</v>
      </c>
      <c r="F8053">
        <v>25</v>
      </c>
    </row>
    <row r="8054" spans="1:6">
      <c r="A8054">
        <v>18781</v>
      </c>
      <c r="B8054" t="s">
        <v>15543</v>
      </c>
      <c r="C8054">
        <v>13545</v>
      </c>
      <c r="D8054" t="s">
        <v>3561</v>
      </c>
      <c r="E8054">
        <v>0.27272730000000001</v>
      </c>
      <c r="F8054">
        <v>27.2727273</v>
      </c>
    </row>
    <row r="8055" spans="1:6">
      <c r="A8055">
        <v>18783</v>
      </c>
      <c r="B8055" t="s">
        <v>15544</v>
      </c>
      <c r="C8055">
        <v>13337</v>
      </c>
      <c r="D8055" t="s">
        <v>3356</v>
      </c>
      <c r="E8055">
        <v>0.15631709999999999</v>
      </c>
      <c r="F8055">
        <v>15.631710500000001</v>
      </c>
    </row>
    <row r="8056" spans="1:6">
      <c r="A8056">
        <v>18783</v>
      </c>
      <c r="B8056" t="s">
        <v>15544</v>
      </c>
      <c r="C8056">
        <v>13549</v>
      </c>
      <c r="D8056" t="s">
        <v>3565</v>
      </c>
      <c r="E8056">
        <v>0.77726079999999997</v>
      </c>
      <c r="F8056">
        <v>77.726084400000005</v>
      </c>
    </row>
    <row r="8057" spans="1:6">
      <c r="A8057">
        <v>18783</v>
      </c>
      <c r="B8057" t="s">
        <v>15544</v>
      </c>
      <c r="C8057">
        <v>14279</v>
      </c>
      <c r="D8057" t="s">
        <v>4289</v>
      </c>
      <c r="E8057">
        <v>6.6422099999999998E-2</v>
      </c>
      <c r="F8057">
        <v>6.6422051</v>
      </c>
    </row>
    <row r="8058" spans="1:6">
      <c r="A8058">
        <v>18785</v>
      </c>
      <c r="B8058" t="s">
        <v>15545</v>
      </c>
      <c r="C8058">
        <v>11324</v>
      </c>
      <c r="D8058" t="s">
        <v>1356</v>
      </c>
      <c r="E8058">
        <v>4.8979599999999998E-2</v>
      </c>
      <c r="F8058">
        <v>4.8979619000000003</v>
      </c>
    </row>
    <row r="8059" spans="1:6">
      <c r="A8059">
        <v>18785</v>
      </c>
      <c r="B8059" t="s">
        <v>15545</v>
      </c>
      <c r="C8059">
        <v>13550</v>
      </c>
      <c r="D8059" t="s">
        <v>3566</v>
      </c>
      <c r="E8059">
        <v>0.95102039999999999</v>
      </c>
      <c r="F8059">
        <v>95.102038100000001</v>
      </c>
    </row>
    <row r="8060" spans="1:6">
      <c r="A8060">
        <v>18787</v>
      </c>
      <c r="B8060" t="s">
        <v>3567</v>
      </c>
      <c r="C8060">
        <v>13551</v>
      </c>
      <c r="D8060" t="s">
        <v>3567</v>
      </c>
      <c r="E8060">
        <v>1</v>
      </c>
      <c r="F8060">
        <v>100</v>
      </c>
    </row>
    <row r="8061" spans="1:6">
      <c r="A8061">
        <v>18789</v>
      </c>
      <c r="B8061" t="s">
        <v>3570</v>
      </c>
      <c r="C8061">
        <v>13554</v>
      </c>
      <c r="D8061" t="s">
        <v>3570</v>
      </c>
      <c r="E8061">
        <v>1</v>
      </c>
      <c r="F8061">
        <v>100</v>
      </c>
    </row>
    <row r="8062" spans="1:6">
      <c r="A8062">
        <v>18791</v>
      </c>
      <c r="B8062" t="s">
        <v>3573</v>
      </c>
      <c r="C8062">
        <v>10713</v>
      </c>
      <c r="D8062" t="s">
        <v>750</v>
      </c>
      <c r="E8062">
        <v>5.4054100000000001E-2</v>
      </c>
      <c r="F8062">
        <v>5.4054054000000002</v>
      </c>
    </row>
    <row r="8063" spans="1:6">
      <c r="A8063">
        <v>18791</v>
      </c>
      <c r="B8063" t="s">
        <v>3573</v>
      </c>
      <c r="C8063">
        <v>11144</v>
      </c>
      <c r="D8063" t="s">
        <v>1178</v>
      </c>
      <c r="E8063">
        <v>0.29729729999999999</v>
      </c>
      <c r="F8063">
        <v>29.7297297</v>
      </c>
    </row>
    <row r="8064" spans="1:6">
      <c r="A8064">
        <v>18791</v>
      </c>
      <c r="B8064" t="s">
        <v>3573</v>
      </c>
      <c r="C8064">
        <v>12687</v>
      </c>
      <c r="D8064" t="s">
        <v>2710</v>
      </c>
      <c r="E8064">
        <v>0.27027030000000002</v>
      </c>
      <c r="F8064">
        <v>27.027027</v>
      </c>
    </row>
    <row r="8065" spans="1:6">
      <c r="A8065">
        <v>18791</v>
      </c>
      <c r="B8065" t="s">
        <v>3573</v>
      </c>
      <c r="C8065">
        <v>13557</v>
      </c>
      <c r="D8065" t="s">
        <v>3573</v>
      </c>
      <c r="E8065">
        <v>0.3783784</v>
      </c>
      <c r="F8065">
        <v>37.837837800000003</v>
      </c>
    </row>
    <row r="8066" spans="1:6">
      <c r="A8066">
        <v>18793</v>
      </c>
      <c r="B8066" t="s">
        <v>15546</v>
      </c>
      <c r="C8066">
        <v>10913</v>
      </c>
      <c r="D8066" t="s">
        <v>949</v>
      </c>
      <c r="E8066">
        <v>0.24444440000000001</v>
      </c>
      <c r="F8066">
        <v>24.444444399999998</v>
      </c>
    </row>
    <row r="8067" spans="1:6">
      <c r="A8067">
        <v>18793</v>
      </c>
      <c r="B8067" t="s">
        <v>15546</v>
      </c>
      <c r="C8067">
        <v>13432</v>
      </c>
      <c r="D8067" t="s">
        <v>3450</v>
      </c>
      <c r="E8067">
        <v>2.2222200000000001E-2</v>
      </c>
      <c r="F8067">
        <v>2.2222222</v>
      </c>
    </row>
    <row r="8068" spans="1:6">
      <c r="A8068">
        <v>18793</v>
      </c>
      <c r="B8068" t="s">
        <v>15546</v>
      </c>
      <c r="C8068">
        <v>13562</v>
      </c>
      <c r="D8068" t="s">
        <v>3578</v>
      </c>
      <c r="E8068">
        <v>0.4</v>
      </c>
      <c r="F8068">
        <v>40</v>
      </c>
    </row>
    <row r="8069" spans="1:6">
      <c r="A8069">
        <v>18793</v>
      </c>
      <c r="B8069" t="s">
        <v>15546</v>
      </c>
      <c r="C8069">
        <v>14000</v>
      </c>
      <c r="D8069" t="s">
        <v>4010</v>
      </c>
      <c r="E8069">
        <v>4.4444400000000002E-2</v>
      </c>
      <c r="F8069">
        <v>4.4444444000000001</v>
      </c>
    </row>
    <row r="8070" spans="1:6">
      <c r="A8070">
        <v>18793</v>
      </c>
      <c r="B8070" t="s">
        <v>15546</v>
      </c>
      <c r="C8070">
        <v>14015</v>
      </c>
      <c r="D8070" t="s">
        <v>4025</v>
      </c>
      <c r="E8070">
        <v>0.2888889</v>
      </c>
      <c r="F8070">
        <v>28.888888900000001</v>
      </c>
    </row>
    <row r="8071" spans="1:6">
      <c r="A8071">
        <v>18795</v>
      </c>
      <c r="B8071" t="s">
        <v>3579</v>
      </c>
      <c r="C8071">
        <v>13563</v>
      </c>
      <c r="D8071" t="s">
        <v>3579</v>
      </c>
      <c r="E8071">
        <v>1</v>
      </c>
      <c r="F8071">
        <v>100</v>
      </c>
    </row>
    <row r="8072" spans="1:6">
      <c r="A8072">
        <v>18797</v>
      </c>
      <c r="B8072" t="s">
        <v>3580</v>
      </c>
      <c r="C8072">
        <v>13564</v>
      </c>
      <c r="D8072" t="s">
        <v>3580</v>
      </c>
      <c r="E8072">
        <v>1</v>
      </c>
      <c r="F8072">
        <v>100</v>
      </c>
    </row>
    <row r="8073" spans="1:6">
      <c r="A8073">
        <v>18799</v>
      </c>
      <c r="B8073" t="s">
        <v>15547</v>
      </c>
      <c r="C8073">
        <v>12199</v>
      </c>
      <c r="D8073" t="s">
        <v>2223</v>
      </c>
      <c r="E8073">
        <v>0.83783779999999997</v>
      </c>
      <c r="F8073">
        <v>83.783783799999995</v>
      </c>
    </row>
    <row r="8074" spans="1:6">
      <c r="A8074">
        <v>18799</v>
      </c>
      <c r="B8074" t="s">
        <v>15547</v>
      </c>
      <c r="C8074">
        <v>13567</v>
      </c>
      <c r="D8074" t="s">
        <v>3583</v>
      </c>
      <c r="E8074">
        <v>0.16216220000000001</v>
      </c>
      <c r="F8074">
        <v>16.216216200000002</v>
      </c>
    </row>
    <row r="8075" spans="1:6">
      <c r="A8075">
        <v>18801</v>
      </c>
      <c r="B8075" t="s">
        <v>3585</v>
      </c>
      <c r="C8075">
        <v>12330</v>
      </c>
      <c r="D8075" t="s">
        <v>2354</v>
      </c>
      <c r="E8075">
        <v>0.27027030000000002</v>
      </c>
      <c r="F8075">
        <v>27.027027</v>
      </c>
    </row>
    <row r="8076" spans="1:6">
      <c r="A8076">
        <v>18801</v>
      </c>
      <c r="B8076" t="s">
        <v>3585</v>
      </c>
      <c r="C8076">
        <v>13128</v>
      </c>
      <c r="D8076" t="s">
        <v>3149</v>
      </c>
      <c r="E8076">
        <v>0.1081081</v>
      </c>
      <c r="F8076">
        <v>10.8108108</v>
      </c>
    </row>
    <row r="8077" spans="1:6">
      <c r="A8077">
        <v>18801</v>
      </c>
      <c r="B8077" t="s">
        <v>3585</v>
      </c>
      <c r="C8077">
        <v>13174</v>
      </c>
      <c r="D8077" t="s">
        <v>3195</v>
      </c>
      <c r="E8077">
        <v>0.13513510000000001</v>
      </c>
      <c r="F8077">
        <v>13.5135135</v>
      </c>
    </row>
    <row r="8078" spans="1:6">
      <c r="A8078">
        <v>18801</v>
      </c>
      <c r="B8078" t="s">
        <v>3585</v>
      </c>
      <c r="C8078">
        <v>13569</v>
      </c>
      <c r="D8078" t="s">
        <v>3585</v>
      </c>
      <c r="E8078">
        <v>5.4054100000000001E-2</v>
      </c>
      <c r="F8078">
        <v>5.4054054000000002</v>
      </c>
    </row>
    <row r="8079" spans="1:6">
      <c r="A8079">
        <v>18801</v>
      </c>
      <c r="B8079" t="s">
        <v>3585</v>
      </c>
      <c r="C8079">
        <v>14047</v>
      </c>
      <c r="D8079" t="s">
        <v>4057</v>
      </c>
      <c r="E8079">
        <v>0.1081081</v>
      </c>
      <c r="F8079">
        <v>10.8108108</v>
      </c>
    </row>
    <row r="8080" spans="1:6">
      <c r="A8080">
        <v>18801</v>
      </c>
      <c r="B8080" t="s">
        <v>3585</v>
      </c>
      <c r="C8080">
        <v>14191</v>
      </c>
      <c r="D8080" t="s">
        <v>4201</v>
      </c>
      <c r="E8080">
        <v>8.1081100000000003E-2</v>
      </c>
      <c r="F8080">
        <v>8.1081081000000008</v>
      </c>
    </row>
    <row r="8081" spans="1:6">
      <c r="A8081">
        <v>18801</v>
      </c>
      <c r="B8081" t="s">
        <v>3585</v>
      </c>
      <c r="C8081">
        <v>14282</v>
      </c>
      <c r="D8081" t="s">
        <v>4292</v>
      </c>
      <c r="E8081">
        <v>0.24324319999999999</v>
      </c>
      <c r="F8081">
        <v>24.324324300000001</v>
      </c>
    </row>
    <row r="8082" spans="1:6">
      <c r="A8082">
        <v>18803</v>
      </c>
      <c r="B8082" t="s">
        <v>3586</v>
      </c>
      <c r="C8082">
        <v>13247</v>
      </c>
      <c r="D8082" t="s">
        <v>3266</v>
      </c>
      <c r="E8082">
        <v>0.1012547</v>
      </c>
      <c r="F8082">
        <v>10.125467</v>
      </c>
    </row>
    <row r="8083" spans="1:6">
      <c r="A8083">
        <v>18803</v>
      </c>
      <c r="B8083" t="s">
        <v>3586</v>
      </c>
      <c r="C8083">
        <v>13463</v>
      </c>
      <c r="D8083" t="s">
        <v>3481</v>
      </c>
      <c r="E8083">
        <v>0.11344079999999999</v>
      </c>
      <c r="F8083">
        <v>11.344082</v>
      </c>
    </row>
    <row r="8084" spans="1:6">
      <c r="A8084">
        <v>18803</v>
      </c>
      <c r="B8084" t="s">
        <v>3586</v>
      </c>
      <c r="C8084">
        <v>13570</v>
      </c>
      <c r="D8084" t="s">
        <v>3586</v>
      </c>
      <c r="E8084">
        <v>0.78530449999999996</v>
      </c>
      <c r="F8084">
        <v>78.530450999999999</v>
      </c>
    </row>
    <row r="8085" spans="1:6">
      <c r="A8085">
        <v>18805</v>
      </c>
      <c r="B8085" t="s">
        <v>3587</v>
      </c>
      <c r="C8085">
        <v>12074</v>
      </c>
      <c r="D8085" t="s">
        <v>2099</v>
      </c>
      <c r="E8085">
        <v>0.1065919</v>
      </c>
      <c r="F8085">
        <v>10.659190799999999</v>
      </c>
    </row>
    <row r="8086" spans="1:6">
      <c r="A8086">
        <v>18805</v>
      </c>
      <c r="B8086" t="s">
        <v>3587</v>
      </c>
      <c r="C8086">
        <v>12705</v>
      </c>
      <c r="D8086" t="s">
        <v>2728</v>
      </c>
      <c r="E8086">
        <v>6.4355000000000002E-3</v>
      </c>
      <c r="F8086">
        <v>0.64354860000000003</v>
      </c>
    </row>
    <row r="8087" spans="1:6">
      <c r="A8087">
        <v>18805</v>
      </c>
      <c r="B8087" t="s">
        <v>3587</v>
      </c>
      <c r="C8087">
        <v>12895</v>
      </c>
      <c r="D8087" t="s">
        <v>2917</v>
      </c>
      <c r="E8087">
        <v>4.7745599999999999E-2</v>
      </c>
      <c r="F8087">
        <v>4.7745578999999996</v>
      </c>
    </row>
    <row r="8088" spans="1:6">
      <c r="A8088">
        <v>18805</v>
      </c>
      <c r="B8088" t="s">
        <v>3587</v>
      </c>
      <c r="C8088">
        <v>12961</v>
      </c>
      <c r="D8088" t="s">
        <v>2983</v>
      </c>
      <c r="E8088">
        <v>4.7745599999999999E-2</v>
      </c>
      <c r="F8088">
        <v>4.7745578999999996</v>
      </c>
    </row>
    <row r="8089" spans="1:6">
      <c r="A8089">
        <v>18805</v>
      </c>
      <c r="B8089" t="s">
        <v>3587</v>
      </c>
      <c r="C8089">
        <v>13231</v>
      </c>
      <c r="D8089" t="s">
        <v>3251</v>
      </c>
      <c r="E8089">
        <v>5.6100999999999998E-3</v>
      </c>
      <c r="F8089">
        <v>0.56101000000000001</v>
      </c>
    </row>
    <row r="8090" spans="1:6">
      <c r="A8090">
        <v>18805</v>
      </c>
      <c r="B8090" t="s">
        <v>3587</v>
      </c>
      <c r="C8090">
        <v>13571</v>
      </c>
      <c r="D8090" t="s">
        <v>3587</v>
      </c>
      <c r="E8090">
        <v>0.77071210000000001</v>
      </c>
      <c r="F8090">
        <v>77.071213099999994</v>
      </c>
    </row>
    <row r="8091" spans="1:6">
      <c r="A8091">
        <v>18805</v>
      </c>
      <c r="B8091" t="s">
        <v>3587</v>
      </c>
      <c r="C8091">
        <v>14244</v>
      </c>
      <c r="D8091" t="s">
        <v>4254</v>
      </c>
      <c r="E8091">
        <v>1.5159199999999999E-2</v>
      </c>
      <c r="F8091">
        <v>1.5159216</v>
      </c>
    </row>
    <row r="8092" spans="1:6">
      <c r="A8092">
        <v>18807</v>
      </c>
      <c r="B8092" t="s">
        <v>15548</v>
      </c>
      <c r="C8092">
        <v>10245</v>
      </c>
      <c r="D8092" t="s">
        <v>286</v>
      </c>
      <c r="E8092">
        <v>6.8129099999999998E-2</v>
      </c>
      <c r="F8092">
        <v>6.8129090000000003</v>
      </c>
    </row>
    <row r="8093" spans="1:6">
      <c r="A8093">
        <v>18807</v>
      </c>
      <c r="B8093" t="s">
        <v>15548</v>
      </c>
      <c r="C8093">
        <v>13572</v>
      </c>
      <c r="D8093" t="s">
        <v>3588</v>
      </c>
      <c r="E8093">
        <v>0.64232230000000001</v>
      </c>
      <c r="F8093">
        <v>64.232227499999993</v>
      </c>
    </row>
    <row r="8094" spans="1:6">
      <c r="A8094">
        <v>18807</v>
      </c>
      <c r="B8094" t="s">
        <v>15548</v>
      </c>
      <c r="C8094">
        <v>14336</v>
      </c>
      <c r="D8094" t="s">
        <v>4345</v>
      </c>
      <c r="E8094">
        <v>0.28954859999999999</v>
      </c>
      <c r="F8094">
        <v>28.954863400000001</v>
      </c>
    </row>
    <row r="8095" spans="1:6">
      <c r="A8095">
        <v>18809</v>
      </c>
      <c r="B8095" t="s">
        <v>3589</v>
      </c>
      <c r="C8095">
        <v>13573</v>
      </c>
      <c r="D8095" t="s">
        <v>3589</v>
      </c>
      <c r="E8095">
        <v>1</v>
      </c>
      <c r="F8095">
        <v>100</v>
      </c>
    </row>
    <row r="8096" spans="1:6">
      <c r="A8096">
        <v>18811</v>
      </c>
      <c r="B8096" t="s">
        <v>15549</v>
      </c>
      <c r="C8096">
        <v>10079</v>
      </c>
      <c r="D8096" t="s">
        <v>122</v>
      </c>
      <c r="E8096">
        <v>0.125</v>
      </c>
      <c r="F8096">
        <v>12.5</v>
      </c>
    </row>
    <row r="8097" spans="1:6">
      <c r="A8097">
        <v>18811</v>
      </c>
      <c r="B8097" t="s">
        <v>15549</v>
      </c>
      <c r="C8097">
        <v>10574</v>
      </c>
      <c r="D8097" t="s">
        <v>612</v>
      </c>
      <c r="E8097">
        <v>3.125E-2</v>
      </c>
      <c r="F8097">
        <v>3.125</v>
      </c>
    </row>
    <row r="8098" spans="1:6">
      <c r="A8098">
        <v>18811</v>
      </c>
      <c r="B8098" t="s">
        <v>15549</v>
      </c>
      <c r="C8098">
        <v>10635</v>
      </c>
      <c r="D8098" t="s">
        <v>673</v>
      </c>
      <c r="E8098">
        <v>0.25</v>
      </c>
      <c r="F8098">
        <v>25</v>
      </c>
    </row>
    <row r="8099" spans="1:6">
      <c r="A8099">
        <v>18811</v>
      </c>
      <c r="B8099" t="s">
        <v>15549</v>
      </c>
      <c r="C8099">
        <v>10707</v>
      </c>
      <c r="D8099" t="s">
        <v>745</v>
      </c>
      <c r="E8099">
        <v>3.125E-2</v>
      </c>
      <c r="F8099">
        <v>3.125</v>
      </c>
    </row>
    <row r="8100" spans="1:6">
      <c r="A8100">
        <v>18811</v>
      </c>
      <c r="B8100" t="s">
        <v>15549</v>
      </c>
      <c r="C8100">
        <v>11635</v>
      </c>
      <c r="D8100" t="s">
        <v>1663</v>
      </c>
      <c r="E8100">
        <v>0.15625</v>
      </c>
      <c r="F8100">
        <v>15.625</v>
      </c>
    </row>
    <row r="8101" spans="1:6">
      <c r="A8101">
        <v>18811</v>
      </c>
      <c r="B8101" t="s">
        <v>15549</v>
      </c>
      <c r="C8101">
        <v>12135</v>
      </c>
      <c r="D8101" t="s">
        <v>2159</v>
      </c>
      <c r="E8101">
        <v>0.21875</v>
      </c>
      <c r="F8101">
        <v>21.875</v>
      </c>
    </row>
    <row r="8102" spans="1:6">
      <c r="A8102">
        <v>18811</v>
      </c>
      <c r="B8102" t="s">
        <v>15549</v>
      </c>
      <c r="C8102">
        <v>13575</v>
      </c>
      <c r="D8102" t="s">
        <v>3591</v>
      </c>
      <c r="E8102">
        <v>9.375E-2</v>
      </c>
      <c r="F8102">
        <v>9.375</v>
      </c>
    </row>
    <row r="8103" spans="1:6">
      <c r="A8103">
        <v>18811</v>
      </c>
      <c r="B8103" t="s">
        <v>15549</v>
      </c>
      <c r="C8103">
        <v>13855</v>
      </c>
      <c r="D8103" t="s">
        <v>3869</v>
      </c>
      <c r="E8103">
        <v>9.375E-2</v>
      </c>
      <c r="F8103">
        <v>9.375</v>
      </c>
    </row>
    <row r="8104" spans="1:6">
      <c r="A8104">
        <v>18813</v>
      </c>
      <c r="B8104" t="s">
        <v>3593</v>
      </c>
      <c r="C8104">
        <v>12783</v>
      </c>
      <c r="D8104" t="s">
        <v>2806</v>
      </c>
      <c r="E8104">
        <v>3.3773600000000001E-2</v>
      </c>
      <c r="F8104">
        <v>3.3773583999999999</v>
      </c>
    </row>
    <row r="8105" spans="1:6">
      <c r="A8105">
        <v>18813</v>
      </c>
      <c r="B8105" t="s">
        <v>3593</v>
      </c>
      <c r="C8105">
        <v>13577</v>
      </c>
      <c r="D8105" t="s">
        <v>3593</v>
      </c>
      <c r="E8105">
        <v>0.96622640000000004</v>
      </c>
      <c r="F8105">
        <v>96.622641599999994</v>
      </c>
    </row>
    <row r="8106" spans="1:6">
      <c r="A8106">
        <v>18815</v>
      </c>
      <c r="B8106" t="s">
        <v>3594</v>
      </c>
      <c r="C8106">
        <v>11867</v>
      </c>
      <c r="D8106" t="s">
        <v>1893</v>
      </c>
      <c r="E8106">
        <v>8.3333299999999999E-2</v>
      </c>
      <c r="F8106">
        <v>8.3333332999999996</v>
      </c>
    </row>
    <row r="8107" spans="1:6">
      <c r="A8107">
        <v>18815</v>
      </c>
      <c r="B8107" t="s">
        <v>3594</v>
      </c>
      <c r="C8107">
        <v>13578</v>
      </c>
      <c r="D8107" t="s">
        <v>3594</v>
      </c>
      <c r="E8107">
        <v>0.80555560000000004</v>
      </c>
      <c r="F8107">
        <v>80.555555600000005</v>
      </c>
    </row>
    <row r="8108" spans="1:6">
      <c r="A8108">
        <v>18815</v>
      </c>
      <c r="B8108" t="s">
        <v>3594</v>
      </c>
      <c r="C8108">
        <v>13590</v>
      </c>
      <c r="D8108" t="s">
        <v>3606</v>
      </c>
      <c r="E8108">
        <v>0.1111111</v>
      </c>
      <c r="F8108">
        <v>11.1111111</v>
      </c>
    </row>
    <row r="8109" spans="1:6">
      <c r="A8109">
        <v>18817</v>
      </c>
      <c r="B8109" t="s">
        <v>3596</v>
      </c>
      <c r="C8109">
        <v>13580</v>
      </c>
      <c r="D8109" t="s">
        <v>3596</v>
      </c>
      <c r="E8109">
        <v>1</v>
      </c>
      <c r="F8109">
        <v>100</v>
      </c>
    </row>
    <row r="8110" spans="1:6">
      <c r="A8110">
        <v>18819</v>
      </c>
      <c r="B8110" t="s">
        <v>15550</v>
      </c>
      <c r="C8110">
        <v>11469</v>
      </c>
      <c r="D8110" t="s">
        <v>1498</v>
      </c>
      <c r="E8110">
        <v>1</v>
      </c>
      <c r="F8110">
        <v>100</v>
      </c>
    </row>
    <row r="8111" spans="1:6">
      <c r="A8111">
        <v>18821</v>
      </c>
      <c r="B8111" t="s">
        <v>3597</v>
      </c>
      <c r="C8111">
        <v>13070</v>
      </c>
      <c r="D8111" t="s">
        <v>3092</v>
      </c>
      <c r="E8111">
        <v>0.74285710000000005</v>
      </c>
      <c r="F8111">
        <v>74.285714299999995</v>
      </c>
    </row>
    <row r="8112" spans="1:6">
      <c r="A8112">
        <v>18821</v>
      </c>
      <c r="B8112" t="s">
        <v>3597</v>
      </c>
      <c r="C8112">
        <v>13581</v>
      </c>
      <c r="D8112" t="s">
        <v>3597</v>
      </c>
      <c r="E8112">
        <v>0.25714290000000001</v>
      </c>
      <c r="F8112">
        <v>25.714285700000001</v>
      </c>
    </row>
    <row r="8113" spans="1:6">
      <c r="A8113">
        <v>18823</v>
      </c>
      <c r="B8113" t="s">
        <v>3598</v>
      </c>
      <c r="C8113">
        <v>13446</v>
      </c>
      <c r="D8113" t="s">
        <v>3464</v>
      </c>
      <c r="E8113">
        <v>2.29018E-2</v>
      </c>
      <c r="F8113">
        <v>2.2901813999999998</v>
      </c>
    </row>
    <row r="8114" spans="1:6">
      <c r="A8114">
        <v>18823</v>
      </c>
      <c r="B8114" t="s">
        <v>3598</v>
      </c>
      <c r="C8114">
        <v>13582</v>
      </c>
      <c r="D8114" t="s">
        <v>3598</v>
      </c>
      <c r="E8114">
        <v>0.97709820000000003</v>
      </c>
      <c r="F8114">
        <v>97.709818600000006</v>
      </c>
    </row>
    <row r="8115" spans="1:6">
      <c r="A8115">
        <v>18825</v>
      </c>
      <c r="B8115" t="s">
        <v>3600</v>
      </c>
      <c r="C8115">
        <v>13584</v>
      </c>
      <c r="D8115" t="s">
        <v>3600</v>
      </c>
      <c r="E8115">
        <v>0.95950670000000005</v>
      </c>
      <c r="F8115">
        <v>95.950673499999994</v>
      </c>
    </row>
    <row r="8116" spans="1:6">
      <c r="A8116">
        <v>18825</v>
      </c>
      <c r="B8116" t="s">
        <v>3600</v>
      </c>
      <c r="C8116">
        <v>13963</v>
      </c>
      <c r="D8116" t="s">
        <v>3974</v>
      </c>
      <c r="E8116">
        <v>4.0493300000000003E-2</v>
      </c>
      <c r="F8116">
        <v>4.0493265000000003</v>
      </c>
    </row>
    <row r="8117" spans="1:6">
      <c r="A8117">
        <v>18827</v>
      </c>
      <c r="B8117" t="s">
        <v>3601</v>
      </c>
      <c r="C8117">
        <v>10790</v>
      </c>
      <c r="D8117" t="s">
        <v>826</v>
      </c>
      <c r="E8117">
        <v>0.1636407</v>
      </c>
      <c r="F8117">
        <v>16.3640674</v>
      </c>
    </row>
    <row r="8118" spans="1:6">
      <c r="A8118">
        <v>18827</v>
      </c>
      <c r="B8118" t="s">
        <v>3601</v>
      </c>
      <c r="C8118">
        <v>11063</v>
      </c>
      <c r="D8118" t="s">
        <v>1098</v>
      </c>
      <c r="E8118">
        <v>5.3278100000000002E-2</v>
      </c>
      <c r="F8118">
        <v>5.3278080000000001</v>
      </c>
    </row>
    <row r="8119" spans="1:6">
      <c r="A8119">
        <v>18827</v>
      </c>
      <c r="B8119" t="s">
        <v>3601</v>
      </c>
      <c r="C8119">
        <v>12372</v>
      </c>
      <c r="D8119" t="s">
        <v>2396</v>
      </c>
      <c r="E8119">
        <v>2.3377200000000001E-2</v>
      </c>
      <c r="F8119">
        <v>2.3377238999999999</v>
      </c>
    </row>
    <row r="8120" spans="1:6">
      <c r="A8120">
        <v>18827</v>
      </c>
      <c r="B8120" t="s">
        <v>3601</v>
      </c>
      <c r="C8120">
        <v>12543</v>
      </c>
      <c r="D8120" t="s">
        <v>2567</v>
      </c>
      <c r="E8120">
        <v>0.2052301</v>
      </c>
      <c r="F8120">
        <v>20.5230134</v>
      </c>
    </row>
    <row r="8121" spans="1:6">
      <c r="A8121">
        <v>18827</v>
      </c>
      <c r="B8121" t="s">
        <v>3601</v>
      </c>
      <c r="C8121">
        <v>13450</v>
      </c>
      <c r="D8121" t="s">
        <v>3468</v>
      </c>
      <c r="E8121">
        <v>9.59005E-2</v>
      </c>
      <c r="F8121">
        <v>9.5900543999999996</v>
      </c>
    </row>
    <row r="8122" spans="1:6">
      <c r="A8122">
        <v>18827</v>
      </c>
      <c r="B8122" t="s">
        <v>3601</v>
      </c>
      <c r="C8122">
        <v>13585</v>
      </c>
      <c r="D8122" t="s">
        <v>3601</v>
      </c>
      <c r="E8122">
        <v>0.4266065</v>
      </c>
      <c r="F8122">
        <v>42.660648199999997</v>
      </c>
    </row>
    <row r="8123" spans="1:6">
      <c r="A8123">
        <v>18827</v>
      </c>
      <c r="B8123" t="s">
        <v>3601</v>
      </c>
      <c r="C8123">
        <v>13773</v>
      </c>
      <c r="D8123" t="s">
        <v>3787</v>
      </c>
      <c r="E8123">
        <v>3.1966799999999997E-2</v>
      </c>
      <c r="F8123">
        <v>3.1966847999999999</v>
      </c>
    </row>
    <row r="8124" spans="1:6">
      <c r="A8124">
        <v>18829</v>
      </c>
      <c r="B8124" t="s">
        <v>3602</v>
      </c>
      <c r="C8124">
        <v>11822</v>
      </c>
      <c r="D8124" t="s">
        <v>1848</v>
      </c>
      <c r="E8124">
        <v>0.20512820000000001</v>
      </c>
      <c r="F8124">
        <v>20.5128205</v>
      </c>
    </row>
    <row r="8125" spans="1:6">
      <c r="A8125">
        <v>18829</v>
      </c>
      <c r="B8125" t="s">
        <v>3602</v>
      </c>
      <c r="C8125">
        <v>13586</v>
      </c>
      <c r="D8125" t="s">
        <v>3602</v>
      </c>
      <c r="E8125">
        <v>0.79487180000000002</v>
      </c>
      <c r="F8125">
        <v>79.487179499999996</v>
      </c>
    </row>
    <row r="8126" spans="1:6">
      <c r="A8126">
        <v>18831</v>
      </c>
      <c r="B8126" t="s">
        <v>3604</v>
      </c>
      <c r="C8126">
        <v>11354</v>
      </c>
      <c r="D8126" t="s">
        <v>1386</v>
      </c>
      <c r="E8126">
        <v>3.8060499999999997E-2</v>
      </c>
      <c r="F8126">
        <v>3.8060464000000001</v>
      </c>
    </row>
    <row r="8127" spans="1:6">
      <c r="A8127">
        <v>18831</v>
      </c>
      <c r="B8127" t="s">
        <v>3604</v>
      </c>
      <c r="C8127">
        <v>13588</v>
      </c>
      <c r="D8127" t="s">
        <v>3604</v>
      </c>
      <c r="E8127">
        <v>0.92594330000000002</v>
      </c>
      <c r="F8127">
        <v>92.594328300000001</v>
      </c>
    </row>
    <row r="8128" spans="1:6">
      <c r="A8128">
        <v>18831</v>
      </c>
      <c r="B8128" t="s">
        <v>3604</v>
      </c>
      <c r="C8128">
        <v>14072</v>
      </c>
      <c r="D8128" t="s">
        <v>4082</v>
      </c>
      <c r="E8128">
        <v>3.5996300000000002E-2</v>
      </c>
      <c r="F8128">
        <v>3.5996252000000002</v>
      </c>
    </row>
    <row r="8129" spans="1:6">
      <c r="A8129">
        <v>18833</v>
      </c>
      <c r="B8129" t="s">
        <v>3605</v>
      </c>
      <c r="C8129">
        <v>12994</v>
      </c>
      <c r="D8129" t="s">
        <v>3016</v>
      </c>
      <c r="E8129">
        <v>4.8417E-3</v>
      </c>
      <c r="F8129">
        <v>0.48417169999999998</v>
      </c>
    </row>
    <row r="8130" spans="1:6">
      <c r="A8130">
        <v>18833</v>
      </c>
      <c r="B8130" t="s">
        <v>3605</v>
      </c>
      <c r="C8130">
        <v>13589</v>
      </c>
      <c r="D8130" t="s">
        <v>3605</v>
      </c>
      <c r="E8130">
        <v>0.99515830000000005</v>
      </c>
      <c r="F8130">
        <v>99.515828299999995</v>
      </c>
    </row>
    <row r="8131" spans="1:6">
      <c r="A8131">
        <v>18835</v>
      </c>
      <c r="B8131" t="s">
        <v>3607</v>
      </c>
      <c r="C8131">
        <v>12395</v>
      </c>
      <c r="D8131" t="s">
        <v>2419</v>
      </c>
      <c r="E8131">
        <v>0.40909089999999998</v>
      </c>
      <c r="F8131">
        <v>40.909090900000002</v>
      </c>
    </row>
    <row r="8132" spans="1:6">
      <c r="A8132">
        <v>18835</v>
      </c>
      <c r="B8132" t="s">
        <v>3607</v>
      </c>
      <c r="C8132">
        <v>12449</v>
      </c>
      <c r="D8132" t="s">
        <v>2473</v>
      </c>
      <c r="E8132">
        <v>0.1363636</v>
      </c>
      <c r="F8132">
        <v>13.636363599999999</v>
      </c>
    </row>
    <row r="8133" spans="1:6">
      <c r="A8133">
        <v>18835</v>
      </c>
      <c r="B8133" t="s">
        <v>3607</v>
      </c>
      <c r="C8133">
        <v>13591</v>
      </c>
      <c r="D8133" t="s">
        <v>3607</v>
      </c>
      <c r="E8133">
        <v>0.45454549999999999</v>
      </c>
      <c r="F8133">
        <v>45.454545500000002</v>
      </c>
    </row>
    <row r="8134" spans="1:6">
      <c r="A8134">
        <v>18837</v>
      </c>
      <c r="B8134" t="s">
        <v>3608</v>
      </c>
      <c r="C8134">
        <v>10859</v>
      </c>
      <c r="D8134" t="s">
        <v>895</v>
      </c>
      <c r="E8134">
        <v>0.36</v>
      </c>
      <c r="F8134">
        <v>36</v>
      </c>
    </row>
    <row r="8135" spans="1:6">
      <c r="A8135">
        <v>18837</v>
      </c>
      <c r="B8135" t="s">
        <v>3608</v>
      </c>
      <c r="C8135">
        <v>13592</v>
      </c>
      <c r="D8135" t="s">
        <v>3608</v>
      </c>
      <c r="E8135">
        <v>0.64</v>
      </c>
      <c r="F8135">
        <v>64</v>
      </c>
    </row>
    <row r="8136" spans="1:6">
      <c r="A8136">
        <v>18839</v>
      </c>
      <c r="B8136" t="s">
        <v>3609</v>
      </c>
      <c r="C8136">
        <v>13593</v>
      </c>
      <c r="D8136" t="s">
        <v>3609</v>
      </c>
      <c r="E8136">
        <v>1</v>
      </c>
      <c r="F8136">
        <v>100</v>
      </c>
    </row>
    <row r="8137" spans="1:6">
      <c r="A8137">
        <v>18841</v>
      </c>
      <c r="B8137" t="s">
        <v>3610</v>
      </c>
      <c r="C8137">
        <v>13029</v>
      </c>
      <c r="D8137" t="s">
        <v>3051</v>
      </c>
      <c r="E8137">
        <v>0.35645589999999999</v>
      </c>
      <c r="F8137">
        <v>35.6455944</v>
      </c>
    </row>
    <row r="8138" spans="1:6">
      <c r="A8138">
        <v>18841</v>
      </c>
      <c r="B8138" t="s">
        <v>3610</v>
      </c>
      <c r="C8138">
        <v>13594</v>
      </c>
      <c r="D8138" t="s">
        <v>3610</v>
      </c>
      <c r="E8138">
        <v>0.64354409999999995</v>
      </c>
      <c r="F8138">
        <v>64.354405600000007</v>
      </c>
    </row>
    <row r="8139" spans="1:6">
      <c r="A8139">
        <v>18843</v>
      </c>
      <c r="B8139" t="s">
        <v>3611</v>
      </c>
      <c r="C8139">
        <v>13595</v>
      </c>
      <c r="D8139" t="s">
        <v>3611</v>
      </c>
      <c r="E8139">
        <v>1</v>
      </c>
      <c r="F8139">
        <v>100</v>
      </c>
    </row>
    <row r="8140" spans="1:6">
      <c r="A8140">
        <v>18845</v>
      </c>
      <c r="B8140" t="s">
        <v>3613</v>
      </c>
      <c r="C8140">
        <v>11914</v>
      </c>
      <c r="D8140" t="s">
        <v>1940</v>
      </c>
      <c r="E8140">
        <v>7.69735E-2</v>
      </c>
      <c r="F8140">
        <v>7.6973501999999998</v>
      </c>
    </row>
    <row r="8141" spans="1:6">
      <c r="A8141">
        <v>18845</v>
      </c>
      <c r="B8141" t="s">
        <v>3613</v>
      </c>
      <c r="C8141">
        <v>13597</v>
      </c>
      <c r="D8141" t="s">
        <v>3613</v>
      </c>
      <c r="E8141">
        <v>0.86993600000000004</v>
      </c>
      <c r="F8141">
        <v>86.993596600000004</v>
      </c>
    </row>
    <row r="8142" spans="1:6">
      <c r="A8142">
        <v>18845</v>
      </c>
      <c r="B8142" t="s">
        <v>3613</v>
      </c>
      <c r="C8142">
        <v>14252</v>
      </c>
      <c r="D8142" t="s">
        <v>4262</v>
      </c>
      <c r="E8142">
        <v>5.3090499999999999E-2</v>
      </c>
      <c r="F8142">
        <v>5.3090532000000001</v>
      </c>
    </row>
    <row r="8143" spans="1:6">
      <c r="A8143">
        <v>18847</v>
      </c>
      <c r="B8143" t="s">
        <v>15551</v>
      </c>
      <c r="C8143">
        <v>14061</v>
      </c>
      <c r="D8143" t="s">
        <v>4071</v>
      </c>
      <c r="E8143">
        <v>0.77083330000000005</v>
      </c>
      <c r="F8143">
        <v>77.083333300000007</v>
      </c>
    </row>
    <row r="8144" spans="1:6">
      <c r="A8144">
        <v>18847</v>
      </c>
      <c r="B8144" t="s">
        <v>15551</v>
      </c>
      <c r="C8144">
        <v>14067</v>
      </c>
      <c r="D8144" t="s">
        <v>4077</v>
      </c>
      <c r="E8144">
        <v>0.2291667</v>
      </c>
      <c r="F8144">
        <v>22.9166667</v>
      </c>
    </row>
    <row r="8145" spans="1:6">
      <c r="A8145">
        <v>18849</v>
      </c>
      <c r="B8145" t="s">
        <v>3616</v>
      </c>
      <c r="C8145">
        <v>10069</v>
      </c>
      <c r="D8145" t="s">
        <v>112</v>
      </c>
      <c r="E8145">
        <v>3.6117400000000001E-2</v>
      </c>
      <c r="F8145">
        <v>3.6117363</v>
      </c>
    </row>
    <row r="8146" spans="1:6">
      <c r="A8146">
        <v>18849</v>
      </c>
      <c r="B8146" t="s">
        <v>3616</v>
      </c>
      <c r="C8146">
        <v>11524</v>
      </c>
      <c r="D8146" t="s">
        <v>1552</v>
      </c>
      <c r="E8146">
        <v>4.8554999999999996E-3</v>
      </c>
      <c r="F8146">
        <v>0.4855527</v>
      </c>
    </row>
    <row r="8147" spans="1:6">
      <c r="A8147">
        <v>18849</v>
      </c>
      <c r="B8147" t="s">
        <v>3616</v>
      </c>
      <c r="C8147">
        <v>13600</v>
      </c>
      <c r="D8147" t="s">
        <v>3616</v>
      </c>
      <c r="E8147">
        <v>0.95902710000000002</v>
      </c>
      <c r="F8147">
        <v>95.902710999999996</v>
      </c>
    </row>
    <row r="8148" spans="1:6">
      <c r="A8148">
        <v>18851</v>
      </c>
      <c r="B8148" t="s">
        <v>3617</v>
      </c>
      <c r="C8148">
        <v>10921</v>
      </c>
      <c r="D8148" t="s">
        <v>957</v>
      </c>
      <c r="E8148">
        <v>4.8275000000000002E-3</v>
      </c>
      <c r="F8148">
        <v>0.48275410000000002</v>
      </c>
    </row>
    <row r="8149" spans="1:6">
      <c r="A8149">
        <v>18851</v>
      </c>
      <c r="B8149" t="s">
        <v>3617</v>
      </c>
      <c r="C8149">
        <v>13601</v>
      </c>
      <c r="D8149" t="s">
        <v>3617</v>
      </c>
      <c r="E8149">
        <v>0.99517250000000002</v>
      </c>
      <c r="F8149">
        <v>99.517245900000006</v>
      </c>
    </row>
    <row r="8150" spans="1:6">
      <c r="A8150">
        <v>18853</v>
      </c>
      <c r="B8150" t="s">
        <v>3620</v>
      </c>
      <c r="C8150">
        <v>11256</v>
      </c>
      <c r="D8150" t="s">
        <v>1288</v>
      </c>
      <c r="E8150">
        <v>8.1081100000000003E-2</v>
      </c>
      <c r="F8150">
        <v>8.1081081000000008</v>
      </c>
    </row>
    <row r="8151" spans="1:6">
      <c r="A8151">
        <v>18853</v>
      </c>
      <c r="B8151" t="s">
        <v>3620</v>
      </c>
      <c r="C8151">
        <v>12223</v>
      </c>
      <c r="D8151" t="s">
        <v>2247</v>
      </c>
      <c r="E8151">
        <v>2.7026999999999999E-2</v>
      </c>
      <c r="F8151">
        <v>2.7027027000000001</v>
      </c>
    </row>
    <row r="8152" spans="1:6">
      <c r="A8152">
        <v>18853</v>
      </c>
      <c r="B8152" t="s">
        <v>3620</v>
      </c>
      <c r="C8152">
        <v>12413</v>
      </c>
      <c r="D8152" t="s">
        <v>2437</v>
      </c>
      <c r="E8152">
        <v>0.6216216</v>
      </c>
      <c r="F8152">
        <v>62.162162199999997</v>
      </c>
    </row>
    <row r="8153" spans="1:6">
      <c r="A8153">
        <v>18853</v>
      </c>
      <c r="B8153" t="s">
        <v>3620</v>
      </c>
      <c r="C8153">
        <v>13604</v>
      </c>
      <c r="D8153" t="s">
        <v>3620</v>
      </c>
      <c r="E8153">
        <v>0.2162162</v>
      </c>
      <c r="F8153">
        <v>21.621621600000001</v>
      </c>
    </row>
    <row r="8154" spans="1:6">
      <c r="A8154">
        <v>18853</v>
      </c>
      <c r="B8154" t="s">
        <v>3620</v>
      </c>
      <c r="C8154">
        <v>14157</v>
      </c>
      <c r="D8154" t="s">
        <v>4167</v>
      </c>
      <c r="E8154">
        <v>5.4054100000000001E-2</v>
      </c>
      <c r="F8154">
        <v>5.4054054000000002</v>
      </c>
    </row>
    <row r="8155" spans="1:6">
      <c r="A8155">
        <v>18855</v>
      </c>
      <c r="B8155" t="s">
        <v>3622</v>
      </c>
      <c r="C8155">
        <v>12195</v>
      </c>
      <c r="D8155" t="s">
        <v>2219</v>
      </c>
      <c r="E8155">
        <v>6.25E-2</v>
      </c>
      <c r="F8155">
        <v>6.25</v>
      </c>
    </row>
    <row r="8156" spans="1:6">
      <c r="A8156">
        <v>18855</v>
      </c>
      <c r="B8156" t="s">
        <v>3622</v>
      </c>
      <c r="C8156">
        <v>12852</v>
      </c>
      <c r="D8156" t="s">
        <v>2874</v>
      </c>
      <c r="E8156">
        <v>0.375</v>
      </c>
      <c r="F8156">
        <v>37.5</v>
      </c>
    </row>
    <row r="8157" spans="1:6">
      <c r="A8157">
        <v>18855</v>
      </c>
      <c r="B8157" t="s">
        <v>3622</v>
      </c>
      <c r="C8157">
        <v>13606</v>
      </c>
      <c r="D8157" t="s">
        <v>3622</v>
      </c>
      <c r="E8157">
        <v>0.5625</v>
      </c>
      <c r="F8157">
        <v>56.25</v>
      </c>
    </row>
    <row r="8158" spans="1:6">
      <c r="A8158">
        <v>18857</v>
      </c>
      <c r="B8158" t="s">
        <v>3623</v>
      </c>
      <c r="C8158">
        <v>11808</v>
      </c>
      <c r="D8158" t="s">
        <v>1834</v>
      </c>
      <c r="E8158">
        <v>0.1666667</v>
      </c>
      <c r="F8158">
        <v>16.6666667</v>
      </c>
    </row>
    <row r="8159" spans="1:6">
      <c r="A8159">
        <v>18857</v>
      </c>
      <c r="B8159" t="s">
        <v>3623</v>
      </c>
      <c r="C8159">
        <v>13607</v>
      </c>
      <c r="D8159" t="s">
        <v>3623</v>
      </c>
      <c r="E8159">
        <v>0.83333330000000005</v>
      </c>
      <c r="F8159">
        <v>83.333333300000007</v>
      </c>
    </row>
    <row r="8160" spans="1:6">
      <c r="A8160">
        <v>18859</v>
      </c>
      <c r="B8160" t="s">
        <v>15552</v>
      </c>
      <c r="C8160">
        <v>12745</v>
      </c>
      <c r="D8160" t="s">
        <v>2768</v>
      </c>
      <c r="E8160">
        <v>8.5714299999999993E-2</v>
      </c>
      <c r="F8160">
        <v>8.5714286000000008</v>
      </c>
    </row>
    <row r="8161" spans="1:6">
      <c r="A8161">
        <v>18859</v>
      </c>
      <c r="B8161" t="s">
        <v>15552</v>
      </c>
      <c r="C8161">
        <v>13612</v>
      </c>
      <c r="D8161" t="s">
        <v>3628</v>
      </c>
      <c r="E8161">
        <v>0.91428569999999998</v>
      </c>
      <c r="F8161">
        <v>91.428571399999996</v>
      </c>
    </row>
    <row r="8162" spans="1:6">
      <c r="A8162">
        <v>18861</v>
      </c>
      <c r="B8162" t="s">
        <v>3630</v>
      </c>
      <c r="C8162">
        <v>10298</v>
      </c>
      <c r="D8162" t="s">
        <v>338</v>
      </c>
      <c r="E8162">
        <v>6.3829800000000006E-2</v>
      </c>
      <c r="F8162">
        <v>6.3829786999999998</v>
      </c>
    </row>
    <row r="8163" spans="1:6">
      <c r="A8163">
        <v>18861</v>
      </c>
      <c r="B8163" t="s">
        <v>3630</v>
      </c>
      <c r="C8163">
        <v>11987</v>
      </c>
      <c r="D8163" t="s">
        <v>2013</v>
      </c>
      <c r="E8163">
        <v>0.10638300000000001</v>
      </c>
      <c r="F8163">
        <v>10.6382979</v>
      </c>
    </row>
    <row r="8164" spans="1:6">
      <c r="A8164">
        <v>18861</v>
      </c>
      <c r="B8164" t="s">
        <v>3630</v>
      </c>
      <c r="C8164">
        <v>12543</v>
      </c>
      <c r="D8164" t="s">
        <v>2567</v>
      </c>
      <c r="E8164">
        <v>0.14893619999999999</v>
      </c>
      <c r="F8164">
        <v>14.893617000000001</v>
      </c>
    </row>
    <row r="8165" spans="1:6">
      <c r="A8165">
        <v>18861</v>
      </c>
      <c r="B8165" t="s">
        <v>3630</v>
      </c>
      <c r="C8165">
        <v>12916</v>
      </c>
      <c r="D8165" t="s">
        <v>2938</v>
      </c>
      <c r="E8165">
        <v>8.5106399999999999E-2</v>
      </c>
      <c r="F8165">
        <v>8.5106383000000001</v>
      </c>
    </row>
    <row r="8166" spans="1:6">
      <c r="A8166">
        <v>18861</v>
      </c>
      <c r="B8166" t="s">
        <v>3630</v>
      </c>
      <c r="C8166">
        <v>12987</v>
      </c>
      <c r="D8166" t="s">
        <v>3009</v>
      </c>
      <c r="E8166">
        <v>2.12766E-2</v>
      </c>
      <c r="F8166">
        <v>2.1276595999999999</v>
      </c>
    </row>
    <row r="8167" spans="1:6">
      <c r="A8167">
        <v>18861</v>
      </c>
      <c r="B8167" t="s">
        <v>3630</v>
      </c>
      <c r="C8167">
        <v>13614</v>
      </c>
      <c r="D8167" t="s">
        <v>3630</v>
      </c>
      <c r="E8167">
        <v>0.36170210000000003</v>
      </c>
      <c r="F8167">
        <v>36.170212800000002</v>
      </c>
    </row>
    <row r="8168" spans="1:6">
      <c r="A8168">
        <v>18861</v>
      </c>
      <c r="B8168" t="s">
        <v>3630</v>
      </c>
      <c r="C8168">
        <v>13773</v>
      </c>
      <c r="D8168" t="s">
        <v>3787</v>
      </c>
      <c r="E8168">
        <v>8.5106399999999999E-2</v>
      </c>
      <c r="F8168">
        <v>8.5106383000000001</v>
      </c>
    </row>
    <row r="8169" spans="1:6">
      <c r="A8169">
        <v>18861</v>
      </c>
      <c r="B8169" t="s">
        <v>3630</v>
      </c>
      <c r="C8169">
        <v>13897</v>
      </c>
      <c r="D8169" t="s">
        <v>3909</v>
      </c>
      <c r="E8169">
        <v>0.12765960000000001</v>
      </c>
      <c r="F8169">
        <v>12.7659574</v>
      </c>
    </row>
    <row r="8170" spans="1:6">
      <c r="A8170">
        <v>18863</v>
      </c>
      <c r="B8170" t="s">
        <v>15553</v>
      </c>
      <c r="C8170">
        <v>12623</v>
      </c>
      <c r="D8170" t="s">
        <v>2647</v>
      </c>
      <c r="E8170">
        <v>9.3544000000000006E-3</v>
      </c>
      <c r="F8170">
        <v>0.9354384</v>
      </c>
    </row>
    <row r="8171" spans="1:6">
      <c r="A8171">
        <v>18863</v>
      </c>
      <c r="B8171" t="s">
        <v>15553</v>
      </c>
      <c r="C8171">
        <v>13615</v>
      </c>
      <c r="D8171" t="s">
        <v>3631</v>
      </c>
      <c r="E8171">
        <v>0.77549480000000004</v>
      </c>
      <c r="F8171">
        <v>77.549479099999999</v>
      </c>
    </row>
    <row r="8172" spans="1:6">
      <c r="A8172">
        <v>18863</v>
      </c>
      <c r="B8172" t="s">
        <v>15553</v>
      </c>
      <c r="C8172">
        <v>13620</v>
      </c>
      <c r="D8172" t="s">
        <v>3636</v>
      </c>
      <c r="E8172">
        <v>0.17773330000000001</v>
      </c>
      <c r="F8172">
        <v>17.773329</v>
      </c>
    </row>
    <row r="8173" spans="1:6">
      <c r="A8173">
        <v>18863</v>
      </c>
      <c r="B8173" t="s">
        <v>15553</v>
      </c>
      <c r="C8173">
        <v>13626</v>
      </c>
      <c r="D8173" t="s">
        <v>3642</v>
      </c>
      <c r="E8173">
        <v>2.80632E-2</v>
      </c>
      <c r="F8173">
        <v>2.8063151</v>
      </c>
    </row>
    <row r="8174" spans="1:6">
      <c r="A8174">
        <v>18863</v>
      </c>
      <c r="B8174" t="s">
        <v>15553</v>
      </c>
      <c r="C8174">
        <v>14095</v>
      </c>
      <c r="D8174" t="s">
        <v>4105</v>
      </c>
      <c r="E8174">
        <v>9.3544000000000006E-3</v>
      </c>
      <c r="F8174">
        <v>0.9354384</v>
      </c>
    </row>
    <row r="8175" spans="1:6">
      <c r="A8175">
        <v>18865</v>
      </c>
      <c r="B8175" t="s">
        <v>3634</v>
      </c>
      <c r="C8175">
        <v>10266</v>
      </c>
      <c r="D8175" t="s">
        <v>306</v>
      </c>
      <c r="E8175">
        <v>8.8235300000000003E-2</v>
      </c>
      <c r="F8175">
        <v>8.8235294</v>
      </c>
    </row>
    <row r="8176" spans="1:6">
      <c r="A8176">
        <v>18865</v>
      </c>
      <c r="B8176" t="s">
        <v>3634</v>
      </c>
      <c r="C8176">
        <v>10483</v>
      </c>
      <c r="D8176" t="s">
        <v>522</v>
      </c>
      <c r="E8176">
        <v>5.8823500000000001E-2</v>
      </c>
      <c r="F8176">
        <v>5.8823528999999999</v>
      </c>
    </row>
    <row r="8177" spans="1:6">
      <c r="A8177">
        <v>18865</v>
      </c>
      <c r="B8177" t="s">
        <v>3634</v>
      </c>
      <c r="C8177">
        <v>10665</v>
      </c>
      <c r="D8177" t="s">
        <v>703</v>
      </c>
      <c r="E8177">
        <v>8.8235300000000003E-2</v>
      </c>
      <c r="F8177">
        <v>8.8235294</v>
      </c>
    </row>
    <row r="8178" spans="1:6">
      <c r="A8178">
        <v>18865</v>
      </c>
      <c r="B8178" t="s">
        <v>3634</v>
      </c>
      <c r="C8178">
        <v>12025</v>
      </c>
      <c r="D8178" t="s">
        <v>2051</v>
      </c>
      <c r="E8178">
        <v>0.26470589999999999</v>
      </c>
      <c r="F8178">
        <v>26.470588200000002</v>
      </c>
    </row>
    <row r="8179" spans="1:6">
      <c r="A8179">
        <v>18865</v>
      </c>
      <c r="B8179" t="s">
        <v>3634</v>
      </c>
      <c r="C8179">
        <v>12621</v>
      </c>
      <c r="D8179" t="s">
        <v>2645</v>
      </c>
      <c r="E8179">
        <v>2.9411799999999998E-2</v>
      </c>
      <c r="F8179">
        <v>2.9411765000000001</v>
      </c>
    </row>
    <row r="8180" spans="1:6">
      <c r="A8180">
        <v>18865</v>
      </c>
      <c r="B8180" t="s">
        <v>3634</v>
      </c>
      <c r="C8180">
        <v>13027</v>
      </c>
      <c r="D8180" t="s">
        <v>3049</v>
      </c>
      <c r="E8180">
        <v>5.8823500000000001E-2</v>
      </c>
      <c r="F8180">
        <v>5.8823528999999999</v>
      </c>
    </row>
    <row r="8181" spans="1:6">
      <c r="A8181">
        <v>18865</v>
      </c>
      <c r="B8181" t="s">
        <v>3634</v>
      </c>
      <c r="C8181">
        <v>13618</v>
      </c>
      <c r="D8181" t="s">
        <v>3634</v>
      </c>
      <c r="E8181">
        <v>0.41176469999999998</v>
      </c>
      <c r="F8181">
        <v>41.176470600000002</v>
      </c>
    </row>
    <row r="8182" spans="1:6">
      <c r="A8182">
        <v>18867</v>
      </c>
      <c r="B8182" t="s">
        <v>3635</v>
      </c>
      <c r="C8182">
        <v>10398</v>
      </c>
      <c r="D8182" t="s">
        <v>437</v>
      </c>
      <c r="E8182">
        <v>4.1829699999999997E-2</v>
      </c>
      <c r="F8182">
        <v>4.1829660000000004</v>
      </c>
    </row>
    <row r="8183" spans="1:6">
      <c r="A8183">
        <v>18867</v>
      </c>
      <c r="B8183" t="s">
        <v>3635</v>
      </c>
      <c r="C8183">
        <v>10673</v>
      </c>
      <c r="D8183" t="s">
        <v>711</v>
      </c>
      <c r="E8183">
        <v>1.2435399999999999E-2</v>
      </c>
      <c r="F8183">
        <v>1.2435353</v>
      </c>
    </row>
    <row r="8184" spans="1:6">
      <c r="A8184">
        <v>18867</v>
      </c>
      <c r="B8184" t="s">
        <v>3635</v>
      </c>
      <c r="C8184">
        <v>10823</v>
      </c>
      <c r="D8184" t="s">
        <v>859</v>
      </c>
      <c r="E8184">
        <v>6.85867E-2</v>
      </c>
      <c r="F8184">
        <v>6.8586717999999998</v>
      </c>
    </row>
    <row r="8185" spans="1:6">
      <c r="A8185">
        <v>18867</v>
      </c>
      <c r="B8185" t="s">
        <v>3635</v>
      </c>
      <c r="C8185">
        <v>10981</v>
      </c>
      <c r="D8185" t="s">
        <v>1016</v>
      </c>
      <c r="E8185">
        <v>2.4870699999999999E-2</v>
      </c>
      <c r="F8185">
        <v>2.4870705000000002</v>
      </c>
    </row>
    <row r="8186" spans="1:6">
      <c r="A8186">
        <v>18867</v>
      </c>
      <c r="B8186" t="s">
        <v>3635</v>
      </c>
      <c r="C8186">
        <v>11042</v>
      </c>
      <c r="D8186" t="s">
        <v>1077</v>
      </c>
      <c r="E8186">
        <v>4.9741399999999998E-2</v>
      </c>
      <c r="F8186">
        <v>4.9741410000000004</v>
      </c>
    </row>
    <row r="8187" spans="1:6">
      <c r="A8187">
        <v>18867</v>
      </c>
      <c r="B8187" t="s">
        <v>3635</v>
      </c>
      <c r="C8187">
        <v>13216</v>
      </c>
      <c r="D8187" t="s">
        <v>3237</v>
      </c>
      <c r="E8187">
        <v>0.17636579999999999</v>
      </c>
      <c r="F8187">
        <v>17.6365847</v>
      </c>
    </row>
    <row r="8188" spans="1:6">
      <c r="A8188">
        <v>18867</v>
      </c>
      <c r="B8188" t="s">
        <v>3635</v>
      </c>
      <c r="C8188">
        <v>13259</v>
      </c>
      <c r="D8188" t="s">
        <v>3278</v>
      </c>
      <c r="E8188">
        <v>1.2435399999999999E-2</v>
      </c>
      <c r="F8188">
        <v>1.2435353</v>
      </c>
    </row>
    <row r="8189" spans="1:6">
      <c r="A8189">
        <v>18867</v>
      </c>
      <c r="B8189" t="s">
        <v>3635</v>
      </c>
      <c r="C8189">
        <v>13619</v>
      </c>
      <c r="D8189" t="s">
        <v>3635</v>
      </c>
      <c r="E8189">
        <v>0.43963999999999998</v>
      </c>
      <c r="F8189">
        <v>43.964001799999998</v>
      </c>
    </row>
    <row r="8190" spans="1:6">
      <c r="A8190">
        <v>18867</v>
      </c>
      <c r="B8190" t="s">
        <v>3635</v>
      </c>
      <c r="C8190">
        <v>13743</v>
      </c>
      <c r="D8190" t="s">
        <v>3757</v>
      </c>
      <c r="E8190">
        <v>4.9741399999999998E-2</v>
      </c>
      <c r="F8190">
        <v>4.9741410000000004</v>
      </c>
    </row>
    <row r="8191" spans="1:6">
      <c r="A8191">
        <v>18867</v>
      </c>
      <c r="B8191" t="s">
        <v>3635</v>
      </c>
      <c r="C8191">
        <v>14464</v>
      </c>
      <c r="D8191" t="s">
        <v>4471</v>
      </c>
      <c r="E8191">
        <v>0.1119182</v>
      </c>
      <c r="F8191">
        <v>11.1918173</v>
      </c>
    </row>
    <row r="8192" spans="1:6">
      <c r="A8192">
        <v>18867</v>
      </c>
      <c r="B8192" t="s">
        <v>3635</v>
      </c>
      <c r="C8192">
        <v>14476</v>
      </c>
      <c r="D8192" t="s">
        <v>4483</v>
      </c>
      <c r="E8192">
        <v>1.2435399999999999E-2</v>
      </c>
      <c r="F8192">
        <v>1.2435353</v>
      </c>
    </row>
    <row r="8193" spans="1:6">
      <c r="A8193">
        <v>18869</v>
      </c>
      <c r="B8193" t="s">
        <v>3638</v>
      </c>
      <c r="C8193">
        <v>11446</v>
      </c>
      <c r="D8193" t="s">
        <v>1477</v>
      </c>
      <c r="E8193">
        <v>4.3188499999999998E-2</v>
      </c>
      <c r="F8193">
        <v>4.3188456000000004</v>
      </c>
    </row>
    <row r="8194" spans="1:6">
      <c r="A8194">
        <v>18869</v>
      </c>
      <c r="B8194" t="s">
        <v>3638</v>
      </c>
      <c r="C8194">
        <v>13622</v>
      </c>
      <c r="D8194" t="s">
        <v>3638</v>
      </c>
      <c r="E8194">
        <v>0.94241540000000001</v>
      </c>
      <c r="F8194">
        <v>94.241539200000005</v>
      </c>
    </row>
    <row r="8195" spans="1:6">
      <c r="A8195">
        <v>18869</v>
      </c>
      <c r="B8195" t="s">
        <v>3638</v>
      </c>
      <c r="C8195">
        <v>13856</v>
      </c>
      <c r="D8195" t="s">
        <v>3870</v>
      </c>
      <c r="E8195">
        <v>1.43962E-2</v>
      </c>
      <c r="F8195">
        <v>1.4396152</v>
      </c>
    </row>
    <row r="8196" spans="1:6">
      <c r="A8196">
        <v>18871</v>
      </c>
      <c r="B8196" t="s">
        <v>15554</v>
      </c>
      <c r="C8196">
        <v>11644</v>
      </c>
      <c r="D8196" t="s">
        <v>1672</v>
      </c>
      <c r="E8196">
        <v>3.2258099999999998E-2</v>
      </c>
      <c r="F8196">
        <v>3.2258065</v>
      </c>
    </row>
    <row r="8197" spans="1:6">
      <c r="A8197">
        <v>18871</v>
      </c>
      <c r="B8197" t="s">
        <v>15554</v>
      </c>
      <c r="C8197">
        <v>12440</v>
      </c>
      <c r="D8197" t="s">
        <v>2464</v>
      </c>
      <c r="E8197">
        <v>0.19354840000000001</v>
      </c>
      <c r="F8197">
        <v>19.354838699999998</v>
      </c>
    </row>
    <row r="8198" spans="1:6">
      <c r="A8198">
        <v>18871</v>
      </c>
      <c r="B8198" t="s">
        <v>15554</v>
      </c>
      <c r="C8198">
        <v>12966</v>
      </c>
      <c r="D8198" t="s">
        <v>2988</v>
      </c>
      <c r="E8198">
        <v>0.19354840000000001</v>
      </c>
      <c r="F8198">
        <v>19.354838699999998</v>
      </c>
    </row>
    <row r="8199" spans="1:6">
      <c r="A8199">
        <v>18871</v>
      </c>
      <c r="B8199" t="s">
        <v>15554</v>
      </c>
      <c r="C8199">
        <v>13624</v>
      </c>
      <c r="D8199" t="s">
        <v>3640</v>
      </c>
      <c r="E8199">
        <v>0.3225806</v>
      </c>
      <c r="F8199">
        <v>32.258064500000003</v>
      </c>
    </row>
    <row r="8200" spans="1:6">
      <c r="A8200">
        <v>18871</v>
      </c>
      <c r="B8200" t="s">
        <v>15554</v>
      </c>
      <c r="C8200">
        <v>13657</v>
      </c>
      <c r="D8200" t="s">
        <v>3672</v>
      </c>
      <c r="E8200">
        <v>0.22580649999999999</v>
      </c>
      <c r="F8200">
        <v>22.580645199999999</v>
      </c>
    </row>
    <row r="8201" spans="1:6">
      <c r="A8201">
        <v>18871</v>
      </c>
      <c r="B8201" t="s">
        <v>15554</v>
      </c>
      <c r="C8201">
        <v>14333</v>
      </c>
      <c r="D8201" t="s">
        <v>4342</v>
      </c>
      <c r="E8201">
        <v>3.2258099999999998E-2</v>
      </c>
      <c r="F8201">
        <v>3.2258065</v>
      </c>
    </row>
    <row r="8202" spans="1:6">
      <c r="A8202">
        <v>18873</v>
      </c>
      <c r="B8202" t="s">
        <v>15555</v>
      </c>
      <c r="C8202">
        <v>10523</v>
      </c>
      <c r="D8202" t="s">
        <v>562</v>
      </c>
      <c r="E8202">
        <v>5.5864499999999997E-2</v>
      </c>
      <c r="F8202">
        <v>5.5864498999999999</v>
      </c>
    </row>
    <row r="8203" spans="1:6">
      <c r="A8203">
        <v>18873</v>
      </c>
      <c r="B8203" t="s">
        <v>15555</v>
      </c>
      <c r="C8203">
        <v>12068</v>
      </c>
      <c r="D8203" t="s">
        <v>2093</v>
      </c>
      <c r="E8203">
        <v>1.28857E-2</v>
      </c>
      <c r="F8203">
        <v>1.2885698000000001</v>
      </c>
    </row>
    <row r="8204" spans="1:6">
      <c r="A8204">
        <v>18873</v>
      </c>
      <c r="B8204" t="s">
        <v>15555</v>
      </c>
      <c r="C8204">
        <v>12365</v>
      </c>
      <c r="D8204" t="s">
        <v>2389</v>
      </c>
      <c r="E8204">
        <v>2.57714E-2</v>
      </c>
      <c r="F8204">
        <v>2.5771396000000002</v>
      </c>
    </row>
    <row r="8205" spans="1:6">
      <c r="A8205">
        <v>18873</v>
      </c>
      <c r="B8205" t="s">
        <v>15555</v>
      </c>
      <c r="C8205">
        <v>12715</v>
      </c>
      <c r="D8205" t="s">
        <v>2738</v>
      </c>
      <c r="E8205">
        <v>3.86571E-2</v>
      </c>
      <c r="F8205">
        <v>3.8657094000000001</v>
      </c>
    </row>
    <row r="8206" spans="1:6">
      <c r="A8206">
        <v>18873</v>
      </c>
      <c r="B8206" t="s">
        <v>15555</v>
      </c>
      <c r="C8206">
        <v>13430</v>
      </c>
      <c r="D8206" t="s">
        <v>3448</v>
      </c>
      <c r="E8206">
        <v>2.57714E-2</v>
      </c>
      <c r="F8206">
        <v>2.5771396000000002</v>
      </c>
    </row>
    <row r="8207" spans="1:6">
      <c r="A8207">
        <v>18873</v>
      </c>
      <c r="B8207" t="s">
        <v>15555</v>
      </c>
      <c r="C8207">
        <v>13469</v>
      </c>
      <c r="D8207" t="s">
        <v>3487</v>
      </c>
      <c r="E8207">
        <v>2.57714E-2</v>
      </c>
      <c r="F8207">
        <v>2.5771396000000002</v>
      </c>
    </row>
    <row r="8208" spans="1:6">
      <c r="A8208">
        <v>18873</v>
      </c>
      <c r="B8208" t="s">
        <v>15555</v>
      </c>
      <c r="C8208">
        <v>13628</v>
      </c>
      <c r="D8208" t="s">
        <v>3643</v>
      </c>
      <c r="E8208">
        <v>0.71219290000000002</v>
      </c>
      <c r="F8208">
        <v>71.219293699999994</v>
      </c>
    </row>
    <row r="8209" spans="1:6">
      <c r="A8209">
        <v>18873</v>
      </c>
      <c r="B8209" t="s">
        <v>15555</v>
      </c>
      <c r="C8209">
        <v>14055</v>
      </c>
      <c r="D8209" t="s">
        <v>4065</v>
      </c>
      <c r="E8209">
        <v>0.1030856</v>
      </c>
      <c r="F8209">
        <v>10.308558400000001</v>
      </c>
    </row>
    <row r="8210" spans="1:6">
      <c r="A8210">
        <v>18875</v>
      </c>
      <c r="B8210" t="s">
        <v>15556</v>
      </c>
      <c r="C8210">
        <v>10634</v>
      </c>
      <c r="D8210" t="s">
        <v>672</v>
      </c>
      <c r="E8210">
        <v>2.0408200000000001E-2</v>
      </c>
      <c r="F8210">
        <v>2.0408162999999999</v>
      </c>
    </row>
    <row r="8211" spans="1:6">
      <c r="A8211">
        <v>18875</v>
      </c>
      <c r="B8211" t="s">
        <v>15556</v>
      </c>
      <c r="C8211">
        <v>11901</v>
      </c>
      <c r="D8211" t="s">
        <v>1927</v>
      </c>
      <c r="E8211">
        <v>0.18367349999999999</v>
      </c>
      <c r="F8211">
        <v>18.367346900000001</v>
      </c>
    </row>
    <row r="8212" spans="1:6">
      <c r="A8212">
        <v>18875</v>
      </c>
      <c r="B8212" t="s">
        <v>15556</v>
      </c>
      <c r="C8212">
        <v>12662</v>
      </c>
      <c r="D8212" t="s">
        <v>2685</v>
      </c>
      <c r="E8212">
        <v>0.26530609999999999</v>
      </c>
      <c r="F8212">
        <v>26.5306122</v>
      </c>
    </row>
    <row r="8213" spans="1:6">
      <c r="A8213">
        <v>18875</v>
      </c>
      <c r="B8213" t="s">
        <v>15556</v>
      </c>
      <c r="C8213">
        <v>13188</v>
      </c>
      <c r="D8213" t="s">
        <v>3209</v>
      </c>
      <c r="E8213">
        <v>0.22448979999999999</v>
      </c>
      <c r="F8213">
        <v>22.448979600000001</v>
      </c>
    </row>
    <row r="8214" spans="1:6">
      <c r="A8214">
        <v>18875</v>
      </c>
      <c r="B8214" t="s">
        <v>15556</v>
      </c>
      <c r="C8214">
        <v>13630</v>
      </c>
      <c r="D8214" t="s">
        <v>3645</v>
      </c>
      <c r="E8214">
        <v>0.28571429999999998</v>
      </c>
      <c r="F8214">
        <v>28.571428600000001</v>
      </c>
    </row>
    <row r="8215" spans="1:6">
      <c r="A8215">
        <v>18875</v>
      </c>
      <c r="B8215" t="s">
        <v>15556</v>
      </c>
      <c r="C8215">
        <v>14034</v>
      </c>
      <c r="D8215" t="s">
        <v>4044</v>
      </c>
      <c r="E8215">
        <v>2.0408200000000001E-2</v>
      </c>
      <c r="F8215">
        <v>2.0408162999999999</v>
      </c>
    </row>
    <row r="8216" spans="1:6">
      <c r="A8216">
        <v>18877</v>
      </c>
      <c r="B8216" t="s">
        <v>3649</v>
      </c>
      <c r="C8216">
        <v>10641</v>
      </c>
      <c r="D8216" t="s">
        <v>679</v>
      </c>
      <c r="E8216">
        <v>6.0606100000000003E-2</v>
      </c>
      <c r="F8216">
        <v>6.0606061000000002</v>
      </c>
    </row>
    <row r="8217" spans="1:6">
      <c r="A8217">
        <v>18877</v>
      </c>
      <c r="B8217" t="s">
        <v>3649</v>
      </c>
      <c r="C8217">
        <v>11055</v>
      </c>
      <c r="D8217" t="s">
        <v>1090</v>
      </c>
      <c r="E8217">
        <v>6.0606100000000003E-2</v>
      </c>
      <c r="F8217">
        <v>6.0606061000000002</v>
      </c>
    </row>
    <row r="8218" spans="1:6">
      <c r="A8218">
        <v>18877</v>
      </c>
      <c r="B8218" t="s">
        <v>3649</v>
      </c>
      <c r="C8218">
        <v>11126</v>
      </c>
      <c r="D8218" t="s">
        <v>1161</v>
      </c>
      <c r="E8218">
        <v>9.0909100000000007E-2</v>
      </c>
      <c r="F8218">
        <v>9.0909090999999993</v>
      </c>
    </row>
    <row r="8219" spans="1:6">
      <c r="A8219">
        <v>18877</v>
      </c>
      <c r="B8219" t="s">
        <v>3649</v>
      </c>
      <c r="C8219">
        <v>11570</v>
      </c>
      <c r="D8219" t="s">
        <v>1598</v>
      </c>
      <c r="E8219">
        <v>0.15151519999999999</v>
      </c>
      <c r="F8219">
        <v>15.1515152</v>
      </c>
    </row>
    <row r="8220" spans="1:6">
      <c r="A8220">
        <v>18877</v>
      </c>
      <c r="B8220" t="s">
        <v>3649</v>
      </c>
      <c r="C8220">
        <v>11928</v>
      </c>
      <c r="D8220" t="s">
        <v>1954</v>
      </c>
      <c r="E8220">
        <v>0.15151519999999999</v>
      </c>
      <c r="F8220">
        <v>15.1515152</v>
      </c>
    </row>
    <row r="8221" spans="1:6">
      <c r="A8221">
        <v>18877</v>
      </c>
      <c r="B8221" t="s">
        <v>3649</v>
      </c>
      <c r="C8221">
        <v>12334</v>
      </c>
      <c r="D8221" t="s">
        <v>2358</v>
      </c>
      <c r="E8221">
        <v>0.1212121</v>
      </c>
      <c r="F8221">
        <v>12.121212099999999</v>
      </c>
    </row>
    <row r="8222" spans="1:6">
      <c r="A8222">
        <v>18877</v>
      </c>
      <c r="B8222" t="s">
        <v>3649</v>
      </c>
      <c r="C8222">
        <v>13634</v>
      </c>
      <c r="D8222" t="s">
        <v>3649</v>
      </c>
      <c r="E8222">
        <v>0.21212120000000001</v>
      </c>
      <c r="F8222">
        <v>21.212121199999999</v>
      </c>
    </row>
    <row r="8223" spans="1:6">
      <c r="A8223">
        <v>18877</v>
      </c>
      <c r="B8223" t="s">
        <v>3649</v>
      </c>
      <c r="C8223">
        <v>13669</v>
      </c>
      <c r="D8223" t="s">
        <v>3684</v>
      </c>
      <c r="E8223">
        <v>0.15151519999999999</v>
      </c>
      <c r="F8223">
        <v>15.1515152</v>
      </c>
    </row>
    <row r="8224" spans="1:6">
      <c r="A8224">
        <v>18879</v>
      </c>
      <c r="B8224" t="s">
        <v>3651</v>
      </c>
      <c r="C8224">
        <v>10223</v>
      </c>
      <c r="D8224" t="s">
        <v>264</v>
      </c>
      <c r="E8224">
        <v>5.8928599999999998E-2</v>
      </c>
      <c r="F8224">
        <v>5.8928580999999998</v>
      </c>
    </row>
    <row r="8225" spans="1:6">
      <c r="A8225">
        <v>18879</v>
      </c>
      <c r="B8225" t="s">
        <v>3651</v>
      </c>
      <c r="C8225">
        <v>10332</v>
      </c>
      <c r="D8225" t="s">
        <v>372</v>
      </c>
      <c r="E8225">
        <v>1.07143E-2</v>
      </c>
      <c r="F8225">
        <v>1.0714288000000001</v>
      </c>
    </row>
    <row r="8226" spans="1:6">
      <c r="A8226">
        <v>18879</v>
      </c>
      <c r="B8226" t="s">
        <v>3651</v>
      </c>
      <c r="C8226">
        <v>13636</v>
      </c>
      <c r="D8226" t="s">
        <v>3651</v>
      </c>
      <c r="E8226">
        <v>0.8821428</v>
      </c>
      <c r="F8226">
        <v>88.214283699999996</v>
      </c>
    </row>
    <row r="8227" spans="1:6">
      <c r="A8227">
        <v>18879</v>
      </c>
      <c r="B8227" t="s">
        <v>3651</v>
      </c>
      <c r="C8227">
        <v>13894</v>
      </c>
      <c r="D8227" t="s">
        <v>3906</v>
      </c>
      <c r="E8227">
        <v>4.8214300000000002E-2</v>
      </c>
      <c r="F8227">
        <v>4.8214294000000004</v>
      </c>
    </row>
    <row r="8228" spans="1:6">
      <c r="A8228">
        <v>18881</v>
      </c>
      <c r="B8228" t="s">
        <v>15557</v>
      </c>
      <c r="C8228">
        <v>13397</v>
      </c>
      <c r="D8228" t="s">
        <v>3416</v>
      </c>
      <c r="E8228">
        <v>0.97826089999999999</v>
      </c>
      <c r="F8228">
        <v>97.826087000000001</v>
      </c>
    </row>
    <row r="8229" spans="1:6">
      <c r="A8229">
        <v>18881</v>
      </c>
      <c r="B8229" t="s">
        <v>15557</v>
      </c>
      <c r="C8229">
        <v>13643</v>
      </c>
      <c r="D8229" t="s">
        <v>3658</v>
      </c>
      <c r="E8229">
        <v>2.1739100000000001E-2</v>
      </c>
      <c r="F8229">
        <v>2.1739130000000002</v>
      </c>
    </row>
    <row r="8230" spans="1:6">
      <c r="A8230">
        <v>18883</v>
      </c>
      <c r="B8230" t="s">
        <v>3661</v>
      </c>
      <c r="C8230">
        <v>11692</v>
      </c>
      <c r="D8230" t="s">
        <v>1719</v>
      </c>
      <c r="E8230">
        <v>9.3023300000000003E-2</v>
      </c>
      <c r="F8230">
        <v>9.3023255999999996</v>
      </c>
    </row>
    <row r="8231" spans="1:6">
      <c r="A8231">
        <v>18883</v>
      </c>
      <c r="B8231" t="s">
        <v>3661</v>
      </c>
      <c r="C8231">
        <v>12850</v>
      </c>
      <c r="D8231" t="s">
        <v>2872</v>
      </c>
      <c r="E8231">
        <v>0.1860465</v>
      </c>
      <c r="F8231">
        <v>18.604651199999999</v>
      </c>
    </row>
    <row r="8232" spans="1:6">
      <c r="A8232">
        <v>18883</v>
      </c>
      <c r="B8232" t="s">
        <v>3661</v>
      </c>
      <c r="C8232">
        <v>13646</v>
      </c>
      <c r="D8232" t="s">
        <v>3661</v>
      </c>
      <c r="E8232">
        <v>0.62790699999999999</v>
      </c>
      <c r="F8232">
        <v>62.790697700000003</v>
      </c>
    </row>
    <row r="8233" spans="1:6">
      <c r="A8233">
        <v>18883</v>
      </c>
      <c r="B8233" t="s">
        <v>3661</v>
      </c>
      <c r="C8233">
        <v>14280</v>
      </c>
      <c r="D8233" t="s">
        <v>4290</v>
      </c>
      <c r="E8233">
        <v>9.3023300000000003E-2</v>
      </c>
      <c r="F8233">
        <v>9.3023255999999996</v>
      </c>
    </row>
    <row r="8234" spans="1:6">
      <c r="A8234">
        <v>18885</v>
      </c>
      <c r="B8234" t="s">
        <v>15558</v>
      </c>
      <c r="C8234">
        <v>11888</v>
      </c>
      <c r="D8234" t="s">
        <v>1914</v>
      </c>
      <c r="E8234">
        <v>0.1</v>
      </c>
      <c r="F8234">
        <v>10</v>
      </c>
    </row>
    <row r="8235" spans="1:6">
      <c r="A8235">
        <v>18885</v>
      </c>
      <c r="B8235" t="s">
        <v>15558</v>
      </c>
      <c r="C8235">
        <v>13177</v>
      </c>
      <c r="D8235" t="s">
        <v>3198</v>
      </c>
      <c r="E8235">
        <v>0.1</v>
      </c>
      <c r="F8235">
        <v>10</v>
      </c>
    </row>
    <row r="8236" spans="1:6">
      <c r="A8236">
        <v>18885</v>
      </c>
      <c r="B8236" t="s">
        <v>15558</v>
      </c>
      <c r="C8236">
        <v>13647</v>
      </c>
      <c r="D8236" t="s">
        <v>3662</v>
      </c>
      <c r="E8236">
        <v>0.8</v>
      </c>
      <c r="F8236">
        <v>80</v>
      </c>
    </row>
    <row r="8237" spans="1:6">
      <c r="A8237">
        <v>18887</v>
      </c>
      <c r="B8237" t="s">
        <v>15559</v>
      </c>
      <c r="C8237">
        <v>11392</v>
      </c>
      <c r="D8237" t="s">
        <v>1424</v>
      </c>
      <c r="E8237">
        <v>0.15384619999999999</v>
      </c>
      <c r="F8237">
        <v>15.384615399999999</v>
      </c>
    </row>
    <row r="8238" spans="1:6">
      <c r="A8238">
        <v>18887</v>
      </c>
      <c r="B8238" t="s">
        <v>15559</v>
      </c>
      <c r="C8238">
        <v>11661</v>
      </c>
      <c r="D8238" t="s">
        <v>1689</v>
      </c>
      <c r="E8238">
        <v>7.6923099999999994E-2</v>
      </c>
      <c r="F8238">
        <v>7.6923076999999997</v>
      </c>
    </row>
    <row r="8239" spans="1:6">
      <c r="A8239">
        <v>18887</v>
      </c>
      <c r="B8239" t="s">
        <v>15559</v>
      </c>
      <c r="C8239">
        <v>12263</v>
      </c>
      <c r="D8239" t="s">
        <v>2287</v>
      </c>
      <c r="E8239">
        <v>0.3846154</v>
      </c>
      <c r="F8239">
        <v>38.461538500000003</v>
      </c>
    </row>
    <row r="8240" spans="1:6">
      <c r="A8240">
        <v>18887</v>
      </c>
      <c r="B8240" t="s">
        <v>15559</v>
      </c>
      <c r="C8240">
        <v>13648</v>
      </c>
      <c r="D8240" t="s">
        <v>3663</v>
      </c>
      <c r="E8240">
        <v>0.3846154</v>
      </c>
      <c r="F8240">
        <v>38.461538500000003</v>
      </c>
    </row>
    <row r="8241" spans="1:6">
      <c r="A8241">
        <v>18889</v>
      </c>
      <c r="B8241" t="s">
        <v>3667</v>
      </c>
      <c r="C8241">
        <v>10447</v>
      </c>
      <c r="D8241" t="s">
        <v>486</v>
      </c>
      <c r="E8241">
        <v>0.2142857</v>
      </c>
      <c r="F8241">
        <v>21.428571399999999</v>
      </c>
    </row>
    <row r="8242" spans="1:6">
      <c r="A8242">
        <v>18889</v>
      </c>
      <c r="B8242" t="s">
        <v>3667</v>
      </c>
      <c r="C8242">
        <v>11231</v>
      </c>
      <c r="D8242" t="s">
        <v>1264</v>
      </c>
      <c r="E8242">
        <v>0.1190476</v>
      </c>
      <c r="F8242">
        <v>11.9047619</v>
      </c>
    </row>
    <row r="8243" spans="1:6">
      <c r="A8243">
        <v>18889</v>
      </c>
      <c r="B8243" t="s">
        <v>3667</v>
      </c>
      <c r="C8243">
        <v>11414</v>
      </c>
      <c r="D8243" t="s">
        <v>1445</v>
      </c>
      <c r="E8243">
        <v>2.3809500000000001E-2</v>
      </c>
      <c r="F8243">
        <v>2.3809524</v>
      </c>
    </row>
    <row r="8244" spans="1:6">
      <c r="A8244">
        <v>18889</v>
      </c>
      <c r="B8244" t="s">
        <v>3667</v>
      </c>
      <c r="C8244">
        <v>12666</v>
      </c>
      <c r="D8244" t="s">
        <v>2689</v>
      </c>
      <c r="E8244">
        <v>7.1428599999999995E-2</v>
      </c>
      <c r="F8244">
        <v>7.1428570999999996</v>
      </c>
    </row>
    <row r="8245" spans="1:6">
      <c r="A8245">
        <v>18889</v>
      </c>
      <c r="B8245" t="s">
        <v>3667</v>
      </c>
      <c r="C8245">
        <v>13543</v>
      </c>
      <c r="D8245" t="s">
        <v>3559</v>
      </c>
      <c r="E8245">
        <v>0.1666667</v>
      </c>
      <c r="F8245">
        <v>16.6666667</v>
      </c>
    </row>
    <row r="8246" spans="1:6">
      <c r="A8246">
        <v>18889</v>
      </c>
      <c r="B8246" t="s">
        <v>3667</v>
      </c>
      <c r="C8246">
        <v>13652</v>
      </c>
      <c r="D8246" t="s">
        <v>3667</v>
      </c>
      <c r="E8246">
        <v>9.5238100000000006E-2</v>
      </c>
      <c r="F8246">
        <v>9.5238095000000005</v>
      </c>
    </row>
    <row r="8247" spans="1:6">
      <c r="A8247">
        <v>18889</v>
      </c>
      <c r="B8247" t="s">
        <v>3667</v>
      </c>
      <c r="C8247">
        <v>13919</v>
      </c>
      <c r="D8247" t="s">
        <v>3931</v>
      </c>
      <c r="E8247">
        <v>0.30952380000000002</v>
      </c>
      <c r="F8247">
        <v>30.952380999999999</v>
      </c>
    </row>
    <row r="8248" spans="1:6">
      <c r="A8248">
        <v>18891</v>
      </c>
      <c r="B8248" t="s">
        <v>3668</v>
      </c>
      <c r="C8248">
        <v>13653</v>
      </c>
      <c r="D8248" t="s">
        <v>3668</v>
      </c>
      <c r="E8248">
        <v>0.95341880000000001</v>
      </c>
      <c r="F8248">
        <v>95.341881299999997</v>
      </c>
    </row>
    <row r="8249" spans="1:6">
      <c r="A8249">
        <v>18891</v>
      </c>
      <c r="B8249" t="s">
        <v>3668</v>
      </c>
      <c r="C8249">
        <v>13654</v>
      </c>
      <c r="D8249" t="s">
        <v>3669</v>
      </c>
      <c r="E8249">
        <v>4.6581200000000003E-2</v>
      </c>
      <c r="F8249">
        <v>4.6581187000000002</v>
      </c>
    </row>
    <row r="8250" spans="1:6">
      <c r="A8250">
        <v>18893</v>
      </c>
      <c r="B8250" t="s">
        <v>3669</v>
      </c>
      <c r="C8250">
        <v>10854</v>
      </c>
      <c r="D8250" t="s">
        <v>890</v>
      </c>
      <c r="E8250">
        <v>0.1472532</v>
      </c>
      <c r="F8250">
        <v>14.725316100000001</v>
      </c>
    </row>
    <row r="8251" spans="1:6">
      <c r="A8251">
        <v>18893</v>
      </c>
      <c r="B8251" t="s">
        <v>3669</v>
      </c>
      <c r="C8251">
        <v>11069</v>
      </c>
      <c r="D8251" t="s">
        <v>1104</v>
      </c>
      <c r="E8251">
        <v>4.0160000000000001E-2</v>
      </c>
      <c r="F8251">
        <v>4.0159953000000002</v>
      </c>
    </row>
    <row r="8252" spans="1:6">
      <c r="A8252">
        <v>18893</v>
      </c>
      <c r="B8252" t="s">
        <v>3669</v>
      </c>
      <c r="C8252">
        <v>11209</v>
      </c>
      <c r="D8252" t="s">
        <v>1242</v>
      </c>
      <c r="E8252">
        <v>6.6933000000000001E-3</v>
      </c>
      <c r="F8252">
        <v>0.66933260000000006</v>
      </c>
    </row>
    <row r="8253" spans="1:6">
      <c r="A8253">
        <v>18893</v>
      </c>
      <c r="B8253" t="s">
        <v>3669</v>
      </c>
      <c r="C8253">
        <v>12439</v>
      </c>
      <c r="D8253" t="s">
        <v>2463</v>
      </c>
      <c r="E8253">
        <v>1.33867E-2</v>
      </c>
      <c r="F8253">
        <v>1.3386651000000001</v>
      </c>
    </row>
    <row r="8254" spans="1:6">
      <c r="A8254">
        <v>18893</v>
      </c>
      <c r="B8254" t="s">
        <v>3669</v>
      </c>
      <c r="C8254">
        <v>13653</v>
      </c>
      <c r="D8254" t="s">
        <v>3668</v>
      </c>
      <c r="E8254">
        <v>6.6933000000000001E-3</v>
      </c>
      <c r="F8254">
        <v>0.66933260000000006</v>
      </c>
    </row>
    <row r="8255" spans="1:6">
      <c r="A8255">
        <v>18893</v>
      </c>
      <c r="B8255" t="s">
        <v>3669</v>
      </c>
      <c r="C8255">
        <v>13654</v>
      </c>
      <c r="D8255" t="s">
        <v>3669</v>
      </c>
      <c r="E8255">
        <v>0.7858136</v>
      </c>
      <c r="F8255">
        <v>78.581358399999999</v>
      </c>
    </row>
    <row r="8256" spans="1:6">
      <c r="A8256">
        <v>18895</v>
      </c>
      <c r="B8256" t="s">
        <v>15560</v>
      </c>
      <c r="C8256">
        <v>11545</v>
      </c>
      <c r="D8256" t="s">
        <v>1573</v>
      </c>
      <c r="E8256">
        <v>0.18367349999999999</v>
      </c>
      <c r="F8256">
        <v>18.367346900000001</v>
      </c>
    </row>
    <row r="8257" spans="1:6">
      <c r="A8257">
        <v>18895</v>
      </c>
      <c r="B8257" t="s">
        <v>15560</v>
      </c>
      <c r="C8257">
        <v>13389</v>
      </c>
      <c r="D8257" t="s">
        <v>3408</v>
      </c>
      <c r="E8257">
        <v>0.57142859999999995</v>
      </c>
      <c r="F8257">
        <v>57.142857100000001</v>
      </c>
    </row>
    <row r="8258" spans="1:6">
      <c r="A8258">
        <v>18895</v>
      </c>
      <c r="B8258" t="s">
        <v>15560</v>
      </c>
      <c r="C8258">
        <v>13792</v>
      </c>
      <c r="D8258" t="s">
        <v>3806</v>
      </c>
      <c r="E8258">
        <v>0.14285709999999999</v>
      </c>
      <c r="F8258">
        <v>14.2857143</v>
      </c>
    </row>
    <row r="8259" spans="1:6">
      <c r="A8259">
        <v>18895</v>
      </c>
      <c r="B8259" t="s">
        <v>15560</v>
      </c>
      <c r="C8259">
        <v>13868</v>
      </c>
      <c r="D8259" t="s">
        <v>3882</v>
      </c>
      <c r="E8259">
        <v>0.1020408</v>
      </c>
      <c r="F8259">
        <v>10.2040816</v>
      </c>
    </row>
    <row r="8260" spans="1:6">
      <c r="A8260">
        <v>18897</v>
      </c>
      <c r="B8260" t="s">
        <v>3675</v>
      </c>
      <c r="C8260">
        <v>13660</v>
      </c>
      <c r="D8260" t="s">
        <v>3675</v>
      </c>
      <c r="E8260">
        <v>1</v>
      </c>
      <c r="F8260">
        <v>100</v>
      </c>
    </row>
    <row r="8261" spans="1:6">
      <c r="A8261">
        <v>18899</v>
      </c>
      <c r="B8261" t="s">
        <v>3679</v>
      </c>
      <c r="C8261">
        <v>10713</v>
      </c>
      <c r="D8261" t="s">
        <v>750</v>
      </c>
      <c r="E8261">
        <v>5.5555599999999997E-2</v>
      </c>
      <c r="F8261">
        <v>5.5555555999999999</v>
      </c>
    </row>
    <row r="8262" spans="1:6">
      <c r="A8262">
        <v>18899</v>
      </c>
      <c r="B8262" t="s">
        <v>3679</v>
      </c>
      <c r="C8262">
        <v>11309</v>
      </c>
      <c r="D8262" t="s">
        <v>1341</v>
      </c>
      <c r="E8262">
        <v>0.1666667</v>
      </c>
      <c r="F8262">
        <v>16.6666667</v>
      </c>
    </row>
    <row r="8263" spans="1:6">
      <c r="A8263">
        <v>18899</v>
      </c>
      <c r="B8263" t="s">
        <v>3679</v>
      </c>
      <c r="C8263">
        <v>11511</v>
      </c>
      <c r="D8263" t="s">
        <v>1539</v>
      </c>
      <c r="E8263">
        <v>0.36111110000000002</v>
      </c>
      <c r="F8263">
        <v>36.111111100000002</v>
      </c>
    </row>
    <row r="8264" spans="1:6">
      <c r="A8264">
        <v>18899</v>
      </c>
      <c r="B8264" t="s">
        <v>3679</v>
      </c>
      <c r="C8264">
        <v>13664</v>
      </c>
      <c r="D8264" t="s">
        <v>3679</v>
      </c>
      <c r="E8264">
        <v>0.3333333</v>
      </c>
      <c r="F8264">
        <v>33.3333333</v>
      </c>
    </row>
    <row r="8265" spans="1:6">
      <c r="A8265">
        <v>18899</v>
      </c>
      <c r="B8265" t="s">
        <v>3679</v>
      </c>
      <c r="C8265">
        <v>14145</v>
      </c>
      <c r="D8265" t="s">
        <v>4155</v>
      </c>
      <c r="E8265">
        <v>8.3333299999999999E-2</v>
      </c>
      <c r="F8265">
        <v>8.3333332999999996</v>
      </c>
    </row>
    <row r="8266" spans="1:6">
      <c r="A8266">
        <v>18901</v>
      </c>
      <c r="B8266" t="s">
        <v>15561</v>
      </c>
      <c r="C8266">
        <v>13672</v>
      </c>
      <c r="D8266" t="s">
        <v>3687</v>
      </c>
      <c r="E8266">
        <v>1</v>
      </c>
      <c r="F8266">
        <v>100</v>
      </c>
    </row>
    <row r="8267" spans="1:6">
      <c r="A8267">
        <v>18903</v>
      </c>
      <c r="B8267" t="s">
        <v>3692</v>
      </c>
      <c r="C8267">
        <v>10496</v>
      </c>
      <c r="D8267" t="s">
        <v>535</v>
      </c>
      <c r="E8267">
        <v>2.60571E-2</v>
      </c>
      <c r="F8267">
        <v>2.6057141000000001</v>
      </c>
    </row>
    <row r="8268" spans="1:6">
      <c r="A8268">
        <v>18903</v>
      </c>
      <c r="B8268" t="s">
        <v>3692</v>
      </c>
      <c r="C8268">
        <v>10649</v>
      </c>
      <c r="D8268" t="s">
        <v>687</v>
      </c>
      <c r="E8268">
        <v>4.3428599999999998E-2</v>
      </c>
      <c r="F8268">
        <v>4.3428569000000001</v>
      </c>
    </row>
    <row r="8269" spans="1:6">
      <c r="A8269">
        <v>18903</v>
      </c>
      <c r="B8269" t="s">
        <v>3692</v>
      </c>
      <c r="C8269">
        <v>11109</v>
      </c>
      <c r="D8269" t="s">
        <v>1144</v>
      </c>
      <c r="E8269">
        <v>6.08E-2</v>
      </c>
      <c r="F8269">
        <v>6.0799995999999998</v>
      </c>
    </row>
    <row r="8270" spans="1:6">
      <c r="A8270">
        <v>18903</v>
      </c>
      <c r="B8270" t="s">
        <v>3692</v>
      </c>
      <c r="C8270">
        <v>11637</v>
      </c>
      <c r="D8270" t="s">
        <v>1665</v>
      </c>
      <c r="E8270">
        <v>1.7371399999999999E-2</v>
      </c>
      <c r="F8270">
        <v>1.7371428</v>
      </c>
    </row>
    <row r="8271" spans="1:6">
      <c r="A8271">
        <v>18903</v>
      </c>
      <c r="B8271" t="s">
        <v>3692</v>
      </c>
      <c r="C8271">
        <v>12493</v>
      </c>
      <c r="D8271" t="s">
        <v>2517</v>
      </c>
      <c r="E8271">
        <v>1.7371399999999999E-2</v>
      </c>
      <c r="F8271">
        <v>1.7371428</v>
      </c>
    </row>
    <row r="8272" spans="1:6">
      <c r="A8272">
        <v>18903</v>
      </c>
      <c r="B8272" t="s">
        <v>3692</v>
      </c>
      <c r="C8272">
        <v>13677</v>
      </c>
      <c r="D8272" t="s">
        <v>3692</v>
      </c>
      <c r="E8272">
        <v>0.73074289999999997</v>
      </c>
      <c r="F8272">
        <v>73.074287400000003</v>
      </c>
    </row>
    <row r="8273" spans="1:6">
      <c r="A8273">
        <v>18903</v>
      </c>
      <c r="B8273" t="s">
        <v>3692</v>
      </c>
      <c r="C8273">
        <v>13803</v>
      </c>
      <c r="D8273" t="s">
        <v>3817</v>
      </c>
      <c r="E8273">
        <v>6.9485699999999997E-2</v>
      </c>
      <c r="F8273">
        <v>6.9485710000000003</v>
      </c>
    </row>
    <row r="8274" spans="1:6">
      <c r="A8274">
        <v>18903</v>
      </c>
      <c r="B8274" t="s">
        <v>3692</v>
      </c>
      <c r="C8274">
        <v>14039</v>
      </c>
      <c r="D8274" t="s">
        <v>4049</v>
      </c>
      <c r="E8274">
        <v>1.7371399999999999E-2</v>
      </c>
      <c r="F8274">
        <v>1.7371428</v>
      </c>
    </row>
    <row r="8275" spans="1:6">
      <c r="A8275">
        <v>18903</v>
      </c>
      <c r="B8275" t="s">
        <v>3692</v>
      </c>
      <c r="C8275">
        <v>14164</v>
      </c>
      <c r="D8275" t="s">
        <v>4174</v>
      </c>
      <c r="E8275">
        <v>1.7371399999999999E-2</v>
      </c>
      <c r="F8275">
        <v>1.7371428</v>
      </c>
    </row>
    <row r="8276" spans="1:6">
      <c r="A8276">
        <v>18905</v>
      </c>
      <c r="B8276" t="s">
        <v>3694</v>
      </c>
      <c r="C8276">
        <v>13677</v>
      </c>
      <c r="D8276" t="s">
        <v>3692</v>
      </c>
      <c r="E8276">
        <v>0.10256410000000001</v>
      </c>
      <c r="F8276">
        <v>10.256410300000001</v>
      </c>
    </row>
    <row r="8277" spans="1:6">
      <c r="A8277">
        <v>18905</v>
      </c>
      <c r="B8277" t="s">
        <v>3694</v>
      </c>
      <c r="C8277">
        <v>13679</v>
      </c>
      <c r="D8277" t="s">
        <v>3694</v>
      </c>
      <c r="E8277">
        <v>0.64102559999999997</v>
      </c>
      <c r="F8277">
        <v>64.102564099999995</v>
      </c>
    </row>
    <row r="8278" spans="1:6">
      <c r="A8278">
        <v>18905</v>
      </c>
      <c r="B8278" t="s">
        <v>3694</v>
      </c>
      <c r="C8278">
        <v>14147</v>
      </c>
      <c r="D8278" t="s">
        <v>4157</v>
      </c>
      <c r="E8278">
        <v>0.17948720000000001</v>
      </c>
      <c r="F8278">
        <v>17.948717899999998</v>
      </c>
    </row>
    <row r="8279" spans="1:6">
      <c r="A8279">
        <v>18905</v>
      </c>
      <c r="B8279" t="s">
        <v>3694</v>
      </c>
      <c r="C8279">
        <v>14217</v>
      </c>
      <c r="D8279" t="s">
        <v>4227</v>
      </c>
      <c r="E8279">
        <v>7.6923099999999994E-2</v>
      </c>
      <c r="F8279">
        <v>7.6923076999999997</v>
      </c>
    </row>
    <row r="8280" spans="1:6">
      <c r="A8280">
        <v>18907</v>
      </c>
      <c r="B8280" t="s">
        <v>3695</v>
      </c>
      <c r="C8280">
        <v>13680</v>
      </c>
      <c r="D8280" t="s">
        <v>3695</v>
      </c>
      <c r="E8280">
        <v>1</v>
      </c>
      <c r="F8280">
        <v>100</v>
      </c>
    </row>
    <row r="8281" spans="1:6">
      <c r="A8281">
        <v>18909</v>
      </c>
      <c r="B8281" t="s">
        <v>3696</v>
      </c>
      <c r="C8281">
        <v>13681</v>
      </c>
      <c r="D8281" t="s">
        <v>3696</v>
      </c>
      <c r="E8281">
        <v>1</v>
      </c>
      <c r="F8281">
        <v>100</v>
      </c>
    </row>
    <row r="8282" spans="1:6">
      <c r="A8282">
        <v>18911</v>
      </c>
      <c r="B8282" t="s">
        <v>3697</v>
      </c>
      <c r="C8282">
        <v>10203</v>
      </c>
      <c r="D8282" t="s">
        <v>245</v>
      </c>
      <c r="E8282">
        <v>2.4390200000000001E-2</v>
      </c>
      <c r="F8282">
        <v>2.4390244000000001</v>
      </c>
    </row>
    <row r="8283" spans="1:6">
      <c r="A8283">
        <v>18911</v>
      </c>
      <c r="B8283" t="s">
        <v>3697</v>
      </c>
      <c r="C8283">
        <v>10327</v>
      </c>
      <c r="D8283" t="s">
        <v>367</v>
      </c>
      <c r="E8283">
        <v>4.8780499999999997E-2</v>
      </c>
      <c r="F8283">
        <v>4.8780488000000002</v>
      </c>
    </row>
    <row r="8284" spans="1:6">
      <c r="A8284">
        <v>18911</v>
      </c>
      <c r="B8284" t="s">
        <v>3697</v>
      </c>
      <c r="C8284">
        <v>10378</v>
      </c>
      <c r="D8284" t="s">
        <v>417</v>
      </c>
      <c r="E8284">
        <v>0.19512199999999999</v>
      </c>
      <c r="F8284">
        <v>19.5121951</v>
      </c>
    </row>
    <row r="8285" spans="1:6">
      <c r="A8285">
        <v>18911</v>
      </c>
      <c r="B8285" t="s">
        <v>3697</v>
      </c>
      <c r="C8285">
        <v>10678</v>
      </c>
      <c r="D8285" t="s">
        <v>716</v>
      </c>
      <c r="E8285">
        <v>2.4390200000000001E-2</v>
      </c>
      <c r="F8285">
        <v>2.4390244000000001</v>
      </c>
    </row>
    <row r="8286" spans="1:6">
      <c r="A8286">
        <v>18911</v>
      </c>
      <c r="B8286" t="s">
        <v>3697</v>
      </c>
      <c r="C8286">
        <v>11794</v>
      </c>
      <c r="D8286" t="s">
        <v>1820</v>
      </c>
      <c r="E8286">
        <v>4.8780499999999997E-2</v>
      </c>
      <c r="F8286">
        <v>4.8780488000000002</v>
      </c>
    </row>
    <row r="8287" spans="1:6">
      <c r="A8287">
        <v>18911</v>
      </c>
      <c r="B8287" t="s">
        <v>3697</v>
      </c>
      <c r="C8287">
        <v>12580</v>
      </c>
      <c r="D8287" t="s">
        <v>2604</v>
      </c>
      <c r="E8287">
        <v>0.19512199999999999</v>
      </c>
      <c r="F8287">
        <v>19.5121951</v>
      </c>
    </row>
    <row r="8288" spans="1:6">
      <c r="A8288">
        <v>18911</v>
      </c>
      <c r="B8288" t="s">
        <v>3697</v>
      </c>
      <c r="C8288">
        <v>13682</v>
      </c>
      <c r="D8288" t="s">
        <v>3697</v>
      </c>
      <c r="E8288">
        <v>0.19512199999999999</v>
      </c>
      <c r="F8288">
        <v>19.5121951</v>
      </c>
    </row>
    <row r="8289" spans="1:6">
      <c r="A8289">
        <v>18911</v>
      </c>
      <c r="B8289" t="s">
        <v>3697</v>
      </c>
      <c r="C8289">
        <v>13731</v>
      </c>
      <c r="D8289" t="s">
        <v>3745</v>
      </c>
      <c r="E8289">
        <v>0.2682927</v>
      </c>
      <c r="F8289">
        <v>26.829268299999999</v>
      </c>
    </row>
    <row r="8290" spans="1:6">
      <c r="A8290">
        <v>18913</v>
      </c>
      <c r="B8290" t="s">
        <v>3699</v>
      </c>
      <c r="C8290">
        <v>10733</v>
      </c>
      <c r="D8290" t="s">
        <v>770</v>
      </c>
      <c r="E8290">
        <v>0.19311039999999999</v>
      </c>
      <c r="F8290">
        <v>19.311038199999999</v>
      </c>
    </row>
    <row r="8291" spans="1:6">
      <c r="A8291">
        <v>18913</v>
      </c>
      <c r="B8291" t="s">
        <v>3699</v>
      </c>
      <c r="C8291">
        <v>13684</v>
      </c>
      <c r="D8291" t="s">
        <v>3699</v>
      </c>
      <c r="E8291">
        <v>0.80688959999999998</v>
      </c>
      <c r="F8291">
        <v>80.688961800000001</v>
      </c>
    </row>
    <row r="8292" spans="1:6">
      <c r="A8292">
        <v>18915</v>
      </c>
      <c r="B8292" t="s">
        <v>15562</v>
      </c>
      <c r="C8292">
        <v>10291</v>
      </c>
      <c r="D8292" t="s">
        <v>331</v>
      </c>
      <c r="E8292">
        <v>0.05</v>
      </c>
      <c r="F8292">
        <v>5</v>
      </c>
    </row>
    <row r="8293" spans="1:6">
      <c r="A8293">
        <v>18915</v>
      </c>
      <c r="B8293" t="s">
        <v>15562</v>
      </c>
      <c r="C8293">
        <v>10368</v>
      </c>
      <c r="D8293" t="s">
        <v>407</v>
      </c>
      <c r="E8293">
        <v>2.5000000000000001E-2</v>
      </c>
      <c r="F8293">
        <v>2.5</v>
      </c>
    </row>
    <row r="8294" spans="1:6">
      <c r="A8294">
        <v>18915</v>
      </c>
      <c r="B8294" t="s">
        <v>15562</v>
      </c>
      <c r="C8294">
        <v>11848</v>
      </c>
      <c r="D8294" t="s">
        <v>1874</v>
      </c>
      <c r="E8294">
        <v>7.4999999999999997E-2</v>
      </c>
      <c r="F8294">
        <v>7.5</v>
      </c>
    </row>
    <row r="8295" spans="1:6">
      <c r="A8295">
        <v>18915</v>
      </c>
      <c r="B8295" t="s">
        <v>15562</v>
      </c>
      <c r="C8295">
        <v>11906</v>
      </c>
      <c r="D8295" t="s">
        <v>1932</v>
      </c>
      <c r="E8295">
        <v>7.4999999999999997E-2</v>
      </c>
      <c r="F8295">
        <v>7.5</v>
      </c>
    </row>
    <row r="8296" spans="1:6">
      <c r="A8296">
        <v>18915</v>
      </c>
      <c r="B8296" t="s">
        <v>15562</v>
      </c>
      <c r="C8296">
        <v>12846</v>
      </c>
      <c r="D8296" t="s">
        <v>2868</v>
      </c>
      <c r="E8296">
        <v>0.125</v>
      </c>
      <c r="F8296">
        <v>12.5</v>
      </c>
    </row>
    <row r="8297" spans="1:6">
      <c r="A8297">
        <v>18915</v>
      </c>
      <c r="B8297" t="s">
        <v>15562</v>
      </c>
      <c r="C8297">
        <v>13464</v>
      </c>
      <c r="D8297" t="s">
        <v>3482</v>
      </c>
      <c r="E8297">
        <v>0.05</v>
      </c>
      <c r="F8297">
        <v>5</v>
      </c>
    </row>
    <row r="8298" spans="1:6">
      <c r="A8298">
        <v>18915</v>
      </c>
      <c r="B8298" t="s">
        <v>15562</v>
      </c>
      <c r="C8298">
        <v>13685</v>
      </c>
      <c r="D8298" t="s">
        <v>3700</v>
      </c>
      <c r="E8298">
        <v>0.15</v>
      </c>
      <c r="F8298">
        <v>15</v>
      </c>
    </row>
    <row r="8299" spans="1:6">
      <c r="A8299">
        <v>18915</v>
      </c>
      <c r="B8299" t="s">
        <v>15562</v>
      </c>
      <c r="C8299">
        <v>13719</v>
      </c>
      <c r="D8299" t="s">
        <v>3733</v>
      </c>
      <c r="E8299">
        <v>7.4999999999999997E-2</v>
      </c>
      <c r="F8299">
        <v>7.5</v>
      </c>
    </row>
    <row r="8300" spans="1:6">
      <c r="A8300">
        <v>18915</v>
      </c>
      <c r="B8300" t="s">
        <v>15562</v>
      </c>
      <c r="C8300">
        <v>14009</v>
      </c>
      <c r="D8300" t="s">
        <v>4019</v>
      </c>
      <c r="E8300">
        <v>0.17499999999999999</v>
      </c>
      <c r="F8300">
        <v>17.5</v>
      </c>
    </row>
    <row r="8301" spans="1:6">
      <c r="A8301">
        <v>18915</v>
      </c>
      <c r="B8301" t="s">
        <v>15562</v>
      </c>
      <c r="C8301">
        <v>14110</v>
      </c>
      <c r="D8301" t="s">
        <v>4120</v>
      </c>
      <c r="E8301">
        <v>7.4999999999999997E-2</v>
      </c>
      <c r="F8301">
        <v>7.5</v>
      </c>
    </row>
    <row r="8302" spans="1:6">
      <c r="A8302">
        <v>18915</v>
      </c>
      <c r="B8302" t="s">
        <v>15562</v>
      </c>
      <c r="C8302">
        <v>14111</v>
      </c>
      <c r="D8302" t="s">
        <v>4121</v>
      </c>
      <c r="E8302">
        <v>0.1</v>
      </c>
      <c r="F8302">
        <v>10</v>
      </c>
    </row>
    <row r="8303" spans="1:6">
      <c r="A8303">
        <v>18915</v>
      </c>
      <c r="B8303" t="s">
        <v>15562</v>
      </c>
      <c r="C8303">
        <v>14339</v>
      </c>
      <c r="D8303" t="s">
        <v>4348</v>
      </c>
      <c r="E8303">
        <v>2.5000000000000001E-2</v>
      </c>
      <c r="F8303">
        <v>2.5</v>
      </c>
    </row>
    <row r="8304" spans="1:6">
      <c r="A8304">
        <v>18917</v>
      </c>
      <c r="B8304" t="s">
        <v>15563</v>
      </c>
      <c r="C8304">
        <v>12170</v>
      </c>
      <c r="D8304" t="s">
        <v>2194</v>
      </c>
      <c r="E8304">
        <v>0.1081081</v>
      </c>
      <c r="F8304">
        <v>10.8108108</v>
      </c>
    </row>
    <row r="8305" spans="1:6">
      <c r="A8305">
        <v>18917</v>
      </c>
      <c r="B8305" t="s">
        <v>15563</v>
      </c>
      <c r="C8305">
        <v>12549</v>
      </c>
      <c r="D8305" t="s">
        <v>2573</v>
      </c>
      <c r="E8305">
        <v>8.1081100000000003E-2</v>
      </c>
      <c r="F8305">
        <v>8.1081081000000008</v>
      </c>
    </row>
    <row r="8306" spans="1:6">
      <c r="A8306">
        <v>18917</v>
      </c>
      <c r="B8306" t="s">
        <v>15563</v>
      </c>
      <c r="C8306">
        <v>12893</v>
      </c>
      <c r="D8306" t="s">
        <v>2915</v>
      </c>
      <c r="E8306">
        <v>0.1081081</v>
      </c>
      <c r="F8306">
        <v>10.8108108</v>
      </c>
    </row>
    <row r="8307" spans="1:6">
      <c r="A8307">
        <v>18917</v>
      </c>
      <c r="B8307" t="s">
        <v>15563</v>
      </c>
      <c r="C8307">
        <v>13692</v>
      </c>
      <c r="D8307" t="s">
        <v>3707</v>
      </c>
      <c r="E8307">
        <v>0.27027030000000002</v>
      </c>
      <c r="F8307">
        <v>27.027027</v>
      </c>
    </row>
    <row r="8308" spans="1:6">
      <c r="A8308">
        <v>18917</v>
      </c>
      <c r="B8308" t="s">
        <v>15563</v>
      </c>
      <c r="C8308">
        <v>14091</v>
      </c>
      <c r="D8308" t="s">
        <v>4101</v>
      </c>
      <c r="E8308">
        <v>8.1081100000000003E-2</v>
      </c>
      <c r="F8308">
        <v>8.1081081000000008</v>
      </c>
    </row>
    <row r="8309" spans="1:6">
      <c r="A8309">
        <v>18917</v>
      </c>
      <c r="B8309" t="s">
        <v>15563</v>
      </c>
      <c r="C8309">
        <v>14513</v>
      </c>
      <c r="D8309" t="s">
        <v>4520</v>
      </c>
      <c r="E8309">
        <v>0.35135139999999998</v>
      </c>
      <c r="F8309">
        <v>35.135135099999999</v>
      </c>
    </row>
    <row r="8310" spans="1:6">
      <c r="A8310">
        <v>18919</v>
      </c>
      <c r="B8310" t="s">
        <v>15564</v>
      </c>
      <c r="C8310">
        <v>13694</v>
      </c>
      <c r="D8310" t="s">
        <v>3708</v>
      </c>
      <c r="E8310">
        <v>1</v>
      </c>
      <c r="F8310">
        <v>100</v>
      </c>
    </row>
    <row r="8311" spans="1:6">
      <c r="A8311">
        <v>18921</v>
      </c>
      <c r="B8311" t="s">
        <v>3709</v>
      </c>
      <c r="C8311">
        <v>13695</v>
      </c>
      <c r="D8311" t="s">
        <v>3709</v>
      </c>
      <c r="E8311">
        <v>1</v>
      </c>
      <c r="F8311">
        <v>100</v>
      </c>
    </row>
    <row r="8312" spans="1:6">
      <c r="A8312">
        <v>18923</v>
      </c>
      <c r="B8312" t="s">
        <v>15565</v>
      </c>
      <c r="C8312">
        <v>11236</v>
      </c>
      <c r="D8312" t="s">
        <v>1269</v>
      </c>
      <c r="E8312">
        <v>1.8029099999999999E-2</v>
      </c>
      <c r="F8312">
        <v>1.8029058</v>
      </c>
    </row>
    <row r="8313" spans="1:6">
      <c r="A8313">
        <v>18923</v>
      </c>
      <c r="B8313" t="s">
        <v>15565</v>
      </c>
      <c r="C8313">
        <v>12321</v>
      </c>
      <c r="D8313" t="s">
        <v>2345</v>
      </c>
      <c r="E8313">
        <v>2.7451300000000001E-2</v>
      </c>
      <c r="F8313">
        <v>2.7451273999999999</v>
      </c>
    </row>
    <row r="8314" spans="1:6">
      <c r="A8314">
        <v>18923</v>
      </c>
      <c r="B8314" t="s">
        <v>15565</v>
      </c>
      <c r="C8314">
        <v>13697</v>
      </c>
      <c r="D8314" t="s">
        <v>3711</v>
      </c>
      <c r="E8314">
        <v>0.95451969999999997</v>
      </c>
      <c r="F8314">
        <v>95.451966799999994</v>
      </c>
    </row>
    <row r="8315" spans="1:6">
      <c r="A8315">
        <v>18925</v>
      </c>
      <c r="B8315" t="s">
        <v>3712</v>
      </c>
      <c r="C8315">
        <v>12982</v>
      </c>
      <c r="D8315" t="s">
        <v>3004</v>
      </c>
      <c r="E8315">
        <v>0.1468362</v>
      </c>
      <c r="F8315">
        <v>14.6836208</v>
      </c>
    </row>
    <row r="8316" spans="1:6">
      <c r="A8316">
        <v>18925</v>
      </c>
      <c r="B8316" t="s">
        <v>3712</v>
      </c>
      <c r="C8316">
        <v>13698</v>
      </c>
      <c r="D8316" t="s">
        <v>3712</v>
      </c>
      <c r="E8316">
        <v>0.85316380000000003</v>
      </c>
      <c r="F8316">
        <v>85.3163792</v>
      </c>
    </row>
    <row r="8317" spans="1:6">
      <c r="A8317">
        <v>18927</v>
      </c>
      <c r="B8317" t="s">
        <v>3714</v>
      </c>
      <c r="C8317">
        <v>12675</v>
      </c>
      <c r="D8317" t="s">
        <v>2698</v>
      </c>
      <c r="E8317">
        <v>0.1080887</v>
      </c>
      <c r="F8317">
        <v>10.808874700000001</v>
      </c>
    </row>
    <row r="8318" spans="1:6">
      <c r="A8318">
        <v>18927</v>
      </c>
      <c r="B8318" t="s">
        <v>3714</v>
      </c>
      <c r="C8318">
        <v>13700</v>
      </c>
      <c r="D8318" t="s">
        <v>3714</v>
      </c>
      <c r="E8318">
        <v>0.80484549999999999</v>
      </c>
      <c r="F8318">
        <v>80.484547599999999</v>
      </c>
    </row>
    <row r="8319" spans="1:6">
      <c r="A8319">
        <v>18927</v>
      </c>
      <c r="B8319" t="s">
        <v>3714</v>
      </c>
      <c r="C8319">
        <v>13709</v>
      </c>
      <c r="D8319" t="s">
        <v>3723</v>
      </c>
      <c r="E8319">
        <v>6.9674799999999995E-2</v>
      </c>
      <c r="F8319">
        <v>6.9674829000000003</v>
      </c>
    </row>
    <row r="8320" spans="1:6">
      <c r="A8320">
        <v>18927</v>
      </c>
      <c r="B8320" t="s">
        <v>3714</v>
      </c>
      <c r="C8320">
        <v>13955</v>
      </c>
      <c r="D8320" t="s">
        <v>3966</v>
      </c>
      <c r="E8320">
        <v>1.44925E-2</v>
      </c>
      <c r="F8320">
        <v>1.4492456</v>
      </c>
    </row>
    <row r="8321" spans="1:6">
      <c r="A8321">
        <v>18927</v>
      </c>
      <c r="B8321" t="s">
        <v>3714</v>
      </c>
      <c r="C8321">
        <v>14127</v>
      </c>
      <c r="D8321" t="s">
        <v>4137</v>
      </c>
      <c r="E8321">
        <v>2.8985E-3</v>
      </c>
      <c r="F8321">
        <v>0.28984910000000003</v>
      </c>
    </row>
    <row r="8322" spans="1:6">
      <c r="A8322">
        <v>18929</v>
      </c>
      <c r="B8322" t="s">
        <v>15566</v>
      </c>
      <c r="C8322">
        <v>10735</v>
      </c>
      <c r="D8322" t="s">
        <v>772</v>
      </c>
      <c r="E8322">
        <v>7.6492500000000005E-2</v>
      </c>
      <c r="F8322">
        <v>7.6492544999999996</v>
      </c>
    </row>
    <row r="8323" spans="1:6">
      <c r="A8323">
        <v>18929</v>
      </c>
      <c r="B8323" t="s">
        <v>15566</v>
      </c>
      <c r="C8323">
        <v>13702</v>
      </c>
      <c r="D8323" t="s">
        <v>3716</v>
      </c>
      <c r="E8323">
        <v>0.92350750000000004</v>
      </c>
      <c r="F8323">
        <v>92.350745500000002</v>
      </c>
    </row>
    <row r="8324" spans="1:6">
      <c r="A8324">
        <v>18931</v>
      </c>
      <c r="B8324" t="s">
        <v>3717</v>
      </c>
      <c r="C8324">
        <v>11475</v>
      </c>
      <c r="D8324" t="s">
        <v>1504</v>
      </c>
      <c r="E8324">
        <v>0.30612240000000002</v>
      </c>
      <c r="F8324">
        <v>30.6122449</v>
      </c>
    </row>
    <row r="8325" spans="1:6">
      <c r="A8325">
        <v>18931</v>
      </c>
      <c r="B8325" t="s">
        <v>3717</v>
      </c>
      <c r="C8325">
        <v>13703</v>
      </c>
      <c r="D8325" t="s">
        <v>3717</v>
      </c>
      <c r="E8325">
        <v>0.69387759999999998</v>
      </c>
      <c r="F8325">
        <v>69.387755100000007</v>
      </c>
    </row>
    <row r="8326" spans="1:6">
      <c r="A8326">
        <v>18933</v>
      </c>
      <c r="B8326" t="s">
        <v>15567</v>
      </c>
      <c r="C8326">
        <v>10507</v>
      </c>
      <c r="D8326" t="s">
        <v>546</v>
      </c>
      <c r="E8326">
        <v>0.2</v>
      </c>
      <c r="F8326">
        <v>20</v>
      </c>
    </row>
    <row r="8327" spans="1:6">
      <c r="A8327">
        <v>18933</v>
      </c>
      <c r="B8327" t="s">
        <v>15567</v>
      </c>
      <c r="C8327">
        <v>10683</v>
      </c>
      <c r="D8327" t="s">
        <v>721</v>
      </c>
      <c r="E8327">
        <v>0.25</v>
      </c>
      <c r="F8327">
        <v>25</v>
      </c>
    </row>
    <row r="8328" spans="1:6">
      <c r="A8328">
        <v>18933</v>
      </c>
      <c r="B8328" t="s">
        <v>15567</v>
      </c>
      <c r="C8328">
        <v>12941</v>
      </c>
      <c r="D8328" t="s">
        <v>2963</v>
      </c>
      <c r="E8328">
        <v>0.2</v>
      </c>
      <c r="F8328">
        <v>20</v>
      </c>
    </row>
    <row r="8329" spans="1:6">
      <c r="A8329">
        <v>18933</v>
      </c>
      <c r="B8329" t="s">
        <v>15567</v>
      </c>
      <c r="C8329">
        <v>13705</v>
      </c>
      <c r="D8329" t="s">
        <v>3719</v>
      </c>
      <c r="E8329">
        <v>0.22500000000000001</v>
      </c>
      <c r="F8329">
        <v>22.5</v>
      </c>
    </row>
    <row r="8330" spans="1:6">
      <c r="A8330">
        <v>18933</v>
      </c>
      <c r="B8330" t="s">
        <v>15567</v>
      </c>
      <c r="C8330">
        <v>14379</v>
      </c>
      <c r="D8330" t="s">
        <v>4387</v>
      </c>
      <c r="E8330">
        <v>0.125</v>
      </c>
      <c r="F8330">
        <v>12.5</v>
      </c>
    </row>
    <row r="8331" spans="1:6">
      <c r="A8331">
        <v>18934</v>
      </c>
      <c r="B8331" t="s">
        <v>15568</v>
      </c>
      <c r="C8331">
        <v>10783</v>
      </c>
      <c r="D8331" t="s">
        <v>819</v>
      </c>
      <c r="E8331">
        <v>3.2258099999999998E-2</v>
      </c>
      <c r="F8331">
        <v>3.2258065</v>
      </c>
    </row>
    <row r="8332" spans="1:6">
      <c r="A8332">
        <v>18934</v>
      </c>
      <c r="B8332" t="s">
        <v>15568</v>
      </c>
      <c r="C8332">
        <v>11512</v>
      </c>
      <c r="D8332" t="s">
        <v>1540</v>
      </c>
      <c r="E8332">
        <v>0.41935480000000003</v>
      </c>
      <c r="F8332">
        <v>41.935483900000001</v>
      </c>
    </row>
    <row r="8333" spans="1:6">
      <c r="A8333">
        <v>18934</v>
      </c>
      <c r="B8333" t="s">
        <v>15568</v>
      </c>
      <c r="C8333">
        <v>12076</v>
      </c>
      <c r="D8333" t="s">
        <v>2101</v>
      </c>
      <c r="E8333">
        <v>0.1612903</v>
      </c>
      <c r="F8333">
        <v>16.129032299999999</v>
      </c>
    </row>
    <row r="8334" spans="1:6">
      <c r="A8334">
        <v>18934</v>
      </c>
      <c r="B8334" t="s">
        <v>15568</v>
      </c>
      <c r="C8334">
        <v>12554</v>
      </c>
      <c r="D8334" t="s">
        <v>2578</v>
      </c>
      <c r="E8334">
        <v>0.12903229999999999</v>
      </c>
      <c r="F8334">
        <v>12.9032258</v>
      </c>
    </row>
    <row r="8335" spans="1:6">
      <c r="A8335">
        <v>18934</v>
      </c>
      <c r="B8335" t="s">
        <v>15568</v>
      </c>
      <c r="C8335">
        <v>13704</v>
      </c>
      <c r="D8335" t="s">
        <v>3718</v>
      </c>
      <c r="E8335">
        <v>0.1612903</v>
      </c>
      <c r="F8335">
        <v>16.129032299999999</v>
      </c>
    </row>
    <row r="8336" spans="1:6">
      <c r="A8336">
        <v>18934</v>
      </c>
      <c r="B8336" t="s">
        <v>15568</v>
      </c>
      <c r="C8336">
        <v>13988</v>
      </c>
      <c r="D8336" t="s">
        <v>3998</v>
      </c>
      <c r="E8336">
        <v>9.6774200000000005E-2</v>
      </c>
      <c r="F8336">
        <v>9.6774193999999998</v>
      </c>
    </row>
    <row r="8337" spans="1:6">
      <c r="A8337">
        <v>18935</v>
      </c>
      <c r="B8337" t="s">
        <v>3721</v>
      </c>
      <c r="C8337">
        <v>11408</v>
      </c>
      <c r="D8337" t="s">
        <v>1439</v>
      </c>
      <c r="E8337">
        <v>0.1142857</v>
      </c>
      <c r="F8337">
        <v>11.428571399999999</v>
      </c>
    </row>
    <row r="8338" spans="1:6">
      <c r="A8338">
        <v>18935</v>
      </c>
      <c r="B8338" t="s">
        <v>3721</v>
      </c>
      <c r="C8338">
        <v>12152</v>
      </c>
      <c r="D8338" t="s">
        <v>2176</v>
      </c>
      <c r="E8338">
        <v>2.85714E-2</v>
      </c>
      <c r="F8338">
        <v>2.8571428999999999</v>
      </c>
    </row>
    <row r="8339" spans="1:6">
      <c r="A8339">
        <v>18935</v>
      </c>
      <c r="B8339" t="s">
        <v>3721</v>
      </c>
      <c r="C8339">
        <v>12159</v>
      </c>
      <c r="D8339" t="s">
        <v>2183</v>
      </c>
      <c r="E8339">
        <v>0.2</v>
      </c>
      <c r="F8339">
        <v>20</v>
      </c>
    </row>
    <row r="8340" spans="1:6">
      <c r="A8340">
        <v>18935</v>
      </c>
      <c r="B8340" t="s">
        <v>3721</v>
      </c>
      <c r="C8340">
        <v>12958</v>
      </c>
      <c r="D8340" t="s">
        <v>2980</v>
      </c>
      <c r="E8340">
        <v>8.5714299999999993E-2</v>
      </c>
      <c r="F8340">
        <v>8.5714286000000008</v>
      </c>
    </row>
    <row r="8341" spans="1:6">
      <c r="A8341">
        <v>18935</v>
      </c>
      <c r="B8341" t="s">
        <v>3721</v>
      </c>
      <c r="C8341">
        <v>13617</v>
      </c>
      <c r="D8341" t="s">
        <v>3633</v>
      </c>
      <c r="E8341">
        <v>0.14285709999999999</v>
      </c>
      <c r="F8341">
        <v>14.2857143</v>
      </c>
    </row>
    <row r="8342" spans="1:6">
      <c r="A8342">
        <v>18935</v>
      </c>
      <c r="B8342" t="s">
        <v>3721</v>
      </c>
      <c r="C8342">
        <v>13707</v>
      </c>
      <c r="D8342" t="s">
        <v>3721</v>
      </c>
      <c r="E8342">
        <v>0.34285710000000003</v>
      </c>
      <c r="F8342">
        <v>34.285714300000002</v>
      </c>
    </row>
    <row r="8343" spans="1:6">
      <c r="A8343">
        <v>18935</v>
      </c>
      <c r="B8343" t="s">
        <v>3721</v>
      </c>
      <c r="C8343">
        <v>14395</v>
      </c>
      <c r="D8343" t="s">
        <v>4403</v>
      </c>
      <c r="E8343">
        <v>8.5714299999999993E-2</v>
      </c>
      <c r="F8343">
        <v>8.5714286000000008</v>
      </c>
    </row>
    <row r="8344" spans="1:6">
      <c r="A8344">
        <v>18937</v>
      </c>
      <c r="B8344" t="s">
        <v>3736</v>
      </c>
      <c r="C8344">
        <v>11446</v>
      </c>
      <c r="D8344" t="s">
        <v>1477</v>
      </c>
      <c r="E8344">
        <v>8.5084900000000005E-2</v>
      </c>
      <c r="F8344">
        <v>8.5084946000000006</v>
      </c>
    </row>
    <row r="8345" spans="1:6">
      <c r="A8345">
        <v>18937</v>
      </c>
      <c r="B8345" t="s">
        <v>3736</v>
      </c>
      <c r="C8345">
        <v>12032</v>
      </c>
      <c r="D8345" t="s">
        <v>2058</v>
      </c>
      <c r="E8345">
        <v>6.8068000000000004E-2</v>
      </c>
      <c r="F8345">
        <v>6.8067957000000003</v>
      </c>
    </row>
    <row r="8346" spans="1:6">
      <c r="A8346">
        <v>18937</v>
      </c>
      <c r="B8346" t="s">
        <v>3736</v>
      </c>
      <c r="C8346">
        <v>13722</v>
      </c>
      <c r="D8346" t="s">
        <v>3736</v>
      </c>
      <c r="E8346">
        <v>0.73691079999999998</v>
      </c>
      <c r="F8346">
        <v>73.691082699999995</v>
      </c>
    </row>
    <row r="8347" spans="1:6">
      <c r="A8347">
        <v>18937</v>
      </c>
      <c r="B8347" t="s">
        <v>3736</v>
      </c>
      <c r="C8347">
        <v>13856</v>
      </c>
      <c r="D8347" t="s">
        <v>3870</v>
      </c>
      <c r="E8347">
        <v>2.7484100000000001E-2</v>
      </c>
      <c r="F8347">
        <v>2.7484066999999999</v>
      </c>
    </row>
    <row r="8348" spans="1:6">
      <c r="A8348">
        <v>18937</v>
      </c>
      <c r="B8348" t="s">
        <v>3736</v>
      </c>
      <c r="C8348">
        <v>14337</v>
      </c>
      <c r="D8348" t="s">
        <v>4346</v>
      </c>
      <c r="E8348">
        <v>8.2452200000000003E-2</v>
      </c>
      <c r="F8348">
        <v>8.2452202000000003</v>
      </c>
    </row>
    <row r="8349" spans="1:6">
      <c r="A8349">
        <v>18939</v>
      </c>
      <c r="B8349" t="s">
        <v>3737</v>
      </c>
      <c r="C8349">
        <v>10463</v>
      </c>
      <c r="D8349" t="s">
        <v>502</v>
      </c>
      <c r="E8349">
        <v>2.49558E-2</v>
      </c>
      <c r="F8349">
        <v>2.4955753999999999</v>
      </c>
    </row>
    <row r="8350" spans="1:6">
      <c r="A8350">
        <v>18939</v>
      </c>
      <c r="B8350" t="s">
        <v>3737</v>
      </c>
      <c r="C8350">
        <v>10500</v>
      </c>
      <c r="D8350" t="s">
        <v>539</v>
      </c>
      <c r="E8350">
        <v>0.1082994</v>
      </c>
      <c r="F8350">
        <v>10.829944100000001</v>
      </c>
    </row>
    <row r="8351" spans="1:6">
      <c r="A8351">
        <v>18939</v>
      </c>
      <c r="B8351" t="s">
        <v>3737</v>
      </c>
      <c r="C8351">
        <v>10519</v>
      </c>
      <c r="D8351" t="s">
        <v>558</v>
      </c>
      <c r="E8351">
        <v>1.24779E-2</v>
      </c>
      <c r="F8351">
        <v>1.2477876999999999</v>
      </c>
    </row>
    <row r="8352" spans="1:6">
      <c r="A8352">
        <v>18939</v>
      </c>
      <c r="B8352" t="s">
        <v>3737</v>
      </c>
      <c r="C8352">
        <v>11153</v>
      </c>
      <c r="D8352" t="s">
        <v>1186</v>
      </c>
      <c r="E8352">
        <v>1.24779E-2</v>
      </c>
      <c r="F8352">
        <v>1.2477876999999999</v>
      </c>
    </row>
    <row r="8353" spans="1:6">
      <c r="A8353">
        <v>18939</v>
      </c>
      <c r="B8353" t="s">
        <v>3737</v>
      </c>
      <c r="C8353">
        <v>11230</v>
      </c>
      <c r="D8353" t="s">
        <v>1263</v>
      </c>
      <c r="E8353">
        <v>0.1247788</v>
      </c>
      <c r="F8353">
        <v>12.477877100000001</v>
      </c>
    </row>
    <row r="8354" spans="1:6">
      <c r="A8354">
        <v>18939</v>
      </c>
      <c r="B8354" t="s">
        <v>3737</v>
      </c>
      <c r="C8354">
        <v>11290</v>
      </c>
      <c r="D8354" t="s">
        <v>1322</v>
      </c>
      <c r="E8354">
        <v>0.16244919999999999</v>
      </c>
      <c r="F8354">
        <v>16.244916199999999</v>
      </c>
    </row>
    <row r="8355" spans="1:6">
      <c r="A8355">
        <v>18939</v>
      </c>
      <c r="B8355" t="s">
        <v>3737</v>
      </c>
      <c r="C8355">
        <v>11994</v>
      </c>
      <c r="D8355" t="s">
        <v>2020</v>
      </c>
      <c r="E8355">
        <v>2.49558E-2</v>
      </c>
      <c r="F8355">
        <v>2.4955753999999999</v>
      </c>
    </row>
    <row r="8356" spans="1:6">
      <c r="A8356">
        <v>18939</v>
      </c>
      <c r="B8356" t="s">
        <v>3737</v>
      </c>
      <c r="C8356">
        <v>12403</v>
      </c>
      <c r="D8356" t="s">
        <v>2427</v>
      </c>
      <c r="E8356">
        <v>6.2389399999999998E-2</v>
      </c>
      <c r="F8356">
        <v>6.2389384999999997</v>
      </c>
    </row>
    <row r="8357" spans="1:6">
      <c r="A8357">
        <v>18939</v>
      </c>
      <c r="B8357" t="s">
        <v>3737</v>
      </c>
      <c r="C8357">
        <v>12411</v>
      </c>
      <c r="D8357" t="s">
        <v>2435</v>
      </c>
      <c r="E8357">
        <v>1.24779E-2</v>
      </c>
      <c r="F8357">
        <v>1.2477876999999999</v>
      </c>
    </row>
    <row r="8358" spans="1:6">
      <c r="A8358">
        <v>18939</v>
      </c>
      <c r="B8358" t="s">
        <v>3737</v>
      </c>
      <c r="C8358">
        <v>13122</v>
      </c>
      <c r="D8358" t="s">
        <v>3143</v>
      </c>
      <c r="E8358">
        <v>1.24779E-2</v>
      </c>
      <c r="F8358">
        <v>1.2477876999999999</v>
      </c>
    </row>
    <row r="8359" spans="1:6">
      <c r="A8359">
        <v>18939</v>
      </c>
      <c r="B8359" t="s">
        <v>3737</v>
      </c>
      <c r="C8359">
        <v>13485</v>
      </c>
      <c r="D8359" t="s">
        <v>3501</v>
      </c>
      <c r="E8359">
        <v>1.35374E-2</v>
      </c>
      <c r="F8359">
        <v>1.3537429999999999</v>
      </c>
    </row>
    <row r="8360" spans="1:6">
      <c r="A8360">
        <v>18939</v>
      </c>
      <c r="B8360" t="s">
        <v>3737</v>
      </c>
      <c r="C8360">
        <v>13723</v>
      </c>
      <c r="D8360" t="s">
        <v>3737</v>
      </c>
      <c r="E8360">
        <v>0.41624489999999997</v>
      </c>
      <c r="F8360">
        <v>41.624491599999999</v>
      </c>
    </row>
    <row r="8361" spans="1:6">
      <c r="A8361">
        <v>18939</v>
      </c>
      <c r="B8361" t="s">
        <v>3737</v>
      </c>
      <c r="C8361">
        <v>13970</v>
      </c>
      <c r="D8361" t="s">
        <v>3980</v>
      </c>
      <c r="E8361">
        <v>1.24779E-2</v>
      </c>
      <c r="F8361">
        <v>1.2477876999999999</v>
      </c>
    </row>
    <row r="8362" spans="1:6">
      <c r="A8362">
        <v>18941</v>
      </c>
      <c r="B8362" t="s">
        <v>3741</v>
      </c>
      <c r="C8362">
        <v>13727</v>
      </c>
      <c r="D8362" t="s">
        <v>3741</v>
      </c>
      <c r="E8362">
        <v>1</v>
      </c>
      <c r="F8362">
        <v>100</v>
      </c>
    </row>
    <row r="8363" spans="1:6">
      <c r="A8363">
        <v>18943</v>
      </c>
      <c r="B8363" t="s">
        <v>3743</v>
      </c>
      <c r="C8363">
        <v>10563</v>
      </c>
      <c r="D8363" t="s">
        <v>601</v>
      </c>
      <c r="E8363">
        <v>0.375</v>
      </c>
      <c r="F8363">
        <v>37.5</v>
      </c>
    </row>
    <row r="8364" spans="1:6">
      <c r="A8364">
        <v>18943</v>
      </c>
      <c r="B8364" t="s">
        <v>3743</v>
      </c>
      <c r="C8364">
        <v>11702</v>
      </c>
      <c r="D8364" t="s">
        <v>1729</v>
      </c>
      <c r="E8364">
        <v>0.15</v>
      </c>
      <c r="F8364">
        <v>15</v>
      </c>
    </row>
    <row r="8365" spans="1:6">
      <c r="A8365">
        <v>18943</v>
      </c>
      <c r="B8365" t="s">
        <v>3743</v>
      </c>
      <c r="C8365">
        <v>12905</v>
      </c>
      <c r="D8365" t="s">
        <v>2927</v>
      </c>
      <c r="E8365">
        <v>0.3</v>
      </c>
      <c r="F8365">
        <v>30</v>
      </c>
    </row>
    <row r="8366" spans="1:6">
      <c r="A8366">
        <v>18943</v>
      </c>
      <c r="B8366" t="s">
        <v>3743</v>
      </c>
      <c r="C8366">
        <v>13729</v>
      </c>
      <c r="D8366" t="s">
        <v>3743</v>
      </c>
      <c r="E8366">
        <v>0.17499999999999999</v>
      </c>
      <c r="F8366">
        <v>17.5</v>
      </c>
    </row>
    <row r="8367" spans="1:6">
      <c r="A8367">
        <v>18945</v>
      </c>
      <c r="B8367" t="s">
        <v>3744</v>
      </c>
      <c r="C8367">
        <v>13730</v>
      </c>
      <c r="D8367" t="s">
        <v>3744</v>
      </c>
      <c r="E8367">
        <v>1</v>
      </c>
      <c r="F8367">
        <v>100</v>
      </c>
    </row>
    <row r="8368" spans="1:6">
      <c r="A8368">
        <v>18947</v>
      </c>
      <c r="B8368" t="s">
        <v>3746</v>
      </c>
      <c r="C8368">
        <v>13019</v>
      </c>
      <c r="D8368" t="s">
        <v>3041</v>
      </c>
      <c r="E8368">
        <v>0.25641029999999998</v>
      </c>
      <c r="F8368">
        <v>25.641025599999999</v>
      </c>
    </row>
    <row r="8369" spans="1:6">
      <c r="A8369">
        <v>18947</v>
      </c>
      <c r="B8369" t="s">
        <v>3746</v>
      </c>
      <c r="C8369">
        <v>13732</v>
      </c>
      <c r="D8369" t="s">
        <v>3746</v>
      </c>
      <c r="E8369">
        <v>0.56410260000000001</v>
      </c>
      <c r="F8369">
        <v>56.410256400000002</v>
      </c>
    </row>
    <row r="8370" spans="1:6">
      <c r="A8370">
        <v>18947</v>
      </c>
      <c r="B8370" t="s">
        <v>3746</v>
      </c>
      <c r="C8370">
        <v>14256</v>
      </c>
      <c r="D8370" t="s">
        <v>4266</v>
      </c>
      <c r="E8370">
        <v>0.17948720000000001</v>
      </c>
      <c r="F8370">
        <v>17.948717899999998</v>
      </c>
    </row>
    <row r="8371" spans="1:6">
      <c r="A8371">
        <v>18949</v>
      </c>
      <c r="B8371" t="s">
        <v>3747</v>
      </c>
      <c r="C8371">
        <v>12513</v>
      </c>
      <c r="D8371" t="s">
        <v>2537</v>
      </c>
      <c r="E8371">
        <v>0.26536609999999999</v>
      </c>
      <c r="F8371">
        <v>26.536606899999999</v>
      </c>
    </row>
    <row r="8372" spans="1:6">
      <c r="A8372">
        <v>18949</v>
      </c>
      <c r="B8372" t="s">
        <v>3747</v>
      </c>
      <c r="C8372">
        <v>13733</v>
      </c>
      <c r="D8372" t="s">
        <v>3747</v>
      </c>
      <c r="E8372">
        <v>0.73463389999999995</v>
      </c>
      <c r="F8372">
        <v>73.463393100000005</v>
      </c>
    </row>
    <row r="8373" spans="1:6">
      <c r="A8373">
        <v>18951</v>
      </c>
      <c r="B8373" t="s">
        <v>3751</v>
      </c>
      <c r="C8373">
        <v>13737</v>
      </c>
      <c r="D8373" t="s">
        <v>3751</v>
      </c>
      <c r="E8373">
        <v>1</v>
      </c>
      <c r="F8373">
        <v>100</v>
      </c>
    </row>
    <row r="8374" spans="1:6">
      <c r="A8374">
        <v>18953</v>
      </c>
      <c r="B8374" t="s">
        <v>3757</v>
      </c>
      <c r="C8374">
        <v>12820</v>
      </c>
      <c r="D8374" t="s">
        <v>2842</v>
      </c>
      <c r="E8374">
        <v>4.5806100000000002E-2</v>
      </c>
      <c r="F8374">
        <v>4.5806145000000003</v>
      </c>
    </row>
    <row r="8375" spans="1:6">
      <c r="A8375">
        <v>18953</v>
      </c>
      <c r="B8375" t="s">
        <v>3757</v>
      </c>
      <c r="C8375">
        <v>13259</v>
      </c>
      <c r="D8375" t="s">
        <v>3278</v>
      </c>
      <c r="E8375">
        <v>4.5806100000000002E-2</v>
      </c>
      <c r="F8375">
        <v>4.5806145000000003</v>
      </c>
    </row>
    <row r="8376" spans="1:6">
      <c r="A8376">
        <v>18953</v>
      </c>
      <c r="B8376" t="s">
        <v>3757</v>
      </c>
      <c r="C8376">
        <v>13743</v>
      </c>
      <c r="D8376" t="s">
        <v>3757</v>
      </c>
      <c r="E8376">
        <v>0.90838770000000002</v>
      </c>
      <c r="F8376">
        <v>90.838770999999994</v>
      </c>
    </row>
    <row r="8377" spans="1:6">
      <c r="A8377">
        <v>18955</v>
      </c>
      <c r="B8377" t="s">
        <v>3759</v>
      </c>
      <c r="C8377">
        <v>13745</v>
      </c>
      <c r="D8377" t="s">
        <v>3759</v>
      </c>
      <c r="E8377">
        <v>0.94</v>
      </c>
      <c r="F8377">
        <v>94</v>
      </c>
    </row>
    <row r="8378" spans="1:6">
      <c r="A8378">
        <v>18955</v>
      </c>
      <c r="B8378" t="s">
        <v>3759</v>
      </c>
      <c r="C8378">
        <v>14252</v>
      </c>
      <c r="D8378" t="s">
        <v>4262</v>
      </c>
      <c r="E8378">
        <v>0.06</v>
      </c>
      <c r="F8378">
        <v>6</v>
      </c>
    </row>
    <row r="8379" spans="1:6">
      <c r="A8379">
        <v>18957</v>
      </c>
      <c r="B8379" t="s">
        <v>3760</v>
      </c>
      <c r="C8379">
        <v>13746</v>
      </c>
      <c r="D8379" t="s">
        <v>3760</v>
      </c>
      <c r="E8379">
        <v>1</v>
      </c>
      <c r="F8379">
        <v>100</v>
      </c>
    </row>
    <row r="8380" spans="1:6">
      <c r="A8380">
        <v>18959</v>
      </c>
      <c r="B8380" t="s">
        <v>3761</v>
      </c>
      <c r="C8380">
        <v>10439</v>
      </c>
      <c r="D8380" t="s">
        <v>478</v>
      </c>
      <c r="E8380">
        <v>8.5714299999999993E-2</v>
      </c>
      <c r="F8380">
        <v>8.5714286000000008</v>
      </c>
    </row>
    <row r="8381" spans="1:6">
      <c r="A8381">
        <v>18959</v>
      </c>
      <c r="B8381" t="s">
        <v>3761</v>
      </c>
      <c r="C8381">
        <v>10737</v>
      </c>
      <c r="D8381" t="s">
        <v>774</v>
      </c>
      <c r="E8381">
        <v>5.7142900000000003E-2</v>
      </c>
      <c r="F8381">
        <v>5.7142856999999996</v>
      </c>
    </row>
    <row r="8382" spans="1:6">
      <c r="A8382">
        <v>18959</v>
      </c>
      <c r="B8382" t="s">
        <v>3761</v>
      </c>
      <c r="C8382">
        <v>11144</v>
      </c>
      <c r="D8382" t="s">
        <v>1178</v>
      </c>
      <c r="E8382">
        <v>0.17142859999999999</v>
      </c>
      <c r="F8382">
        <v>17.142857100000001</v>
      </c>
    </row>
    <row r="8383" spans="1:6">
      <c r="A8383">
        <v>18959</v>
      </c>
      <c r="B8383" t="s">
        <v>3761</v>
      </c>
      <c r="C8383">
        <v>13257</v>
      </c>
      <c r="D8383" t="s">
        <v>3276</v>
      </c>
      <c r="E8383">
        <v>8.5714299999999993E-2</v>
      </c>
      <c r="F8383">
        <v>8.5714286000000008</v>
      </c>
    </row>
    <row r="8384" spans="1:6">
      <c r="A8384">
        <v>18959</v>
      </c>
      <c r="B8384" t="s">
        <v>3761</v>
      </c>
      <c r="C8384">
        <v>13425</v>
      </c>
      <c r="D8384" t="s">
        <v>3443</v>
      </c>
      <c r="E8384">
        <v>0.45714290000000002</v>
      </c>
      <c r="F8384">
        <v>45.714285699999998</v>
      </c>
    </row>
    <row r="8385" spans="1:6">
      <c r="A8385">
        <v>18959</v>
      </c>
      <c r="B8385" t="s">
        <v>3761</v>
      </c>
      <c r="C8385">
        <v>13747</v>
      </c>
      <c r="D8385" t="s">
        <v>3761</v>
      </c>
      <c r="E8385">
        <v>0.14285709999999999</v>
      </c>
      <c r="F8385">
        <v>14.2857143</v>
      </c>
    </row>
    <row r="8386" spans="1:6">
      <c r="A8386">
        <v>18961</v>
      </c>
      <c r="B8386" t="s">
        <v>3762</v>
      </c>
      <c r="C8386">
        <v>12455</v>
      </c>
      <c r="D8386" t="s">
        <v>2479</v>
      </c>
      <c r="E8386">
        <v>0.1158643</v>
      </c>
      <c r="F8386">
        <v>11.5864289</v>
      </c>
    </row>
    <row r="8387" spans="1:6">
      <c r="A8387">
        <v>18961</v>
      </c>
      <c r="B8387" t="s">
        <v>3762</v>
      </c>
      <c r="C8387">
        <v>13748</v>
      </c>
      <c r="D8387" t="s">
        <v>3762</v>
      </c>
      <c r="E8387">
        <v>0.88413569999999997</v>
      </c>
      <c r="F8387">
        <v>88.413571099999999</v>
      </c>
    </row>
    <row r="8388" spans="1:6">
      <c r="A8388">
        <v>18963</v>
      </c>
      <c r="B8388" t="s">
        <v>3769</v>
      </c>
      <c r="C8388">
        <v>10173</v>
      </c>
      <c r="D8388" t="s">
        <v>215</v>
      </c>
      <c r="E8388">
        <v>0.16441130000000001</v>
      </c>
      <c r="F8388">
        <v>16.441130000000001</v>
      </c>
    </row>
    <row r="8389" spans="1:6">
      <c r="A8389">
        <v>18963</v>
      </c>
      <c r="B8389" t="s">
        <v>3769</v>
      </c>
      <c r="C8389">
        <v>12384</v>
      </c>
      <c r="D8389" t="s">
        <v>2408</v>
      </c>
      <c r="E8389">
        <v>1.82679E-2</v>
      </c>
      <c r="F8389">
        <v>1.8267922000000001</v>
      </c>
    </row>
    <row r="8390" spans="1:6">
      <c r="A8390">
        <v>18963</v>
      </c>
      <c r="B8390" t="s">
        <v>3769</v>
      </c>
      <c r="C8390">
        <v>13000</v>
      </c>
      <c r="D8390" t="s">
        <v>3022</v>
      </c>
      <c r="E8390">
        <v>0.1278755</v>
      </c>
      <c r="F8390">
        <v>12.7875456</v>
      </c>
    </row>
    <row r="8391" spans="1:6">
      <c r="A8391">
        <v>18963</v>
      </c>
      <c r="B8391" t="s">
        <v>3769</v>
      </c>
      <c r="C8391">
        <v>13755</v>
      </c>
      <c r="D8391" t="s">
        <v>3769</v>
      </c>
      <c r="E8391">
        <v>0.57983779999999996</v>
      </c>
      <c r="F8391">
        <v>57.983778800000003</v>
      </c>
    </row>
    <row r="8392" spans="1:6">
      <c r="A8392">
        <v>18963</v>
      </c>
      <c r="B8392" t="s">
        <v>3769</v>
      </c>
      <c r="C8392">
        <v>14184</v>
      </c>
      <c r="D8392" t="s">
        <v>4194</v>
      </c>
      <c r="E8392">
        <v>0.1096075</v>
      </c>
      <c r="F8392">
        <v>10.9607534</v>
      </c>
    </row>
    <row r="8393" spans="1:6">
      <c r="A8393">
        <v>18965</v>
      </c>
      <c r="B8393" t="s">
        <v>3772</v>
      </c>
      <c r="C8393">
        <v>11177</v>
      </c>
      <c r="D8393" t="s">
        <v>1210</v>
      </c>
      <c r="E8393">
        <v>0.22500000000000001</v>
      </c>
      <c r="F8393">
        <v>22.5</v>
      </c>
    </row>
    <row r="8394" spans="1:6">
      <c r="A8394">
        <v>18965</v>
      </c>
      <c r="B8394" t="s">
        <v>3772</v>
      </c>
      <c r="C8394">
        <v>12239</v>
      </c>
      <c r="D8394" t="s">
        <v>2263</v>
      </c>
      <c r="E8394">
        <v>0.125</v>
      </c>
      <c r="F8394">
        <v>12.5</v>
      </c>
    </row>
    <row r="8395" spans="1:6">
      <c r="A8395">
        <v>18965</v>
      </c>
      <c r="B8395" t="s">
        <v>3772</v>
      </c>
      <c r="C8395">
        <v>13758</v>
      </c>
      <c r="D8395" t="s">
        <v>3772</v>
      </c>
      <c r="E8395">
        <v>0.22500000000000001</v>
      </c>
      <c r="F8395">
        <v>22.5</v>
      </c>
    </row>
    <row r="8396" spans="1:6">
      <c r="A8396">
        <v>18965</v>
      </c>
      <c r="B8396" t="s">
        <v>3772</v>
      </c>
      <c r="C8396">
        <v>13883</v>
      </c>
      <c r="D8396" t="s">
        <v>3895</v>
      </c>
      <c r="E8396">
        <v>0.17499999999999999</v>
      </c>
      <c r="F8396">
        <v>17.5</v>
      </c>
    </row>
    <row r="8397" spans="1:6">
      <c r="A8397">
        <v>18965</v>
      </c>
      <c r="B8397" t="s">
        <v>3772</v>
      </c>
      <c r="C8397">
        <v>14354</v>
      </c>
      <c r="D8397" t="s">
        <v>4362</v>
      </c>
      <c r="E8397">
        <v>0.125</v>
      </c>
      <c r="F8397">
        <v>12.5</v>
      </c>
    </row>
    <row r="8398" spans="1:6">
      <c r="A8398">
        <v>18965</v>
      </c>
      <c r="B8398" t="s">
        <v>3772</v>
      </c>
      <c r="C8398">
        <v>14468</v>
      </c>
      <c r="D8398" t="s">
        <v>4475</v>
      </c>
      <c r="E8398">
        <v>0.125</v>
      </c>
      <c r="F8398">
        <v>12.5</v>
      </c>
    </row>
    <row r="8399" spans="1:6">
      <c r="A8399">
        <v>18967</v>
      </c>
      <c r="B8399" t="s">
        <v>3773</v>
      </c>
      <c r="C8399">
        <v>13759</v>
      </c>
      <c r="D8399" t="s">
        <v>3773</v>
      </c>
      <c r="E8399">
        <v>1</v>
      </c>
      <c r="F8399">
        <v>100</v>
      </c>
    </row>
    <row r="8400" spans="1:6">
      <c r="A8400">
        <v>18969</v>
      </c>
      <c r="B8400" t="s">
        <v>3775</v>
      </c>
      <c r="C8400">
        <v>10127</v>
      </c>
      <c r="D8400" t="s">
        <v>169</v>
      </c>
      <c r="E8400">
        <v>0.35294120000000001</v>
      </c>
      <c r="F8400">
        <v>35.2941176</v>
      </c>
    </row>
    <row r="8401" spans="1:6">
      <c r="A8401">
        <v>18969</v>
      </c>
      <c r="B8401" t="s">
        <v>3775</v>
      </c>
      <c r="C8401">
        <v>12635</v>
      </c>
      <c r="D8401" t="s">
        <v>2658</v>
      </c>
      <c r="E8401">
        <v>5.8823500000000001E-2</v>
      </c>
      <c r="F8401">
        <v>5.8823528999999999</v>
      </c>
    </row>
    <row r="8402" spans="1:6">
      <c r="A8402">
        <v>18969</v>
      </c>
      <c r="B8402" t="s">
        <v>3775</v>
      </c>
      <c r="C8402">
        <v>12666</v>
      </c>
      <c r="D8402" t="s">
        <v>2689</v>
      </c>
      <c r="E8402">
        <v>0.14705879999999999</v>
      </c>
      <c r="F8402">
        <v>14.7058824</v>
      </c>
    </row>
    <row r="8403" spans="1:6">
      <c r="A8403">
        <v>18969</v>
      </c>
      <c r="B8403" t="s">
        <v>3775</v>
      </c>
      <c r="C8403">
        <v>13761</v>
      </c>
      <c r="D8403" t="s">
        <v>3775</v>
      </c>
      <c r="E8403">
        <v>0.23529410000000001</v>
      </c>
      <c r="F8403">
        <v>23.529411799999998</v>
      </c>
    </row>
    <row r="8404" spans="1:6">
      <c r="A8404">
        <v>18969</v>
      </c>
      <c r="B8404" t="s">
        <v>3775</v>
      </c>
      <c r="C8404">
        <v>14392</v>
      </c>
      <c r="D8404" t="s">
        <v>4400</v>
      </c>
      <c r="E8404">
        <v>0.20588239999999999</v>
      </c>
      <c r="F8404">
        <v>20.588235300000001</v>
      </c>
    </row>
    <row r="8405" spans="1:6">
      <c r="A8405">
        <v>18971</v>
      </c>
      <c r="B8405" t="s">
        <v>3776</v>
      </c>
      <c r="C8405">
        <v>10420</v>
      </c>
      <c r="D8405" t="s">
        <v>459</v>
      </c>
      <c r="E8405">
        <v>2.5641000000000001E-2</v>
      </c>
      <c r="F8405">
        <v>2.5641026</v>
      </c>
    </row>
    <row r="8406" spans="1:6">
      <c r="A8406">
        <v>18971</v>
      </c>
      <c r="B8406" t="s">
        <v>3776</v>
      </c>
      <c r="C8406">
        <v>10887</v>
      </c>
      <c r="D8406" t="s">
        <v>923</v>
      </c>
      <c r="E8406">
        <v>0.3333333</v>
      </c>
      <c r="F8406">
        <v>33.3333333</v>
      </c>
    </row>
    <row r="8407" spans="1:6">
      <c r="A8407">
        <v>18971</v>
      </c>
      <c r="B8407" t="s">
        <v>3776</v>
      </c>
      <c r="C8407">
        <v>13473</v>
      </c>
      <c r="D8407" t="s">
        <v>3491</v>
      </c>
      <c r="E8407">
        <v>0.10256410000000001</v>
      </c>
      <c r="F8407">
        <v>10.256410300000001</v>
      </c>
    </row>
    <row r="8408" spans="1:6">
      <c r="A8408">
        <v>18971</v>
      </c>
      <c r="B8408" t="s">
        <v>3776</v>
      </c>
      <c r="C8408">
        <v>13563</v>
      </c>
      <c r="D8408" t="s">
        <v>3579</v>
      </c>
      <c r="E8408">
        <v>0.10256410000000001</v>
      </c>
      <c r="F8408">
        <v>10.256410300000001</v>
      </c>
    </row>
    <row r="8409" spans="1:6">
      <c r="A8409">
        <v>18971</v>
      </c>
      <c r="B8409" t="s">
        <v>3776</v>
      </c>
      <c r="C8409">
        <v>13762</v>
      </c>
      <c r="D8409" t="s">
        <v>3776</v>
      </c>
      <c r="E8409">
        <v>0.12820509999999999</v>
      </c>
      <c r="F8409">
        <v>12.820512799999999</v>
      </c>
    </row>
    <row r="8410" spans="1:6">
      <c r="A8410">
        <v>18971</v>
      </c>
      <c r="B8410" t="s">
        <v>3776</v>
      </c>
      <c r="C8410">
        <v>14281</v>
      </c>
      <c r="D8410" t="s">
        <v>4291</v>
      </c>
      <c r="E8410">
        <v>0.30769229999999997</v>
      </c>
      <c r="F8410">
        <v>30.769230799999999</v>
      </c>
    </row>
    <row r="8411" spans="1:6">
      <c r="A8411">
        <v>18973</v>
      </c>
      <c r="B8411" t="s">
        <v>3777</v>
      </c>
      <c r="C8411">
        <v>10032</v>
      </c>
      <c r="D8411" t="s">
        <v>76</v>
      </c>
      <c r="E8411">
        <v>0.12720619999999999</v>
      </c>
      <c r="F8411">
        <v>12.7206215</v>
      </c>
    </row>
    <row r="8412" spans="1:6">
      <c r="A8412">
        <v>18973</v>
      </c>
      <c r="B8412" t="s">
        <v>3777</v>
      </c>
      <c r="C8412">
        <v>10509</v>
      </c>
      <c r="D8412" t="s">
        <v>548</v>
      </c>
      <c r="E8412">
        <v>5.3002599999999997E-2</v>
      </c>
      <c r="F8412">
        <v>5.3002589999999996</v>
      </c>
    </row>
    <row r="8413" spans="1:6">
      <c r="A8413">
        <v>18973</v>
      </c>
      <c r="B8413" t="s">
        <v>3777</v>
      </c>
      <c r="C8413">
        <v>12233</v>
      </c>
      <c r="D8413" t="s">
        <v>2257</v>
      </c>
      <c r="E8413">
        <v>6.3603099999999996E-2</v>
      </c>
      <c r="F8413">
        <v>6.3603107999999997</v>
      </c>
    </row>
    <row r="8414" spans="1:6">
      <c r="A8414">
        <v>18973</v>
      </c>
      <c r="B8414" t="s">
        <v>3777</v>
      </c>
      <c r="C8414">
        <v>13763</v>
      </c>
      <c r="D8414" t="s">
        <v>3777</v>
      </c>
      <c r="E8414">
        <v>0.75618810000000003</v>
      </c>
      <c r="F8414">
        <v>75.618808799999996</v>
      </c>
    </row>
    <row r="8415" spans="1:6">
      <c r="A8415">
        <v>18975</v>
      </c>
      <c r="B8415" t="s">
        <v>3778</v>
      </c>
      <c r="C8415">
        <v>10572</v>
      </c>
      <c r="D8415" t="s">
        <v>610</v>
      </c>
      <c r="E8415">
        <v>4.4061999999999999E-3</v>
      </c>
      <c r="F8415">
        <v>0.44062259999999998</v>
      </c>
    </row>
    <row r="8416" spans="1:6">
      <c r="A8416">
        <v>18975</v>
      </c>
      <c r="B8416" t="s">
        <v>3778</v>
      </c>
      <c r="C8416">
        <v>11161</v>
      </c>
      <c r="D8416" t="s">
        <v>1194</v>
      </c>
      <c r="E8416">
        <v>2.3955999999999999E-3</v>
      </c>
      <c r="F8416">
        <v>0.23956179999999999</v>
      </c>
    </row>
    <row r="8417" spans="1:6">
      <c r="A8417">
        <v>18975</v>
      </c>
      <c r="B8417" t="s">
        <v>3778</v>
      </c>
      <c r="C8417">
        <v>11306</v>
      </c>
      <c r="D8417" t="s">
        <v>1338</v>
      </c>
      <c r="E8417">
        <v>2.3955999999999999E-3</v>
      </c>
      <c r="F8417">
        <v>0.23956179999999999</v>
      </c>
    </row>
    <row r="8418" spans="1:6">
      <c r="A8418">
        <v>18975</v>
      </c>
      <c r="B8418" t="s">
        <v>3778</v>
      </c>
      <c r="C8418">
        <v>12676</v>
      </c>
      <c r="D8418" t="s">
        <v>2699</v>
      </c>
      <c r="E8418">
        <v>1.1016000000000001E-3</v>
      </c>
      <c r="F8418">
        <v>0.1101557</v>
      </c>
    </row>
    <row r="8419" spans="1:6">
      <c r="A8419">
        <v>18975</v>
      </c>
      <c r="B8419" t="s">
        <v>3778</v>
      </c>
      <c r="C8419">
        <v>13764</v>
      </c>
      <c r="D8419" t="s">
        <v>3778</v>
      </c>
      <c r="E8419">
        <v>0.98088850000000005</v>
      </c>
      <c r="F8419">
        <v>98.088852799999998</v>
      </c>
    </row>
    <row r="8420" spans="1:6">
      <c r="A8420">
        <v>18975</v>
      </c>
      <c r="B8420" t="s">
        <v>3778</v>
      </c>
      <c r="C8420">
        <v>14332</v>
      </c>
      <c r="D8420" t="s">
        <v>4341</v>
      </c>
      <c r="E8420">
        <v>7.7108999999999997E-3</v>
      </c>
      <c r="F8420">
        <v>0.77108960000000004</v>
      </c>
    </row>
    <row r="8421" spans="1:6">
      <c r="A8421">
        <v>18975</v>
      </c>
      <c r="B8421" t="s">
        <v>3778</v>
      </c>
      <c r="C8421">
        <v>14482</v>
      </c>
      <c r="D8421" t="s">
        <v>4489</v>
      </c>
      <c r="E8421">
        <v>1.1016000000000001E-3</v>
      </c>
      <c r="F8421">
        <v>0.1101557</v>
      </c>
    </row>
    <row r="8422" spans="1:6">
      <c r="A8422">
        <v>18977</v>
      </c>
      <c r="B8422" t="s">
        <v>3779</v>
      </c>
      <c r="C8422">
        <v>12175</v>
      </c>
      <c r="D8422" t="s">
        <v>2199</v>
      </c>
      <c r="E8422">
        <v>0.69444439999999996</v>
      </c>
      <c r="F8422">
        <v>69.444444399999995</v>
      </c>
    </row>
    <row r="8423" spans="1:6">
      <c r="A8423">
        <v>18977</v>
      </c>
      <c r="B8423" t="s">
        <v>3779</v>
      </c>
      <c r="C8423">
        <v>12191</v>
      </c>
      <c r="D8423" t="s">
        <v>2215</v>
      </c>
      <c r="E8423">
        <v>0.1111111</v>
      </c>
      <c r="F8423">
        <v>11.1111111</v>
      </c>
    </row>
    <row r="8424" spans="1:6">
      <c r="A8424">
        <v>18977</v>
      </c>
      <c r="B8424" t="s">
        <v>3779</v>
      </c>
      <c r="C8424">
        <v>13305</v>
      </c>
      <c r="D8424" t="s">
        <v>3324</v>
      </c>
      <c r="E8424">
        <v>5.5555599999999997E-2</v>
      </c>
      <c r="F8424">
        <v>5.5555555999999999</v>
      </c>
    </row>
    <row r="8425" spans="1:6">
      <c r="A8425">
        <v>18977</v>
      </c>
      <c r="B8425" t="s">
        <v>3779</v>
      </c>
      <c r="C8425">
        <v>13765</v>
      </c>
      <c r="D8425" t="s">
        <v>3779</v>
      </c>
      <c r="E8425">
        <v>8.3333299999999999E-2</v>
      </c>
      <c r="F8425">
        <v>8.3333332999999996</v>
      </c>
    </row>
    <row r="8426" spans="1:6">
      <c r="A8426">
        <v>18977</v>
      </c>
      <c r="B8426" t="s">
        <v>3779</v>
      </c>
      <c r="C8426">
        <v>13876</v>
      </c>
      <c r="D8426" t="s">
        <v>3890</v>
      </c>
      <c r="E8426">
        <v>5.5555599999999997E-2</v>
      </c>
      <c r="F8426">
        <v>5.5555555999999999</v>
      </c>
    </row>
    <row r="8427" spans="1:6">
      <c r="A8427">
        <v>18979</v>
      </c>
      <c r="B8427" t="s">
        <v>3782</v>
      </c>
      <c r="C8427">
        <v>13768</v>
      </c>
      <c r="D8427" t="s">
        <v>3782</v>
      </c>
      <c r="E8427">
        <v>1</v>
      </c>
      <c r="F8427">
        <v>100</v>
      </c>
    </row>
    <row r="8428" spans="1:6">
      <c r="A8428">
        <v>18981</v>
      </c>
      <c r="B8428" t="s">
        <v>3785</v>
      </c>
      <c r="C8428">
        <v>13771</v>
      </c>
      <c r="D8428" t="s">
        <v>3785</v>
      </c>
      <c r="E8428">
        <v>1</v>
      </c>
      <c r="F8428">
        <v>100</v>
      </c>
    </row>
    <row r="8429" spans="1:6">
      <c r="A8429">
        <v>18983</v>
      </c>
      <c r="B8429" t="s">
        <v>3788</v>
      </c>
      <c r="C8429">
        <v>13774</v>
      </c>
      <c r="D8429" t="s">
        <v>3788</v>
      </c>
      <c r="E8429">
        <v>1</v>
      </c>
      <c r="F8429">
        <v>100</v>
      </c>
    </row>
    <row r="8430" spans="1:6">
      <c r="A8430">
        <v>18985</v>
      </c>
      <c r="B8430" t="s">
        <v>3789</v>
      </c>
      <c r="C8430">
        <v>13775</v>
      </c>
      <c r="D8430" t="s">
        <v>3789</v>
      </c>
      <c r="E8430">
        <v>1</v>
      </c>
      <c r="F8430">
        <v>100</v>
      </c>
    </row>
    <row r="8431" spans="1:6">
      <c r="A8431">
        <v>18987</v>
      </c>
      <c r="B8431" t="s">
        <v>15569</v>
      </c>
      <c r="C8431">
        <v>10060</v>
      </c>
      <c r="D8431" t="s">
        <v>103</v>
      </c>
      <c r="E8431">
        <v>0.60869569999999995</v>
      </c>
      <c r="F8431">
        <v>60.869565199999997</v>
      </c>
    </row>
    <row r="8432" spans="1:6">
      <c r="A8432">
        <v>18987</v>
      </c>
      <c r="B8432" t="s">
        <v>15569</v>
      </c>
      <c r="C8432">
        <v>13777</v>
      </c>
      <c r="D8432" t="s">
        <v>3791</v>
      </c>
      <c r="E8432">
        <v>0.39130429999999999</v>
      </c>
      <c r="F8432">
        <v>39.130434800000003</v>
      </c>
    </row>
    <row r="8433" spans="1:6">
      <c r="A8433">
        <v>18989</v>
      </c>
      <c r="B8433" t="s">
        <v>3792</v>
      </c>
      <c r="C8433">
        <v>11571</v>
      </c>
      <c r="D8433" t="s">
        <v>1599</v>
      </c>
      <c r="E8433">
        <v>0.28571429999999998</v>
      </c>
      <c r="F8433">
        <v>28.571428600000001</v>
      </c>
    </row>
    <row r="8434" spans="1:6">
      <c r="A8434">
        <v>18989</v>
      </c>
      <c r="B8434" t="s">
        <v>3792</v>
      </c>
      <c r="C8434">
        <v>13347</v>
      </c>
      <c r="D8434" t="s">
        <v>3366</v>
      </c>
      <c r="E8434">
        <v>0.122449</v>
      </c>
      <c r="F8434">
        <v>12.244897999999999</v>
      </c>
    </row>
    <row r="8435" spans="1:6">
      <c r="A8435">
        <v>18989</v>
      </c>
      <c r="B8435" t="s">
        <v>3792</v>
      </c>
      <c r="C8435">
        <v>13438</v>
      </c>
      <c r="D8435" t="s">
        <v>3456</v>
      </c>
      <c r="E8435">
        <v>0.22448979999999999</v>
      </c>
      <c r="F8435">
        <v>22.448979600000001</v>
      </c>
    </row>
    <row r="8436" spans="1:6">
      <c r="A8436">
        <v>18989</v>
      </c>
      <c r="B8436" t="s">
        <v>3792</v>
      </c>
      <c r="C8436">
        <v>13778</v>
      </c>
      <c r="D8436" t="s">
        <v>3792</v>
      </c>
      <c r="E8436">
        <v>0.36734689999999998</v>
      </c>
      <c r="F8436">
        <v>36.734693900000003</v>
      </c>
    </row>
    <row r="8437" spans="1:6">
      <c r="A8437">
        <v>18991</v>
      </c>
      <c r="B8437" t="s">
        <v>3793</v>
      </c>
      <c r="C8437">
        <v>10454</v>
      </c>
      <c r="D8437" t="s">
        <v>493</v>
      </c>
      <c r="E8437">
        <v>5.0872000000000001E-3</v>
      </c>
      <c r="F8437">
        <v>0.50872430000000002</v>
      </c>
    </row>
    <row r="8438" spans="1:6">
      <c r="A8438">
        <v>18991</v>
      </c>
      <c r="B8438" t="s">
        <v>3793</v>
      </c>
      <c r="C8438">
        <v>11873</v>
      </c>
      <c r="D8438" t="s">
        <v>1899</v>
      </c>
      <c r="E8438">
        <v>6.783E-3</v>
      </c>
      <c r="F8438">
        <v>0.67829899999999999</v>
      </c>
    </row>
    <row r="8439" spans="1:6">
      <c r="A8439">
        <v>18991</v>
      </c>
      <c r="B8439" t="s">
        <v>3793</v>
      </c>
      <c r="C8439">
        <v>12845</v>
      </c>
      <c r="D8439" t="s">
        <v>2867</v>
      </c>
      <c r="E8439">
        <v>3.3915E-3</v>
      </c>
      <c r="F8439">
        <v>0.33914949999999999</v>
      </c>
    </row>
    <row r="8440" spans="1:6">
      <c r="A8440">
        <v>18991</v>
      </c>
      <c r="B8440" t="s">
        <v>3793</v>
      </c>
      <c r="C8440">
        <v>12929</v>
      </c>
      <c r="D8440" t="s">
        <v>2951</v>
      </c>
      <c r="E8440">
        <v>2.8827700000000001E-2</v>
      </c>
      <c r="F8440">
        <v>2.8827707999999999</v>
      </c>
    </row>
    <row r="8441" spans="1:6">
      <c r="A8441">
        <v>18991</v>
      </c>
      <c r="B8441" t="s">
        <v>3793</v>
      </c>
      <c r="C8441">
        <v>13779</v>
      </c>
      <c r="D8441" t="s">
        <v>3793</v>
      </c>
      <c r="E8441">
        <v>0.95591060000000005</v>
      </c>
      <c r="F8441">
        <v>95.591056399999999</v>
      </c>
    </row>
    <row r="8442" spans="1:6">
      <c r="A8442">
        <v>18993</v>
      </c>
      <c r="B8442" t="s">
        <v>3794</v>
      </c>
      <c r="C8442">
        <v>12449</v>
      </c>
      <c r="D8442" t="s">
        <v>2473</v>
      </c>
      <c r="E8442">
        <v>0.1073438</v>
      </c>
      <c r="F8442">
        <v>10.734380700000001</v>
      </c>
    </row>
    <row r="8443" spans="1:6">
      <c r="A8443">
        <v>18993</v>
      </c>
      <c r="B8443" t="s">
        <v>3794</v>
      </c>
      <c r="C8443">
        <v>13449</v>
      </c>
      <c r="D8443" t="s">
        <v>3467</v>
      </c>
      <c r="E8443">
        <v>8.4146399999999996E-2</v>
      </c>
      <c r="F8443">
        <v>8.4146374000000002</v>
      </c>
    </row>
    <row r="8444" spans="1:6">
      <c r="A8444">
        <v>18993</v>
      </c>
      <c r="B8444" t="s">
        <v>3794</v>
      </c>
      <c r="C8444">
        <v>13780</v>
      </c>
      <c r="D8444" t="s">
        <v>3794</v>
      </c>
      <c r="E8444">
        <v>0.80850979999999995</v>
      </c>
      <c r="F8444">
        <v>80.850981899999994</v>
      </c>
    </row>
    <row r="8445" spans="1:6">
      <c r="A8445">
        <v>18995</v>
      </c>
      <c r="B8445" t="s">
        <v>3795</v>
      </c>
      <c r="C8445">
        <v>10395</v>
      </c>
      <c r="D8445" t="s">
        <v>434</v>
      </c>
      <c r="E8445">
        <v>5.36757E-2</v>
      </c>
      <c r="F8445">
        <v>5.3675671999999999</v>
      </c>
    </row>
    <row r="8446" spans="1:6">
      <c r="A8446">
        <v>18995</v>
      </c>
      <c r="B8446" t="s">
        <v>3795</v>
      </c>
      <c r="C8446">
        <v>11829</v>
      </c>
      <c r="D8446" t="s">
        <v>1855</v>
      </c>
      <c r="E8446">
        <v>0.1073513</v>
      </c>
      <c r="F8446">
        <v>10.7351344</v>
      </c>
    </row>
    <row r="8447" spans="1:6">
      <c r="A8447">
        <v>18995</v>
      </c>
      <c r="B8447" t="s">
        <v>3795</v>
      </c>
      <c r="C8447">
        <v>12329</v>
      </c>
      <c r="D8447" t="s">
        <v>2353</v>
      </c>
      <c r="E8447">
        <v>0.32205400000000001</v>
      </c>
      <c r="F8447">
        <v>32.205403099999998</v>
      </c>
    </row>
    <row r="8448" spans="1:6">
      <c r="A8448">
        <v>18995</v>
      </c>
      <c r="B8448" t="s">
        <v>3795</v>
      </c>
      <c r="C8448">
        <v>13006</v>
      </c>
      <c r="D8448" t="s">
        <v>3028</v>
      </c>
      <c r="E8448">
        <v>5.36757E-2</v>
      </c>
      <c r="F8448">
        <v>5.3675671999999999</v>
      </c>
    </row>
    <row r="8449" spans="1:6">
      <c r="A8449">
        <v>18995</v>
      </c>
      <c r="B8449" t="s">
        <v>3795</v>
      </c>
      <c r="C8449">
        <v>13180</v>
      </c>
      <c r="D8449" t="s">
        <v>3201</v>
      </c>
      <c r="E8449">
        <v>0.161027</v>
      </c>
      <c r="F8449">
        <v>16.1027016</v>
      </c>
    </row>
    <row r="8450" spans="1:6">
      <c r="A8450">
        <v>18995</v>
      </c>
      <c r="B8450" t="s">
        <v>3795</v>
      </c>
      <c r="C8450">
        <v>13367</v>
      </c>
      <c r="D8450" t="s">
        <v>3386</v>
      </c>
      <c r="E8450">
        <v>2.6837799999999998E-2</v>
      </c>
      <c r="F8450">
        <v>2.6837835999999999</v>
      </c>
    </row>
    <row r="8451" spans="1:6">
      <c r="A8451">
        <v>18995</v>
      </c>
      <c r="B8451" t="s">
        <v>3795</v>
      </c>
      <c r="C8451">
        <v>13781</v>
      </c>
      <c r="D8451" t="s">
        <v>3795</v>
      </c>
      <c r="E8451">
        <v>0.2485406</v>
      </c>
      <c r="F8451">
        <v>24.854059299999999</v>
      </c>
    </row>
    <row r="8452" spans="1:6">
      <c r="A8452">
        <v>18995</v>
      </c>
      <c r="B8452" t="s">
        <v>3795</v>
      </c>
      <c r="C8452">
        <v>13825</v>
      </c>
      <c r="D8452" t="s">
        <v>3839</v>
      </c>
      <c r="E8452">
        <v>2.6837799999999998E-2</v>
      </c>
      <c r="F8452">
        <v>2.6837835999999999</v>
      </c>
    </row>
    <row r="8453" spans="1:6">
      <c r="A8453">
        <v>18997</v>
      </c>
      <c r="B8453" t="s">
        <v>3797</v>
      </c>
      <c r="C8453">
        <v>10270</v>
      </c>
      <c r="D8453" t="s">
        <v>310</v>
      </c>
      <c r="E8453">
        <v>0.1219512</v>
      </c>
      <c r="F8453">
        <v>12.195122</v>
      </c>
    </row>
    <row r="8454" spans="1:6">
      <c r="A8454">
        <v>18997</v>
      </c>
      <c r="B8454" t="s">
        <v>3797</v>
      </c>
      <c r="C8454">
        <v>12717</v>
      </c>
      <c r="D8454" t="s">
        <v>2740</v>
      </c>
      <c r="E8454">
        <v>0.24390239999999999</v>
      </c>
      <c r="F8454">
        <v>24.390243900000002</v>
      </c>
    </row>
    <row r="8455" spans="1:6">
      <c r="A8455">
        <v>18997</v>
      </c>
      <c r="B8455" t="s">
        <v>3797</v>
      </c>
      <c r="C8455">
        <v>13783</v>
      </c>
      <c r="D8455" t="s">
        <v>3797</v>
      </c>
      <c r="E8455">
        <v>0.24390239999999999</v>
      </c>
      <c r="F8455">
        <v>24.390243900000002</v>
      </c>
    </row>
    <row r="8456" spans="1:6">
      <c r="A8456">
        <v>18997</v>
      </c>
      <c r="B8456" t="s">
        <v>3797</v>
      </c>
      <c r="C8456">
        <v>13913</v>
      </c>
      <c r="D8456" t="s">
        <v>3925</v>
      </c>
      <c r="E8456">
        <v>0.3170732</v>
      </c>
      <c r="F8456">
        <v>31.707317100000001</v>
      </c>
    </row>
    <row r="8457" spans="1:6">
      <c r="A8457">
        <v>18997</v>
      </c>
      <c r="B8457" t="s">
        <v>3797</v>
      </c>
      <c r="C8457">
        <v>13976</v>
      </c>
      <c r="D8457" t="s">
        <v>3986</v>
      </c>
      <c r="E8457">
        <v>7.3170700000000005E-2</v>
      </c>
      <c r="F8457">
        <v>7.3170732000000003</v>
      </c>
    </row>
    <row r="8458" spans="1:6">
      <c r="A8458">
        <v>18999</v>
      </c>
      <c r="B8458" t="s">
        <v>3798</v>
      </c>
      <c r="C8458">
        <v>10989</v>
      </c>
      <c r="D8458" t="s">
        <v>1024</v>
      </c>
      <c r="E8458">
        <v>4.5643999999999997E-3</v>
      </c>
      <c r="F8458">
        <v>0.45644479999999998</v>
      </c>
    </row>
    <row r="8459" spans="1:6">
      <c r="A8459">
        <v>18999</v>
      </c>
      <c r="B8459" t="s">
        <v>3798</v>
      </c>
      <c r="C8459">
        <v>11615</v>
      </c>
      <c r="D8459" t="s">
        <v>1643</v>
      </c>
      <c r="E8459">
        <v>6.8466999999999998E-3</v>
      </c>
      <c r="F8459">
        <v>0.68466729999999998</v>
      </c>
    </row>
    <row r="8460" spans="1:6">
      <c r="A8460">
        <v>18999</v>
      </c>
      <c r="B8460" t="s">
        <v>3798</v>
      </c>
      <c r="C8460">
        <v>11783</v>
      </c>
      <c r="D8460" t="s">
        <v>1809</v>
      </c>
      <c r="E8460">
        <v>1.59756E-2</v>
      </c>
      <c r="F8460">
        <v>1.5975569000000001</v>
      </c>
    </row>
    <row r="8461" spans="1:6">
      <c r="A8461">
        <v>18999</v>
      </c>
      <c r="B8461" t="s">
        <v>3798</v>
      </c>
      <c r="C8461">
        <v>12632</v>
      </c>
      <c r="D8461" t="s">
        <v>2655</v>
      </c>
      <c r="E8461">
        <v>2.6516899999999999E-2</v>
      </c>
      <c r="F8461">
        <v>2.6516853999999999</v>
      </c>
    </row>
    <row r="8462" spans="1:6">
      <c r="A8462">
        <v>18999</v>
      </c>
      <c r="B8462" t="s">
        <v>3798</v>
      </c>
      <c r="C8462">
        <v>12904</v>
      </c>
      <c r="D8462" t="s">
        <v>2926</v>
      </c>
      <c r="E8462">
        <v>1.8257800000000001E-2</v>
      </c>
      <c r="F8462">
        <v>1.8257794000000001</v>
      </c>
    </row>
    <row r="8463" spans="1:6">
      <c r="A8463">
        <v>18999</v>
      </c>
      <c r="B8463" t="s">
        <v>3798</v>
      </c>
      <c r="C8463">
        <v>13513</v>
      </c>
      <c r="D8463" t="s">
        <v>3529</v>
      </c>
      <c r="E8463">
        <v>9.7693999999999993E-3</v>
      </c>
      <c r="F8463">
        <v>0.97693669999999999</v>
      </c>
    </row>
    <row r="8464" spans="1:6">
      <c r="A8464">
        <v>18999</v>
      </c>
      <c r="B8464" t="s">
        <v>3798</v>
      </c>
      <c r="C8464">
        <v>13621</v>
      </c>
      <c r="D8464" t="s">
        <v>3637</v>
      </c>
      <c r="E8464">
        <v>6.8466999999999998E-3</v>
      </c>
      <c r="F8464">
        <v>0.68466729999999998</v>
      </c>
    </row>
    <row r="8465" spans="1:6">
      <c r="A8465">
        <v>18999</v>
      </c>
      <c r="B8465" t="s">
        <v>3798</v>
      </c>
      <c r="C8465">
        <v>13784</v>
      </c>
      <c r="D8465" t="s">
        <v>3798</v>
      </c>
      <c r="E8465">
        <v>0.9020937</v>
      </c>
      <c r="F8465">
        <v>90.209372599999995</v>
      </c>
    </row>
    <row r="8466" spans="1:6">
      <c r="A8466">
        <v>18999</v>
      </c>
      <c r="B8466" t="s">
        <v>3798</v>
      </c>
      <c r="C8466">
        <v>13941</v>
      </c>
      <c r="D8466" t="s">
        <v>3952</v>
      </c>
      <c r="E8466">
        <v>9.1289000000000006E-3</v>
      </c>
      <c r="F8466">
        <v>0.91288970000000003</v>
      </c>
    </row>
    <row r="8467" spans="1:6">
      <c r="A8467">
        <v>19001</v>
      </c>
      <c r="B8467" t="s">
        <v>3801</v>
      </c>
      <c r="C8467">
        <v>11360</v>
      </c>
      <c r="D8467" t="s">
        <v>1392</v>
      </c>
      <c r="E8467">
        <v>0.13821149999999999</v>
      </c>
      <c r="F8467">
        <v>13.821153600000001</v>
      </c>
    </row>
    <row r="8468" spans="1:6">
      <c r="A8468">
        <v>19001</v>
      </c>
      <c r="B8468" t="s">
        <v>3801</v>
      </c>
      <c r="C8468">
        <v>13787</v>
      </c>
      <c r="D8468" t="s">
        <v>3801</v>
      </c>
      <c r="E8468">
        <v>0.86178849999999996</v>
      </c>
      <c r="F8468">
        <v>86.178846399999998</v>
      </c>
    </row>
    <row r="8469" spans="1:6">
      <c r="A8469">
        <v>19003</v>
      </c>
      <c r="B8469" t="s">
        <v>3802</v>
      </c>
      <c r="C8469">
        <v>10674</v>
      </c>
      <c r="D8469" t="s">
        <v>712</v>
      </c>
      <c r="E8469">
        <v>0.35135139999999998</v>
      </c>
      <c r="F8469">
        <v>35.135135099999999</v>
      </c>
    </row>
    <row r="8470" spans="1:6">
      <c r="A8470">
        <v>19003</v>
      </c>
      <c r="B8470" t="s">
        <v>3802</v>
      </c>
      <c r="C8470">
        <v>11627</v>
      </c>
      <c r="D8470" t="s">
        <v>1655</v>
      </c>
      <c r="E8470">
        <v>0.1891892</v>
      </c>
      <c r="F8470">
        <v>18.918918900000001</v>
      </c>
    </row>
    <row r="8471" spans="1:6">
      <c r="A8471">
        <v>19003</v>
      </c>
      <c r="B8471" t="s">
        <v>3802</v>
      </c>
      <c r="C8471">
        <v>13788</v>
      </c>
      <c r="D8471" t="s">
        <v>3802</v>
      </c>
      <c r="E8471">
        <v>0.2162162</v>
      </c>
      <c r="F8471">
        <v>21.621621600000001</v>
      </c>
    </row>
    <row r="8472" spans="1:6">
      <c r="A8472">
        <v>19003</v>
      </c>
      <c r="B8472" t="s">
        <v>3802</v>
      </c>
      <c r="C8472">
        <v>14171</v>
      </c>
      <c r="D8472" t="s">
        <v>4181</v>
      </c>
      <c r="E8472">
        <v>0.24324319999999999</v>
      </c>
      <c r="F8472">
        <v>24.324324300000001</v>
      </c>
    </row>
    <row r="8473" spans="1:6">
      <c r="A8473">
        <v>19005</v>
      </c>
      <c r="B8473" t="s">
        <v>15570</v>
      </c>
      <c r="C8473">
        <v>11564</v>
      </c>
      <c r="D8473" t="s">
        <v>1592</v>
      </c>
      <c r="E8473">
        <v>0.2765957</v>
      </c>
      <c r="F8473">
        <v>27.659574500000002</v>
      </c>
    </row>
    <row r="8474" spans="1:6">
      <c r="A8474">
        <v>19005</v>
      </c>
      <c r="B8474" t="s">
        <v>15570</v>
      </c>
      <c r="C8474">
        <v>11684</v>
      </c>
      <c r="D8474" t="s">
        <v>1712</v>
      </c>
      <c r="E8474">
        <v>0.23404259999999999</v>
      </c>
      <c r="F8474">
        <v>23.404255299999999</v>
      </c>
    </row>
    <row r="8475" spans="1:6">
      <c r="A8475">
        <v>19005</v>
      </c>
      <c r="B8475" t="s">
        <v>15570</v>
      </c>
      <c r="C8475">
        <v>13002</v>
      </c>
      <c r="D8475" t="s">
        <v>3024</v>
      </c>
      <c r="E8475">
        <v>0.1914894</v>
      </c>
      <c r="F8475">
        <v>19.148936200000001</v>
      </c>
    </row>
    <row r="8476" spans="1:6">
      <c r="A8476">
        <v>19005</v>
      </c>
      <c r="B8476" t="s">
        <v>15570</v>
      </c>
      <c r="C8476">
        <v>13789</v>
      </c>
      <c r="D8476" t="s">
        <v>3803</v>
      </c>
      <c r="E8476">
        <v>0.29787229999999998</v>
      </c>
      <c r="F8476">
        <v>29.787234000000002</v>
      </c>
    </row>
    <row r="8477" spans="1:6">
      <c r="A8477">
        <v>19007</v>
      </c>
      <c r="B8477" t="s">
        <v>3806</v>
      </c>
      <c r="C8477">
        <v>13792</v>
      </c>
      <c r="D8477" t="s">
        <v>3806</v>
      </c>
      <c r="E8477">
        <v>1</v>
      </c>
      <c r="F8477">
        <v>100</v>
      </c>
    </row>
    <row r="8478" spans="1:6">
      <c r="A8478">
        <v>19009</v>
      </c>
      <c r="B8478" t="s">
        <v>15571</v>
      </c>
      <c r="C8478">
        <v>11495</v>
      </c>
      <c r="D8478" t="s">
        <v>1524</v>
      </c>
      <c r="E8478">
        <v>3.2258099999999998E-2</v>
      </c>
      <c r="F8478">
        <v>3.2258065</v>
      </c>
    </row>
    <row r="8479" spans="1:6">
      <c r="A8479">
        <v>19009</v>
      </c>
      <c r="B8479" t="s">
        <v>15571</v>
      </c>
      <c r="C8479">
        <v>11565</v>
      </c>
      <c r="D8479" t="s">
        <v>1593</v>
      </c>
      <c r="E8479">
        <v>0.25806449999999997</v>
      </c>
      <c r="F8479">
        <v>25.806451599999999</v>
      </c>
    </row>
    <row r="8480" spans="1:6">
      <c r="A8480">
        <v>19009</v>
      </c>
      <c r="B8480" t="s">
        <v>15571</v>
      </c>
      <c r="C8480">
        <v>12137</v>
      </c>
      <c r="D8480" t="s">
        <v>2161</v>
      </c>
      <c r="E8480">
        <v>0.35483870000000001</v>
      </c>
      <c r="F8480">
        <v>35.483871000000001</v>
      </c>
    </row>
    <row r="8481" spans="1:6">
      <c r="A8481">
        <v>19009</v>
      </c>
      <c r="B8481" t="s">
        <v>15571</v>
      </c>
      <c r="C8481">
        <v>13793</v>
      </c>
      <c r="D8481" t="s">
        <v>3807</v>
      </c>
      <c r="E8481">
        <v>0.12903229999999999</v>
      </c>
      <c r="F8481">
        <v>12.9032258</v>
      </c>
    </row>
    <row r="8482" spans="1:6">
      <c r="A8482">
        <v>19009</v>
      </c>
      <c r="B8482" t="s">
        <v>15571</v>
      </c>
      <c r="C8482">
        <v>14088</v>
      </c>
      <c r="D8482" t="s">
        <v>4098</v>
      </c>
      <c r="E8482">
        <v>0.22580649999999999</v>
      </c>
      <c r="F8482">
        <v>22.580645199999999</v>
      </c>
    </row>
    <row r="8483" spans="1:6">
      <c r="A8483">
        <v>19011</v>
      </c>
      <c r="B8483" t="s">
        <v>3808</v>
      </c>
      <c r="C8483">
        <v>12964</v>
      </c>
      <c r="D8483" t="s">
        <v>2986</v>
      </c>
      <c r="E8483">
        <v>0.36363640000000003</v>
      </c>
      <c r="F8483">
        <v>36.363636399999997</v>
      </c>
    </row>
    <row r="8484" spans="1:6">
      <c r="A8484">
        <v>19011</v>
      </c>
      <c r="B8484" t="s">
        <v>3808</v>
      </c>
      <c r="C8484">
        <v>12965</v>
      </c>
      <c r="D8484" t="s">
        <v>2987</v>
      </c>
      <c r="E8484">
        <v>2.2727299999999999E-2</v>
      </c>
      <c r="F8484">
        <v>2.2727273000000001</v>
      </c>
    </row>
    <row r="8485" spans="1:6">
      <c r="A8485">
        <v>19011</v>
      </c>
      <c r="B8485" t="s">
        <v>3808</v>
      </c>
      <c r="C8485">
        <v>13794</v>
      </c>
      <c r="D8485" t="s">
        <v>3808</v>
      </c>
      <c r="E8485">
        <v>0.52272730000000001</v>
      </c>
      <c r="F8485">
        <v>52.2727273</v>
      </c>
    </row>
    <row r="8486" spans="1:6">
      <c r="A8486">
        <v>19011</v>
      </c>
      <c r="B8486" t="s">
        <v>3808</v>
      </c>
      <c r="C8486">
        <v>13816</v>
      </c>
      <c r="D8486" t="s">
        <v>3830</v>
      </c>
      <c r="E8486">
        <v>9.0909100000000007E-2</v>
      </c>
      <c r="F8486">
        <v>9.0909090999999993</v>
      </c>
    </row>
    <row r="8487" spans="1:6">
      <c r="A8487">
        <v>19013</v>
      </c>
      <c r="B8487" t="s">
        <v>3809</v>
      </c>
      <c r="C8487">
        <v>10617</v>
      </c>
      <c r="D8487" t="s">
        <v>655</v>
      </c>
      <c r="E8487">
        <v>0.2</v>
      </c>
      <c r="F8487">
        <v>20</v>
      </c>
    </row>
    <row r="8488" spans="1:6">
      <c r="A8488">
        <v>19013</v>
      </c>
      <c r="B8488" t="s">
        <v>3809</v>
      </c>
      <c r="C8488">
        <v>13028</v>
      </c>
      <c r="D8488" t="s">
        <v>3050</v>
      </c>
      <c r="E8488">
        <v>0.06</v>
      </c>
      <c r="F8488">
        <v>6</v>
      </c>
    </row>
    <row r="8489" spans="1:6">
      <c r="A8489">
        <v>19013</v>
      </c>
      <c r="B8489" t="s">
        <v>3809</v>
      </c>
      <c r="C8489">
        <v>13035</v>
      </c>
      <c r="D8489" t="s">
        <v>3057</v>
      </c>
      <c r="E8489">
        <v>0.32</v>
      </c>
      <c r="F8489">
        <v>32</v>
      </c>
    </row>
    <row r="8490" spans="1:6">
      <c r="A8490">
        <v>19013</v>
      </c>
      <c r="B8490" t="s">
        <v>3809</v>
      </c>
      <c r="C8490">
        <v>13795</v>
      </c>
      <c r="D8490" t="s">
        <v>3809</v>
      </c>
      <c r="E8490">
        <v>0.34</v>
      </c>
      <c r="F8490">
        <v>34</v>
      </c>
    </row>
    <row r="8491" spans="1:6">
      <c r="A8491">
        <v>19013</v>
      </c>
      <c r="B8491" t="s">
        <v>3809</v>
      </c>
      <c r="C8491">
        <v>14423</v>
      </c>
      <c r="D8491" t="s">
        <v>4430</v>
      </c>
      <c r="E8491">
        <v>0.08</v>
      </c>
      <c r="F8491">
        <v>8</v>
      </c>
    </row>
    <row r="8492" spans="1:6">
      <c r="A8492">
        <v>19015</v>
      </c>
      <c r="B8492" t="s">
        <v>3815</v>
      </c>
      <c r="C8492">
        <v>10157</v>
      </c>
      <c r="D8492" t="s">
        <v>199</v>
      </c>
      <c r="E8492">
        <v>2.63158E-2</v>
      </c>
      <c r="F8492">
        <v>2.6315789000000001</v>
      </c>
    </row>
    <row r="8493" spans="1:6">
      <c r="A8493">
        <v>19015</v>
      </c>
      <c r="B8493" t="s">
        <v>3815</v>
      </c>
      <c r="C8493">
        <v>10583</v>
      </c>
      <c r="D8493" t="s">
        <v>621</v>
      </c>
      <c r="E8493">
        <v>5.2631600000000001E-2</v>
      </c>
      <c r="F8493">
        <v>5.2631579000000004</v>
      </c>
    </row>
    <row r="8494" spans="1:6">
      <c r="A8494">
        <v>19015</v>
      </c>
      <c r="B8494" t="s">
        <v>3815</v>
      </c>
      <c r="C8494">
        <v>11456</v>
      </c>
      <c r="D8494" t="s">
        <v>1485</v>
      </c>
      <c r="E8494">
        <v>0.1315789</v>
      </c>
      <c r="F8494">
        <v>13.1578947</v>
      </c>
    </row>
    <row r="8495" spans="1:6">
      <c r="A8495">
        <v>19015</v>
      </c>
      <c r="B8495" t="s">
        <v>3815</v>
      </c>
      <c r="C8495">
        <v>13326</v>
      </c>
      <c r="D8495" t="s">
        <v>3345</v>
      </c>
      <c r="E8495">
        <v>0.1842105</v>
      </c>
      <c r="F8495">
        <v>18.421052599999999</v>
      </c>
    </row>
    <row r="8496" spans="1:6">
      <c r="A8496">
        <v>19015</v>
      </c>
      <c r="B8496" t="s">
        <v>3815</v>
      </c>
      <c r="C8496">
        <v>13801</v>
      </c>
      <c r="D8496" t="s">
        <v>3815</v>
      </c>
      <c r="E8496">
        <v>0.6052632</v>
      </c>
      <c r="F8496">
        <v>60.526315799999999</v>
      </c>
    </row>
    <row r="8497" spans="1:6">
      <c r="A8497">
        <v>19017</v>
      </c>
      <c r="B8497" t="s">
        <v>3816</v>
      </c>
      <c r="C8497">
        <v>10185</v>
      </c>
      <c r="D8497" t="s">
        <v>227</v>
      </c>
      <c r="E8497">
        <v>3.10449E-2</v>
      </c>
      <c r="F8497">
        <v>3.1044928000000001</v>
      </c>
    </row>
    <row r="8498" spans="1:6">
      <c r="A8498">
        <v>19017</v>
      </c>
      <c r="B8498" t="s">
        <v>3816</v>
      </c>
      <c r="C8498">
        <v>10347</v>
      </c>
      <c r="D8498" t="s">
        <v>387</v>
      </c>
      <c r="E8498">
        <v>1.9175500000000002E-2</v>
      </c>
      <c r="F8498">
        <v>1.9175470999999999</v>
      </c>
    </row>
    <row r="8499" spans="1:6">
      <c r="A8499">
        <v>19017</v>
      </c>
      <c r="B8499" t="s">
        <v>3816</v>
      </c>
      <c r="C8499">
        <v>10680</v>
      </c>
      <c r="D8499" t="s">
        <v>718</v>
      </c>
      <c r="E8499">
        <v>3.83509E-2</v>
      </c>
      <c r="F8499">
        <v>3.8350943000000002</v>
      </c>
    </row>
    <row r="8500" spans="1:6">
      <c r="A8500">
        <v>19017</v>
      </c>
      <c r="B8500" t="s">
        <v>3816</v>
      </c>
      <c r="C8500">
        <v>11333</v>
      </c>
      <c r="D8500" t="s">
        <v>1365</v>
      </c>
      <c r="E8500">
        <v>3.0680800000000001E-2</v>
      </c>
      <c r="F8500">
        <v>3.0680754000000001</v>
      </c>
    </row>
    <row r="8501" spans="1:6">
      <c r="A8501">
        <v>19017</v>
      </c>
      <c r="B8501" t="s">
        <v>3816</v>
      </c>
      <c r="C8501">
        <v>13012</v>
      </c>
      <c r="D8501" t="s">
        <v>3034</v>
      </c>
      <c r="E8501">
        <v>0.14347399999999999</v>
      </c>
      <c r="F8501">
        <v>14.347403999999999</v>
      </c>
    </row>
    <row r="8502" spans="1:6">
      <c r="A8502">
        <v>19017</v>
      </c>
      <c r="B8502" t="s">
        <v>3816</v>
      </c>
      <c r="C8502">
        <v>13802</v>
      </c>
      <c r="D8502" t="s">
        <v>3816</v>
      </c>
      <c r="E8502">
        <v>0.73343879999999995</v>
      </c>
      <c r="F8502">
        <v>73.343876899999998</v>
      </c>
    </row>
    <row r="8503" spans="1:6">
      <c r="A8503">
        <v>19017</v>
      </c>
      <c r="B8503" t="s">
        <v>3816</v>
      </c>
      <c r="C8503">
        <v>14024</v>
      </c>
      <c r="D8503" t="s">
        <v>4034</v>
      </c>
      <c r="E8503">
        <v>3.8351000000000001E-3</v>
      </c>
      <c r="F8503">
        <v>0.3835094</v>
      </c>
    </row>
    <row r="8504" spans="1:6">
      <c r="A8504">
        <v>19019</v>
      </c>
      <c r="B8504" t="s">
        <v>3821</v>
      </c>
      <c r="C8504">
        <v>10046</v>
      </c>
      <c r="D8504" t="s">
        <v>89</v>
      </c>
      <c r="E8504">
        <v>0.15909090000000001</v>
      </c>
      <c r="F8504">
        <v>15.909090900000001</v>
      </c>
    </row>
    <row r="8505" spans="1:6">
      <c r="A8505">
        <v>19019</v>
      </c>
      <c r="B8505" t="s">
        <v>3821</v>
      </c>
      <c r="C8505">
        <v>11154</v>
      </c>
      <c r="D8505" t="s">
        <v>1187</v>
      </c>
      <c r="E8505">
        <v>0.15909090000000001</v>
      </c>
      <c r="F8505">
        <v>15.909090900000001</v>
      </c>
    </row>
    <row r="8506" spans="1:6">
      <c r="A8506">
        <v>19019</v>
      </c>
      <c r="B8506" t="s">
        <v>3821</v>
      </c>
      <c r="C8506">
        <v>13807</v>
      </c>
      <c r="D8506" t="s">
        <v>3821</v>
      </c>
      <c r="E8506">
        <v>0.45454549999999999</v>
      </c>
      <c r="F8506">
        <v>45.454545500000002</v>
      </c>
    </row>
    <row r="8507" spans="1:6">
      <c r="A8507">
        <v>19019</v>
      </c>
      <c r="B8507" t="s">
        <v>3821</v>
      </c>
      <c r="C8507">
        <v>13878</v>
      </c>
      <c r="D8507" t="s">
        <v>3892</v>
      </c>
      <c r="E8507">
        <v>4.5454500000000002E-2</v>
      </c>
      <c r="F8507">
        <v>4.5454545</v>
      </c>
    </row>
    <row r="8508" spans="1:6">
      <c r="A8508">
        <v>19019</v>
      </c>
      <c r="B8508" t="s">
        <v>3821</v>
      </c>
      <c r="C8508">
        <v>13947</v>
      </c>
      <c r="D8508" t="s">
        <v>3958</v>
      </c>
      <c r="E8508">
        <v>6.8181800000000001E-2</v>
      </c>
      <c r="F8508">
        <v>6.8181817999999996</v>
      </c>
    </row>
    <row r="8509" spans="1:6">
      <c r="A8509">
        <v>19019</v>
      </c>
      <c r="B8509" t="s">
        <v>3821</v>
      </c>
      <c r="C8509">
        <v>14050</v>
      </c>
      <c r="D8509" t="s">
        <v>4060</v>
      </c>
      <c r="E8509">
        <v>0.1136364</v>
      </c>
      <c r="F8509">
        <v>11.363636400000001</v>
      </c>
    </row>
    <row r="8510" spans="1:6">
      <c r="A8510">
        <v>19021</v>
      </c>
      <c r="B8510" t="s">
        <v>3824</v>
      </c>
      <c r="C8510">
        <v>10008</v>
      </c>
      <c r="D8510" t="s">
        <v>52</v>
      </c>
      <c r="E8510">
        <v>0.28571429999999998</v>
      </c>
      <c r="F8510">
        <v>28.571428600000001</v>
      </c>
    </row>
    <row r="8511" spans="1:6">
      <c r="A8511">
        <v>19021</v>
      </c>
      <c r="B8511" t="s">
        <v>3824</v>
      </c>
      <c r="C8511">
        <v>12425</v>
      </c>
      <c r="D8511" t="s">
        <v>2449</v>
      </c>
      <c r="E8511">
        <v>0.1632653</v>
      </c>
      <c r="F8511">
        <v>16.326530600000002</v>
      </c>
    </row>
    <row r="8512" spans="1:6">
      <c r="A8512">
        <v>19021</v>
      </c>
      <c r="B8512" t="s">
        <v>3824</v>
      </c>
      <c r="C8512">
        <v>13810</v>
      </c>
      <c r="D8512" t="s">
        <v>3824</v>
      </c>
      <c r="E8512">
        <v>0.55102039999999997</v>
      </c>
      <c r="F8512">
        <v>55.102040799999997</v>
      </c>
    </row>
    <row r="8513" spans="1:6">
      <c r="A8513">
        <v>19023</v>
      </c>
      <c r="B8513" t="s">
        <v>3825</v>
      </c>
      <c r="C8513">
        <v>10293</v>
      </c>
      <c r="D8513" t="s">
        <v>333</v>
      </c>
      <c r="E8513">
        <v>8.2094999999999998E-3</v>
      </c>
      <c r="F8513">
        <v>0.82095359999999995</v>
      </c>
    </row>
    <row r="8514" spans="1:6">
      <c r="A8514">
        <v>19023</v>
      </c>
      <c r="B8514" t="s">
        <v>3825</v>
      </c>
      <c r="C8514">
        <v>11782</v>
      </c>
      <c r="D8514" t="s">
        <v>1808</v>
      </c>
      <c r="E8514">
        <v>0.17778079999999999</v>
      </c>
      <c r="F8514">
        <v>17.778078699999998</v>
      </c>
    </row>
    <row r="8515" spans="1:6">
      <c r="A8515">
        <v>19023</v>
      </c>
      <c r="B8515" t="s">
        <v>3825</v>
      </c>
      <c r="C8515">
        <v>13721</v>
      </c>
      <c r="D8515" t="s">
        <v>3735</v>
      </c>
      <c r="E8515">
        <v>8.2095399999999999E-2</v>
      </c>
      <c r="F8515">
        <v>8.2095359999999999</v>
      </c>
    </row>
    <row r="8516" spans="1:6">
      <c r="A8516">
        <v>19023</v>
      </c>
      <c r="B8516" t="s">
        <v>3825</v>
      </c>
      <c r="C8516">
        <v>13811</v>
      </c>
      <c r="D8516" t="s">
        <v>3825</v>
      </c>
      <c r="E8516">
        <v>0.49383779999999999</v>
      </c>
      <c r="F8516">
        <v>49.383777500000001</v>
      </c>
    </row>
    <row r="8517" spans="1:6">
      <c r="A8517">
        <v>19023</v>
      </c>
      <c r="B8517" t="s">
        <v>3825</v>
      </c>
      <c r="C8517">
        <v>14143</v>
      </c>
      <c r="D8517" t="s">
        <v>4153</v>
      </c>
      <c r="E8517">
        <v>0.13135260000000001</v>
      </c>
      <c r="F8517">
        <v>13.1352575</v>
      </c>
    </row>
    <row r="8518" spans="1:6">
      <c r="A8518">
        <v>19023</v>
      </c>
      <c r="B8518" t="s">
        <v>3825</v>
      </c>
      <c r="C8518">
        <v>14166</v>
      </c>
      <c r="D8518" t="s">
        <v>4176</v>
      </c>
      <c r="E8518">
        <v>0.106724</v>
      </c>
      <c r="F8518">
        <v>10.6723967</v>
      </c>
    </row>
    <row r="8519" spans="1:6">
      <c r="A8519">
        <v>19025</v>
      </c>
      <c r="B8519" t="s">
        <v>3828</v>
      </c>
      <c r="C8519">
        <v>10496</v>
      </c>
      <c r="D8519" t="s">
        <v>535</v>
      </c>
      <c r="E8519">
        <v>0.25</v>
      </c>
      <c r="F8519">
        <v>25</v>
      </c>
    </row>
    <row r="8520" spans="1:6">
      <c r="A8520">
        <v>19025</v>
      </c>
      <c r="B8520" t="s">
        <v>3828</v>
      </c>
      <c r="C8520">
        <v>12076</v>
      </c>
      <c r="D8520" t="s">
        <v>2101</v>
      </c>
      <c r="E8520">
        <v>0.1363636</v>
      </c>
      <c r="F8520">
        <v>13.636363599999999</v>
      </c>
    </row>
    <row r="8521" spans="1:6">
      <c r="A8521">
        <v>19025</v>
      </c>
      <c r="B8521" t="s">
        <v>3828</v>
      </c>
      <c r="C8521">
        <v>12979</v>
      </c>
      <c r="D8521" t="s">
        <v>3001</v>
      </c>
      <c r="E8521">
        <v>0.22727269999999999</v>
      </c>
      <c r="F8521">
        <v>22.7272727</v>
      </c>
    </row>
    <row r="8522" spans="1:6">
      <c r="A8522">
        <v>19025</v>
      </c>
      <c r="B8522" t="s">
        <v>3828</v>
      </c>
      <c r="C8522">
        <v>13814</v>
      </c>
      <c r="D8522" t="s">
        <v>3828</v>
      </c>
      <c r="E8522">
        <v>0.38636359999999997</v>
      </c>
      <c r="F8522">
        <v>38.636363600000003</v>
      </c>
    </row>
    <row r="8523" spans="1:6">
      <c r="A8523">
        <v>19027</v>
      </c>
      <c r="B8523" t="s">
        <v>15572</v>
      </c>
      <c r="C8523">
        <v>11442</v>
      </c>
      <c r="D8523" t="s">
        <v>1473</v>
      </c>
      <c r="E8523">
        <v>0.2</v>
      </c>
      <c r="F8523">
        <v>20</v>
      </c>
    </row>
    <row r="8524" spans="1:6">
      <c r="A8524">
        <v>19027</v>
      </c>
      <c r="B8524" t="s">
        <v>15572</v>
      </c>
      <c r="C8524">
        <v>11469</v>
      </c>
      <c r="D8524" t="s">
        <v>1498</v>
      </c>
      <c r="E8524">
        <v>2.85714E-2</v>
      </c>
      <c r="F8524">
        <v>2.8571428999999999</v>
      </c>
    </row>
    <row r="8525" spans="1:6">
      <c r="A8525">
        <v>19027</v>
      </c>
      <c r="B8525" t="s">
        <v>15572</v>
      </c>
      <c r="C8525">
        <v>12941</v>
      </c>
      <c r="D8525" t="s">
        <v>2963</v>
      </c>
      <c r="E8525">
        <v>0.2</v>
      </c>
      <c r="F8525">
        <v>20</v>
      </c>
    </row>
    <row r="8526" spans="1:6">
      <c r="A8526">
        <v>19027</v>
      </c>
      <c r="B8526" t="s">
        <v>15572</v>
      </c>
      <c r="C8526">
        <v>13720</v>
      </c>
      <c r="D8526" t="s">
        <v>3734</v>
      </c>
      <c r="E8526">
        <v>0.3714286</v>
      </c>
      <c r="F8526">
        <v>37.142857100000001</v>
      </c>
    </row>
    <row r="8527" spans="1:6">
      <c r="A8527">
        <v>19027</v>
      </c>
      <c r="B8527" t="s">
        <v>15572</v>
      </c>
      <c r="C8527">
        <v>13821</v>
      </c>
      <c r="D8527" t="s">
        <v>3835</v>
      </c>
      <c r="E8527">
        <v>0.2</v>
      </c>
      <c r="F8527">
        <v>20</v>
      </c>
    </row>
    <row r="8528" spans="1:6">
      <c r="A8528">
        <v>19029</v>
      </c>
      <c r="B8528" t="s">
        <v>3843</v>
      </c>
      <c r="C8528">
        <v>10563</v>
      </c>
      <c r="D8528" t="s">
        <v>601</v>
      </c>
      <c r="E8528">
        <v>0.1611937</v>
      </c>
      <c r="F8528">
        <v>16.119370499999999</v>
      </c>
    </row>
    <row r="8529" spans="1:6">
      <c r="A8529">
        <v>19029</v>
      </c>
      <c r="B8529" t="s">
        <v>3843</v>
      </c>
      <c r="C8529">
        <v>10795</v>
      </c>
      <c r="D8529" t="s">
        <v>831</v>
      </c>
      <c r="E8529">
        <v>1.2814300000000001E-2</v>
      </c>
      <c r="F8529">
        <v>1.2814291</v>
      </c>
    </row>
    <row r="8530" spans="1:6">
      <c r="A8530">
        <v>19029</v>
      </c>
      <c r="B8530" t="s">
        <v>3843</v>
      </c>
      <c r="C8530">
        <v>10814</v>
      </c>
      <c r="D8530" t="s">
        <v>850</v>
      </c>
      <c r="E8530">
        <v>0.1025143</v>
      </c>
      <c r="F8530">
        <v>10.251432700000001</v>
      </c>
    </row>
    <row r="8531" spans="1:6">
      <c r="A8531">
        <v>19029</v>
      </c>
      <c r="B8531" t="s">
        <v>3843</v>
      </c>
      <c r="C8531">
        <v>11696</v>
      </c>
      <c r="D8531" t="s">
        <v>1723</v>
      </c>
      <c r="E8531">
        <v>0.1327478</v>
      </c>
      <c r="F8531">
        <v>13.274775699999999</v>
      </c>
    </row>
    <row r="8532" spans="1:6">
      <c r="A8532">
        <v>19029</v>
      </c>
      <c r="B8532" t="s">
        <v>3843</v>
      </c>
      <c r="C8532">
        <v>12759</v>
      </c>
      <c r="D8532" t="s">
        <v>2782</v>
      </c>
      <c r="E8532">
        <v>2.5628600000000001E-2</v>
      </c>
      <c r="F8532">
        <v>2.5628582</v>
      </c>
    </row>
    <row r="8533" spans="1:6">
      <c r="A8533">
        <v>19029</v>
      </c>
      <c r="B8533" t="s">
        <v>3843</v>
      </c>
      <c r="C8533">
        <v>12762</v>
      </c>
      <c r="D8533" t="s">
        <v>2785</v>
      </c>
      <c r="E8533">
        <v>1.2814300000000001E-2</v>
      </c>
      <c r="F8533">
        <v>1.2814291</v>
      </c>
    </row>
    <row r="8534" spans="1:6">
      <c r="A8534">
        <v>19029</v>
      </c>
      <c r="B8534" t="s">
        <v>3843</v>
      </c>
      <c r="C8534">
        <v>13108</v>
      </c>
      <c r="D8534" t="s">
        <v>3129</v>
      </c>
      <c r="E8534">
        <v>5.1257200000000003E-2</v>
      </c>
      <c r="F8534">
        <v>5.1257162999999997</v>
      </c>
    </row>
    <row r="8535" spans="1:6">
      <c r="A8535">
        <v>19029</v>
      </c>
      <c r="B8535" t="s">
        <v>3843</v>
      </c>
      <c r="C8535">
        <v>13829</v>
      </c>
      <c r="D8535" t="s">
        <v>3843</v>
      </c>
      <c r="E8535">
        <v>0.50102990000000003</v>
      </c>
      <c r="F8535">
        <v>50.102988400000001</v>
      </c>
    </row>
    <row r="8536" spans="1:6">
      <c r="A8536">
        <v>19031</v>
      </c>
      <c r="B8536" t="s">
        <v>3845</v>
      </c>
      <c r="C8536">
        <v>11669</v>
      </c>
      <c r="D8536" t="s">
        <v>1697</v>
      </c>
      <c r="E8536">
        <v>4.9548099999999998E-2</v>
      </c>
      <c r="F8536">
        <v>4.9548123000000004</v>
      </c>
    </row>
    <row r="8537" spans="1:6">
      <c r="A8537">
        <v>19031</v>
      </c>
      <c r="B8537" t="s">
        <v>3845</v>
      </c>
      <c r="C8537">
        <v>12765</v>
      </c>
      <c r="D8537" t="s">
        <v>2788</v>
      </c>
      <c r="E8537">
        <v>8.4939600000000004E-2</v>
      </c>
      <c r="F8537">
        <v>8.4939640000000001</v>
      </c>
    </row>
    <row r="8538" spans="1:6">
      <c r="A8538">
        <v>19031</v>
      </c>
      <c r="B8538" t="s">
        <v>3845</v>
      </c>
      <c r="C8538">
        <v>13831</v>
      </c>
      <c r="D8538" t="s">
        <v>3845</v>
      </c>
      <c r="E8538">
        <v>0.86551219999999995</v>
      </c>
      <c r="F8538">
        <v>86.5512236</v>
      </c>
    </row>
    <row r="8539" spans="1:6">
      <c r="A8539">
        <v>19033</v>
      </c>
      <c r="B8539" t="s">
        <v>3848</v>
      </c>
      <c r="C8539">
        <v>10355</v>
      </c>
      <c r="D8539" t="s">
        <v>395</v>
      </c>
      <c r="E8539">
        <v>0.10767019999999999</v>
      </c>
      <c r="F8539">
        <v>10.767016399999999</v>
      </c>
    </row>
    <row r="8540" spans="1:6">
      <c r="A8540">
        <v>19033</v>
      </c>
      <c r="B8540" t="s">
        <v>3848</v>
      </c>
      <c r="C8540">
        <v>12445</v>
      </c>
      <c r="D8540" t="s">
        <v>2469</v>
      </c>
      <c r="E8540">
        <v>0.21635309999999999</v>
      </c>
      <c r="F8540">
        <v>21.635307399999999</v>
      </c>
    </row>
    <row r="8541" spans="1:6">
      <c r="A8541">
        <v>19033</v>
      </c>
      <c r="B8541" t="s">
        <v>3848</v>
      </c>
      <c r="C8541">
        <v>12606</v>
      </c>
      <c r="D8541" t="s">
        <v>2630</v>
      </c>
      <c r="E8541">
        <v>7.6179300000000005E-2</v>
      </c>
      <c r="F8541">
        <v>7.6179310999999998</v>
      </c>
    </row>
    <row r="8542" spans="1:6">
      <c r="A8542">
        <v>19033</v>
      </c>
      <c r="B8542" t="s">
        <v>3848</v>
      </c>
      <c r="C8542">
        <v>12828</v>
      </c>
      <c r="D8542" t="s">
        <v>2850</v>
      </c>
      <c r="E8542">
        <v>0.1884228</v>
      </c>
      <c r="F8542">
        <v>18.842278799999999</v>
      </c>
    </row>
    <row r="8543" spans="1:6">
      <c r="A8543">
        <v>19033</v>
      </c>
      <c r="B8543" t="s">
        <v>3848</v>
      </c>
      <c r="C8543">
        <v>13834</v>
      </c>
      <c r="D8543" t="s">
        <v>3848</v>
      </c>
      <c r="E8543">
        <v>0.29710569999999997</v>
      </c>
      <c r="F8543">
        <v>29.710569700000001</v>
      </c>
    </row>
    <row r="8544" spans="1:6">
      <c r="A8544">
        <v>19033</v>
      </c>
      <c r="B8544" t="s">
        <v>3848</v>
      </c>
      <c r="C8544">
        <v>14035</v>
      </c>
      <c r="D8544" t="s">
        <v>4045</v>
      </c>
      <c r="E8544">
        <v>0.114269</v>
      </c>
      <c r="F8544">
        <v>11.426896599999999</v>
      </c>
    </row>
    <row r="8545" spans="1:6">
      <c r="A8545">
        <v>19035</v>
      </c>
      <c r="B8545" t="s">
        <v>3851</v>
      </c>
      <c r="C8545">
        <v>11088</v>
      </c>
      <c r="D8545" t="s">
        <v>1123</v>
      </c>
      <c r="E8545">
        <v>4.5454500000000002E-2</v>
      </c>
      <c r="F8545">
        <v>4.5454545</v>
      </c>
    </row>
    <row r="8546" spans="1:6">
      <c r="A8546">
        <v>19035</v>
      </c>
      <c r="B8546" t="s">
        <v>3851</v>
      </c>
      <c r="C8546">
        <v>11516</v>
      </c>
      <c r="D8546" t="s">
        <v>1544</v>
      </c>
      <c r="E8546">
        <v>0.25</v>
      </c>
      <c r="F8546">
        <v>25</v>
      </c>
    </row>
    <row r="8547" spans="1:6">
      <c r="A8547">
        <v>19035</v>
      </c>
      <c r="B8547" t="s">
        <v>3851</v>
      </c>
      <c r="C8547">
        <v>11732</v>
      </c>
      <c r="D8547" t="s">
        <v>1759</v>
      </c>
      <c r="E8547">
        <v>0.29545450000000001</v>
      </c>
      <c r="F8547">
        <v>29.545454500000002</v>
      </c>
    </row>
    <row r="8548" spans="1:6">
      <c r="A8548">
        <v>19035</v>
      </c>
      <c r="B8548" t="s">
        <v>3851</v>
      </c>
      <c r="C8548">
        <v>12366</v>
      </c>
      <c r="D8548" t="s">
        <v>2390</v>
      </c>
      <c r="E8548">
        <v>2.2727299999999999E-2</v>
      </c>
      <c r="F8548">
        <v>2.2727273000000001</v>
      </c>
    </row>
    <row r="8549" spans="1:6">
      <c r="A8549">
        <v>19035</v>
      </c>
      <c r="B8549" t="s">
        <v>3851</v>
      </c>
      <c r="C8549">
        <v>13076</v>
      </c>
      <c r="D8549" t="s">
        <v>3097</v>
      </c>
      <c r="E8549">
        <v>2.2727299999999999E-2</v>
      </c>
      <c r="F8549">
        <v>2.2727273000000001</v>
      </c>
    </row>
    <row r="8550" spans="1:6">
      <c r="A8550">
        <v>19035</v>
      </c>
      <c r="B8550" t="s">
        <v>3851</v>
      </c>
      <c r="C8550">
        <v>13439</v>
      </c>
      <c r="D8550" t="s">
        <v>3457</v>
      </c>
      <c r="E8550">
        <v>2.2727299999999999E-2</v>
      </c>
      <c r="F8550">
        <v>2.2727273000000001</v>
      </c>
    </row>
    <row r="8551" spans="1:6">
      <c r="A8551">
        <v>19035</v>
      </c>
      <c r="B8551" t="s">
        <v>3851</v>
      </c>
      <c r="C8551">
        <v>13497</v>
      </c>
      <c r="D8551" t="s">
        <v>3513</v>
      </c>
      <c r="E8551">
        <v>0.1136364</v>
      </c>
      <c r="F8551">
        <v>11.363636400000001</v>
      </c>
    </row>
    <row r="8552" spans="1:6">
      <c r="A8552">
        <v>19035</v>
      </c>
      <c r="B8552" t="s">
        <v>3851</v>
      </c>
      <c r="C8552">
        <v>13799</v>
      </c>
      <c r="D8552" t="s">
        <v>3813</v>
      </c>
      <c r="E8552">
        <v>0.18181820000000001</v>
      </c>
      <c r="F8552">
        <v>18.181818199999999</v>
      </c>
    </row>
    <row r="8553" spans="1:6">
      <c r="A8553">
        <v>19035</v>
      </c>
      <c r="B8553" t="s">
        <v>3851</v>
      </c>
      <c r="C8553">
        <v>13837</v>
      </c>
      <c r="D8553" t="s">
        <v>3851</v>
      </c>
      <c r="E8553">
        <v>4.5454500000000002E-2</v>
      </c>
      <c r="F8553">
        <v>4.5454545</v>
      </c>
    </row>
    <row r="8554" spans="1:6">
      <c r="A8554">
        <v>19037</v>
      </c>
      <c r="B8554" t="s">
        <v>3852</v>
      </c>
      <c r="C8554">
        <v>11892</v>
      </c>
      <c r="D8554" t="s">
        <v>1918</v>
      </c>
      <c r="E8554">
        <v>4.4757E-3</v>
      </c>
      <c r="F8554">
        <v>0.44757160000000001</v>
      </c>
    </row>
    <row r="8555" spans="1:6">
      <c r="A8555">
        <v>19037</v>
      </c>
      <c r="B8555" t="s">
        <v>3852</v>
      </c>
      <c r="C8555">
        <v>13838</v>
      </c>
      <c r="D8555" t="s">
        <v>3852</v>
      </c>
      <c r="E8555">
        <v>0.86572850000000001</v>
      </c>
      <c r="F8555">
        <v>86.572850900000006</v>
      </c>
    </row>
    <row r="8556" spans="1:6">
      <c r="A8556">
        <v>19037</v>
      </c>
      <c r="B8556" t="s">
        <v>3852</v>
      </c>
      <c r="C8556">
        <v>14508</v>
      </c>
      <c r="D8556" t="s">
        <v>4515</v>
      </c>
      <c r="E8556">
        <v>0.12979579999999999</v>
      </c>
      <c r="F8556">
        <v>12.9795775</v>
      </c>
    </row>
    <row r="8557" spans="1:6">
      <c r="A8557">
        <v>19039</v>
      </c>
      <c r="B8557" t="s">
        <v>3856</v>
      </c>
      <c r="C8557">
        <v>12215</v>
      </c>
      <c r="D8557" t="s">
        <v>2239</v>
      </c>
      <c r="E8557">
        <v>0.19354840000000001</v>
      </c>
      <c r="F8557">
        <v>19.354838699999998</v>
      </c>
    </row>
    <row r="8558" spans="1:6">
      <c r="A8558">
        <v>19039</v>
      </c>
      <c r="B8558" t="s">
        <v>3856</v>
      </c>
      <c r="C8558">
        <v>13789</v>
      </c>
      <c r="D8558" t="s">
        <v>3803</v>
      </c>
      <c r="E8558">
        <v>0.61290319999999998</v>
      </c>
      <c r="F8558">
        <v>61.290322600000003</v>
      </c>
    </row>
    <row r="8559" spans="1:6">
      <c r="A8559">
        <v>19039</v>
      </c>
      <c r="B8559" t="s">
        <v>3856</v>
      </c>
      <c r="C8559">
        <v>13842</v>
      </c>
      <c r="D8559" t="s">
        <v>3856</v>
      </c>
      <c r="E8559">
        <v>0.19354840000000001</v>
      </c>
      <c r="F8559">
        <v>19.354838699999998</v>
      </c>
    </row>
    <row r="8560" spans="1:6">
      <c r="A8560">
        <v>19041</v>
      </c>
      <c r="B8560" t="s">
        <v>3859</v>
      </c>
      <c r="C8560">
        <v>13544</v>
      </c>
      <c r="D8560" t="s">
        <v>3560</v>
      </c>
      <c r="E8560">
        <v>2.5641000000000001E-2</v>
      </c>
      <c r="F8560">
        <v>2.5641026</v>
      </c>
    </row>
    <row r="8561" spans="1:6">
      <c r="A8561">
        <v>19041</v>
      </c>
      <c r="B8561" t="s">
        <v>3859</v>
      </c>
      <c r="C8561">
        <v>13845</v>
      </c>
      <c r="D8561" t="s">
        <v>3859</v>
      </c>
      <c r="E8561">
        <v>0.69230769999999997</v>
      </c>
      <c r="F8561">
        <v>69.230769199999997</v>
      </c>
    </row>
    <row r="8562" spans="1:6">
      <c r="A8562">
        <v>19041</v>
      </c>
      <c r="B8562" t="s">
        <v>3859</v>
      </c>
      <c r="C8562">
        <v>14232</v>
      </c>
      <c r="D8562" t="s">
        <v>4242</v>
      </c>
      <c r="E8562">
        <v>0.2820513</v>
      </c>
      <c r="F8562">
        <v>28.205128200000001</v>
      </c>
    </row>
    <row r="8563" spans="1:6">
      <c r="A8563">
        <v>19043</v>
      </c>
      <c r="B8563" t="s">
        <v>3861</v>
      </c>
      <c r="C8563">
        <v>10726</v>
      </c>
      <c r="D8563" t="s">
        <v>763</v>
      </c>
      <c r="E8563">
        <v>2.0779000000000001E-3</v>
      </c>
      <c r="F8563">
        <v>0.20778820000000001</v>
      </c>
    </row>
    <row r="8564" spans="1:6">
      <c r="A8564">
        <v>19043</v>
      </c>
      <c r="B8564" t="s">
        <v>3861</v>
      </c>
      <c r="C8564">
        <v>11093</v>
      </c>
      <c r="D8564" t="s">
        <v>1128</v>
      </c>
      <c r="E8564">
        <v>2.0779000000000001E-3</v>
      </c>
      <c r="F8564">
        <v>0.20778820000000001</v>
      </c>
    </row>
    <row r="8565" spans="1:6">
      <c r="A8565">
        <v>19043</v>
      </c>
      <c r="B8565" t="s">
        <v>3861</v>
      </c>
      <c r="C8565">
        <v>12258</v>
      </c>
      <c r="D8565" t="s">
        <v>2282</v>
      </c>
      <c r="E8565">
        <v>4.3409000000000003E-2</v>
      </c>
      <c r="F8565">
        <v>4.3408987000000003</v>
      </c>
    </row>
    <row r="8566" spans="1:6">
      <c r="A8566">
        <v>19043</v>
      </c>
      <c r="B8566" t="s">
        <v>3861</v>
      </c>
      <c r="C8566">
        <v>12810</v>
      </c>
      <c r="D8566" t="s">
        <v>2833</v>
      </c>
      <c r="E8566">
        <v>2.0034900000000001E-2</v>
      </c>
      <c r="F8566">
        <v>2.0034917000000001</v>
      </c>
    </row>
    <row r="8567" spans="1:6">
      <c r="A8567">
        <v>19043</v>
      </c>
      <c r="B8567" t="s">
        <v>3861</v>
      </c>
      <c r="C8567">
        <v>13200</v>
      </c>
      <c r="D8567" t="s">
        <v>3221</v>
      </c>
      <c r="E8567">
        <v>2.14296E-2</v>
      </c>
      <c r="F8567">
        <v>2.1429619999999998</v>
      </c>
    </row>
    <row r="8568" spans="1:6">
      <c r="A8568">
        <v>19043</v>
      </c>
      <c r="B8568" t="s">
        <v>3861</v>
      </c>
      <c r="C8568">
        <v>13727</v>
      </c>
      <c r="D8568" t="s">
        <v>3741</v>
      </c>
      <c r="E8568">
        <v>0.1345787</v>
      </c>
      <c r="F8568">
        <v>13.4578731</v>
      </c>
    </row>
    <row r="8569" spans="1:6">
      <c r="A8569">
        <v>19043</v>
      </c>
      <c r="B8569" t="s">
        <v>3861</v>
      </c>
      <c r="C8569">
        <v>13847</v>
      </c>
      <c r="D8569" t="s">
        <v>3861</v>
      </c>
      <c r="E8569">
        <v>0.77639199999999997</v>
      </c>
      <c r="F8569">
        <v>77.639198100000002</v>
      </c>
    </row>
    <row r="8570" spans="1:6">
      <c r="A8570">
        <v>19045</v>
      </c>
      <c r="B8570" t="s">
        <v>3863</v>
      </c>
      <c r="C8570">
        <v>10574</v>
      </c>
      <c r="D8570" t="s">
        <v>612</v>
      </c>
      <c r="E8570">
        <v>0.52941179999999999</v>
      </c>
      <c r="F8570">
        <v>52.941176499999997</v>
      </c>
    </row>
    <row r="8571" spans="1:6">
      <c r="A8571">
        <v>19045</v>
      </c>
      <c r="B8571" t="s">
        <v>3863</v>
      </c>
      <c r="C8571">
        <v>11210</v>
      </c>
      <c r="D8571" t="s">
        <v>1243</v>
      </c>
      <c r="E8571">
        <v>0.41176469999999998</v>
      </c>
      <c r="F8571">
        <v>41.176470600000002</v>
      </c>
    </row>
    <row r="8572" spans="1:6">
      <c r="A8572">
        <v>19045</v>
      </c>
      <c r="B8572" t="s">
        <v>3863</v>
      </c>
      <c r="C8572">
        <v>13849</v>
      </c>
      <c r="D8572" t="s">
        <v>3863</v>
      </c>
      <c r="E8572">
        <v>5.8823500000000001E-2</v>
      </c>
      <c r="F8572">
        <v>5.8823528999999999</v>
      </c>
    </row>
    <row r="8573" spans="1:6">
      <c r="A8573">
        <v>19047</v>
      </c>
      <c r="B8573" t="s">
        <v>15573</v>
      </c>
      <c r="C8573">
        <v>10102</v>
      </c>
      <c r="D8573" t="s">
        <v>144</v>
      </c>
      <c r="E8573">
        <v>2.25658E-2</v>
      </c>
      <c r="F8573">
        <v>2.2565835999999999</v>
      </c>
    </row>
    <row r="8574" spans="1:6">
      <c r="A8574">
        <v>19047</v>
      </c>
      <c r="B8574" t="s">
        <v>15573</v>
      </c>
      <c r="C8574">
        <v>10909</v>
      </c>
      <c r="D8574" t="s">
        <v>945</v>
      </c>
      <c r="E8574">
        <v>2.2106899999999999E-2</v>
      </c>
      <c r="F8574">
        <v>2.2106878000000001</v>
      </c>
    </row>
    <row r="8575" spans="1:6">
      <c r="A8575">
        <v>19047</v>
      </c>
      <c r="B8575" t="s">
        <v>15573</v>
      </c>
      <c r="C8575">
        <v>11360</v>
      </c>
      <c r="D8575" t="s">
        <v>1392</v>
      </c>
      <c r="E8575">
        <v>2.25658E-2</v>
      </c>
      <c r="F8575">
        <v>2.2565835999999999</v>
      </c>
    </row>
    <row r="8576" spans="1:6">
      <c r="A8576">
        <v>19047</v>
      </c>
      <c r="B8576" t="s">
        <v>15573</v>
      </c>
      <c r="C8576">
        <v>12395</v>
      </c>
      <c r="D8576" t="s">
        <v>2419</v>
      </c>
      <c r="E8576">
        <v>3.5102399999999999E-2</v>
      </c>
      <c r="F8576">
        <v>3.5102411</v>
      </c>
    </row>
    <row r="8577" spans="1:6">
      <c r="A8577">
        <v>19047</v>
      </c>
      <c r="B8577" t="s">
        <v>15573</v>
      </c>
      <c r="C8577">
        <v>13851</v>
      </c>
      <c r="D8577" t="s">
        <v>3865</v>
      </c>
      <c r="E8577">
        <v>0.82450869999999998</v>
      </c>
      <c r="F8577">
        <v>82.4508747</v>
      </c>
    </row>
    <row r="8578" spans="1:6">
      <c r="A8578">
        <v>19047</v>
      </c>
      <c r="B8578" t="s">
        <v>15573</v>
      </c>
      <c r="C8578">
        <v>14377</v>
      </c>
      <c r="D8578" t="s">
        <v>4385</v>
      </c>
      <c r="E8578">
        <v>7.3150300000000001E-2</v>
      </c>
      <c r="F8578">
        <v>7.3150293</v>
      </c>
    </row>
    <row r="8579" spans="1:6">
      <c r="A8579">
        <v>19049</v>
      </c>
      <c r="B8579" t="s">
        <v>3870</v>
      </c>
      <c r="C8579">
        <v>12287</v>
      </c>
      <c r="D8579" t="s">
        <v>2311</v>
      </c>
      <c r="E8579">
        <v>1.8469200000000002E-2</v>
      </c>
      <c r="F8579">
        <v>1.8469232</v>
      </c>
    </row>
    <row r="8580" spans="1:6">
      <c r="A8580">
        <v>19049</v>
      </c>
      <c r="B8580" t="s">
        <v>3870</v>
      </c>
      <c r="C8580">
        <v>13856</v>
      </c>
      <c r="D8580" t="s">
        <v>3870</v>
      </c>
      <c r="E8580">
        <v>0.98153080000000004</v>
      </c>
      <c r="F8580">
        <v>98.153076799999994</v>
      </c>
    </row>
    <row r="8581" spans="1:6">
      <c r="A8581">
        <v>19051</v>
      </c>
      <c r="B8581" t="s">
        <v>15574</v>
      </c>
      <c r="C8581">
        <v>13026</v>
      </c>
      <c r="D8581" t="s">
        <v>3048</v>
      </c>
      <c r="E8581">
        <v>0.142347</v>
      </c>
      <c r="F8581">
        <v>14.234704600000001</v>
      </c>
    </row>
    <row r="8582" spans="1:6">
      <c r="A8582">
        <v>19051</v>
      </c>
      <c r="B8582" t="s">
        <v>15574</v>
      </c>
      <c r="C8582">
        <v>14093</v>
      </c>
      <c r="D8582" t="s">
        <v>4103</v>
      </c>
      <c r="E8582">
        <v>0.70640919999999996</v>
      </c>
      <c r="F8582">
        <v>70.640921899999995</v>
      </c>
    </row>
    <row r="8583" spans="1:6">
      <c r="A8583">
        <v>19051</v>
      </c>
      <c r="B8583" t="s">
        <v>15574</v>
      </c>
      <c r="C8583">
        <v>14491</v>
      </c>
      <c r="D8583" t="s">
        <v>4498</v>
      </c>
      <c r="E8583">
        <v>0.15124370000000001</v>
      </c>
      <c r="F8583">
        <v>15.1243736</v>
      </c>
    </row>
    <row r="8584" spans="1:6">
      <c r="A8584">
        <v>19053</v>
      </c>
      <c r="B8584" t="s">
        <v>3874</v>
      </c>
      <c r="C8584">
        <v>12624</v>
      </c>
      <c r="D8584" t="s">
        <v>2648</v>
      </c>
      <c r="E8584">
        <v>4.3624700000000002E-2</v>
      </c>
      <c r="F8584">
        <v>4.3624666000000003</v>
      </c>
    </row>
    <row r="8585" spans="1:6">
      <c r="A8585">
        <v>19053</v>
      </c>
      <c r="B8585" t="s">
        <v>3874</v>
      </c>
      <c r="C8585">
        <v>13860</v>
      </c>
      <c r="D8585" t="s">
        <v>3874</v>
      </c>
      <c r="E8585">
        <v>0.88984920000000001</v>
      </c>
      <c r="F8585">
        <v>88.984924800000002</v>
      </c>
    </row>
    <row r="8586" spans="1:6">
      <c r="A8586">
        <v>19053</v>
      </c>
      <c r="B8586" t="s">
        <v>3874</v>
      </c>
      <c r="C8586">
        <v>14126</v>
      </c>
      <c r="D8586" t="s">
        <v>4136</v>
      </c>
      <c r="E8586">
        <v>4.6814700000000001E-2</v>
      </c>
      <c r="F8586">
        <v>4.6814654000000004</v>
      </c>
    </row>
    <row r="8587" spans="1:6">
      <c r="A8587">
        <v>19053</v>
      </c>
      <c r="B8587" t="s">
        <v>3874</v>
      </c>
      <c r="C8587">
        <v>14274</v>
      </c>
      <c r="D8587" t="s">
        <v>4284</v>
      </c>
      <c r="E8587">
        <v>1.97114E-2</v>
      </c>
      <c r="F8587">
        <v>1.9711433</v>
      </c>
    </row>
    <row r="8588" spans="1:6">
      <c r="A8588">
        <v>19055</v>
      </c>
      <c r="B8588" t="s">
        <v>3875</v>
      </c>
      <c r="C8588">
        <v>11815</v>
      </c>
      <c r="D8588" t="s">
        <v>1841</v>
      </c>
      <c r="E8588">
        <v>9.0909100000000007E-2</v>
      </c>
      <c r="F8588">
        <v>9.0909090999999993</v>
      </c>
    </row>
    <row r="8589" spans="1:6">
      <c r="A8589">
        <v>19055</v>
      </c>
      <c r="B8589" t="s">
        <v>3875</v>
      </c>
      <c r="C8589">
        <v>12925</v>
      </c>
      <c r="D8589" t="s">
        <v>2947</v>
      </c>
      <c r="E8589">
        <v>0.25</v>
      </c>
      <c r="F8589">
        <v>25</v>
      </c>
    </row>
    <row r="8590" spans="1:6">
      <c r="A8590">
        <v>19055</v>
      </c>
      <c r="B8590" t="s">
        <v>3875</v>
      </c>
      <c r="C8590">
        <v>13151</v>
      </c>
      <c r="D8590" t="s">
        <v>3172</v>
      </c>
      <c r="E8590">
        <v>0.38636359999999997</v>
      </c>
      <c r="F8590">
        <v>38.636363600000003</v>
      </c>
    </row>
    <row r="8591" spans="1:6">
      <c r="A8591">
        <v>19055</v>
      </c>
      <c r="B8591" t="s">
        <v>3875</v>
      </c>
      <c r="C8591">
        <v>13861</v>
      </c>
      <c r="D8591" t="s">
        <v>3875</v>
      </c>
      <c r="E8591">
        <v>0.27272730000000001</v>
      </c>
      <c r="F8591">
        <v>27.2727273</v>
      </c>
    </row>
    <row r="8592" spans="1:6">
      <c r="A8592">
        <v>19057</v>
      </c>
      <c r="B8592" t="s">
        <v>3878</v>
      </c>
      <c r="C8592">
        <v>10877</v>
      </c>
      <c r="D8592" t="s">
        <v>913</v>
      </c>
      <c r="E8592">
        <v>6.3829800000000006E-2</v>
      </c>
      <c r="F8592">
        <v>6.3829786999999998</v>
      </c>
    </row>
    <row r="8593" spans="1:6">
      <c r="A8593">
        <v>19057</v>
      </c>
      <c r="B8593" t="s">
        <v>3878</v>
      </c>
      <c r="C8593">
        <v>11255</v>
      </c>
      <c r="D8593" t="s">
        <v>1287</v>
      </c>
      <c r="E8593">
        <v>0.23404259999999999</v>
      </c>
      <c r="F8593">
        <v>23.404255299999999</v>
      </c>
    </row>
    <row r="8594" spans="1:6">
      <c r="A8594">
        <v>19057</v>
      </c>
      <c r="B8594" t="s">
        <v>3878</v>
      </c>
      <c r="C8594">
        <v>11463</v>
      </c>
      <c r="D8594" t="s">
        <v>1492</v>
      </c>
      <c r="E8594">
        <v>8.5106399999999999E-2</v>
      </c>
      <c r="F8594">
        <v>8.5106383000000001</v>
      </c>
    </row>
    <row r="8595" spans="1:6">
      <c r="A8595">
        <v>19057</v>
      </c>
      <c r="B8595" t="s">
        <v>3878</v>
      </c>
      <c r="C8595">
        <v>12900</v>
      </c>
      <c r="D8595" t="s">
        <v>2922</v>
      </c>
      <c r="E8595">
        <v>0.25531910000000002</v>
      </c>
      <c r="F8595">
        <v>25.5319149</v>
      </c>
    </row>
    <row r="8596" spans="1:6">
      <c r="A8596">
        <v>19057</v>
      </c>
      <c r="B8596" t="s">
        <v>3878</v>
      </c>
      <c r="C8596">
        <v>13864</v>
      </c>
      <c r="D8596" t="s">
        <v>3878</v>
      </c>
      <c r="E8596">
        <v>6.3829800000000006E-2</v>
      </c>
      <c r="F8596">
        <v>6.3829786999999998</v>
      </c>
    </row>
    <row r="8597" spans="1:6">
      <c r="A8597">
        <v>19057</v>
      </c>
      <c r="B8597" t="s">
        <v>3878</v>
      </c>
      <c r="C8597">
        <v>13877</v>
      </c>
      <c r="D8597" t="s">
        <v>3891</v>
      </c>
      <c r="E8597">
        <v>0.29787229999999998</v>
      </c>
      <c r="F8597">
        <v>29.787234000000002</v>
      </c>
    </row>
    <row r="8598" spans="1:6">
      <c r="A8598">
        <v>19059</v>
      </c>
      <c r="B8598" t="s">
        <v>3881</v>
      </c>
      <c r="C8598">
        <v>10949</v>
      </c>
      <c r="D8598" t="s">
        <v>984</v>
      </c>
      <c r="E8598">
        <v>1.05614E-2</v>
      </c>
      <c r="F8598">
        <v>1.0561389000000001</v>
      </c>
    </row>
    <row r="8599" spans="1:6">
      <c r="A8599">
        <v>19059</v>
      </c>
      <c r="B8599" t="s">
        <v>3881</v>
      </c>
      <c r="C8599">
        <v>11139</v>
      </c>
      <c r="D8599" t="s">
        <v>1173</v>
      </c>
      <c r="E8599">
        <v>8.44911E-2</v>
      </c>
      <c r="F8599">
        <v>8.4491110999999997</v>
      </c>
    </row>
    <row r="8600" spans="1:6">
      <c r="A8600">
        <v>19059</v>
      </c>
      <c r="B8600" t="s">
        <v>3881</v>
      </c>
      <c r="C8600">
        <v>12107</v>
      </c>
      <c r="D8600" t="s">
        <v>2132</v>
      </c>
      <c r="E8600">
        <v>7.3929700000000001E-2</v>
      </c>
      <c r="F8600">
        <v>7.3929722</v>
      </c>
    </row>
    <row r="8601" spans="1:6">
      <c r="A8601">
        <v>19059</v>
      </c>
      <c r="B8601" t="s">
        <v>3881</v>
      </c>
      <c r="C8601">
        <v>12970</v>
      </c>
      <c r="D8601" t="s">
        <v>2992</v>
      </c>
      <c r="E8601">
        <v>5.2806899999999997E-2</v>
      </c>
      <c r="F8601">
        <v>5.2806943999999998</v>
      </c>
    </row>
    <row r="8602" spans="1:6">
      <c r="A8602">
        <v>19059</v>
      </c>
      <c r="B8602" t="s">
        <v>3881</v>
      </c>
      <c r="C8602">
        <v>13867</v>
      </c>
      <c r="D8602" t="s">
        <v>3881</v>
      </c>
      <c r="E8602">
        <v>0.37092029999999998</v>
      </c>
      <c r="F8602">
        <v>37.092026199999999</v>
      </c>
    </row>
    <row r="8603" spans="1:6">
      <c r="A8603">
        <v>19059</v>
      </c>
      <c r="B8603" t="s">
        <v>3881</v>
      </c>
      <c r="C8603">
        <v>14290</v>
      </c>
      <c r="D8603" t="s">
        <v>4300</v>
      </c>
      <c r="E8603">
        <v>0.4072906</v>
      </c>
      <c r="F8603">
        <v>40.7290572</v>
      </c>
    </row>
    <row r="8604" spans="1:6">
      <c r="A8604">
        <v>19061</v>
      </c>
      <c r="B8604" t="s">
        <v>3886</v>
      </c>
      <c r="C8604">
        <v>10732</v>
      </c>
      <c r="D8604" t="s">
        <v>769</v>
      </c>
      <c r="E8604">
        <v>4.8780499999999997E-2</v>
      </c>
      <c r="F8604">
        <v>4.8780488000000002</v>
      </c>
    </row>
    <row r="8605" spans="1:6">
      <c r="A8605">
        <v>19061</v>
      </c>
      <c r="B8605" t="s">
        <v>3886</v>
      </c>
      <c r="C8605">
        <v>10787</v>
      </c>
      <c r="D8605" t="s">
        <v>823</v>
      </c>
      <c r="E8605">
        <v>0.21951219999999999</v>
      </c>
      <c r="F8605">
        <v>21.951219500000001</v>
      </c>
    </row>
    <row r="8606" spans="1:6">
      <c r="A8606">
        <v>19061</v>
      </c>
      <c r="B8606" t="s">
        <v>3886</v>
      </c>
      <c r="C8606">
        <v>10949</v>
      </c>
      <c r="D8606" t="s">
        <v>984</v>
      </c>
      <c r="E8606">
        <v>9.7560999999999995E-2</v>
      </c>
      <c r="F8606">
        <v>9.7560976000000004</v>
      </c>
    </row>
    <row r="8607" spans="1:6">
      <c r="A8607">
        <v>19061</v>
      </c>
      <c r="B8607" t="s">
        <v>3886</v>
      </c>
      <c r="C8607">
        <v>11139</v>
      </c>
      <c r="D8607" t="s">
        <v>1173</v>
      </c>
      <c r="E8607">
        <v>2.4390200000000001E-2</v>
      </c>
      <c r="F8607">
        <v>2.4390244000000001</v>
      </c>
    </row>
    <row r="8608" spans="1:6">
      <c r="A8608">
        <v>19061</v>
      </c>
      <c r="B8608" t="s">
        <v>3886</v>
      </c>
      <c r="C8608">
        <v>12107</v>
      </c>
      <c r="D8608" t="s">
        <v>2132</v>
      </c>
      <c r="E8608">
        <v>0.1219512</v>
      </c>
      <c r="F8608">
        <v>12.195122</v>
      </c>
    </row>
    <row r="8609" spans="1:6">
      <c r="A8609">
        <v>19061</v>
      </c>
      <c r="B8609" t="s">
        <v>3886</v>
      </c>
      <c r="C8609">
        <v>13872</v>
      </c>
      <c r="D8609" t="s">
        <v>3886</v>
      </c>
      <c r="E8609">
        <v>0.48780489999999999</v>
      </c>
      <c r="F8609">
        <v>48.780487800000003</v>
      </c>
    </row>
    <row r="8610" spans="1:6">
      <c r="A8610">
        <v>19063</v>
      </c>
      <c r="B8610" t="s">
        <v>3888</v>
      </c>
      <c r="C8610">
        <v>10225</v>
      </c>
      <c r="D8610" t="s">
        <v>266</v>
      </c>
      <c r="E8610">
        <v>1.9692399999999999E-2</v>
      </c>
      <c r="F8610">
        <v>1.9692384999999999</v>
      </c>
    </row>
    <row r="8611" spans="1:6">
      <c r="A8611">
        <v>19063</v>
      </c>
      <c r="B8611" t="s">
        <v>3888</v>
      </c>
      <c r="C8611">
        <v>12946</v>
      </c>
      <c r="D8611" t="s">
        <v>2968</v>
      </c>
      <c r="E8611">
        <v>4.9230999999999997E-2</v>
      </c>
      <c r="F8611">
        <v>4.9230961999999998</v>
      </c>
    </row>
    <row r="8612" spans="1:6">
      <c r="A8612">
        <v>19063</v>
      </c>
      <c r="B8612" t="s">
        <v>3888</v>
      </c>
      <c r="C8612">
        <v>13874</v>
      </c>
      <c r="D8612" t="s">
        <v>3888</v>
      </c>
      <c r="E8612">
        <v>0.90646119999999997</v>
      </c>
      <c r="F8612">
        <v>90.646117200000006</v>
      </c>
    </row>
    <row r="8613" spans="1:6">
      <c r="A8613">
        <v>19063</v>
      </c>
      <c r="B8613" t="s">
        <v>3888</v>
      </c>
      <c r="C8613">
        <v>14131</v>
      </c>
      <c r="D8613" t="s">
        <v>4141</v>
      </c>
      <c r="E8613">
        <v>2.4615499999999998E-2</v>
      </c>
      <c r="F8613">
        <v>2.4615480999999999</v>
      </c>
    </row>
    <row r="8614" spans="1:6">
      <c r="A8614">
        <v>19065</v>
      </c>
      <c r="B8614" t="s">
        <v>3890</v>
      </c>
      <c r="C8614">
        <v>13764</v>
      </c>
      <c r="D8614" t="s">
        <v>3778</v>
      </c>
      <c r="E8614">
        <v>2.3809500000000001E-2</v>
      </c>
      <c r="F8614">
        <v>2.3809524</v>
      </c>
    </row>
    <row r="8615" spans="1:6">
      <c r="A8615">
        <v>19065</v>
      </c>
      <c r="B8615" t="s">
        <v>3890</v>
      </c>
      <c r="C8615">
        <v>13876</v>
      </c>
      <c r="D8615" t="s">
        <v>3890</v>
      </c>
      <c r="E8615">
        <v>0.97619049999999996</v>
      </c>
      <c r="F8615">
        <v>97.619047600000002</v>
      </c>
    </row>
    <row r="8616" spans="1:6">
      <c r="A8616">
        <v>19067</v>
      </c>
      <c r="B8616" t="s">
        <v>3892</v>
      </c>
      <c r="C8616">
        <v>10045</v>
      </c>
      <c r="D8616" t="s">
        <v>88</v>
      </c>
      <c r="E8616">
        <v>4.8780499999999997E-2</v>
      </c>
      <c r="F8616">
        <v>4.8780488000000002</v>
      </c>
    </row>
    <row r="8617" spans="1:6">
      <c r="A8617">
        <v>19067</v>
      </c>
      <c r="B8617" t="s">
        <v>3892</v>
      </c>
      <c r="C8617">
        <v>11508</v>
      </c>
      <c r="D8617" t="s">
        <v>1536</v>
      </c>
      <c r="E8617">
        <v>0.34146339999999997</v>
      </c>
      <c r="F8617">
        <v>34.146341499999998</v>
      </c>
    </row>
    <row r="8618" spans="1:6">
      <c r="A8618">
        <v>19067</v>
      </c>
      <c r="B8618" t="s">
        <v>3892</v>
      </c>
      <c r="C8618">
        <v>13170</v>
      </c>
      <c r="D8618" t="s">
        <v>3191</v>
      </c>
      <c r="E8618">
        <v>0.21951219999999999</v>
      </c>
      <c r="F8618">
        <v>21.951219500000001</v>
      </c>
    </row>
    <row r="8619" spans="1:6">
      <c r="A8619">
        <v>19067</v>
      </c>
      <c r="B8619" t="s">
        <v>3892</v>
      </c>
      <c r="C8619">
        <v>13807</v>
      </c>
      <c r="D8619" t="s">
        <v>3821</v>
      </c>
      <c r="E8619">
        <v>0.3170732</v>
      </c>
      <c r="F8619">
        <v>31.707317100000001</v>
      </c>
    </row>
    <row r="8620" spans="1:6">
      <c r="A8620">
        <v>19067</v>
      </c>
      <c r="B8620" t="s">
        <v>3892</v>
      </c>
      <c r="C8620">
        <v>13878</v>
      </c>
      <c r="D8620" t="s">
        <v>3892</v>
      </c>
      <c r="E8620">
        <v>7.3170700000000005E-2</v>
      </c>
      <c r="F8620">
        <v>7.3170732000000003</v>
      </c>
    </row>
    <row r="8621" spans="1:6">
      <c r="A8621">
        <v>19069</v>
      </c>
      <c r="B8621" t="s">
        <v>3898</v>
      </c>
      <c r="C8621">
        <v>10318</v>
      </c>
      <c r="D8621" t="s">
        <v>358</v>
      </c>
      <c r="E8621">
        <v>1.3258E-3</v>
      </c>
      <c r="F8621">
        <v>0.13258249999999999</v>
      </c>
    </row>
    <row r="8622" spans="1:6">
      <c r="A8622">
        <v>19069</v>
      </c>
      <c r="B8622" t="s">
        <v>3898</v>
      </c>
      <c r="C8622">
        <v>11520</v>
      </c>
      <c r="D8622" t="s">
        <v>1548</v>
      </c>
      <c r="E8622">
        <v>2.2353399999999999E-2</v>
      </c>
      <c r="F8622">
        <v>2.2353407000000001</v>
      </c>
    </row>
    <row r="8623" spans="1:6">
      <c r="A8623">
        <v>19069</v>
      </c>
      <c r="B8623" t="s">
        <v>3898</v>
      </c>
      <c r="C8623">
        <v>12260</v>
      </c>
      <c r="D8623" t="s">
        <v>2284</v>
      </c>
      <c r="E8623">
        <v>2.1213200000000001E-2</v>
      </c>
      <c r="F8623">
        <v>2.1213196000000001</v>
      </c>
    </row>
    <row r="8624" spans="1:6">
      <c r="A8624">
        <v>19069</v>
      </c>
      <c r="B8624" t="s">
        <v>3898</v>
      </c>
      <c r="C8624">
        <v>13886</v>
      </c>
      <c r="D8624" t="s">
        <v>3898</v>
      </c>
      <c r="E8624">
        <v>0.95510759999999995</v>
      </c>
      <c r="F8624">
        <v>95.5107572</v>
      </c>
    </row>
    <row r="8625" spans="1:6">
      <c r="A8625">
        <v>19071</v>
      </c>
      <c r="B8625" t="s">
        <v>3899</v>
      </c>
      <c r="C8625">
        <v>12193</v>
      </c>
      <c r="D8625" t="s">
        <v>2217</v>
      </c>
      <c r="E8625">
        <v>1.6842599999999999E-2</v>
      </c>
      <c r="F8625">
        <v>1.6842638000000001</v>
      </c>
    </row>
    <row r="8626" spans="1:6">
      <c r="A8626">
        <v>19071</v>
      </c>
      <c r="B8626" t="s">
        <v>3899</v>
      </c>
      <c r="C8626">
        <v>13887</v>
      </c>
      <c r="D8626" t="s">
        <v>3899</v>
      </c>
      <c r="E8626">
        <v>0.98315739999999996</v>
      </c>
      <c r="F8626">
        <v>98.315736200000003</v>
      </c>
    </row>
    <row r="8627" spans="1:6">
      <c r="A8627">
        <v>19073</v>
      </c>
      <c r="B8627" t="s">
        <v>3901</v>
      </c>
      <c r="C8627">
        <v>11884</v>
      </c>
      <c r="D8627" t="s">
        <v>1910</v>
      </c>
      <c r="E8627">
        <v>0.28571429999999998</v>
      </c>
      <c r="F8627">
        <v>28.571428600000001</v>
      </c>
    </row>
    <row r="8628" spans="1:6">
      <c r="A8628">
        <v>19073</v>
      </c>
      <c r="B8628" t="s">
        <v>3901</v>
      </c>
      <c r="C8628">
        <v>13889</v>
      </c>
      <c r="D8628" t="s">
        <v>3901</v>
      </c>
      <c r="E8628">
        <v>0.71428570000000002</v>
      </c>
      <c r="F8628">
        <v>71.428571399999996</v>
      </c>
    </row>
    <row r="8629" spans="1:6">
      <c r="A8629">
        <v>19075</v>
      </c>
      <c r="B8629" t="s">
        <v>3902</v>
      </c>
      <c r="C8629">
        <v>13890</v>
      </c>
      <c r="D8629" t="s">
        <v>3902</v>
      </c>
      <c r="E8629">
        <v>1</v>
      </c>
      <c r="F8629">
        <v>100</v>
      </c>
    </row>
    <row r="8630" spans="1:6">
      <c r="A8630">
        <v>19077</v>
      </c>
      <c r="B8630" t="s">
        <v>3903</v>
      </c>
      <c r="C8630">
        <v>10219</v>
      </c>
      <c r="D8630" t="s">
        <v>260</v>
      </c>
      <c r="E8630">
        <v>5.2631600000000001E-2</v>
      </c>
      <c r="F8630">
        <v>5.2631579000000004</v>
      </c>
    </row>
    <row r="8631" spans="1:6">
      <c r="A8631">
        <v>19077</v>
      </c>
      <c r="B8631" t="s">
        <v>3903</v>
      </c>
      <c r="C8631">
        <v>11404</v>
      </c>
      <c r="D8631" t="s">
        <v>1435</v>
      </c>
      <c r="E8631">
        <v>7.8947400000000001E-2</v>
      </c>
      <c r="F8631">
        <v>7.8947368000000004</v>
      </c>
    </row>
    <row r="8632" spans="1:6">
      <c r="A8632">
        <v>19077</v>
      </c>
      <c r="B8632" t="s">
        <v>3903</v>
      </c>
      <c r="C8632">
        <v>11677</v>
      </c>
      <c r="D8632" t="s">
        <v>1705</v>
      </c>
      <c r="E8632">
        <v>0.2631579</v>
      </c>
      <c r="F8632">
        <v>26.315789500000001</v>
      </c>
    </row>
    <row r="8633" spans="1:6">
      <c r="A8633">
        <v>19077</v>
      </c>
      <c r="B8633" t="s">
        <v>3903</v>
      </c>
      <c r="C8633">
        <v>12696</v>
      </c>
      <c r="D8633" t="s">
        <v>2719</v>
      </c>
      <c r="E8633">
        <v>0.1842105</v>
      </c>
      <c r="F8633">
        <v>18.421052599999999</v>
      </c>
    </row>
    <row r="8634" spans="1:6">
      <c r="A8634">
        <v>19077</v>
      </c>
      <c r="B8634" t="s">
        <v>3903</v>
      </c>
      <c r="C8634">
        <v>12962</v>
      </c>
      <c r="D8634" t="s">
        <v>2984</v>
      </c>
      <c r="E8634">
        <v>2.63158E-2</v>
      </c>
      <c r="F8634">
        <v>2.6315789000000001</v>
      </c>
    </row>
    <row r="8635" spans="1:6">
      <c r="A8635">
        <v>19077</v>
      </c>
      <c r="B8635" t="s">
        <v>3903</v>
      </c>
      <c r="C8635">
        <v>13084</v>
      </c>
      <c r="D8635" t="s">
        <v>3105</v>
      </c>
      <c r="E8635">
        <v>5.2631600000000001E-2</v>
      </c>
      <c r="F8635">
        <v>5.2631579000000004</v>
      </c>
    </row>
    <row r="8636" spans="1:6">
      <c r="A8636">
        <v>19077</v>
      </c>
      <c r="B8636" t="s">
        <v>3903</v>
      </c>
      <c r="C8636">
        <v>13123</v>
      </c>
      <c r="D8636" t="s">
        <v>3144</v>
      </c>
      <c r="E8636">
        <v>2.63158E-2</v>
      </c>
      <c r="F8636">
        <v>2.6315789000000001</v>
      </c>
    </row>
    <row r="8637" spans="1:6">
      <c r="A8637">
        <v>19077</v>
      </c>
      <c r="B8637" t="s">
        <v>3903</v>
      </c>
      <c r="C8637">
        <v>13658</v>
      </c>
      <c r="D8637" t="s">
        <v>3673</v>
      </c>
      <c r="E8637">
        <v>2.63158E-2</v>
      </c>
      <c r="F8637">
        <v>2.6315789000000001</v>
      </c>
    </row>
    <row r="8638" spans="1:6">
      <c r="A8638">
        <v>19077</v>
      </c>
      <c r="B8638" t="s">
        <v>3903</v>
      </c>
      <c r="C8638">
        <v>13891</v>
      </c>
      <c r="D8638" t="s">
        <v>3903</v>
      </c>
      <c r="E8638">
        <v>0.2368421</v>
      </c>
      <c r="F8638">
        <v>23.684210499999999</v>
      </c>
    </row>
    <row r="8639" spans="1:6">
      <c r="A8639">
        <v>19077</v>
      </c>
      <c r="B8639" t="s">
        <v>3903</v>
      </c>
      <c r="C8639">
        <v>14409</v>
      </c>
      <c r="D8639" t="s">
        <v>4416</v>
      </c>
      <c r="E8639">
        <v>5.2631600000000001E-2</v>
      </c>
      <c r="F8639">
        <v>5.2631579000000004</v>
      </c>
    </row>
    <row r="8640" spans="1:6">
      <c r="A8640">
        <v>19079</v>
      </c>
      <c r="B8640" t="s">
        <v>3906</v>
      </c>
      <c r="C8640">
        <v>13894</v>
      </c>
      <c r="D8640" t="s">
        <v>3906</v>
      </c>
      <c r="E8640">
        <v>1</v>
      </c>
      <c r="F8640">
        <v>100</v>
      </c>
    </row>
    <row r="8641" spans="1:6">
      <c r="A8641">
        <v>19081</v>
      </c>
      <c r="B8641" t="s">
        <v>3908</v>
      </c>
      <c r="C8641">
        <v>13896</v>
      </c>
      <c r="D8641" t="s">
        <v>3908</v>
      </c>
      <c r="E8641">
        <v>1</v>
      </c>
      <c r="F8641">
        <v>100</v>
      </c>
    </row>
    <row r="8642" spans="1:6">
      <c r="A8642">
        <v>19083</v>
      </c>
      <c r="B8642" t="s">
        <v>3911</v>
      </c>
      <c r="C8642">
        <v>13899</v>
      </c>
      <c r="D8642" t="s">
        <v>3911</v>
      </c>
      <c r="E8642">
        <v>0.73333329999999997</v>
      </c>
      <c r="F8642">
        <v>73.333333300000007</v>
      </c>
    </row>
    <row r="8643" spans="1:6">
      <c r="A8643">
        <v>19083</v>
      </c>
      <c r="B8643" t="s">
        <v>3911</v>
      </c>
      <c r="C8643">
        <v>13911</v>
      </c>
      <c r="D8643" t="s">
        <v>3923</v>
      </c>
      <c r="E8643">
        <v>6.6666699999999995E-2</v>
      </c>
      <c r="F8643">
        <v>6.6666667000000004</v>
      </c>
    </row>
    <row r="8644" spans="1:6">
      <c r="A8644">
        <v>19083</v>
      </c>
      <c r="B8644" t="s">
        <v>3911</v>
      </c>
      <c r="C8644">
        <v>14176</v>
      </c>
      <c r="D8644" t="s">
        <v>4186</v>
      </c>
      <c r="E8644">
        <v>0.2</v>
      </c>
      <c r="F8644">
        <v>20</v>
      </c>
    </row>
    <row r="8645" spans="1:6">
      <c r="A8645">
        <v>19085</v>
      </c>
      <c r="B8645" t="s">
        <v>3913</v>
      </c>
      <c r="C8645">
        <v>10796</v>
      </c>
      <c r="D8645" t="s">
        <v>832</v>
      </c>
      <c r="E8645">
        <v>0.47269830000000002</v>
      </c>
      <c r="F8645">
        <v>47.269834199999998</v>
      </c>
    </row>
    <row r="8646" spans="1:6">
      <c r="A8646">
        <v>19085</v>
      </c>
      <c r="B8646" t="s">
        <v>3913</v>
      </c>
      <c r="C8646">
        <v>11140</v>
      </c>
      <c r="D8646" t="s">
        <v>1174</v>
      </c>
      <c r="E8646">
        <v>0.1074314</v>
      </c>
      <c r="F8646">
        <v>10.7431441</v>
      </c>
    </row>
    <row r="8647" spans="1:6">
      <c r="A8647">
        <v>19085</v>
      </c>
      <c r="B8647" t="s">
        <v>3913</v>
      </c>
      <c r="C8647">
        <v>12464</v>
      </c>
      <c r="D8647" t="s">
        <v>2488</v>
      </c>
      <c r="E8647">
        <v>3.6933199999999999E-2</v>
      </c>
      <c r="F8647">
        <v>3.6933178</v>
      </c>
    </row>
    <row r="8648" spans="1:6">
      <c r="A8648">
        <v>19085</v>
      </c>
      <c r="B8648" t="s">
        <v>3913</v>
      </c>
      <c r="C8648">
        <v>12473</v>
      </c>
      <c r="D8648" t="s">
        <v>2497</v>
      </c>
      <c r="E8648">
        <v>0.15866669999999999</v>
      </c>
      <c r="F8648">
        <v>15.8666664</v>
      </c>
    </row>
    <row r="8649" spans="1:6">
      <c r="A8649">
        <v>19085</v>
      </c>
      <c r="B8649" t="s">
        <v>3913</v>
      </c>
      <c r="C8649">
        <v>12848</v>
      </c>
      <c r="D8649" t="s">
        <v>2870</v>
      </c>
      <c r="E8649">
        <v>5.2761700000000002E-2</v>
      </c>
      <c r="F8649">
        <v>5.2761683000000001</v>
      </c>
    </row>
    <row r="8650" spans="1:6">
      <c r="A8650">
        <v>19085</v>
      </c>
      <c r="B8650" t="s">
        <v>3913</v>
      </c>
      <c r="C8650">
        <v>13051</v>
      </c>
      <c r="D8650" t="s">
        <v>3073</v>
      </c>
      <c r="E8650">
        <v>2.14863E-2</v>
      </c>
      <c r="F8650">
        <v>2.1486288</v>
      </c>
    </row>
    <row r="8651" spans="1:6">
      <c r="A8651">
        <v>19085</v>
      </c>
      <c r="B8651" t="s">
        <v>3913</v>
      </c>
      <c r="C8651">
        <v>13901</v>
      </c>
      <c r="D8651" t="s">
        <v>3913</v>
      </c>
      <c r="E8651">
        <v>0.1500224</v>
      </c>
      <c r="F8651">
        <v>15.0022403</v>
      </c>
    </row>
    <row r="8652" spans="1:6">
      <c r="A8652">
        <v>19087</v>
      </c>
      <c r="B8652" t="s">
        <v>3914</v>
      </c>
      <c r="C8652">
        <v>13902</v>
      </c>
      <c r="D8652" t="s">
        <v>3914</v>
      </c>
      <c r="E8652">
        <v>1</v>
      </c>
      <c r="F8652">
        <v>100</v>
      </c>
    </row>
    <row r="8653" spans="1:6">
      <c r="A8653">
        <v>19089</v>
      </c>
      <c r="B8653" t="s">
        <v>3923</v>
      </c>
      <c r="C8653">
        <v>10241</v>
      </c>
      <c r="D8653" t="s">
        <v>282</v>
      </c>
      <c r="E8653">
        <v>2.7544699999999998E-2</v>
      </c>
      <c r="F8653">
        <v>2.7544746999999998</v>
      </c>
    </row>
    <row r="8654" spans="1:6">
      <c r="A8654">
        <v>19089</v>
      </c>
      <c r="B8654" t="s">
        <v>3923</v>
      </c>
      <c r="C8654">
        <v>10338</v>
      </c>
      <c r="D8654" t="s">
        <v>378</v>
      </c>
      <c r="E8654">
        <v>6.8861900000000004E-2</v>
      </c>
      <c r="F8654">
        <v>6.8861867999999999</v>
      </c>
    </row>
    <row r="8655" spans="1:6">
      <c r="A8655">
        <v>19089</v>
      </c>
      <c r="B8655" t="s">
        <v>3923</v>
      </c>
      <c r="C8655">
        <v>13911</v>
      </c>
      <c r="D8655" t="s">
        <v>3923</v>
      </c>
      <c r="E8655">
        <v>0.90359339999999999</v>
      </c>
      <c r="F8655">
        <v>90.359338500000007</v>
      </c>
    </row>
    <row r="8656" spans="1:6">
      <c r="A8656">
        <v>19091</v>
      </c>
      <c r="B8656" t="s">
        <v>3924</v>
      </c>
      <c r="C8656">
        <v>10422</v>
      </c>
      <c r="D8656" t="s">
        <v>461</v>
      </c>
      <c r="E8656">
        <v>4.3123799999999997E-2</v>
      </c>
      <c r="F8656">
        <v>4.3123757999999999</v>
      </c>
    </row>
    <row r="8657" spans="1:6">
      <c r="A8657">
        <v>19091</v>
      </c>
      <c r="B8657" t="s">
        <v>3924</v>
      </c>
      <c r="C8657">
        <v>10959</v>
      </c>
      <c r="D8657" t="s">
        <v>994</v>
      </c>
      <c r="E8657">
        <v>3.8353100000000001E-2</v>
      </c>
      <c r="F8657">
        <v>3.8353117000000001</v>
      </c>
    </row>
    <row r="8658" spans="1:6">
      <c r="A8658">
        <v>19091</v>
      </c>
      <c r="B8658" t="s">
        <v>3924</v>
      </c>
      <c r="C8658">
        <v>13498</v>
      </c>
      <c r="D8658" t="s">
        <v>3514</v>
      </c>
      <c r="E8658">
        <v>4.9525699999999999E-2</v>
      </c>
      <c r="F8658">
        <v>4.9525740000000003</v>
      </c>
    </row>
    <row r="8659" spans="1:6">
      <c r="A8659">
        <v>19091</v>
      </c>
      <c r="B8659" t="s">
        <v>3924</v>
      </c>
      <c r="C8659">
        <v>13912</v>
      </c>
      <c r="D8659" t="s">
        <v>3924</v>
      </c>
      <c r="E8659">
        <v>0.86899740000000003</v>
      </c>
      <c r="F8659">
        <v>86.899738600000006</v>
      </c>
    </row>
    <row r="8660" spans="1:6">
      <c r="A8660">
        <v>19093</v>
      </c>
      <c r="B8660" t="s">
        <v>15575</v>
      </c>
      <c r="C8660">
        <v>10024</v>
      </c>
      <c r="D8660" t="s">
        <v>68</v>
      </c>
      <c r="E8660">
        <v>5.6207699999999999E-2</v>
      </c>
      <c r="F8660">
        <v>5.6207682999999999</v>
      </c>
    </row>
    <row r="8661" spans="1:6">
      <c r="A8661">
        <v>19093</v>
      </c>
      <c r="B8661" t="s">
        <v>15575</v>
      </c>
      <c r="C8661">
        <v>13923</v>
      </c>
      <c r="D8661" t="s">
        <v>3935</v>
      </c>
      <c r="E8661">
        <v>0.94379230000000003</v>
      </c>
      <c r="F8661">
        <v>94.379231700000005</v>
      </c>
    </row>
    <row r="8662" spans="1:6">
      <c r="A8662">
        <v>19095</v>
      </c>
      <c r="B8662" t="s">
        <v>3939</v>
      </c>
      <c r="C8662">
        <v>10703</v>
      </c>
      <c r="D8662" t="s">
        <v>741</v>
      </c>
      <c r="E8662">
        <v>3.0865199999999999E-2</v>
      </c>
      <c r="F8662">
        <v>3.0865154000000001</v>
      </c>
    </row>
    <row r="8663" spans="1:6">
      <c r="A8663">
        <v>19095</v>
      </c>
      <c r="B8663" t="s">
        <v>3939</v>
      </c>
      <c r="C8663">
        <v>10855</v>
      </c>
      <c r="D8663" t="s">
        <v>891</v>
      </c>
      <c r="E8663">
        <v>9.2595499999999997E-2</v>
      </c>
      <c r="F8663">
        <v>9.2595460999999997</v>
      </c>
    </row>
    <row r="8664" spans="1:6">
      <c r="A8664">
        <v>19095</v>
      </c>
      <c r="B8664" t="s">
        <v>3939</v>
      </c>
      <c r="C8664">
        <v>11027</v>
      </c>
      <c r="D8664" t="s">
        <v>1062</v>
      </c>
      <c r="E8664">
        <v>0.2160561</v>
      </c>
      <c r="F8664">
        <v>21.605607599999999</v>
      </c>
    </row>
    <row r="8665" spans="1:6">
      <c r="A8665">
        <v>19095</v>
      </c>
      <c r="B8665" t="s">
        <v>3939</v>
      </c>
      <c r="C8665">
        <v>12115</v>
      </c>
      <c r="D8665" t="s">
        <v>2139</v>
      </c>
      <c r="E8665">
        <v>1.7159799999999999E-2</v>
      </c>
      <c r="F8665">
        <v>1.7159785999999999</v>
      </c>
    </row>
    <row r="8666" spans="1:6">
      <c r="A8666">
        <v>19095</v>
      </c>
      <c r="B8666" t="s">
        <v>3939</v>
      </c>
      <c r="C8666">
        <v>12901</v>
      </c>
      <c r="D8666" t="s">
        <v>2923</v>
      </c>
      <c r="E8666">
        <v>2.5739700000000001E-2</v>
      </c>
      <c r="F8666">
        <v>2.5739679</v>
      </c>
    </row>
    <row r="8667" spans="1:6">
      <c r="A8667">
        <v>19095</v>
      </c>
      <c r="B8667" t="s">
        <v>3939</v>
      </c>
      <c r="C8667">
        <v>12940</v>
      </c>
      <c r="D8667" t="s">
        <v>2962</v>
      </c>
      <c r="E8667">
        <v>4.6297699999999997E-2</v>
      </c>
      <c r="F8667">
        <v>4.6297731000000004</v>
      </c>
    </row>
    <row r="8668" spans="1:6">
      <c r="A8668">
        <v>19095</v>
      </c>
      <c r="B8668" t="s">
        <v>3939</v>
      </c>
      <c r="C8668">
        <v>13044</v>
      </c>
      <c r="D8668" t="s">
        <v>3066</v>
      </c>
      <c r="E8668">
        <v>7.7218999999999996E-2</v>
      </c>
      <c r="F8668">
        <v>7.7219037999999998</v>
      </c>
    </row>
    <row r="8669" spans="1:6">
      <c r="A8669">
        <v>19095</v>
      </c>
      <c r="B8669" t="s">
        <v>3939</v>
      </c>
      <c r="C8669">
        <v>13045</v>
      </c>
      <c r="D8669" t="s">
        <v>3067</v>
      </c>
      <c r="E8669">
        <v>8.5798999999999997E-3</v>
      </c>
      <c r="F8669">
        <v>0.85798929999999995</v>
      </c>
    </row>
    <row r="8670" spans="1:6">
      <c r="A8670">
        <v>19095</v>
      </c>
      <c r="B8670" t="s">
        <v>3939</v>
      </c>
      <c r="C8670">
        <v>13187</v>
      </c>
      <c r="D8670" t="s">
        <v>3208</v>
      </c>
      <c r="E8670">
        <v>0.1183351</v>
      </c>
      <c r="F8670">
        <v>11.8335141</v>
      </c>
    </row>
    <row r="8671" spans="1:6">
      <c r="A8671">
        <v>19095</v>
      </c>
      <c r="B8671" t="s">
        <v>3939</v>
      </c>
      <c r="C8671">
        <v>13386</v>
      </c>
      <c r="D8671" t="s">
        <v>3405</v>
      </c>
      <c r="E8671">
        <v>3.0865199999999999E-2</v>
      </c>
      <c r="F8671">
        <v>3.0865154000000001</v>
      </c>
    </row>
    <row r="8672" spans="1:6">
      <c r="A8672">
        <v>19095</v>
      </c>
      <c r="B8672" t="s">
        <v>3939</v>
      </c>
      <c r="C8672">
        <v>13927</v>
      </c>
      <c r="D8672" t="s">
        <v>3939</v>
      </c>
      <c r="E8672">
        <v>9.7777100000000006E-2</v>
      </c>
      <c r="F8672">
        <v>9.7777089000000004</v>
      </c>
    </row>
    <row r="8673" spans="1:6">
      <c r="A8673">
        <v>19095</v>
      </c>
      <c r="B8673" t="s">
        <v>3939</v>
      </c>
      <c r="C8673">
        <v>14346</v>
      </c>
      <c r="D8673" t="s">
        <v>4355</v>
      </c>
      <c r="E8673">
        <v>4.1172300000000002E-2</v>
      </c>
      <c r="F8673">
        <v>4.1172256000000003</v>
      </c>
    </row>
    <row r="8674" spans="1:6">
      <c r="A8674">
        <v>19095</v>
      </c>
      <c r="B8674" t="s">
        <v>3939</v>
      </c>
      <c r="C8674">
        <v>14459</v>
      </c>
      <c r="D8674" t="s">
        <v>4466</v>
      </c>
      <c r="E8674">
        <v>0.1973375</v>
      </c>
      <c r="F8674">
        <v>19.733754099999999</v>
      </c>
    </row>
    <row r="8675" spans="1:6">
      <c r="A8675">
        <v>19097</v>
      </c>
      <c r="B8675" t="s">
        <v>15576</v>
      </c>
      <c r="C8675">
        <v>11410</v>
      </c>
      <c r="D8675" t="s">
        <v>1441</v>
      </c>
      <c r="E8675">
        <v>0.02</v>
      </c>
      <c r="F8675">
        <v>2</v>
      </c>
    </row>
    <row r="8676" spans="1:6">
      <c r="A8676">
        <v>19097</v>
      </c>
      <c r="B8676" t="s">
        <v>15576</v>
      </c>
      <c r="C8676">
        <v>12205</v>
      </c>
      <c r="D8676" t="s">
        <v>2229</v>
      </c>
      <c r="E8676">
        <v>0.92</v>
      </c>
      <c r="F8676">
        <v>92</v>
      </c>
    </row>
    <row r="8677" spans="1:6">
      <c r="A8677">
        <v>19097</v>
      </c>
      <c r="B8677" t="s">
        <v>15576</v>
      </c>
      <c r="C8677">
        <v>12397</v>
      </c>
      <c r="D8677" t="s">
        <v>2421</v>
      </c>
      <c r="E8677">
        <v>0.04</v>
      </c>
      <c r="F8677">
        <v>4</v>
      </c>
    </row>
    <row r="8678" spans="1:6">
      <c r="A8678">
        <v>19097</v>
      </c>
      <c r="B8678" t="s">
        <v>15576</v>
      </c>
      <c r="C8678">
        <v>12725</v>
      </c>
      <c r="D8678" t="s">
        <v>2748</v>
      </c>
      <c r="E8678">
        <v>0.02</v>
      </c>
      <c r="F8678">
        <v>2</v>
      </c>
    </row>
    <row r="8679" spans="1:6">
      <c r="A8679">
        <v>19099</v>
      </c>
      <c r="B8679" t="s">
        <v>3940</v>
      </c>
      <c r="C8679">
        <v>12431</v>
      </c>
      <c r="D8679" t="s">
        <v>2455</v>
      </c>
      <c r="E8679">
        <v>0.38636359999999997</v>
      </c>
      <c r="F8679">
        <v>38.636363600000003</v>
      </c>
    </row>
    <row r="8680" spans="1:6">
      <c r="A8680">
        <v>19099</v>
      </c>
      <c r="B8680" t="s">
        <v>3940</v>
      </c>
      <c r="C8680">
        <v>13928</v>
      </c>
      <c r="D8680" t="s">
        <v>3940</v>
      </c>
      <c r="E8680">
        <v>0.61363639999999997</v>
      </c>
      <c r="F8680">
        <v>61.363636399999997</v>
      </c>
    </row>
    <row r="8681" spans="1:6">
      <c r="A8681">
        <v>19101</v>
      </c>
      <c r="B8681" t="s">
        <v>3942</v>
      </c>
      <c r="C8681">
        <v>11771</v>
      </c>
      <c r="D8681" t="s">
        <v>1797</v>
      </c>
      <c r="E8681">
        <v>0.1081081</v>
      </c>
      <c r="F8681">
        <v>10.8108108</v>
      </c>
    </row>
    <row r="8682" spans="1:6">
      <c r="A8682">
        <v>19101</v>
      </c>
      <c r="B8682" t="s">
        <v>3942</v>
      </c>
      <c r="C8682">
        <v>12599</v>
      </c>
      <c r="D8682" t="s">
        <v>2623</v>
      </c>
      <c r="E8682">
        <v>0.16216220000000001</v>
      </c>
      <c r="F8682">
        <v>16.216216200000002</v>
      </c>
    </row>
    <row r="8683" spans="1:6">
      <c r="A8683">
        <v>19101</v>
      </c>
      <c r="B8683" t="s">
        <v>3942</v>
      </c>
      <c r="C8683">
        <v>13767</v>
      </c>
      <c r="D8683" t="s">
        <v>3781</v>
      </c>
      <c r="E8683">
        <v>0.32432430000000001</v>
      </c>
      <c r="F8683">
        <v>32.432432400000003</v>
      </c>
    </row>
    <row r="8684" spans="1:6">
      <c r="A8684">
        <v>19101</v>
      </c>
      <c r="B8684" t="s">
        <v>3942</v>
      </c>
      <c r="C8684">
        <v>13930</v>
      </c>
      <c r="D8684" t="s">
        <v>3942</v>
      </c>
      <c r="E8684">
        <v>0.40540540000000003</v>
      </c>
      <c r="F8684">
        <v>40.540540499999999</v>
      </c>
    </row>
    <row r="8685" spans="1:6">
      <c r="A8685">
        <v>19103</v>
      </c>
      <c r="B8685" t="s">
        <v>3944</v>
      </c>
      <c r="C8685">
        <v>13932</v>
      </c>
      <c r="D8685" t="s">
        <v>3944</v>
      </c>
      <c r="E8685">
        <v>1</v>
      </c>
      <c r="F8685">
        <v>100</v>
      </c>
    </row>
    <row r="8686" spans="1:6">
      <c r="A8686">
        <v>19105</v>
      </c>
      <c r="B8686" t="s">
        <v>3945</v>
      </c>
      <c r="C8686">
        <v>11711</v>
      </c>
      <c r="D8686" t="s">
        <v>1738</v>
      </c>
      <c r="E8686">
        <v>8.1632700000000002E-2</v>
      </c>
      <c r="F8686">
        <v>8.1632653000000008</v>
      </c>
    </row>
    <row r="8687" spans="1:6">
      <c r="A8687">
        <v>19105</v>
      </c>
      <c r="B8687" t="s">
        <v>3945</v>
      </c>
      <c r="C8687">
        <v>12674</v>
      </c>
      <c r="D8687" t="s">
        <v>2697</v>
      </c>
      <c r="E8687">
        <v>0.30612240000000002</v>
      </c>
      <c r="F8687">
        <v>30.6122449</v>
      </c>
    </row>
    <row r="8688" spans="1:6">
      <c r="A8688">
        <v>19105</v>
      </c>
      <c r="B8688" t="s">
        <v>3945</v>
      </c>
      <c r="C8688">
        <v>13933</v>
      </c>
      <c r="D8688" t="s">
        <v>3945</v>
      </c>
      <c r="E8688">
        <v>0.3265306</v>
      </c>
      <c r="F8688">
        <v>32.653061200000003</v>
      </c>
    </row>
    <row r="8689" spans="1:6">
      <c r="A8689">
        <v>19105</v>
      </c>
      <c r="B8689" t="s">
        <v>3945</v>
      </c>
      <c r="C8689">
        <v>14449</v>
      </c>
      <c r="D8689" t="s">
        <v>4456</v>
      </c>
      <c r="E8689">
        <v>0.28571429999999998</v>
      </c>
      <c r="F8689">
        <v>28.571428600000001</v>
      </c>
    </row>
    <row r="8690" spans="1:6">
      <c r="A8690">
        <v>19107</v>
      </c>
      <c r="B8690" t="s">
        <v>3950</v>
      </c>
      <c r="C8690">
        <v>10005</v>
      </c>
      <c r="D8690" t="s">
        <v>49</v>
      </c>
      <c r="E8690">
        <v>0.2</v>
      </c>
      <c r="F8690">
        <v>20</v>
      </c>
    </row>
    <row r="8691" spans="1:6">
      <c r="A8691">
        <v>19107</v>
      </c>
      <c r="B8691" t="s">
        <v>3950</v>
      </c>
      <c r="C8691">
        <v>10082</v>
      </c>
      <c r="D8691" t="s">
        <v>125</v>
      </c>
      <c r="E8691">
        <v>8.8888900000000007E-2</v>
      </c>
      <c r="F8691">
        <v>8.8888888999999995</v>
      </c>
    </row>
    <row r="8692" spans="1:6">
      <c r="A8692">
        <v>19107</v>
      </c>
      <c r="B8692" t="s">
        <v>3950</v>
      </c>
      <c r="C8692">
        <v>10149</v>
      </c>
      <c r="D8692" t="s">
        <v>191</v>
      </c>
      <c r="E8692">
        <v>4.4444400000000002E-2</v>
      </c>
      <c r="F8692">
        <v>4.4444444000000001</v>
      </c>
    </row>
    <row r="8693" spans="1:6">
      <c r="A8693">
        <v>19107</v>
      </c>
      <c r="B8693" t="s">
        <v>3950</v>
      </c>
      <c r="C8693">
        <v>10760</v>
      </c>
      <c r="D8693" t="s">
        <v>796</v>
      </c>
      <c r="E8693">
        <v>0.13333329999999999</v>
      </c>
      <c r="F8693">
        <v>13.3333333</v>
      </c>
    </row>
    <row r="8694" spans="1:6">
      <c r="A8694">
        <v>19107</v>
      </c>
      <c r="B8694" t="s">
        <v>3950</v>
      </c>
      <c r="C8694">
        <v>13380</v>
      </c>
      <c r="D8694" t="s">
        <v>3399</v>
      </c>
      <c r="E8694">
        <v>0.13333329999999999</v>
      </c>
      <c r="F8694">
        <v>13.3333333</v>
      </c>
    </row>
    <row r="8695" spans="1:6">
      <c r="A8695">
        <v>19107</v>
      </c>
      <c r="B8695" t="s">
        <v>3950</v>
      </c>
      <c r="C8695">
        <v>13939</v>
      </c>
      <c r="D8695" t="s">
        <v>3950</v>
      </c>
      <c r="E8695">
        <v>0.3333333</v>
      </c>
      <c r="F8695">
        <v>33.3333333</v>
      </c>
    </row>
    <row r="8696" spans="1:6">
      <c r="A8696">
        <v>19107</v>
      </c>
      <c r="B8696" t="s">
        <v>3950</v>
      </c>
      <c r="C8696">
        <v>13942</v>
      </c>
      <c r="D8696" t="s">
        <v>3953</v>
      </c>
      <c r="E8696">
        <v>6.6666699999999995E-2</v>
      </c>
      <c r="F8696">
        <v>6.6666667000000004</v>
      </c>
    </row>
    <row r="8697" spans="1:6">
      <c r="A8697">
        <v>19109</v>
      </c>
      <c r="B8697" t="s">
        <v>15577</v>
      </c>
      <c r="C8697">
        <v>10583</v>
      </c>
      <c r="D8697" t="s">
        <v>621</v>
      </c>
      <c r="E8697">
        <v>0.3658537</v>
      </c>
      <c r="F8697">
        <v>36.585365899999999</v>
      </c>
    </row>
    <row r="8698" spans="1:6">
      <c r="A8698">
        <v>19109</v>
      </c>
      <c r="B8698" t="s">
        <v>15577</v>
      </c>
      <c r="C8698">
        <v>11296</v>
      </c>
      <c r="D8698" t="s">
        <v>1328</v>
      </c>
      <c r="E8698">
        <v>0.63414630000000005</v>
      </c>
      <c r="F8698">
        <v>63.414634100000001</v>
      </c>
    </row>
    <row r="8699" spans="1:6">
      <c r="A8699">
        <v>19111</v>
      </c>
      <c r="B8699" t="s">
        <v>3951</v>
      </c>
      <c r="C8699">
        <v>10438</v>
      </c>
      <c r="D8699" t="s">
        <v>477</v>
      </c>
      <c r="E8699">
        <v>5.8967499999999999E-2</v>
      </c>
      <c r="F8699">
        <v>5.8967491000000001</v>
      </c>
    </row>
    <row r="8700" spans="1:6">
      <c r="A8700">
        <v>19111</v>
      </c>
      <c r="B8700" t="s">
        <v>3951</v>
      </c>
      <c r="C8700">
        <v>10614</v>
      </c>
      <c r="D8700" t="s">
        <v>652</v>
      </c>
      <c r="E8700">
        <v>3.9538299999999998E-2</v>
      </c>
      <c r="F8700">
        <v>3.9538267</v>
      </c>
    </row>
    <row r="8701" spans="1:6">
      <c r="A8701">
        <v>19111</v>
      </c>
      <c r="B8701" t="s">
        <v>3951</v>
      </c>
      <c r="C8701">
        <v>11020</v>
      </c>
      <c r="D8701" t="s">
        <v>1055</v>
      </c>
      <c r="E8701">
        <v>1.30435E-2</v>
      </c>
      <c r="F8701">
        <v>1.3043513</v>
      </c>
    </row>
    <row r="8702" spans="1:6">
      <c r="A8702">
        <v>19111</v>
      </c>
      <c r="B8702" t="s">
        <v>3951</v>
      </c>
      <c r="C8702">
        <v>11715</v>
      </c>
      <c r="D8702" t="s">
        <v>1742</v>
      </c>
      <c r="E8702">
        <v>6.1956700000000003E-2</v>
      </c>
      <c r="F8702">
        <v>6.1956686000000003</v>
      </c>
    </row>
    <row r="8703" spans="1:6">
      <c r="A8703">
        <v>19111</v>
      </c>
      <c r="B8703" t="s">
        <v>3951</v>
      </c>
      <c r="C8703">
        <v>13940</v>
      </c>
      <c r="D8703" t="s">
        <v>3951</v>
      </c>
      <c r="E8703">
        <v>0.78598009999999996</v>
      </c>
      <c r="F8703">
        <v>78.598014199999994</v>
      </c>
    </row>
    <row r="8704" spans="1:6">
      <c r="A8704">
        <v>19111</v>
      </c>
      <c r="B8704" t="s">
        <v>3951</v>
      </c>
      <c r="C8704">
        <v>14469</v>
      </c>
      <c r="D8704" t="s">
        <v>4476</v>
      </c>
      <c r="E8704">
        <v>4.0513899999999999E-2</v>
      </c>
      <c r="F8704">
        <v>4.0513899999999996</v>
      </c>
    </row>
    <row r="8705" spans="1:6">
      <c r="A8705">
        <v>19113</v>
      </c>
      <c r="B8705" t="s">
        <v>3953</v>
      </c>
      <c r="C8705">
        <v>10005</v>
      </c>
      <c r="D8705" t="s">
        <v>49</v>
      </c>
      <c r="E8705">
        <v>0.1666667</v>
      </c>
      <c r="F8705">
        <v>16.6666667</v>
      </c>
    </row>
    <row r="8706" spans="1:6">
      <c r="A8706">
        <v>19113</v>
      </c>
      <c r="B8706" t="s">
        <v>3953</v>
      </c>
      <c r="C8706">
        <v>10082</v>
      </c>
      <c r="D8706" t="s">
        <v>125</v>
      </c>
      <c r="E8706">
        <v>7.1428599999999995E-2</v>
      </c>
      <c r="F8706">
        <v>7.1428570999999996</v>
      </c>
    </row>
    <row r="8707" spans="1:6">
      <c r="A8707">
        <v>19113</v>
      </c>
      <c r="B8707" t="s">
        <v>3953</v>
      </c>
      <c r="C8707">
        <v>10982</v>
      </c>
      <c r="D8707" t="s">
        <v>1017</v>
      </c>
      <c r="E8707">
        <v>0.1190476</v>
      </c>
      <c r="F8707">
        <v>11.9047619</v>
      </c>
    </row>
    <row r="8708" spans="1:6">
      <c r="A8708">
        <v>19113</v>
      </c>
      <c r="B8708" t="s">
        <v>3953</v>
      </c>
      <c r="C8708">
        <v>11062</v>
      </c>
      <c r="D8708" t="s">
        <v>1097</v>
      </c>
      <c r="E8708">
        <v>0.42857139999999999</v>
      </c>
      <c r="F8708">
        <v>42.857142899999999</v>
      </c>
    </row>
    <row r="8709" spans="1:6">
      <c r="A8709">
        <v>19113</v>
      </c>
      <c r="B8709" t="s">
        <v>3953</v>
      </c>
      <c r="C8709">
        <v>11173</v>
      </c>
      <c r="D8709" t="s">
        <v>1206</v>
      </c>
      <c r="E8709">
        <v>0.1190476</v>
      </c>
      <c r="F8709">
        <v>11.9047619</v>
      </c>
    </row>
    <row r="8710" spans="1:6">
      <c r="A8710">
        <v>19113</v>
      </c>
      <c r="B8710" t="s">
        <v>3953</v>
      </c>
      <c r="C8710">
        <v>13942</v>
      </c>
      <c r="D8710" t="s">
        <v>3953</v>
      </c>
      <c r="E8710">
        <v>9.5238100000000006E-2</v>
      </c>
      <c r="F8710">
        <v>9.5238095000000005</v>
      </c>
    </row>
    <row r="8711" spans="1:6">
      <c r="A8711">
        <v>19115</v>
      </c>
      <c r="B8711" t="s">
        <v>3956</v>
      </c>
      <c r="C8711">
        <v>13945</v>
      </c>
      <c r="D8711" t="s">
        <v>3956</v>
      </c>
      <c r="E8711">
        <v>1</v>
      </c>
      <c r="F8711">
        <v>100</v>
      </c>
    </row>
    <row r="8712" spans="1:6">
      <c r="A8712">
        <v>19117</v>
      </c>
      <c r="B8712" t="s">
        <v>3957</v>
      </c>
      <c r="C8712">
        <v>11347</v>
      </c>
      <c r="D8712" t="s">
        <v>1379</v>
      </c>
      <c r="E8712">
        <v>6.9767399999999993E-2</v>
      </c>
      <c r="F8712">
        <v>6.9767441999999997</v>
      </c>
    </row>
    <row r="8713" spans="1:6">
      <c r="A8713">
        <v>19117</v>
      </c>
      <c r="B8713" t="s">
        <v>3957</v>
      </c>
      <c r="C8713">
        <v>11748</v>
      </c>
      <c r="D8713" t="s">
        <v>1774</v>
      </c>
      <c r="E8713">
        <v>4.65116E-2</v>
      </c>
      <c r="F8713">
        <v>4.6511627999999998</v>
      </c>
    </row>
    <row r="8714" spans="1:6">
      <c r="A8714">
        <v>19117</v>
      </c>
      <c r="B8714" t="s">
        <v>3957</v>
      </c>
      <c r="C8714">
        <v>12499</v>
      </c>
      <c r="D8714" t="s">
        <v>2523</v>
      </c>
      <c r="E8714">
        <v>0.30232560000000003</v>
      </c>
      <c r="F8714">
        <v>30.232558099999999</v>
      </c>
    </row>
    <row r="8715" spans="1:6">
      <c r="A8715">
        <v>19117</v>
      </c>
      <c r="B8715" t="s">
        <v>3957</v>
      </c>
      <c r="C8715">
        <v>13946</v>
      </c>
      <c r="D8715" t="s">
        <v>3957</v>
      </c>
      <c r="E8715">
        <v>0.23255809999999999</v>
      </c>
      <c r="F8715">
        <v>23.255814000000001</v>
      </c>
    </row>
    <row r="8716" spans="1:6">
      <c r="A8716">
        <v>19117</v>
      </c>
      <c r="B8716" t="s">
        <v>3957</v>
      </c>
      <c r="C8716">
        <v>13948</v>
      </c>
      <c r="D8716" t="s">
        <v>3959</v>
      </c>
      <c r="E8716">
        <v>0.23255809999999999</v>
      </c>
      <c r="F8716">
        <v>23.255814000000001</v>
      </c>
    </row>
    <row r="8717" spans="1:6">
      <c r="A8717">
        <v>19117</v>
      </c>
      <c r="B8717" t="s">
        <v>3957</v>
      </c>
      <c r="C8717">
        <v>14449</v>
      </c>
      <c r="D8717" t="s">
        <v>4456</v>
      </c>
      <c r="E8717">
        <v>0.1162791</v>
      </c>
      <c r="F8717">
        <v>11.627907</v>
      </c>
    </row>
    <row r="8718" spans="1:6">
      <c r="A8718">
        <v>19119</v>
      </c>
      <c r="B8718" t="s">
        <v>3964</v>
      </c>
      <c r="C8718">
        <v>10199</v>
      </c>
      <c r="D8718" t="s">
        <v>241</v>
      </c>
      <c r="E8718">
        <v>0.17073169999999999</v>
      </c>
      <c r="F8718">
        <v>17.073170699999999</v>
      </c>
    </row>
    <row r="8719" spans="1:6">
      <c r="A8719">
        <v>19119</v>
      </c>
      <c r="B8719" t="s">
        <v>3964</v>
      </c>
      <c r="C8719">
        <v>10700</v>
      </c>
      <c r="D8719" t="s">
        <v>738</v>
      </c>
      <c r="E8719">
        <v>4.8780499999999997E-2</v>
      </c>
      <c r="F8719">
        <v>4.8780488000000002</v>
      </c>
    </row>
    <row r="8720" spans="1:6">
      <c r="A8720">
        <v>19119</v>
      </c>
      <c r="B8720" t="s">
        <v>3964</v>
      </c>
      <c r="C8720">
        <v>11165</v>
      </c>
      <c r="D8720" t="s">
        <v>1198</v>
      </c>
      <c r="E8720">
        <v>2.4390200000000001E-2</v>
      </c>
      <c r="F8720">
        <v>2.4390244000000001</v>
      </c>
    </row>
    <row r="8721" spans="1:6">
      <c r="A8721">
        <v>19119</v>
      </c>
      <c r="B8721" t="s">
        <v>3964</v>
      </c>
      <c r="C8721">
        <v>11697</v>
      </c>
      <c r="D8721" t="s">
        <v>1724</v>
      </c>
      <c r="E8721">
        <v>0.17073169999999999</v>
      </c>
      <c r="F8721">
        <v>17.073170699999999</v>
      </c>
    </row>
    <row r="8722" spans="1:6">
      <c r="A8722">
        <v>19119</v>
      </c>
      <c r="B8722" t="s">
        <v>3964</v>
      </c>
      <c r="C8722">
        <v>12971</v>
      </c>
      <c r="D8722" t="s">
        <v>2993</v>
      </c>
      <c r="E8722">
        <v>0.2682927</v>
      </c>
      <c r="F8722">
        <v>26.829268299999999</v>
      </c>
    </row>
    <row r="8723" spans="1:6">
      <c r="A8723">
        <v>19119</v>
      </c>
      <c r="B8723" t="s">
        <v>3964</v>
      </c>
      <c r="C8723">
        <v>13953</v>
      </c>
      <c r="D8723" t="s">
        <v>3964</v>
      </c>
      <c r="E8723">
        <v>0.3170732</v>
      </c>
      <c r="F8723">
        <v>31.707317100000001</v>
      </c>
    </row>
    <row r="8724" spans="1:6">
      <c r="A8724">
        <v>19121</v>
      </c>
      <c r="B8724" t="s">
        <v>3965</v>
      </c>
      <c r="C8724">
        <v>13954</v>
      </c>
      <c r="D8724" t="s">
        <v>3965</v>
      </c>
      <c r="E8724">
        <v>1</v>
      </c>
      <c r="F8724">
        <v>100</v>
      </c>
    </row>
    <row r="8725" spans="1:6">
      <c r="A8725">
        <v>19123</v>
      </c>
      <c r="B8725" t="s">
        <v>3968</v>
      </c>
      <c r="C8725">
        <v>12242</v>
      </c>
      <c r="D8725" t="s">
        <v>2266</v>
      </c>
      <c r="E8725">
        <v>5.19149E-2</v>
      </c>
      <c r="F8725">
        <v>5.1914917999999997</v>
      </c>
    </row>
    <row r="8726" spans="1:6">
      <c r="A8726">
        <v>19123</v>
      </c>
      <c r="B8726" t="s">
        <v>3968</v>
      </c>
      <c r="C8726">
        <v>13957</v>
      </c>
      <c r="D8726" t="s">
        <v>3968</v>
      </c>
      <c r="E8726">
        <v>0.87021269999999995</v>
      </c>
      <c r="F8726">
        <v>87.021270400000006</v>
      </c>
    </row>
    <row r="8727" spans="1:6">
      <c r="A8727">
        <v>19123</v>
      </c>
      <c r="B8727" t="s">
        <v>3968</v>
      </c>
      <c r="C8727">
        <v>14011</v>
      </c>
      <c r="D8727" t="s">
        <v>4021</v>
      </c>
      <c r="E8727">
        <v>7.7872399999999994E-2</v>
      </c>
      <c r="F8727">
        <v>7.7872377000000004</v>
      </c>
    </row>
    <row r="8728" spans="1:6">
      <c r="A8728">
        <v>19125</v>
      </c>
      <c r="B8728" t="s">
        <v>3972</v>
      </c>
      <c r="C8728">
        <v>10640</v>
      </c>
      <c r="D8728" t="s">
        <v>678</v>
      </c>
      <c r="E8728">
        <v>7.0540000000000004E-3</v>
      </c>
      <c r="F8728">
        <v>0.70540190000000003</v>
      </c>
    </row>
    <row r="8729" spans="1:6">
      <c r="A8729">
        <v>19125</v>
      </c>
      <c r="B8729" t="s">
        <v>3972</v>
      </c>
      <c r="C8729">
        <v>10698</v>
      </c>
      <c r="D8729" t="s">
        <v>736</v>
      </c>
      <c r="E8729">
        <v>2.5040300000000001E-2</v>
      </c>
      <c r="F8729">
        <v>2.5040287999999999</v>
      </c>
    </row>
    <row r="8730" spans="1:6">
      <c r="A8730">
        <v>19125</v>
      </c>
      <c r="B8730" t="s">
        <v>3972</v>
      </c>
      <c r="C8730">
        <v>11090</v>
      </c>
      <c r="D8730" t="s">
        <v>1125</v>
      </c>
      <c r="E8730">
        <v>1.1201300000000001E-2</v>
      </c>
      <c r="F8730">
        <v>1.120131</v>
      </c>
    </row>
    <row r="8731" spans="1:6">
      <c r="A8731">
        <v>19125</v>
      </c>
      <c r="B8731" t="s">
        <v>3972</v>
      </c>
      <c r="C8731">
        <v>11751</v>
      </c>
      <c r="D8731" t="s">
        <v>1777</v>
      </c>
      <c r="E8731">
        <v>4.7605599999999998E-2</v>
      </c>
      <c r="F8731">
        <v>4.7605567999999998</v>
      </c>
    </row>
    <row r="8732" spans="1:6">
      <c r="A8732">
        <v>19125</v>
      </c>
      <c r="B8732" t="s">
        <v>3972</v>
      </c>
      <c r="C8732">
        <v>12282</v>
      </c>
      <c r="D8732" t="s">
        <v>2306</v>
      </c>
      <c r="E8732">
        <v>2.8002999999999999E-3</v>
      </c>
      <c r="F8732">
        <v>0.28003280000000003</v>
      </c>
    </row>
    <row r="8733" spans="1:6">
      <c r="A8733">
        <v>19125</v>
      </c>
      <c r="B8733" t="s">
        <v>3972</v>
      </c>
      <c r="C8733">
        <v>12479</v>
      </c>
      <c r="D8733" t="s">
        <v>2503</v>
      </c>
      <c r="E8733">
        <v>2.4009999999999999E-3</v>
      </c>
      <c r="F8733">
        <v>0.24010100000000001</v>
      </c>
    </row>
    <row r="8734" spans="1:6">
      <c r="A8734">
        <v>19125</v>
      </c>
      <c r="B8734" t="s">
        <v>3972</v>
      </c>
      <c r="C8734">
        <v>12483</v>
      </c>
      <c r="D8734" t="s">
        <v>2507</v>
      </c>
      <c r="E8734">
        <v>7.2030000000000002E-3</v>
      </c>
      <c r="F8734">
        <v>0.72030289999999997</v>
      </c>
    </row>
    <row r="8735" spans="1:6">
      <c r="A8735">
        <v>19125</v>
      </c>
      <c r="B8735" t="s">
        <v>3972</v>
      </c>
      <c r="C8735">
        <v>12839</v>
      </c>
      <c r="D8735" t="s">
        <v>2861</v>
      </c>
      <c r="E8735">
        <v>9.6039999999999997E-3</v>
      </c>
      <c r="F8735">
        <v>0.96040389999999998</v>
      </c>
    </row>
    <row r="8736" spans="1:6">
      <c r="A8736">
        <v>19125</v>
      </c>
      <c r="B8736" t="s">
        <v>3972</v>
      </c>
      <c r="C8736">
        <v>13046</v>
      </c>
      <c r="D8736" t="s">
        <v>3068</v>
      </c>
      <c r="E8736">
        <v>2.1268499999999999E-2</v>
      </c>
      <c r="F8736">
        <v>2.1268459000000002</v>
      </c>
    </row>
    <row r="8737" spans="1:6">
      <c r="A8737">
        <v>19125</v>
      </c>
      <c r="B8737" t="s">
        <v>3972</v>
      </c>
      <c r="C8737">
        <v>13104</v>
      </c>
      <c r="D8737" t="s">
        <v>3125</v>
      </c>
      <c r="E8737">
        <v>1.6807099999999998E-2</v>
      </c>
      <c r="F8737">
        <v>1.6807068999999999</v>
      </c>
    </row>
    <row r="8738" spans="1:6">
      <c r="A8738">
        <v>19125</v>
      </c>
      <c r="B8738" t="s">
        <v>3972</v>
      </c>
      <c r="C8738">
        <v>13118</v>
      </c>
      <c r="D8738" t="s">
        <v>3139</v>
      </c>
      <c r="E8738">
        <v>2.3395300000000001E-2</v>
      </c>
      <c r="F8738">
        <v>2.3395305</v>
      </c>
    </row>
    <row r="8739" spans="1:6">
      <c r="A8739">
        <v>19125</v>
      </c>
      <c r="B8739" t="s">
        <v>3972</v>
      </c>
      <c r="C8739">
        <v>13757</v>
      </c>
      <c r="D8739" t="s">
        <v>3771</v>
      </c>
      <c r="E8739">
        <v>5.6007000000000001E-3</v>
      </c>
      <c r="F8739">
        <v>0.56006549999999999</v>
      </c>
    </row>
    <row r="8740" spans="1:6">
      <c r="A8740">
        <v>19125</v>
      </c>
      <c r="B8740" t="s">
        <v>3972</v>
      </c>
      <c r="C8740">
        <v>13906</v>
      </c>
      <c r="D8740" t="s">
        <v>3918</v>
      </c>
      <c r="E8740">
        <v>4.0817199999999998E-2</v>
      </c>
      <c r="F8740">
        <v>4.0817167000000003</v>
      </c>
    </row>
    <row r="8741" spans="1:6">
      <c r="A8741">
        <v>19125</v>
      </c>
      <c r="B8741" t="s">
        <v>3972</v>
      </c>
      <c r="C8741">
        <v>13961</v>
      </c>
      <c r="D8741" t="s">
        <v>3972</v>
      </c>
      <c r="E8741">
        <v>0.75039469999999997</v>
      </c>
      <c r="F8741">
        <v>75.039473999999998</v>
      </c>
    </row>
    <row r="8742" spans="1:6">
      <c r="A8742">
        <v>19125</v>
      </c>
      <c r="B8742" t="s">
        <v>3972</v>
      </c>
      <c r="C8742">
        <v>14218</v>
      </c>
      <c r="D8742" t="s">
        <v>4228</v>
      </c>
      <c r="E8742">
        <v>1.2005E-2</v>
      </c>
      <c r="F8742">
        <v>1.2005049000000001</v>
      </c>
    </row>
    <row r="8743" spans="1:6">
      <c r="A8743">
        <v>19125</v>
      </c>
      <c r="B8743" t="s">
        <v>3972</v>
      </c>
      <c r="C8743">
        <v>14300</v>
      </c>
      <c r="D8743" t="s">
        <v>4310</v>
      </c>
      <c r="E8743">
        <v>1.6802000000000001E-2</v>
      </c>
      <c r="F8743">
        <v>1.6801965000000001</v>
      </c>
    </row>
    <row r="8744" spans="1:6">
      <c r="A8744">
        <v>19127</v>
      </c>
      <c r="B8744" t="s">
        <v>15578</v>
      </c>
      <c r="C8744">
        <v>13962</v>
      </c>
      <c r="D8744" t="s">
        <v>3973</v>
      </c>
      <c r="E8744">
        <v>1</v>
      </c>
      <c r="F8744">
        <v>100</v>
      </c>
    </row>
    <row r="8745" spans="1:6">
      <c r="A8745">
        <v>19129</v>
      </c>
      <c r="B8745" t="s">
        <v>3975</v>
      </c>
      <c r="C8745">
        <v>13964</v>
      </c>
      <c r="D8745" t="s">
        <v>3975</v>
      </c>
      <c r="E8745">
        <v>1</v>
      </c>
      <c r="F8745">
        <v>100</v>
      </c>
    </row>
    <row r="8746" spans="1:6">
      <c r="A8746">
        <v>19131</v>
      </c>
      <c r="B8746" t="s">
        <v>3977</v>
      </c>
      <c r="C8746">
        <v>10459</v>
      </c>
      <c r="D8746" t="s">
        <v>498</v>
      </c>
      <c r="E8746">
        <v>4.1053000000000001E-3</v>
      </c>
      <c r="F8746">
        <v>0.41053149999999999</v>
      </c>
    </row>
    <row r="8747" spans="1:6">
      <c r="A8747">
        <v>19131</v>
      </c>
      <c r="B8747" t="s">
        <v>3977</v>
      </c>
      <c r="C8747">
        <v>11626</v>
      </c>
      <c r="D8747" t="s">
        <v>1654</v>
      </c>
      <c r="E8747">
        <v>3.8113999999999999E-3</v>
      </c>
      <c r="F8747">
        <v>0.38113970000000003</v>
      </c>
    </row>
    <row r="8748" spans="1:6">
      <c r="A8748">
        <v>19131</v>
      </c>
      <c r="B8748" t="s">
        <v>3977</v>
      </c>
      <c r="C8748">
        <v>11690</v>
      </c>
      <c r="D8748" t="s">
        <v>1717</v>
      </c>
      <c r="E8748">
        <v>1.7458E-3</v>
      </c>
      <c r="F8748">
        <v>0.17458090000000001</v>
      </c>
    </row>
    <row r="8749" spans="1:6">
      <c r="A8749">
        <v>19131</v>
      </c>
      <c r="B8749" t="s">
        <v>3977</v>
      </c>
      <c r="C8749">
        <v>12039</v>
      </c>
      <c r="D8749" t="s">
        <v>2064</v>
      </c>
      <c r="E8749">
        <v>7.6230000000000004E-4</v>
      </c>
      <c r="F8749">
        <v>7.6227900000000001E-2</v>
      </c>
    </row>
    <row r="8750" spans="1:6">
      <c r="A8750">
        <v>19131</v>
      </c>
      <c r="B8750" t="s">
        <v>3977</v>
      </c>
      <c r="C8750">
        <v>13966</v>
      </c>
      <c r="D8750" t="s">
        <v>3977</v>
      </c>
      <c r="E8750">
        <v>0.95051929999999996</v>
      </c>
      <c r="F8750">
        <v>95.051930499999997</v>
      </c>
    </row>
    <row r="8751" spans="1:6">
      <c r="A8751">
        <v>19131</v>
      </c>
      <c r="B8751" t="s">
        <v>3977</v>
      </c>
      <c r="C8751">
        <v>14230</v>
      </c>
      <c r="D8751" t="s">
        <v>4240</v>
      </c>
      <c r="E8751">
        <v>3.9055899999999998E-2</v>
      </c>
      <c r="F8751">
        <v>3.9055894000000002</v>
      </c>
    </row>
    <row r="8752" spans="1:6">
      <c r="A8752">
        <v>19133</v>
      </c>
      <c r="B8752" t="s">
        <v>15579</v>
      </c>
      <c r="C8752">
        <v>10413</v>
      </c>
      <c r="D8752" t="s">
        <v>452</v>
      </c>
      <c r="E8752">
        <v>0.13333329999999999</v>
      </c>
      <c r="F8752">
        <v>13.3333333</v>
      </c>
    </row>
    <row r="8753" spans="1:6">
      <c r="A8753">
        <v>19133</v>
      </c>
      <c r="B8753" t="s">
        <v>15579</v>
      </c>
      <c r="C8753">
        <v>10443</v>
      </c>
      <c r="D8753" t="s">
        <v>482</v>
      </c>
      <c r="E8753">
        <v>0.15555559999999999</v>
      </c>
      <c r="F8753">
        <v>15.5555556</v>
      </c>
    </row>
    <row r="8754" spans="1:6">
      <c r="A8754">
        <v>19133</v>
      </c>
      <c r="B8754" t="s">
        <v>15579</v>
      </c>
      <c r="C8754">
        <v>10640</v>
      </c>
      <c r="D8754" t="s">
        <v>678</v>
      </c>
      <c r="E8754">
        <v>0.1111111</v>
      </c>
      <c r="F8754">
        <v>11.1111111</v>
      </c>
    </row>
    <row r="8755" spans="1:6">
      <c r="A8755">
        <v>19133</v>
      </c>
      <c r="B8755" t="s">
        <v>15579</v>
      </c>
      <c r="C8755">
        <v>10742</v>
      </c>
      <c r="D8755" t="s">
        <v>778</v>
      </c>
      <c r="E8755">
        <v>0.13333329999999999</v>
      </c>
      <c r="F8755">
        <v>13.3333333</v>
      </c>
    </row>
    <row r="8756" spans="1:6">
      <c r="A8756">
        <v>19133</v>
      </c>
      <c r="B8756" t="s">
        <v>15579</v>
      </c>
      <c r="C8756">
        <v>11698</v>
      </c>
      <c r="D8756" t="s">
        <v>1725</v>
      </c>
      <c r="E8756">
        <v>4.4444400000000002E-2</v>
      </c>
      <c r="F8756">
        <v>4.4444444000000001</v>
      </c>
    </row>
    <row r="8757" spans="1:6">
      <c r="A8757">
        <v>19133</v>
      </c>
      <c r="B8757" t="s">
        <v>15579</v>
      </c>
      <c r="C8757">
        <v>12380</v>
      </c>
      <c r="D8757" t="s">
        <v>2404</v>
      </c>
      <c r="E8757">
        <v>4.4444400000000002E-2</v>
      </c>
      <c r="F8757">
        <v>4.4444444000000001</v>
      </c>
    </row>
    <row r="8758" spans="1:6">
      <c r="A8758">
        <v>19133</v>
      </c>
      <c r="B8758" t="s">
        <v>15579</v>
      </c>
      <c r="C8758">
        <v>13209</v>
      </c>
      <c r="D8758" t="s">
        <v>3230</v>
      </c>
      <c r="E8758">
        <v>0.13333329999999999</v>
      </c>
      <c r="F8758">
        <v>13.3333333</v>
      </c>
    </row>
    <row r="8759" spans="1:6">
      <c r="A8759">
        <v>19133</v>
      </c>
      <c r="B8759" t="s">
        <v>15579</v>
      </c>
      <c r="C8759">
        <v>13730</v>
      </c>
      <c r="D8759" t="s">
        <v>3744</v>
      </c>
      <c r="E8759">
        <v>6.6666699999999995E-2</v>
      </c>
      <c r="F8759">
        <v>6.6666667000000004</v>
      </c>
    </row>
    <row r="8760" spans="1:6">
      <c r="A8760">
        <v>19133</v>
      </c>
      <c r="B8760" t="s">
        <v>15579</v>
      </c>
      <c r="C8760">
        <v>14231</v>
      </c>
      <c r="D8760" t="s">
        <v>4241</v>
      </c>
      <c r="E8760">
        <v>2.2222200000000001E-2</v>
      </c>
      <c r="F8760">
        <v>2.2222222</v>
      </c>
    </row>
    <row r="8761" spans="1:6">
      <c r="A8761">
        <v>19133</v>
      </c>
      <c r="B8761" t="s">
        <v>15579</v>
      </c>
      <c r="C8761">
        <v>14479</v>
      </c>
      <c r="D8761" t="s">
        <v>4486</v>
      </c>
      <c r="E8761">
        <v>0.15555559999999999</v>
      </c>
      <c r="F8761">
        <v>15.5555556</v>
      </c>
    </row>
    <row r="8762" spans="1:6">
      <c r="A8762">
        <v>19135</v>
      </c>
      <c r="B8762" t="s">
        <v>3979</v>
      </c>
      <c r="C8762">
        <v>13969</v>
      </c>
      <c r="D8762" t="s">
        <v>3979</v>
      </c>
      <c r="E8762">
        <v>0.89166080000000003</v>
      </c>
      <c r="F8762">
        <v>89.166080699999995</v>
      </c>
    </row>
    <row r="8763" spans="1:6">
      <c r="A8763">
        <v>19135</v>
      </c>
      <c r="B8763" t="s">
        <v>3979</v>
      </c>
      <c r="C8763">
        <v>14117</v>
      </c>
      <c r="D8763" t="s">
        <v>4127</v>
      </c>
      <c r="E8763">
        <v>0.1083392</v>
      </c>
      <c r="F8763">
        <v>10.8339193</v>
      </c>
    </row>
    <row r="8764" spans="1:6">
      <c r="A8764">
        <v>19137</v>
      </c>
      <c r="B8764" t="s">
        <v>3981</v>
      </c>
      <c r="C8764">
        <v>12964</v>
      </c>
      <c r="D8764" t="s">
        <v>2986</v>
      </c>
      <c r="E8764">
        <v>2.0833299999999999E-2</v>
      </c>
      <c r="F8764">
        <v>2.0833333000000001</v>
      </c>
    </row>
    <row r="8765" spans="1:6">
      <c r="A8765">
        <v>19137</v>
      </c>
      <c r="B8765" t="s">
        <v>3981</v>
      </c>
      <c r="C8765">
        <v>12965</v>
      </c>
      <c r="D8765" t="s">
        <v>2987</v>
      </c>
      <c r="E8765">
        <v>0.60416669999999995</v>
      </c>
      <c r="F8765">
        <v>60.4166667</v>
      </c>
    </row>
    <row r="8766" spans="1:6">
      <c r="A8766">
        <v>19137</v>
      </c>
      <c r="B8766" t="s">
        <v>3981</v>
      </c>
      <c r="C8766">
        <v>13971</v>
      </c>
      <c r="D8766" t="s">
        <v>3981</v>
      </c>
      <c r="E8766">
        <v>0.375</v>
      </c>
      <c r="F8766">
        <v>37.5</v>
      </c>
    </row>
    <row r="8767" spans="1:6">
      <c r="A8767">
        <v>19139</v>
      </c>
      <c r="B8767" t="s">
        <v>3983</v>
      </c>
      <c r="C8767">
        <v>13973</v>
      </c>
      <c r="D8767" t="s">
        <v>3983</v>
      </c>
      <c r="E8767">
        <v>1</v>
      </c>
      <c r="F8767">
        <v>100</v>
      </c>
    </row>
    <row r="8768" spans="1:6">
      <c r="A8768">
        <v>19141</v>
      </c>
      <c r="B8768" t="s">
        <v>3984</v>
      </c>
      <c r="C8768">
        <v>13974</v>
      </c>
      <c r="D8768" t="s">
        <v>3984</v>
      </c>
      <c r="E8768">
        <v>0.76470590000000005</v>
      </c>
      <c r="F8768">
        <v>76.470588199999995</v>
      </c>
    </row>
    <row r="8769" spans="1:6">
      <c r="A8769">
        <v>19141</v>
      </c>
      <c r="B8769" t="s">
        <v>3984</v>
      </c>
      <c r="C8769">
        <v>14002</v>
      </c>
      <c r="D8769" t="s">
        <v>4012</v>
      </c>
      <c r="E8769">
        <v>0.23529410000000001</v>
      </c>
      <c r="F8769">
        <v>23.529411799999998</v>
      </c>
    </row>
    <row r="8770" spans="1:6">
      <c r="A8770">
        <v>19143</v>
      </c>
      <c r="B8770" t="s">
        <v>3987</v>
      </c>
      <c r="C8770">
        <v>10615</v>
      </c>
      <c r="D8770" t="s">
        <v>653</v>
      </c>
      <c r="E8770">
        <v>0.3142857</v>
      </c>
      <c r="F8770">
        <v>31.428571399999999</v>
      </c>
    </row>
    <row r="8771" spans="1:6">
      <c r="A8771">
        <v>19143</v>
      </c>
      <c r="B8771" t="s">
        <v>3987</v>
      </c>
      <c r="C8771">
        <v>11566</v>
      </c>
      <c r="D8771" t="s">
        <v>1594</v>
      </c>
      <c r="E8771">
        <v>0.14285709999999999</v>
      </c>
      <c r="F8771">
        <v>14.2857143</v>
      </c>
    </row>
    <row r="8772" spans="1:6">
      <c r="A8772">
        <v>19143</v>
      </c>
      <c r="B8772" t="s">
        <v>3987</v>
      </c>
      <c r="C8772">
        <v>11727</v>
      </c>
      <c r="D8772" t="s">
        <v>1754</v>
      </c>
      <c r="E8772">
        <v>0.17142859999999999</v>
      </c>
      <c r="F8772">
        <v>17.142857100000001</v>
      </c>
    </row>
    <row r="8773" spans="1:6">
      <c r="A8773">
        <v>19143</v>
      </c>
      <c r="B8773" t="s">
        <v>3987</v>
      </c>
      <c r="C8773">
        <v>12138</v>
      </c>
      <c r="D8773" t="s">
        <v>2162</v>
      </c>
      <c r="E8773">
        <v>0.17142859999999999</v>
      </c>
      <c r="F8773">
        <v>17.142857100000001</v>
      </c>
    </row>
    <row r="8774" spans="1:6">
      <c r="A8774">
        <v>19143</v>
      </c>
      <c r="B8774" t="s">
        <v>3987</v>
      </c>
      <c r="C8774">
        <v>13377</v>
      </c>
      <c r="D8774" t="s">
        <v>3396</v>
      </c>
      <c r="E8774">
        <v>5.7142900000000003E-2</v>
      </c>
      <c r="F8774">
        <v>5.7142856999999996</v>
      </c>
    </row>
    <row r="8775" spans="1:6">
      <c r="A8775">
        <v>19143</v>
      </c>
      <c r="B8775" t="s">
        <v>3987</v>
      </c>
      <c r="C8775">
        <v>13977</v>
      </c>
      <c r="D8775" t="s">
        <v>3987</v>
      </c>
      <c r="E8775">
        <v>0.14285709999999999</v>
      </c>
      <c r="F8775">
        <v>14.2857143</v>
      </c>
    </row>
    <row r="8776" spans="1:6">
      <c r="A8776">
        <v>19145</v>
      </c>
      <c r="B8776" t="s">
        <v>3989</v>
      </c>
      <c r="C8776">
        <v>13979</v>
      </c>
      <c r="D8776" t="s">
        <v>3989</v>
      </c>
      <c r="E8776">
        <v>1</v>
      </c>
      <c r="F8776">
        <v>100</v>
      </c>
    </row>
    <row r="8777" spans="1:6">
      <c r="A8777">
        <v>19147</v>
      </c>
      <c r="B8777" t="s">
        <v>3993</v>
      </c>
      <c r="C8777">
        <v>12193</v>
      </c>
      <c r="D8777" t="s">
        <v>2217</v>
      </c>
      <c r="E8777">
        <v>4.3124599999999999E-2</v>
      </c>
      <c r="F8777">
        <v>4.3124617000000001</v>
      </c>
    </row>
    <row r="8778" spans="1:6">
      <c r="A8778">
        <v>19147</v>
      </c>
      <c r="B8778" t="s">
        <v>3993</v>
      </c>
      <c r="C8778">
        <v>13983</v>
      </c>
      <c r="D8778" t="s">
        <v>3993</v>
      </c>
      <c r="E8778">
        <v>0.95687540000000004</v>
      </c>
      <c r="F8778">
        <v>95.6875383</v>
      </c>
    </row>
    <row r="8779" spans="1:6">
      <c r="A8779">
        <v>19149</v>
      </c>
      <c r="B8779" t="s">
        <v>3994</v>
      </c>
      <c r="C8779">
        <v>13984</v>
      </c>
      <c r="D8779" t="s">
        <v>3994</v>
      </c>
      <c r="E8779">
        <v>1</v>
      </c>
      <c r="F8779">
        <v>100</v>
      </c>
    </row>
    <row r="8780" spans="1:6">
      <c r="A8780">
        <v>19151</v>
      </c>
      <c r="B8780" t="s">
        <v>3995</v>
      </c>
      <c r="C8780">
        <v>10185</v>
      </c>
      <c r="D8780" t="s">
        <v>227</v>
      </c>
      <c r="E8780">
        <v>7.9316300000000006E-2</v>
      </c>
      <c r="F8780">
        <v>7.9316329000000003</v>
      </c>
    </row>
    <row r="8781" spans="1:6">
      <c r="A8781">
        <v>19151</v>
      </c>
      <c r="B8781" t="s">
        <v>3995</v>
      </c>
      <c r="C8781">
        <v>13985</v>
      </c>
      <c r="D8781" t="s">
        <v>3995</v>
      </c>
      <c r="E8781">
        <v>0.92068369999999999</v>
      </c>
      <c r="F8781">
        <v>92.068367100000003</v>
      </c>
    </row>
    <row r="8782" spans="1:6">
      <c r="A8782">
        <v>19153</v>
      </c>
      <c r="B8782" t="s">
        <v>3996</v>
      </c>
      <c r="C8782">
        <v>13984</v>
      </c>
      <c r="D8782" t="s">
        <v>3994</v>
      </c>
      <c r="E8782">
        <v>7.1919999999999996E-3</v>
      </c>
      <c r="F8782">
        <v>0.71919670000000002</v>
      </c>
    </row>
    <row r="8783" spans="1:6">
      <c r="A8783">
        <v>19153</v>
      </c>
      <c r="B8783" t="s">
        <v>3996</v>
      </c>
      <c r="C8783">
        <v>13986</v>
      </c>
      <c r="D8783" t="s">
        <v>3996</v>
      </c>
      <c r="E8783">
        <v>0.99280800000000002</v>
      </c>
      <c r="F8783">
        <v>99.280803300000002</v>
      </c>
    </row>
    <row r="8784" spans="1:6">
      <c r="A8784">
        <v>19155</v>
      </c>
      <c r="B8784" t="s">
        <v>4004</v>
      </c>
      <c r="C8784">
        <v>13994</v>
      </c>
      <c r="D8784" t="s">
        <v>4004</v>
      </c>
      <c r="E8784">
        <v>0.9</v>
      </c>
      <c r="F8784">
        <v>90</v>
      </c>
    </row>
    <row r="8785" spans="1:6">
      <c r="A8785">
        <v>19155</v>
      </c>
      <c r="B8785" t="s">
        <v>4004</v>
      </c>
      <c r="C8785">
        <v>13995</v>
      </c>
      <c r="D8785" t="s">
        <v>4005</v>
      </c>
      <c r="E8785">
        <v>0.1</v>
      </c>
      <c r="F8785">
        <v>10</v>
      </c>
    </row>
    <row r="8786" spans="1:6">
      <c r="A8786">
        <v>19157</v>
      </c>
      <c r="B8786" t="s">
        <v>4006</v>
      </c>
      <c r="C8786">
        <v>12866</v>
      </c>
      <c r="D8786" t="s">
        <v>2888</v>
      </c>
      <c r="E8786">
        <v>2.7777799999999998E-2</v>
      </c>
      <c r="F8786">
        <v>2.7777778</v>
      </c>
    </row>
    <row r="8787" spans="1:6">
      <c r="A8787">
        <v>19157</v>
      </c>
      <c r="B8787" t="s">
        <v>4006</v>
      </c>
      <c r="C8787">
        <v>13996</v>
      </c>
      <c r="D8787" t="s">
        <v>4006</v>
      </c>
      <c r="E8787">
        <v>0.97222220000000004</v>
      </c>
      <c r="F8787">
        <v>97.222222200000004</v>
      </c>
    </row>
    <row r="8788" spans="1:6">
      <c r="A8788">
        <v>19159</v>
      </c>
      <c r="B8788" t="s">
        <v>4007</v>
      </c>
      <c r="C8788">
        <v>13204</v>
      </c>
      <c r="D8788" t="s">
        <v>3225</v>
      </c>
      <c r="E8788">
        <v>0.3333333</v>
      </c>
      <c r="F8788">
        <v>33.3333333</v>
      </c>
    </row>
    <row r="8789" spans="1:6">
      <c r="A8789">
        <v>19159</v>
      </c>
      <c r="B8789" t="s">
        <v>4007</v>
      </c>
      <c r="C8789">
        <v>13529</v>
      </c>
      <c r="D8789" t="s">
        <v>3545</v>
      </c>
      <c r="E8789">
        <v>0.13888890000000001</v>
      </c>
      <c r="F8789">
        <v>13.8888889</v>
      </c>
    </row>
    <row r="8790" spans="1:6">
      <c r="A8790">
        <v>19159</v>
      </c>
      <c r="B8790" t="s">
        <v>4007</v>
      </c>
      <c r="C8790">
        <v>13997</v>
      </c>
      <c r="D8790" t="s">
        <v>4007</v>
      </c>
      <c r="E8790">
        <v>0.52777779999999996</v>
      </c>
      <c r="F8790">
        <v>52.777777800000003</v>
      </c>
    </row>
    <row r="8791" spans="1:6">
      <c r="A8791">
        <v>19161</v>
      </c>
      <c r="B8791" t="s">
        <v>4009</v>
      </c>
      <c r="C8791">
        <v>10844</v>
      </c>
      <c r="D8791" t="s">
        <v>880</v>
      </c>
      <c r="E8791">
        <v>4.6545599999999999E-2</v>
      </c>
      <c r="F8791">
        <v>4.6545607999999996</v>
      </c>
    </row>
    <row r="8792" spans="1:6">
      <c r="A8792">
        <v>19161</v>
      </c>
      <c r="B8792" t="s">
        <v>4009</v>
      </c>
      <c r="C8792">
        <v>11024</v>
      </c>
      <c r="D8792" t="s">
        <v>1059</v>
      </c>
      <c r="E8792">
        <v>0.74377709999999997</v>
      </c>
      <c r="F8792">
        <v>74.377706900000007</v>
      </c>
    </row>
    <row r="8793" spans="1:6">
      <c r="A8793">
        <v>19161</v>
      </c>
      <c r="B8793" t="s">
        <v>4009</v>
      </c>
      <c r="C8793">
        <v>12290</v>
      </c>
      <c r="D8793" t="s">
        <v>2314</v>
      </c>
      <c r="E8793">
        <v>3.5729400000000001E-2</v>
      </c>
      <c r="F8793">
        <v>3.5729384</v>
      </c>
    </row>
    <row r="8794" spans="1:6">
      <c r="A8794">
        <v>19161</v>
      </c>
      <c r="B8794" t="s">
        <v>4009</v>
      </c>
      <c r="C8794">
        <v>13999</v>
      </c>
      <c r="D8794" t="s">
        <v>4009</v>
      </c>
      <c r="E8794">
        <v>0.17394789999999999</v>
      </c>
      <c r="F8794">
        <v>17.394794000000001</v>
      </c>
    </row>
    <row r="8795" spans="1:6">
      <c r="A8795">
        <v>19163</v>
      </c>
      <c r="B8795" t="s">
        <v>4010</v>
      </c>
      <c r="C8795">
        <v>11304</v>
      </c>
      <c r="D8795" t="s">
        <v>1336</v>
      </c>
      <c r="E8795">
        <v>0.1902983</v>
      </c>
      <c r="F8795">
        <v>19.029833700000001</v>
      </c>
    </row>
    <row r="8796" spans="1:6">
      <c r="A8796">
        <v>19163</v>
      </c>
      <c r="B8796" t="s">
        <v>4010</v>
      </c>
      <c r="C8796">
        <v>13562</v>
      </c>
      <c r="D8796" t="s">
        <v>3578</v>
      </c>
      <c r="E8796">
        <v>0.3171639</v>
      </c>
      <c r="F8796">
        <v>31.716389400000001</v>
      </c>
    </row>
    <row r="8797" spans="1:6">
      <c r="A8797">
        <v>19163</v>
      </c>
      <c r="B8797" t="s">
        <v>4010</v>
      </c>
      <c r="C8797">
        <v>14000</v>
      </c>
      <c r="D8797" t="s">
        <v>4010</v>
      </c>
      <c r="E8797">
        <v>0.49253780000000003</v>
      </c>
      <c r="F8797">
        <v>49.253776899999998</v>
      </c>
    </row>
    <row r="8798" spans="1:6">
      <c r="A8798">
        <v>19165</v>
      </c>
      <c r="B8798" t="s">
        <v>4011</v>
      </c>
      <c r="C8798">
        <v>10372</v>
      </c>
      <c r="D8798" t="s">
        <v>411</v>
      </c>
      <c r="E8798">
        <v>8.3274500000000001E-2</v>
      </c>
      <c r="F8798">
        <v>8.3274533999999996</v>
      </c>
    </row>
    <row r="8799" spans="1:6">
      <c r="A8799">
        <v>19165</v>
      </c>
      <c r="B8799" t="s">
        <v>4011</v>
      </c>
      <c r="C8799">
        <v>10540</v>
      </c>
      <c r="D8799" t="s">
        <v>579</v>
      </c>
      <c r="E8799">
        <v>0.19034180000000001</v>
      </c>
      <c r="F8799">
        <v>19.034179300000002</v>
      </c>
    </row>
    <row r="8800" spans="1:6">
      <c r="A8800">
        <v>19165</v>
      </c>
      <c r="B8800" t="s">
        <v>4011</v>
      </c>
      <c r="C8800">
        <v>11043</v>
      </c>
      <c r="D8800" t="s">
        <v>1078</v>
      </c>
      <c r="E8800">
        <v>2.7689100000000001E-2</v>
      </c>
      <c r="F8800">
        <v>2.7689143999999999</v>
      </c>
    </row>
    <row r="8801" spans="1:6">
      <c r="A8801">
        <v>19165</v>
      </c>
      <c r="B8801" t="s">
        <v>4011</v>
      </c>
      <c r="C8801">
        <v>12892</v>
      </c>
      <c r="D8801" t="s">
        <v>2914</v>
      </c>
      <c r="E8801">
        <v>0.26304689999999997</v>
      </c>
      <c r="F8801">
        <v>26.304686400000001</v>
      </c>
    </row>
    <row r="8802" spans="1:6">
      <c r="A8802">
        <v>19165</v>
      </c>
      <c r="B8802" t="s">
        <v>4011</v>
      </c>
      <c r="C8802">
        <v>13276</v>
      </c>
      <c r="D8802" t="s">
        <v>3295</v>
      </c>
      <c r="E8802">
        <v>6.5326400000000007E-2</v>
      </c>
      <c r="F8802">
        <v>6.5326439000000001</v>
      </c>
    </row>
    <row r="8803" spans="1:6">
      <c r="A8803">
        <v>19165</v>
      </c>
      <c r="B8803" t="s">
        <v>4011</v>
      </c>
      <c r="C8803">
        <v>13385</v>
      </c>
      <c r="D8803" t="s">
        <v>3404</v>
      </c>
      <c r="E8803">
        <v>6.9222900000000004E-2</v>
      </c>
      <c r="F8803">
        <v>6.9222859000000003</v>
      </c>
    </row>
    <row r="8804" spans="1:6">
      <c r="A8804">
        <v>19165</v>
      </c>
      <c r="B8804" t="s">
        <v>4011</v>
      </c>
      <c r="C8804">
        <v>13396</v>
      </c>
      <c r="D8804" t="s">
        <v>3415</v>
      </c>
      <c r="E8804">
        <v>0.1070673</v>
      </c>
      <c r="F8804">
        <v>10.7067259</v>
      </c>
    </row>
    <row r="8805" spans="1:6">
      <c r="A8805">
        <v>19165</v>
      </c>
      <c r="B8805" t="s">
        <v>4011</v>
      </c>
      <c r="C8805">
        <v>14001</v>
      </c>
      <c r="D8805" t="s">
        <v>4011</v>
      </c>
      <c r="E8805">
        <v>0.15834200000000001</v>
      </c>
      <c r="F8805">
        <v>15.8342022</v>
      </c>
    </row>
    <row r="8806" spans="1:6">
      <c r="A8806">
        <v>19165</v>
      </c>
      <c r="B8806" t="s">
        <v>4011</v>
      </c>
      <c r="C8806">
        <v>14195</v>
      </c>
      <c r="D8806" t="s">
        <v>4205</v>
      </c>
      <c r="E8806">
        <v>3.5689100000000001E-2</v>
      </c>
      <c r="F8806">
        <v>3.5689085999999999</v>
      </c>
    </row>
    <row r="8807" spans="1:6">
      <c r="A8807">
        <v>19167</v>
      </c>
      <c r="B8807" t="s">
        <v>4013</v>
      </c>
      <c r="C8807">
        <v>10235</v>
      </c>
      <c r="D8807" t="s">
        <v>276</v>
      </c>
      <c r="E8807">
        <v>3.7247000000000001E-3</v>
      </c>
      <c r="F8807">
        <v>0.37246960000000001</v>
      </c>
    </row>
    <row r="8808" spans="1:6">
      <c r="A8808">
        <v>19167</v>
      </c>
      <c r="B8808" t="s">
        <v>4013</v>
      </c>
      <c r="C8808">
        <v>12630</v>
      </c>
      <c r="D8808" t="s">
        <v>2653</v>
      </c>
      <c r="E8808">
        <v>1.8622999999999999E-3</v>
      </c>
      <c r="F8808">
        <v>0.18623480000000001</v>
      </c>
    </row>
    <row r="8809" spans="1:6">
      <c r="A8809">
        <v>19167</v>
      </c>
      <c r="B8809" t="s">
        <v>4013</v>
      </c>
      <c r="C8809">
        <v>12730</v>
      </c>
      <c r="D8809" t="s">
        <v>2753</v>
      </c>
      <c r="E8809">
        <v>1.1174099999999999E-2</v>
      </c>
      <c r="F8809">
        <v>1.1174088</v>
      </c>
    </row>
    <row r="8810" spans="1:6">
      <c r="A8810">
        <v>19167</v>
      </c>
      <c r="B8810" t="s">
        <v>4013</v>
      </c>
      <c r="C8810">
        <v>13797</v>
      </c>
      <c r="D8810" t="s">
        <v>3811</v>
      </c>
      <c r="E8810">
        <v>3.1659899999999998E-2</v>
      </c>
      <c r="F8810">
        <v>3.1659917000000002</v>
      </c>
    </row>
    <row r="8811" spans="1:6">
      <c r="A8811">
        <v>19167</v>
      </c>
      <c r="B8811" t="s">
        <v>4013</v>
      </c>
      <c r="C8811">
        <v>14003</v>
      </c>
      <c r="D8811" t="s">
        <v>4013</v>
      </c>
      <c r="E8811">
        <v>0.91991900000000004</v>
      </c>
      <c r="F8811">
        <v>91.991903300000004</v>
      </c>
    </row>
    <row r="8812" spans="1:6">
      <c r="A8812">
        <v>19167</v>
      </c>
      <c r="B8812" t="s">
        <v>4013</v>
      </c>
      <c r="C8812">
        <v>14380</v>
      </c>
      <c r="D8812" t="s">
        <v>4388</v>
      </c>
      <c r="E8812">
        <v>1.8623500000000001E-2</v>
      </c>
      <c r="F8812">
        <v>1.8623481</v>
      </c>
    </row>
    <row r="8813" spans="1:6">
      <c r="A8813">
        <v>19167</v>
      </c>
      <c r="B8813" t="s">
        <v>4013</v>
      </c>
      <c r="C8813">
        <v>14396</v>
      </c>
      <c r="D8813" t="s">
        <v>4404</v>
      </c>
      <c r="E8813">
        <v>1.30364E-2</v>
      </c>
      <c r="F8813">
        <v>1.3036437000000001</v>
      </c>
    </row>
    <row r="8814" spans="1:6">
      <c r="A8814">
        <v>19169</v>
      </c>
      <c r="B8814" t="s">
        <v>4014</v>
      </c>
      <c r="C8814">
        <v>10922</v>
      </c>
      <c r="D8814" t="s">
        <v>958</v>
      </c>
      <c r="E8814">
        <v>0.15289249999999999</v>
      </c>
      <c r="F8814">
        <v>15.2892537</v>
      </c>
    </row>
    <row r="8815" spans="1:6">
      <c r="A8815">
        <v>19169</v>
      </c>
      <c r="B8815" t="s">
        <v>4014</v>
      </c>
      <c r="C8815">
        <v>11681</v>
      </c>
      <c r="D8815" t="s">
        <v>1709</v>
      </c>
      <c r="E8815">
        <v>0.15289249999999999</v>
      </c>
      <c r="F8815">
        <v>15.2892537</v>
      </c>
    </row>
    <row r="8816" spans="1:6">
      <c r="A8816">
        <v>19169</v>
      </c>
      <c r="B8816" t="s">
        <v>4014</v>
      </c>
      <c r="C8816">
        <v>12284</v>
      </c>
      <c r="D8816" t="s">
        <v>2308</v>
      </c>
      <c r="E8816">
        <v>0.1019284</v>
      </c>
      <c r="F8816">
        <v>10.192835799999999</v>
      </c>
    </row>
    <row r="8817" spans="1:6">
      <c r="A8817">
        <v>19169</v>
      </c>
      <c r="B8817" t="s">
        <v>4014</v>
      </c>
      <c r="C8817">
        <v>13706</v>
      </c>
      <c r="D8817" t="s">
        <v>3720</v>
      </c>
      <c r="E8817">
        <v>2.5482100000000001E-2</v>
      </c>
      <c r="F8817">
        <v>2.5482089000000001</v>
      </c>
    </row>
    <row r="8818" spans="1:6">
      <c r="A8818">
        <v>19169</v>
      </c>
      <c r="B8818" t="s">
        <v>4014</v>
      </c>
      <c r="C8818">
        <v>14004</v>
      </c>
      <c r="D8818" t="s">
        <v>4014</v>
      </c>
      <c r="E8818">
        <v>0.56680450000000004</v>
      </c>
      <c r="F8818">
        <v>56.680447999999998</v>
      </c>
    </row>
    <row r="8819" spans="1:6">
      <c r="A8819">
        <v>19171</v>
      </c>
      <c r="B8819" t="s">
        <v>4015</v>
      </c>
      <c r="C8819">
        <v>14005</v>
      </c>
      <c r="D8819" t="s">
        <v>4015</v>
      </c>
      <c r="E8819">
        <v>1</v>
      </c>
      <c r="F8819">
        <v>100</v>
      </c>
    </row>
    <row r="8820" spans="1:6">
      <c r="A8820">
        <v>19173</v>
      </c>
      <c r="B8820" t="s">
        <v>4021</v>
      </c>
      <c r="C8820">
        <v>11002</v>
      </c>
      <c r="D8820" t="s">
        <v>1037</v>
      </c>
      <c r="E8820">
        <v>3.7325000000000001E-3</v>
      </c>
      <c r="F8820">
        <v>0.37325429999999998</v>
      </c>
    </row>
    <row r="8821" spans="1:6">
      <c r="A8821">
        <v>19173</v>
      </c>
      <c r="B8821" t="s">
        <v>4021</v>
      </c>
      <c r="C8821">
        <v>11634</v>
      </c>
      <c r="D8821" t="s">
        <v>1662</v>
      </c>
      <c r="E8821">
        <v>2.0292299999999999E-2</v>
      </c>
      <c r="F8821">
        <v>2.0292273999999999</v>
      </c>
    </row>
    <row r="8822" spans="1:6">
      <c r="A8822">
        <v>19173</v>
      </c>
      <c r="B8822" t="s">
        <v>4021</v>
      </c>
      <c r="C8822">
        <v>12124</v>
      </c>
      <c r="D8822" t="s">
        <v>2148</v>
      </c>
      <c r="E8822">
        <v>6.7641000000000003E-3</v>
      </c>
      <c r="F8822">
        <v>0.67640909999999999</v>
      </c>
    </row>
    <row r="8823" spans="1:6">
      <c r="A8823">
        <v>19173</v>
      </c>
      <c r="B8823" t="s">
        <v>4021</v>
      </c>
      <c r="C8823">
        <v>13019</v>
      </c>
      <c r="D8823" t="s">
        <v>3041</v>
      </c>
      <c r="E8823">
        <v>0.10146139999999999</v>
      </c>
      <c r="F8823">
        <v>10.146136800000001</v>
      </c>
    </row>
    <row r="8824" spans="1:6">
      <c r="A8824">
        <v>19173</v>
      </c>
      <c r="B8824" t="s">
        <v>4021</v>
      </c>
      <c r="C8824">
        <v>13957</v>
      </c>
      <c r="D8824" t="s">
        <v>3968</v>
      </c>
      <c r="E8824">
        <v>0.1007787</v>
      </c>
      <c r="F8824">
        <v>10.077866</v>
      </c>
    </row>
    <row r="8825" spans="1:6">
      <c r="A8825">
        <v>19173</v>
      </c>
      <c r="B8825" t="s">
        <v>4021</v>
      </c>
      <c r="C8825">
        <v>14011</v>
      </c>
      <c r="D8825" t="s">
        <v>4021</v>
      </c>
      <c r="E8825">
        <v>0.71285829999999994</v>
      </c>
      <c r="F8825">
        <v>71.285833400000001</v>
      </c>
    </row>
    <row r="8826" spans="1:6">
      <c r="A8826">
        <v>19173</v>
      </c>
      <c r="B8826" t="s">
        <v>4021</v>
      </c>
      <c r="C8826">
        <v>14256</v>
      </c>
      <c r="D8826" t="s">
        <v>4266</v>
      </c>
      <c r="E8826">
        <v>5.41127E-2</v>
      </c>
      <c r="F8826">
        <v>5.4112730000000004</v>
      </c>
    </row>
    <row r="8827" spans="1:6">
      <c r="A8827">
        <v>19175</v>
      </c>
      <c r="B8827" t="s">
        <v>4031</v>
      </c>
      <c r="C8827">
        <v>10904</v>
      </c>
      <c r="D8827" t="s">
        <v>940</v>
      </c>
      <c r="E8827">
        <v>9.0909100000000007E-2</v>
      </c>
      <c r="F8827">
        <v>9.0909090999999993</v>
      </c>
    </row>
    <row r="8828" spans="1:6">
      <c r="A8828">
        <v>19175</v>
      </c>
      <c r="B8828" t="s">
        <v>4031</v>
      </c>
      <c r="C8828">
        <v>13040</v>
      </c>
      <c r="D8828" t="s">
        <v>3062</v>
      </c>
      <c r="E8828">
        <v>0.61363639999999997</v>
      </c>
      <c r="F8828">
        <v>61.363636399999997</v>
      </c>
    </row>
    <row r="8829" spans="1:6">
      <c r="A8829">
        <v>19175</v>
      </c>
      <c r="B8829" t="s">
        <v>4031</v>
      </c>
      <c r="C8829">
        <v>14021</v>
      </c>
      <c r="D8829" t="s">
        <v>4031</v>
      </c>
      <c r="E8829">
        <v>0.29545450000000001</v>
      </c>
      <c r="F8829">
        <v>29.545454500000002</v>
      </c>
    </row>
    <row r="8830" spans="1:6">
      <c r="A8830">
        <v>19177</v>
      </c>
      <c r="B8830" t="s">
        <v>4036</v>
      </c>
      <c r="C8830">
        <v>10214</v>
      </c>
      <c r="D8830" t="s">
        <v>255</v>
      </c>
      <c r="E8830">
        <v>3.0303E-2</v>
      </c>
      <c r="F8830">
        <v>3.030303</v>
      </c>
    </row>
    <row r="8831" spans="1:6">
      <c r="A8831">
        <v>19177</v>
      </c>
      <c r="B8831" t="s">
        <v>4036</v>
      </c>
      <c r="C8831">
        <v>10222</v>
      </c>
      <c r="D8831" t="s">
        <v>263</v>
      </c>
      <c r="E8831">
        <v>0.15151519999999999</v>
      </c>
      <c r="F8831">
        <v>15.1515152</v>
      </c>
    </row>
    <row r="8832" spans="1:6">
      <c r="A8832">
        <v>19177</v>
      </c>
      <c r="B8832" t="s">
        <v>4036</v>
      </c>
      <c r="C8832">
        <v>10821</v>
      </c>
      <c r="D8832" t="s">
        <v>857</v>
      </c>
      <c r="E8832">
        <v>9.0909100000000007E-2</v>
      </c>
      <c r="F8832">
        <v>9.0909090999999993</v>
      </c>
    </row>
    <row r="8833" spans="1:6">
      <c r="A8833">
        <v>19177</v>
      </c>
      <c r="B8833" t="s">
        <v>4036</v>
      </c>
      <c r="C8833">
        <v>10980</v>
      </c>
      <c r="D8833" t="s">
        <v>1015</v>
      </c>
      <c r="E8833">
        <v>3.0303E-2</v>
      </c>
      <c r="F8833">
        <v>3.030303</v>
      </c>
    </row>
    <row r="8834" spans="1:6">
      <c r="A8834">
        <v>19177</v>
      </c>
      <c r="B8834" t="s">
        <v>4036</v>
      </c>
      <c r="C8834">
        <v>11039</v>
      </c>
      <c r="D8834" t="s">
        <v>1074</v>
      </c>
      <c r="E8834">
        <v>6.0606100000000003E-2</v>
      </c>
      <c r="F8834">
        <v>6.0606061000000002</v>
      </c>
    </row>
    <row r="8835" spans="1:6">
      <c r="A8835">
        <v>19177</v>
      </c>
      <c r="B8835" t="s">
        <v>4036</v>
      </c>
      <c r="C8835">
        <v>11228</v>
      </c>
      <c r="D8835" t="s">
        <v>1261</v>
      </c>
      <c r="E8835">
        <v>3.0303E-2</v>
      </c>
      <c r="F8835">
        <v>3.030303</v>
      </c>
    </row>
    <row r="8836" spans="1:6">
      <c r="A8836">
        <v>19177</v>
      </c>
      <c r="B8836" t="s">
        <v>4036</v>
      </c>
      <c r="C8836">
        <v>11308</v>
      </c>
      <c r="D8836" t="s">
        <v>1340</v>
      </c>
      <c r="E8836">
        <v>3.0303E-2</v>
      </c>
      <c r="F8836">
        <v>3.030303</v>
      </c>
    </row>
    <row r="8837" spans="1:6">
      <c r="A8837">
        <v>19177</v>
      </c>
      <c r="B8837" t="s">
        <v>4036</v>
      </c>
      <c r="C8837">
        <v>11387</v>
      </c>
      <c r="D8837" t="s">
        <v>1419</v>
      </c>
      <c r="E8837">
        <v>6.0606100000000003E-2</v>
      </c>
      <c r="F8837">
        <v>6.0606061000000002</v>
      </c>
    </row>
    <row r="8838" spans="1:6">
      <c r="A8838">
        <v>19177</v>
      </c>
      <c r="B8838" t="s">
        <v>4036</v>
      </c>
      <c r="C8838">
        <v>11517</v>
      </c>
      <c r="D8838" t="s">
        <v>1545</v>
      </c>
      <c r="E8838">
        <v>6.0606100000000003E-2</v>
      </c>
      <c r="F8838">
        <v>6.0606061000000002</v>
      </c>
    </row>
    <row r="8839" spans="1:6">
      <c r="A8839">
        <v>19177</v>
      </c>
      <c r="B8839" t="s">
        <v>4036</v>
      </c>
      <c r="C8839">
        <v>12342</v>
      </c>
      <c r="D8839" t="s">
        <v>2366</v>
      </c>
      <c r="E8839">
        <v>0.15151519999999999</v>
      </c>
      <c r="F8839">
        <v>15.1515152</v>
      </c>
    </row>
    <row r="8840" spans="1:6">
      <c r="A8840">
        <v>19177</v>
      </c>
      <c r="B8840" t="s">
        <v>4036</v>
      </c>
      <c r="C8840">
        <v>14026</v>
      </c>
      <c r="D8840" t="s">
        <v>4036</v>
      </c>
      <c r="E8840">
        <v>0.18181820000000001</v>
      </c>
      <c r="F8840">
        <v>18.181818199999999</v>
      </c>
    </row>
    <row r="8841" spans="1:6">
      <c r="A8841">
        <v>19177</v>
      </c>
      <c r="B8841" t="s">
        <v>4036</v>
      </c>
      <c r="C8841">
        <v>14178</v>
      </c>
      <c r="D8841" t="s">
        <v>4188</v>
      </c>
      <c r="E8841">
        <v>0.1212121</v>
      </c>
      <c r="F8841">
        <v>12.121212099999999</v>
      </c>
    </row>
    <row r="8842" spans="1:6">
      <c r="A8842">
        <v>19179</v>
      </c>
      <c r="B8842" t="s">
        <v>4040</v>
      </c>
      <c r="C8842">
        <v>10213</v>
      </c>
      <c r="D8842" t="s">
        <v>254</v>
      </c>
      <c r="E8842">
        <v>0.25</v>
      </c>
      <c r="F8842">
        <v>25</v>
      </c>
    </row>
    <row r="8843" spans="1:6">
      <c r="A8843">
        <v>19179</v>
      </c>
      <c r="B8843" t="s">
        <v>4040</v>
      </c>
      <c r="C8843">
        <v>10588</v>
      </c>
      <c r="D8843" t="s">
        <v>626</v>
      </c>
      <c r="E8843">
        <v>3.125E-2</v>
      </c>
      <c r="F8843">
        <v>3.125</v>
      </c>
    </row>
    <row r="8844" spans="1:6">
      <c r="A8844">
        <v>19179</v>
      </c>
      <c r="B8844" t="s">
        <v>4040</v>
      </c>
      <c r="C8844">
        <v>10639</v>
      </c>
      <c r="D8844" t="s">
        <v>677</v>
      </c>
      <c r="E8844">
        <v>0.15625</v>
      </c>
      <c r="F8844">
        <v>15.625</v>
      </c>
    </row>
    <row r="8845" spans="1:6">
      <c r="A8845">
        <v>19179</v>
      </c>
      <c r="B8845" t="s">
        <v>4040</v>
      </c>
      <c r="C8845">
        <v>12061</v>
      </c>
      <c r="D8845" t="s">
        <v>2086</v>
      </c>
      <c r="E8845">
        <v>9.375E-2</v>
      </c>
      <c r="F8845">
        <v>9.375</v>
      </c>
    </row>
    <row r="8846" spans="1:6">
      <c r="A8846">
        <v>19179</v>
      </c>
      <c r="B8846" t="s">
        <v>4040</v>
      </c>
      <c r="C8846">
        <v>14030</v>
      </c>
      <c r="D8846" t="s">
        <v>4040</v>
      </c>
      <c r="E8846">
        <v>0.375</v>
      </c>
      <c r="F8846">
        <v>37.5</v>
      </c>
    </row>
    <row r="8847" spans="1:6">
      <c r="A8847">
        <v>19179</v>
      </c>
      <c r="B8847" t="s">
        <v>4040</v>
      </c>
      <c r="C8847">
        <v>14189</v>
      </c>
      <c r="D8847" t="s">
        <v>4199</v>
      </c>
      <c r="E8847">
        <v>9.375E-2</v>
      </c>
      <c r="F8847">
        <v>9.375</v>
      </c>
    </row>
    <row r="8848" spans="1:6">
      <c r="A8848">
        <v>19181</v>
      </c>
      <c r="B8848" t="s">
        <v>4043</v>
      </c>
      <c r="C8848">
        <v>10572</v>
      </c>
      <c r="D8848" t="s">
        <v>610</v>
      </c>
      <c r="E8848">
        <v>7.9191300000000006E-2</v>
      </c>
      <c r="F8848">
        <v>7.9191339999999997</v>
      </c>
    </row>
    <row r="8849" spans="1:6">
      <c r="A8849">
        <v>19181</v>
      </c>
      <c r="B8849" t="s">
        <v>4043</v>
      </c>
      <c r="C8849">
        <v>10992</v>
      </c>
      <c r="D8849" t="s">
        <v>1027</v>
      </c>
      <c r="E8849">
        <v>2.3948899999999999E-2</v>
      </c>
      <c r="F8849">
        <v>2.3948903000000001</v>
      </c>
    </row>
    <row r="8850" spans="1:6">
      <c r="A8850">
        <v>19181</v>
      </c>
      <c r="B8850" t="s">
        <v>4043</v>
      </c>
      <c r="C8850">
        <v>11161</v>
      </c>
      <c r="D8850" t="s">
        <v>1194</v>
      </c>
      <c r="E8850">
        <v>1.31986E-2</v>
      </c>
      <c r="F8850">
        <v>1.3198557</v>
      </c>
    </row>
    <row r="8851" spans="1:6">
      <c r="A8851">
        <v>19181</v>
      </c>
      <c r="B8851" t="s">
        <v>4043</v>
      </c>
      <c r="C8851">
        <v>12128</v>
      </c>
      <c r="D8851" t="s">
        <v>2152</v>
      </c>
      <c r="E8851">
        <v>5.2794199999999999E-2</v>
      </c>
      <c r="F8851">
        <v>5.2794226999999996</v>
      </c>
    </row>
    <row r="8852" spans="1:6">
      <c r="A8852">
        <v>19181</v>
      </c>
      <c r="B8852" t="s">
        <v>4043</v>
      </c>
      <c r="C8852">
        <v>12211</v>
      </c>
      <c r="D8852" t="s">
        <v>2235</v>
      </c>
      <c r="E8852">
        <v>1.31986E-2</v>
      </c>
      <c r="F8852">
        <v>1.3198557</v>
      </c>
    </row>
    <row r="8853" spans="1:6">
      <c r="A8853">
        <v>19181</v>
      </c>
      <c r="B8853" t="s">
        <v>4043</v>
      </c>
      <c r="C8853">
        <v>12269</v>
      </c>
      <c r="D8853" t="s">
        <v>2293</v>
      </c>
      <c r="E8853">
        <v>2.1500700000000001E-2</v>
      </c>
      <c r="F8853">
        <v>2.1500693000000002</v>
      </c>
    </row>
    <row r="8854" spans="1:6">
      <c r="A8854">
        <v>19181</v>
      </c>
      <c r="B8854" t="s">
        <v>4043</v>
      </c>
      <c r="C8854">
        <v>12273</v>
      </c>
      <c r="D8854" t="s">
        <v>2297</v>
      </c>
      <c r="E8854">
        <v>0.120702</v>
      </c>
      <c r="F8854">
        <v>12.070202</v>
      </c>
    </row>
    <row r="8855" spans="1:6">
      <c r="A8855">
        <v>19181</v>
      </c>
      <c r="B8855" t="s">
        <v>4043</v>
      </c>
      <c r="C8855">
        <v>12274</v>
      </c>
      <c r="D8855" t="s">
        <v>2298</v>
      </c>
      <c r="E8855">
        <v>9.6753099999999995E-2</v>
      </c>
      <c r="F8855">
        <v>9.6753117</v>
      </c>
    </row>
    <row r="8856" spans="1:6">
      <c r="A8856">
        <v>19181</v>
      </c>
      <c r="B8856" t="s">
        <v>4043</v>
      </c>
      <c r="C8856">
        <v>12560</v>
      </c>
      <c r="D8856" t="s">
        <v>2584</v>
      </c>
      <c r="E8856">
        <v>7.9191300000000006E-2</v>
      </c>
      <c r="F8856">
        <v>7.9191339999999997</v>
      </c>
    </row>
    <row r="8857" spans="1:6">
      <c r="A8857">
        <v>19181</v>
      </c>
      <c r="B8857" t="s">
        <v>4043</v>
      </c>
      <c r="C8857">
        <v>14033</v>
      </c>
      <c r="D8857" t="s">
        <v>4043</v>
      </c>
      <c r="E8857">
        <v>0.38222489999999998</v>
      </c>
      <c r="F8857">
        <v>38.222494300000001</v>
      </c>
    </row>
    <row r="8858" spans="1:6">
      <c r="A8858">
        <v>19181</v>
      </c>
      <c r="B8858" t="s">
        <v>4043</v>
      </c>
      <c r="C8858">
        <v>14087</v>
      </c>
      <c r="D8858" t="s">
        <v>4097</v>
      </c>
      <c r="E8858">
        <v>6.4502100000000007E-2</v>
      </c>
      <c r="F8858">
        <v>6.4502078000000003</v>
      </c>
    </row>
    <row r="8859" spans="1:6">
      <c r="A8859">
        <v>19181</v>
      </c>
      <c r="B8859" t="s">
        <v>4043</v>
      </c>
      <c r="C8859">
        <v>14482</v>
      </c>
      <c r="D8859" t="s">
        <v>4489</v>
      </c>
      <c r="E8859">
        <v>5.2794199999999999E-2</v>
      </c>
      <c r="F8859">
        <v>5.2794226999999996</v>
      </c>
    </row>
    <row r="8860" spans="1:6">
      <c r="A8860">
        <v>19183</v>
      </c>
      <c r="B8860" t="s">
        <v>4047</v>
      </c>
      <c r="C8860">
        <v>10508</v>
      </c>
      <c r="D8860" t="s">
        <v>547</v>
      </c>
      <c r="E8860">
        <v>0.1190476</v>
      </c>
      <c r="F8860">
        <v>11.9047619</v>
      </c>
    </row>
    <row r="8861" spans="1:6">
      <c r="A8861">
        <v>19183</v>
      </c>
      <c r="B8861" t="s">
        <v>4047</v>
      </c>
      <c r="C8861">
        <v>12474</v>
      </c>
      <c r="D8861" t="s">
        <v>2498</v>
      </c>
      <c r="E8861">
        <v>7.1428599999999995E-2</v>
      </c>
      <c r="F8861">
        <v>7.1428570999999996</v>
      </c>
    </row>
    <row r="8862" spans="1:6">
      <c r="A8862">
        <v>19183</v>
      </c>
      <c r="B8862" t="s">
        <v>4047</v>
      </c>
      <c r="C8862">
        <v>12888</v>
      </c>
      <c r="D8862" t="s">
        <v>2910</v>
      </c>
      <c r="E8862">
        <v>0.3333333</v>
      </c>
      <c r="F8862">
        <v>33.3333333</v>
      </c>
    </row>
    <row r="8863" spans="1:6">
      <c r="A8863">
        <v>19183</v>
      </c>
      <c r="B8863" t="s">
        <v>4047</v>
      </c>
      <c r="C8863">
        <v>14037</v>
      </c>
      <c r="D8863" t="s">
        <v>4047</v>
      </c>
      <c r="E8863">
        <v>0.47619050000000002</v>
      </c>
      <c r="F8863">
        <v>47.619047600000002</v>
      </c>
    </row>
    <row r="8864" spans="1:6">
      <c r="A8864">
        <v>19185</v>
      </c>
      <c r="B8864" t="s">
        <v>4048</v>
      </c>
      <c r="C8864">
        <v>10721</v>
      </c>
      <c r="D8864" t="s">
        <v>758</v>
      </c>
      <c r="E8864">
        <v>0.23255809999999999</v>
      </c>
      <c r="F8864">
        <v>23.255814000000001</v>
      </c>
    </row>
    <row r="8865" spans="1:6">
      <c r="A8865">
        <v>19185</v>
      </c>
      <c r="B8865" t="s">
        <v>4048</v>
      </c>
      <c r="C8865">
        <v>11919</v>
      </c>
      <c r="D8865" t="s">
        <v>1945</v>
      </c>
      <c r="E8865">
        <v>0.16279070000000001</v>
      </c>
      <c r="F8865">
        <v>16.279069799999998</v>
      </c>
    </row>
    <row r="8866" spans="1:6">
      <c r="A8866">
        <v>19185</v>
      </c>
      <c r="B8866" t="s">
        <v>4048</v>
      </c>
      <c r="C8866">
        <v>12295</v>
      </c>
      <c r="D8866" t="s">
        <v>2319</v>
      </c>
      <c r="E8866">
        <v>4.65116E-2</v>
      </c>
      <c r="F8866">
        <v>4.6511627999999998</v>
      </c>
    </row>
    <row r="8867" spans="1:6">
      <c r="A8867">
        <v>19185</v>
      </c>
      <c r="B8867" t="s">
        <v>4048</v>
      </c>
      <c r="C8867">
        <v>12679</v>
      </c>
      <c r="D8867" t="s">
        <v>2702</v>
      </c>
      <c r="E8867">
        <v>0.16279070000000001</v>
      </c>
      <c r="F8867">
        <v>16.279069799999998</v>
      </c>
    </row>
    <row r="8868" spans="1:6">
      <c r="A8868">
        <v>19185</v>
      </c>
      <c r="B8868" t="s">
        <v>4048</v>
      </c>
      <c r="C8868">
        <v>13223</v>
      </c>
      <c r="D8868" t="s">
        <v>3243</v>
      </c>
      <c r="E8868">
        <v>2.32558E-2</v>
      </c>
      <c r="F8868">
        <v>2.3255813999999999</v>
      </c>
    </row>
    <row r="8869" spans="1:6">
      <c r="A8869">
        <v>19185</v>
      </c>
      <c r="B8869" t="s">
        <v>4048</v>
      </c>
      <c r="C8869">
        <v>13525</v>
      </c>
      <c r="D8869" t="s">
        <v>3541</v>
      </c>
      <c r="E8869">
        <v>6.9767399999999993E-2</v>
      </c>
      <c r="F8869">
        <v>6.9767441999999997</v>
      </c>
    </row>
    <row r="8870" spans="1:6">
      <c r="A8870">
        <v>19185</v>
      </c>
      <c r="B8870" t="s">
        <v>4048</v>
      </c>
      <c r="C8870">
        <v>14038</v>
      </c>
      <c r="D8870" t="s">
        <v>4048</v>
      </c>
      <c r="E8870">
        <v>0.25581399999999999</v>
      </c>
      <c r="F8870">
        <v>25.581395300000001</v>
      </c>
    </row>
    <row r="8871" spans="1:6">
      <c r="A8871">
        <v>19185</v>
      </c>
      <c r="B8871" t="s">
        <v>4048</v>
      </c>
      <c r="C8871">
        <v>14432</v>
      </c>
      <c r="D8871" t="s">
        <v>4439</v>
      </c>
      <c r="E8871">
        <v>4.65116E-2</v>
      </c>
      <c r="F8871">
        <v>4.6511627999999998</v>
      </c>
    </row>
    <row r="8872" spans="1:6">
      <c r="A8872">
        <v>19187</v>
      </c>
      <c r="B8872" t="s">
        <v>4051</v>
      </c>
      <c r="C8872">
        <v>10597</v>
      </c>
      <c r="D8872" t="s">
        <v>635</v>
      </c>
      <c r="E8872">
        <v>0.41176469999999998</v>
      </c>
      <c r="F8872">
        <v>41.176470600000002</v>
      </c>
    </row>
    <row r="8873" spans="1:6">
      <c r="A8873">
        <v>19187</v>
      </c>
      <c r="B8873" t="s">
        <v>4051</v>
      </c>
      <c r="C8873">
        <v>11065</v>
      </c>
      <c r="D8873" t="s">
        <v>1100</v>
      </c>
      <c r="E8873">
        <v>2.9411799999999998E-2</v>
      </c>
      <c r="F8873">
        <v>2.9411765000000001</v>
      </c>
    </row>
    <row r="8874" spans="1:6">
      <c r="A8874">
        <v>19187</v>
      </c>
      <c r="B8874" t="s">
        <v>4051</v>
      </c>
      <c r="C8874">
        <v>14005</v>
      </c>
      <c r="D8874" t="s">
        <v>4015</v>
      </c>
      <c r="E8874">
        <v>8.8235300000000003E-2</v>
      </c>
      <c r="F8874">
        <v>8.8235294</v>
      </c>
    </row>
    <row r="8875" spans="1:6">
      <c r="A8875">
        <v>19187</v>
      </c>
      <c r="B8875" t="s">
        <v>4051</v>
      </c>
      <c r="C8875">
        <v>14041</v>
      </c>
      <c r="D8875" t="s">
        <v>4051</v>
      </c>
      <c r="E8875">
        <v>0.47058820000000001</v>
      </c>
      <c r="F8875">
        <v>47.058823500000003</v>
      </c>
    </row>
    <row r="8876" spans="1:6">
      <c r="A8876">
        <v>19189</v>
      </c>
      <c r="B8876" t="s">
        <v>4052</v>
      </c>
      <c r="C8876">
        <v>10170</v>
      </c>
      <c r="D8876" t="s">
        <v>212</v>
      </c>
      <c r="E8876">
        <v>0.15384619999999999</v>
      </c>
      <c r="F8876">
        <v>15.384615399999999</v>
      </c>
    </row>
    <row r="8877" spans="1:6">
      <c r="A8877">
        <v>19189</v>
      </c>
      <c r="B8877" t="s">
        <v>4052</v>
      </c>
      <c r="C8877">
        <v>10571</v>
      </c>
      <c r="D8877" t="s">
        <v>609</v>
      </c>
      <c r="E8877">
        <v>5.1282099999999997E-2</v>
      </c>
      <c r="F8877">
        <v>5.1282050999999997</v>
      </c>
    </row>
    <row r="8878" spans="1:6">
      <c r="A8878">
        <v>19189</v>
      </c>
      <c r="B8878" t="s">
        <v>4052</v>
      </c>
      <c r="C8878">
        <v>11401</v>
      </c>
      <c r="D8878" t="s">
        <v>1433</v>
      </c>
      <c r="E8878">
        <v>5.1282099999999997E-2</v>
      </c>
      <c r="F8878">
        <v>5.1282050999999997</v>
      </c>
    </row>
    <row r="8879" spans="1:6">
      <c r="A8879">
        <v>19189</v>
      </c>
      <c r="B8879" t="s">
        <v>4052</v>
      </c>
      <c r="C8879">
        <v>11922</v>
      </c>
      <c r="D8879" t="s">
        <v>1948</v>
      </c>
      <c r="E8879">
        <v>5.1282099999999997E-2</v>
      </c>
      <c r="F8879">
        <v>5.1282050999999997</v>
      </c>
    </row>
    <row r="8880" spans="1:6">
      <c r="A8880">
        <v>19189</v>
      </c>
      <c r="B8880" t="s">
        <v>4052</v>
      </c>
      <c r="C8880">
        <v>12143</v>
      </c>
      <c r="D8880" t="s">
        <v>2167</v>
      </c>
      <c r="E8880">
        <v>0.15384619999999999</v>
      </c>
      <c r="F8880">
        <v>15.384615399999999</v>
      </c>
    </row>
    <row r="8881" spans="1:6">
      <c r="A8881">
        <v>19189</v>
      </c>
      <c r="B8881" t="s">
        <v>4052</v>
      </c>
      <c r="C8881">
        <v>12167</v>
      </c>
      <c r="D8881" t="s">
        <v>2191</v>
      </c>
      <c r="E8881">
        <v>5.1282099999999997E-2</v>
      </c>
      <c r="F8881">
        <v>5.1282050999999997</v>
      </c>
    </row>
    <row r="8882" spans="1:6">
      <c r="A8882">
        <v>19189</v>
      </c>
      <c r="B8882" t="s">
        <v>4052</v>
      </c>
      <c r="C8882">
        <v>13147</v>
      </c>
      <c r="D8882" t="s">
        <v>3168</v>
      </c>
      <c r="E8882">
        <v>0.20512820000000001</v>
      </c>
      <c r="F8882">
        <v>20.5128205</v>
      </c>
    </row>
    <row r="8883" spans="1:6">
      <c r="A8883">
        <v>19189</v>
      </c>
      <c r="B8883" t="s">
        <v>4052</v>
      </c>
      <c r="C8883">
        <v>13224</v>
      </c>
      <c r="D8883" t="s">
        <v>3244</v>
      </c>
      <c r="E8883">
        <v>2.5641000000000001E-2</v>
      </c>
      <c r="F8883">
        <v>2.5641026</v>
      </c>
    </row>
    <row r="8884" spans="1:6">
      <c r="A8884">
        <v>19189</v>
      </c>
      <c r="B8884" t="s">
        <v>4052</v>
      </c>
      <c r="C8884">
        <v>14042</v>
      </c>
      <c r="D8884" t="s">
        <v>4052</v>
      </c>
      <c r="E8884">
        <v>0.23076920000000001</v>
      </c>
      <c r="F8884">
        <v>23.076923099999998</v>
      </c>
    </row>
    <row r="8885" spans="1:6">
      <c r="A8885">
        <v>19189</v>
      </c>
      <c r="B8885" t="s">
        <v>4052</v>
      </c>
      <c r="C8885">
        <v>14481</v>
      </c>
      <c r="D8885" t="s">
        <v>4488</v>
      </c>
      <c r="E8885">
        <v>2.5641000000000001E-2</v>
      </c>
      <c r="F8885">
        <v>2.5641026</v>
      </c>
    </row>
    <row r="8886" spans="1:6">
      <c r="A8886">
        <v>19191</v>
      </c>
      <c r="B8886" t="s">
        <v>4053</v>
      </c>
      <c r="C8886">
        <v>10571</v>
      </c>
      <c r="D8886" t="s">
        <v>609</v>
      </c>
      <c r="E8886">
        <v>4.65116E-2</v>
      </c>
      <c r="F8886">
        <v>4.6511627999999998</v>
      </c>
    </row>
    <row r="8887" spans="1:6">
      <c r="A8887">
        <v>19191</v>
      </c>
      <c r="B8887" t="s">
        <v>4053</v>
      </c>
      <c r="C8887">
        <v>11272</v>
      </c>
      <c r="D8887" t="s">
        <v>1304</v>
      </c>
      <c r="E8887">
        <v>2.32558E-2</v>
      </c>
      <c r="F8887">
        <v>2.3255813999999999</v>
      </c>
    </row>
    <row r="8888" spans="1:6">
      <c r="A8888">
        <v>19191</v>
      </c>
      <c r="B8888" t="s">
        <v>4053</v>
      </c>
      <c r="C8888">
        <v>11595</v>
      </c>
      <c r="D8888" t="s">
        <v>1623</v>
      </c>
      <c r="E8888">
        <v>0.32558140000000002</v>
      </c>
      <c r="F8888">
        <v>32.558139500000003</v>
      </c>
    </row>
    <row r="8889" spans="1:6">
      <c r="A8889">
        <v>19191</v>
      </c>
      <c r="B8889" t="s">
        <v>4053</v>
      </c>
      <c r="C8889">
        <v>11797</v>
      </c>
      <c r="D8889" t="s">
        <v>1823</v>
      </c>
      <c r="E8889">
        <v>6.9767399999999993E-2</v>
      </c>
      <c r="F8889">
        <v>6.9767441999999997</v>
      </c>
    </row>
    <row r="8890" spans="1:6">
      <c r="A8890">
        <v>19191</v>
      </c>
      <c r="B8890" t="s">
        <v>4053</v>
      </c>
      <c r="C8890">
        <v>12167</v>
      </c>
      <c r="D8890" t="s">
        <v>2191</v>
      </c>
      <c r="E8890">
        <v>6.9767399999999993E-2</v>
      </c>
      <c r="F8890">
        <v>6.9767441999999997</v>
      </c>
    </row>
    <row r="8891" spans="1:6">
      <c r="A8891">
        <v>19191</v>
      </c>
      <c r="B8891" t="s">
        <v>4053</v>
      </c>
      <c r="C8891">
        <v>12495</v>
      </c>
      <c r="D8891" t="s">
        <v>2519</v>
      </c>
      <c r="E8891">
        <v>0.16279070000000001</v>
      </c>
      <c r="F8891">
        <v>16.279069799999998</v>
      </c>
    </row>
    <row r="8892" spans="1:6">
      <c r="A8892">
        <v>19191</v>
      </c>
      <c r="B8892" t="s">
        <v>4053</v>
      </c>
      <c r="C8892">
        <v>13392</v>
      </c>
      <c r="D8892" t="s">
        <v>3411</v>
      </c>
      <c r="E8892">
        <v>2.32558E-2</v>
      </c>
      <c r="F8892">
        <v>2.3255813999999999</v>
      </c>
    </row>
    <row r="8893" spans="1:6">
      <c r="A8893">
        <v>19191</v>
      </c>
      <c r="B8893" t="s">
        <v>4053</v>
      </c>
      <c r="C8893">
        <v>14043</v>
      </c>
      <c r="D8893" t="s">
        <v>4053</v>
      </c>
      <c r="E8893">
        <v>0.27906979999999998</v>
      </c>
      <c r="F8893">
        <v>27.906976700000001</v>
      </c>
    </row>
    <row r="8894" spans="1:6">
      <c r="A8894">
        <v>19193</v>
      </c>
      <c r="B8894" t="s">
        <v>4054</v>
      </c>
      <c r="C8894">
        <v>10275</v>
      </c>
      <c r="D8894" t="s">
        <v>315</v>
      </c>
      <c r="E8894">
        <v>5.7142900000000003E-2</v>
      </c>
      <c r="F8894">
        <v>5.7142856999999996</v>
      </c>
    </row>
    <row r="8895" spans="1:6">
      <c r="A8895">
        <v>19193</v>
      </c>
      <c r="B8895" t="s">
        <v>4054</v>
      </c>
      <c r="C8895">
        <v>11220</v>
      </c>
      <c r="D8895" t="s">
        <v>1253</v>
      </c>
      <c r="E8895">
        <v>0.17142859999999999</v>
      </c>
      <c r="F8895">
        <v>17.142857100000001</v>
      </c>
    </row>
    <row r="8896" spans="1:6">
      <c r="A8896">
        <v>19193</v>
      </c>
      <c r="B8896" t="s">
        <v>4054</v>
      </c>
      <c r="C8896">
        <v>11655</v>
      </c>
      <c r="D8896" t="s">
        <v>1683</v>
      </c>
      <c r="E8896">
        <v>0.1142857</v>
      </c>
      <c r="F8896">
        <v>11.428571399999999</v>
      </c>
    </row>
    <row r="8897" spans="1:6">
      <c r="A8897">
        <v>19193</v>
      </c>
      <c r="B8897" t="s">
        <v>4054</v>
      </c>
      <c r="C8897">
        <v>13422</v>
      </c>
      <c r="D8897" t="s">
        <v>3440</v>
      </c>
      <c r="E8897">
        <v>5.7142900000000003E-2</v>
      </c>
      <c r="F8897">
        <v>5.7142856999999996</v>
      </c>
    </row>
    <row r="8898" spans="1:6">
      <c r="A8898">
        <v>19193</v>
      </c>
      <c r="B8898" t="s">
        <v>4054</v>
      </c>
      <c r="C8898">
        <v>13423</v>
      </c>
      <c r="D8898" t="s">
        <v>3441</v>
      </c>
      <c r="E8898">
        <v>5.7142900000000003E-2</v>
      </c>
      <c r="F8898">
        <v>5.7142856999999996</v>
      </c>
    </row>
    <row r="8899" spans="1:6">
      <c r="A8899">
        <v>19193</v>
      </c>
      <c r="B8899" t="s">
        <v>4054</v>
      </c>
      <c r="C8899">
        <v>13658</v>
      </c>
      <c r="D8899" t="s">
        <v>3673</v>
      </c>
      <c r="E8899">
        <v>8.5714299999999993E-2</v>
      </c>
      <c r="F8899">
        <v>8.5714286000000008</v>
      </c>
    </row>
    <row r="8900" spans="1:6">
      <c r="A8900">
        <v>19193</v>
      </c>
      <c r="B8900" t="s">
        <v>4054</v>
      </c>
      <c r="C8900">
        <v>14044</v>
      </c>
      <c r="D8900" t="s">
        <v>4054</v>
      </c>
      <c r="E8900">
        <v>0.42857139999999999</v>
      </c>
      <c r="F8900">
        <v>42.857142899999999</v>
      </c>
    </row>
    <row r="8901" spans="1:6">
      <c r="A8901">
        <v>19193</v>
      </c>
      <c r="B8901" t="s">
        <v>4054</v>
      </c>
      <c r="C8901">
        <v>14409</v>
      </c>
      <c r="D8901" t="s">
        <v>4416</v>
      </c>
      <c r="E8901">
        <v>2.85714E-2</v>
      </c>
      <c r="F8901">
        <v>2.8571428999999999</v>
      </c>
    </row>
    <row r="8902" spans="1:6">
      <c r="A8902">
        <v>19195</v>
      </c>
      <c r="B8902" t="s">
        <v>4055</v>
      </c>
      <c r="C8902">
        <v>10140</v>
      </c>
      <c r="D8902" t="s">
        <v>182</v>
      </c>
      <c r="E8902">
        <v>0.25</v>
      </c>
      <c r="F8902">
        <v>25</v>
      </c>
    </row>
    <row r="8903" spans="1:6">
      <c r="A8903">
        <v>19195</v>
      </c>
      <c r="B8903" t="s">
        <v>4055</v>
      </c>
      <c r="C8903">
        <v>10707</v>
      </c>
      <c r="D8903" t="s">
        <v>745</v>
      </c>
      <c r="E8903">
        <v>9.375E-2</v>
      </c>
      <c r="F8903">
        <v>9.375</v>
      </c>
    </row>
    <row r="8904" spans="1:6">
      <c r="A8904">
        <v>19195</v>
      </c>
      <c r="B8904" t="s">
        <v>4055</v>
      </c>
      <c r="C8904">
        <v>13575</v>
      </c>
      <c r="D8904" t="s">
        <v>3591</v>
      </c>
      <c r="E8904">
        <v>3.125E-2</v>
      </c>
      <c r="F8904">
        <v>3.125</v>
      </c>
    </row>
    <row r="8905" spans="1:6">
      <c r="A8905">
        <v>19195</v>
      </c>
      <c r="B8905" t="s">
        <v>4055</v>
      </c>
      <c r="C8905">
        <v>13776</v>
      </c>
      <c r="D8905" t="s">
        <v>3790</v>
      </c>
      <c r="E8905">
        <v>0.125</v>
      </c>
      <c r="F8905">
        <v>12.5</v>
      </c>
    </row>
    <row r="8906" spans="1:6">
      <c r="A8906">
        <v>19195</v>
      </c>
      <c r="B8906" t="s">
        <v>4055</v>
      </c>
      <c r="C8906">
        <v>13855</v>
      </c>
      <c r="D8906" t="s">
        <v>3869</v>
      </c>
      <c r="E8906">
        <v>0.3125</v>
      </c>
      <c r="F8906">
        <v>31.25</v>
      </c>
    </row>
    <row r="8907" spans="1:6">
      <c r="A8907">
        <v>19195</v>
      </c>
      <c r="B8907" t="s">
        <v>4055</v>
      </c>
      <c r="C8907">
        <v>14045</v>
      </c>
      <c r="D8907" t="s">
        <v>4055</v>
      </c>
      <c r="E8907">
        <v>0.1875</v>
      </c>
      <c r="F8907">
        <v>18.75</v>
      </c>
    </row>
    <row r="8908" spans="1:6">
      <c r="A8908">
        <v>19197</v>
      </c>
      <c r="B8908" t="s">
        <v>4056</v>
      </c>
      <c r="C8908">
        <v>12196</v>
      </c>
      <c r="D8908" t="s">
        <v>2220</v>
      </c>
      <c r="E8908">
        <v>0.17391300000000001</v>
      </c>
      <c r="F8908">
        <v>17.391304300000002</v>
      </c>
    </row>
    <row r="8909" spans="1:6">
      <c r="A8909">
        <v>19197</v>
      </c>
      <c r="B8909" t="s">
        <v>4056</v>
      </c>
      <c r="C8909">
        <v>13369</v>
      </c>
      <c r="D8909" t="s">
        <v>3388</v>
      </c>
      <c r="E8909">
        <v>4.3478299999999998E-2</v>
      </c>
      <c r="F8909">
        <v>4.3478260999999998</v>
      </c>
    </row>
    <row r="8910" spans="1:6">
      <c r="A8910">
        <v>19197</v>
      </c>
      <c r="B8910" t="s">
        <v>4056</v>
      </c>
      <c r="C8910">
        <v>14046</v>
      </c>
      <c r="D8910" t="s">
        <v>4056</v>
      </c>
      <c r="E8910">
        <v>0.47826089999999999</v>
      </c>
      <c r="F8910">
        <v>47.826087000000001</v>
      </c>
    </row>
    <row r="8911" spans="1:6">
      <c r="A8911">
        <v>19197</v>
      </c>
      <c r="B8911" t="s">
        <v>4056</v>
      </c>
      <c r="C8911">
        <v>14057</v>
      </c>
      <c r="D8911" t="s">
        <v>4067</v>
      </c>
      <c r="E8911">
        <v>0.26086959999999998</v>
      </c>
      <c r="F8911">
        <v>26.086956499999999</v>
      </c>
    </row>
    <row r="8912" spans="1:6">
      <c r="A8912">
        <v>19197</v>
      </c>
      <c r="B8912" t="s">
        <v>4056</v>
      </c>
      <c r="C8912">
        <v>14382</v>
      </c>
      <c r="D8912" t="s">
        <v>4390</v>
      </c>
      <c r="E8912">
        <v>4.3478299999999998E-2</v>
      </c>
      <c r="F8912">
        <v>4.3478260999999998</v>
      </c>
    </row>
    <row r="8913" spans="1:6">
      <c r="A8913">
        <v>19199</v>
      </c>
      <c r="B8913" t="s">
        <v>4058</v>
      </c>
      <c r="C8913">
        <v>11962</v>
      </c>
      <c r="D8913" t="s">
        <v>1988</v>
      </c>
      <c r="E8913">
        <v>0.34146339999999997</v>
      </c>
      <c r="F8913">
        <v>34.146341499999998</v>
      </c>
    </row>
    <row r="8914" spans="1:6">
      <c r="A8914">
        <v>19199</v>
      </c>
      <c r="B8914" t="s">
        <v>4058</v>
      </c>
      <c r="C8914">
        <v>12189</v>
      </c>
      <c r="D8914" t="s">
        <v>2213</v>
      </c>
      <c r="E8914">
        <v>9.7560999999999995E-2</v>
      </c>
      <c r="F8914">
        <v>9.7560976000000004</v>
      </c>
    </row>
    <row r="8915" spans="1:6">
      <c r="A8915">
        <v>19199</v>
      </c>
      <c r="B8915" t="s">
        <v>4058</v>
      </c>
      <c r="C8915">
        <v>12964</v>
      </c>
      <c r="D8915" t="s">
        <v>2986</v>
      </c>
      <c r="E8915">
        <v>4.8780499999999997E-2</v>
      </c>
      <c r="F8915">
        <v>4.8780488000000002</v>
      </c>
    </row>
    <row r="8916" spans="1:6">
      <c r="A8916">
        <v>19199</v>
      </c>
      <c r="B8916" t="s">
        <v>4058</v>
      </c>
      <c r="C8916">
        <v>14018</v>
      </c>
      <c r="D8916" t="s">
        <v>4028</v>
      </c>
      <c r="E8916">
        <v>4.8780499999999997E-2</v>
      </c>
      <c r="F8916">
        <v>4.8780488000000002</v>
      </c>
    </row>
    <row r="8917" spans="1:6">
      <c r="A8917">
        <v>19199</v>
      </c>
      <c r="B8917" t="s">
        <v>4058</v>
      </c>
      <c r="C8917">
        <v>14048</v>
      </c>
      <c r="D8917" t="s">
        <v>4058</v>
      </c>
      <c r="E8917">
        <v>0.1219512</v>
      </c>
      <c r="F8917">
        <v>12.195122</v>
      </c>
    </row>
    <row r="8918" spans="1:6">
      <c r="A8918">
        <v>19199</v>
      </c>
      <c r="B8918" t="s">
        <v>4058</v>
      </c>
      <c r="C8918">
        <v>14134</v>
      </c>
      <c r="D8918" t="s">
        <v>4144</v>
      </c>
      <c r="E8918">
        <v>7.3170700000000005E-2</v>
      </c>
      <c r="F8918">
        <v>7.3170732000000003</v>
      </c>
    </row>
    <row r="8919" spans="1:6">
      <c r="A8919">
        <v>19199</v>
      </c>
      <c r="B8919" t="s">
        <v>4058</v>
      </c>
      <c r="C8919">
        <v>14272</v>
      </c>
      <c r="D8919" t="s">
        <v>4282</v>
      </c>
      <c r="E8919">
        <v>0.21951219999999999</v>
      </c>
      <c r="F8919">
        <v>21.951219500000001</v>
      </c>
    </row>
    <row r="8920" spans="1:6">
      <c r="A8920">
        <v>19199</v>
      </c>
      <c r="B8920" t="s">
        <v>4058</v>
      </c>
      <c r="C8920">
        <v>14310</v>
      </c>
      <c r="D8920" t="s">
        <v>4320</v>
      </c>
      <c r="E8920">
        <v>4.8780499999999997E-2</v>
      </c>
      <c r="F8920">
        <v>4.8780488000000002</v>
      </c>
    </row>
    <row r="8921" spans="1:6">
      <c r="A8921">
        <v>19201</v>
      </c>
      <c r="B8921" t="s">
        <v>4060</v>
      </c>
      <c r="C8921">
        <v>11031</v>
      </c>
      <c r="D8921" t="s">
        <v>1066</v>
      </c>
      <c r="E8921">
        <v>0.1666667</v>
      </c>
      <c r="F8921">
        <v>16.6666667</v>
      </c>
    </row>
    <row r="8922" spans="1:6">
      <c r="A8922">
        <v>19201</v>
      </c>
      <c r="B8922" t="s">
        <v>4060</v>
      </c>
      <c r="C8922">
        <v>11195</v>
      </c>
      <c r="D8922" t="s">
        <v>1228</v>
      </c>
      <c r="E8922">
        <v>2.3809500000000001E-2</v>
      </c>
      <c r="F8922">
        <v>2.3809524</v>
      </c>
    </row>
    <row r="8923" spans="1:6">
      <c r="A8923">
        <v>19201</v>
      </c>
      <c r="B8923" t="s">
        <v>4060</v>
      </c>
      <c r="C8923">
        <v>12427</v>
      </c>
      <c r="D8923" t="s">
        <v>2451</v>
      </c>
      <c r="E8923">
        <v>0.14285709999999999</v>
      </c>
      <c r="F8923">
        <v>14.2857143</v>
      </c>
    </row>
    <row r="8924" spans="1:6">
      <c r="A8924">
        <v>19201</v>
      </c>
      <c r="B8924" t="s">
        <v>4060</v>
      </c>
      <c r="C8924">
        <v>12556</v>
      </c>
      <c r="D8924" t="s">
        <v>2580</v>
      </c>
      <c r="E8924">
        <v>0.19047620000000001</v>
      </c>
      <c r="F8924">
        <v>19.047619000000001</v>
      </c>
    </row>
    <row r="8925" spans="1:6">
      <c r="A8925">
        <v>19201</v>
      </c>
      <c r="B8925" t="s">
        <v>4060</v>
      </c>
      <c r="C8925">
        <v>13207</v>
      </c>
      <c r="D8925" t="s">
        <v>3228</v>
      </c>
      <c r="E8925">
        <v>0.1190476</v>
      </c>
      <c r="F8925">
        <v>11.9047619</v>
      </c>
    </row>
    <row r="8926" spans="1:6">
      <c r="A8926">
        <v>19201</v>
      </c>
      <c r="B8926" t="s">
        <v>4060</v>
      </c>
      <c r="C8926">
        <v>14050</v>
      </c>
      <c r="D8926" t="s">
        <v>4060</v>
      </c>
      <c r="E8926">
        <v>0.19047620000000001</v>
      </c>
      <c r="F8926">
        <v>19.047619000000001</v>
      </c>
    </row>
    <row r="8927" spans="1:6">
      <c r="A8927">
        <v>19201</v>
      </c>
      <c r="B8927" t="s">
        <v>4060</v>
      </c>
      <c r="C8927">
        <v>14144</v>
      </c>
      <c r="D8927" t="s">
        <v>4154</v>
      </c>
      <c r="E8927">
        <v>0.1666667</v>
      </c>
      <c r="F8927">
        <v>16.6666667</v>
      </c>
    </row>
    <row r="8928" spans="1:6">
      <c r="A8928">
        <v>19203</v>
      </c>
      <c r="B8928" t="s">
        <v>15580</v>
      </c>
      <c r="C8928">
        <v>11200</v>
      </c>
      <c r="D8928" t="s">
        <v>1233</v>
      </c>
      <c r="E8928">
        <v>7.1190000000000003E-3</v>
      </c>
      <c r="F8928">
        <v>0.71190240000000005</v>
      </c>
    </row>
    <row r="8929" spans="1:6">
      <c r="A8929">
        <v>19203</v>
      </c>
      <c r="B8929" t="s">
        <v>15580</v>
      </c>
      <c r="C8929">
        <v>11724</v>
      </c>
      <c r="D8929" t="s">
        <v>1751</v>
      </c>
      <c r="E8929">
        <v>1.66111E-2</v>
      </c>
      <c r="F8929">
        <v>1.6611057</v>
      </c>
    </row>
    <row r="8930" spans="1:6">
      <c r="A8930">
        <v>19203</v>
      </c>
      <c r="B8930" t="s">
        <v>15580</v>
      </c>
      <c r="C8930">
        <v>12087</v>
      </c>
      <c r="D8930" t="s">
        <v>2112</v>
      </c>
      <c r="E8930">
        <v>2.3730000000000001E-3</v>
      </c>
      <c r="F8930">
        <v>0.23730080000000001</v>
      </c>
    </row>
    <row r="8931" spans="1:6">
      <c r="A8931">
        <v>19203</v>
      </c>
      <c r="B8931" t="s">
        <v>15580</v>
      </c>
      <c r="C8931">
        <v>13494</v>
      </c>
      <c r="D8931" t="s">
        <v>3510</v>
      </c>
      <c r="E8931">
        <v>9.4920000000000004E-3</v>
      </c>
      <c r="F8931">
        <v>0.94920329999999997</v>
      </c>
    </row>
    <row r="8932" spans="1:6">
      <c r="A8932">
        <v>19203</v>
      </c>
      <c r="B8932" t="s">
        <v>15580</v>
      </c>
      <c r="C8932">
        <v>14051</v>
      </c>
      <c r="D8932" t="s">
        <v>4061</v>
      </c>
      <c r="E8932">
        <v>0.96440490000000001</v>
      </c>
      <c r="F8932">
        <v>96.4404878</v>
      </c>
    </row>
    <row r="8933" spans="1:6">
      <c r="A8933">
        <v>19205</v>
      </c>
      <c r="B8933" t="s">
        <v>4062</v>
      </c>
      <c r="C8933">
        <v>12014</v>
      </c>
      <c r="D8933" t="s">
        <v>2040</v>
      </c>
      <c r="E8933">
        <v>7.3433999999999999E-3</v>
      </c>
      <c r="F8933">
        <v>0.7343442</v>
      </c>
    </row>
    <row r="8934" spans="1:6">
      <c r="A8934">
        <v>19205</v>
      </c>
      <c r="B8934" t="s">
        <v>4062</v>
      </c>
      <c r="C8934">
        <v>12733</v>
      </c>
      <c r="D8934" t="s">
        <v>2756</v>
      </c>
      <c r="E8934">
        <v>7.3433999999999999E-3</v>
      </c>
      <c r="F8934">
        <v>0.7343442</v>
      </c>
    </row>
    <row r="8935" spans="1:6">
      <c r="A8935">
        <v>19205</v>
      </c>
      <c r="B8935" t="s">
        <v>4062</v>
      </c>
      <c r="C8935">
        <v>13059</v>
      </c>
      <c r="D8935" t="s">
        <v>3081</v>
      </c>
      <c r="E8935">
        <v>3.6717199999999998E-2</v>
      </c>
      <c r="F8935">
        <v>3.6717211999999999</v>
      </c>
    </row>
    <row r="8936" spans="1:6">
      <c r="A8936">
        <v>19205</v>
      </c>
      <c r="B8936" t="s">
        <v>4062</v>
      </c>
      <c r="C8936">
        <v>14052</v>
      </c>
      <c r="D8936" t="s">
        <v>4062</v>
      </c>
      <c r="E8936">
        <v>0.94859590000000005</v>
      </c>
      <c r="F8936">
        <v>94.859590299999994</v>
      </c>
    </row>
    <row r="8937" spans="1:6">
      <c r="A8937">
        <v>19207</v>
      </c>
      <c r="B8937" t="s">
        <v>4065</v>
      </c>
      <c r="C8937">
        <v>14055</v>
      </c>
      <c r="D8937" t="s">
        <v>4065</v>
      </c>
      <c r="E8937">
        <v>1</v>
      </c>
      <c r="F8937">
        <v>100</v>
      </c>
    </row>
    <row r="8938" spans="1:6">
      <c r="A8938">
        <v>19209</v>
      </c>
      <c r="B8938" t="s">
        <v>4067</v>
      </c>
      <c r="C8938">
        <v>14057</v>
      </c>
      <c r="D8938" t="s">
        <v>4067</v>
      </c>
      <c r="E8938">
        <v>1</v>
      </c>
      <c r="F8938">
        <v>100</v>
      </c>
    </row>
    <row r="8939" spans="1:6">
      <c r="A8939">
        <v>19211</v>
      </c>
      <c r="B8939" t="s">
        <v>4070</v>
      </c>
      <c r="C8939">
        <v>10347</v>
      </c>
      <c r="D8939" t="s">
        <v>387</v>
      </c>
      <c r="E8939">
        <v>4.8780499999999997E-2</v>
      </c>
      <c r="F8939">
        <v>4.8780488000000002</v>
      </c>
    </row>
    <row r="8940" spans="1:6">
      <c r="A8940">
        <v>19211</v>
      </c>
      <c r="B8940" t="s">
        <v>4070</v>
      </c>
      <c r="C8940">
        <v>10822</v>
      </c>
      <c r="D8940" t="s">
        <v>858</v>
      </c>
      <c r="E8940">
        <v>0.1219512</v>
      </c>
      <c r="F8940">
        <v>12.195122</v>
      </c>
    </row>
    <row r="8941" spans="1:6">
      <c r="A8941">
        <v>19211</v>
      </c>
      <c r="B8941" t="s">
        <v>4070</v>
      </c>
      <c r="C8941">
        <v>11318</v>
      </c>
      <c r="D8941" t="s">
        <v>1350</v>
      </c>
      <c r="E8941">
        <v>9.7560999999999995E-2</v>
      </c>
      <c r="F8941">
        <v>9.7560976000000004</v>
      </c>
    </row>
    <row r="8942" spans="1:6">
      <c r="A8942">
        <v>19211</v>
      </c>
      <c r="B8942" t="s">
        <v>4070</v>
      </c>
      <c r="C8942">
        <v>11666</v>
      </c>
      <c r="D8942" t="s">
        <v>1694</v>
      </c>
      <c r="E8942">
        <v>0.24390239999999999</v>
      </c>
      <c r="F8942">
        <v>24.390243900000002</v>
      </c>
    </row>
    <row r="8943" spans="1:6">
      <c r="A8943">
        <v>19211</v>
      </c>
      <c r="B8943" t="s">
        <v>4070</v>
      </c>
      <c r="C8943">
        <v>13202</v>
      </c>
      <c r="D8943" t="s">
        <v>3223</v>
      </c>
      <c r="E8943">
        <v>2.4390200000000001E-2</v>
      </c>
      <c r="F8943">
        <v>2.4390244000000001</v>
      </c>
    </row>
    <row r="8944" spans="1:6">
      <c r="A8944">
        <v>19211</v>
      </c>
      <c r="B8944" t="s">
        <v>4070</v>
      </c>
      <c r="C8944">
        <v>13895</v>
      </c>
      <c r="D8944" t="s">
        <v>3907</v>
      </c>
      <c r="E8944">
        <v>0.17073169999999999</v>
      </c>
      <c r="F8944">
        <v>17.073170699999999</v>
      </c>
    </row>
    <row r="8945" spans="1:6">
      <c r="A8945">
        <v>19211</v>
      </c>
      <c r="B8945" t="s">
        <v>4070</v>
      </c>
      <c r="C8945">
        <v>14060</v>
      </c>
      <c r="D8945" t="s">
        <v>4070</v>
      </c>
      <c r="E8945">
        <v>0.29268290000000002</v>
      </c>
      <c r="F8945">
        <v>29.2682927</v>
      </c>
    </row>
    <row r="8946" spans="1:6">
      <c r="A8946">
        <v>19213</v>
      </c>
      <c r="B8946" t="s">
        <v>4071</v>
      </c>
      <c r="C8946">
        <v>14061</v>
      </c>
      <c r="D8946" t="s">
        <v>4071</v>
      </c>
      <c r="E8946">
        <v>1</v>
      </c>
      <c r="F8946">
        <v>100</v>
      </c>
    </row>
    <row r="8947" spans="1:6">
      <c r="A8947">
        <v>19215</v>
      </c>
      <c r="B8947" t="s">
        <v>4073</v>
      </c>
      <c r="C8947">
        <v>11525</v>
      </c>
      <c r="D8947" t="s">
        <v>1553</v>
      </c>
      <c r="E8947">
        <v>4.3595700000000001E-2</v>
      </c>
      <c r="F8947">
        <v>4.3595667999999996</v>
      </c>
    </row>
    <row r="8948" spans="1:6">
      <c r="A8948">
        <v>19215</v>
      </c>
      <c r="B8948" t="s">
        <v>4073</v>
      </c>
      <c r="C8948">
        <v>11777</v>
      </c>
      <c r="D8948" t="s">
        <v>1803</v>
      </c>
      <c r="E8948">
        <v>1.45319E-2</v>
      </c>
      <c r="F8948">
        <v>1.4531889</v>
      </c>
    </row>
    <row r="8949" spans="1:6">
      <c r="A8949">
        <v>19215</v>
      </c>
      <c r="B8949" t="s">
        <v>4073</v>
      </c>
      <c r="C8949">
        <v>11906</v>
      </c>
      <c r="D8949" t="s">
        <v>1932</v>
      </c>
      <c r="E8949">
        <v>0.14711940000000001</v>
      </c>
      <c r="F8949">
        <v>14.711939299999999</v>
      </c>
    </row>
    <row r="8950" spans="1:6">
      <c r="A8950">
        <v>19215</v>
      </c>
      <c r="B8950" t="s">
        <v>4073</v>
      </c>
      <c r="C8950">
        <v>12511</v>
      </c>
      <c r="D8950" t="s">
        <v>2535</v>
      </c>
      <c r="E8950">
        <v>1.13169E-2</v>
      </c>
      <c r="F8950">
        <v>1.1316876</v>
      </c>
    </row>
    <row r="8951" spans="1:6">
      <c r="A8951">
        <v>19215</v>
      </c>
      <c r="B8951" t="s">
        <v>4073</v>
      </c>
      <c r="C8951">
        <v>13159</v>
      </c>
      <c r="D8951" t="s">
        <v>3180</v>
      </c>
      <c r="E8951">
        <v>6.9444400000000003E-2</v>
      </c>
      <c r="F8951">
        <v>6.9444433999999999</v>
      </c>
    </row>
    <row r="8952" spans="1:6">
      <c r="A8952">
        <v>19215</v>
      </c>
      <c r="B8952" t="s">
        <v>4073</v>
      </c>
      <c r="C8952">
        <v>13686</v>
      </c>
      <c r="D8952" t="s">
        <v>3701</v>
      </c>
      <c r="E8952">
        <v>0.13078699999999999</v>
      </c>
      <c r="F8952">
        <v>13.078700400000001</v>
      </c>
    </row>
    <row r="8953" spans="1:6">
      <c r="A8953">
        <v>19215</v>
      </c>
      <c r="B8953" t="s">
        <v>4073</v>
      </c>
      <c r="C8953">
        <v>13885</v>
      </c>
      <c r="D8953" t="s">
        <v>3897</v>
      </c>
      <c r="E8953">
        <v>5.8127600000000001E-2</v>
      </c>
      <c r="F8953">
        <v>5.8127557000000003</v>
      </c>
    </row>
    <row r="8954" spans="1:6">
      <c r="A8954">
        <v>19215</v>
      </c>
      <c r="B8954" t="s">
        <v>4073</v>
      </c>
      <c r="C8954">
        <v>13920</v>
      </c>
      <c r="D8954" t="s">
        <v>3932</v>
      </c>
      <c r="E8954">
        <v>7.92181E-2</v>
      </c>
      <c r="F8954">
        <v>7.9218134999999998</v>
      </c>
    </row>
    <row r="8955" spans="1:6">
      <c r="A8955">
        <v>19215</v>
      </c>
      <c r="B8955" t="s">
        <v>4073</v>
      </c>
      <c r="C8955">
        <v>14063</v>
      </c>
      <c r="D8955" t="s">
        <v>4073</v>
      </c>
      <c r="E8955">
        <v>0.32960390000000001</v>
      </c>
      <c r="F8955">
        <v>32.960392900000002</v>
      </c>
    </row>
    <row r="8956" spans="1:6">
      <c r="A8956">
        <v>19215</v>
      </c>
      <c r="B8956" t="s">
        <v>4073</v>
      </c>
      <c r="C8956">
        <v>14207</v>
      </c>
      <c r="D8956" t="s">
        <v>4217</v>
      </c>
      <c r="E8956">
        <v>0.1162551</v>
      </c>
      <c r="F8956">
        <v>11.6255115</v>
      </c>
    </row>
    <row r="8957" spans="1:6">
      <c r="A8957">
        <v>19217</v>
      </c>
      <c r="B8957" t="s">
        <v>4074</v>
      </c>
      <c r="C8957">
        <v>10919</v>
      </c>
      <c r="D8957" t="s">
        <v>955</v>
      </c>
      <c r="E8957">
        <v>0.2040816</v>
      </c>
      <c r="F8957">
        <v>20.408163299999998</v>
      </c>
    </row>
    <row r="8958" spans="1:6">
      <c r="A8958">
        <v>19217</v>
      </c>
      <c r="B8958" t="s">
        <v>4074</v>
      </c>
      <c r="C8958">
        <v>11077</v>
      </c>
      <c r="D8958" t="s">
        <v>1112</v>
      </c>
      <c r="E8958">
        <v>0.1632653</v>
      </c>
      <c r="F8958">
        <v>16.326530600000002</v>
      </c>
    </row>
    <row r="8959" spans="1:6">
      <c r="A8959">
        <v>19217</v>
      </c>
      <c r="B8959" t="s">
        <v>4074</v>
      </c>
      <c r="C8959">
        <v>11264</v>
      </c>
      <c r="D8959" t="s">
        <v>1296</v>
      </c>
      <c r="E8959">
        <v>0.34693879999999999</v>
      </c>
      <c r="F8959">
        <v>34.6938776</v>
      </c>
    </row>
    <row r="8960" spans="1:6">
      <c r="A8960">
        <v>19217</v>
      </c>
      <c r="B8960" t="s">
        <v>4074</v>
      </c>
      <c r="C8960">
        <v>11861</v>
      </c>
      <c r="D8960" t="s">
        <v>1887</v>
      </c>
      <c r="E8960">
        <v>8.1632700000000002E-2</v>
      </c>
      <c r="F8960">
        <v>8.1632653000000008</v>
      </c>
    </row>
    <row r="8961" spans="1:6">
      <c r="A8961">
        <v>19217</v>
      </c>
      <c r="B8961" t="s">
        <v>4074</v>
      </c>
      <c r="C8961">
        <v>14064</v>
      </c>
      <c r="D8961" t="s">
        <v>4074</v>
      </c>
      <c r="E8961">
        <v>0.2040816</v>
      </c>
      <c r="F8961">
        <v>20.408163299999998</v>
      </c>
    </row>
    <row r="8962" spans="1:6">
      <c r="A8962">
        <v>19219</v>
      </c>
      <c r="B8962" t="s">
        <v>4077</v>
      </c>
      <c r="C8962">
        <v>10537</v>
      </c>
      <c r="D8962" t="s">
        <v>576</v>
      </c>
      <c r="E8962">
        <v>4.0104500000000001E-2</v>
      </c>
      <c r="F8962">
        <v>4.0104458000000003</v>
      </c>
    </row>
    <row r="8963" spans="1:6">
      <c r="A8963">
        <v>19219</v>
      </c>
      <c r="B8963" t="s">
        <v>4077</v>
      </c>
      <c r="C8963">
        <v>12098</v>
      </c>
      <c r="D8963" t="s">
        <v>2123</v>
      </c>
      <c r="E8963">
        <v>1.33682E-2</v>
      </c>
      <c r="F8963">
        <v>1.3368153</v>
      </c>
    </row>
    <row r="8964" spans="1:6">
      <c r="A8964">
        <v>19219</v>
      </c>
      <c r="B8964" t="s">
        <v>4077</v>
      </c>
      <c r="C8964">
        <v>12649</v>
      </c>
      <c r="D8964" t="s">
        <v>2672</v>
      </c>
      <c r="E8964">
        <v>0.26736310000000002</v>
      </c>
      <c r="F8964">
        <v>26.736305300000001</v>
      </c>
    </row>
    <row r="8965" spans="1:6">
      <c r="A8965">
        <v>19219</v>
      </c>
      <c r="B8965" t="s">
        <v>4077</v>
      </c>
      <c r="C8965">
        <v>12887</v>
      </c>
      <c r="D8965" t="s">
        <v>2909</v>
      </c>
      <c r="E8965">
        <v>8.1342999999999999E-2</v>
      </c>
      <c r="F8965">
        <v>8.1343034000000003</v>
      </c>
    </row>
    <row r="8966" spans="1:6">
      <c r="A8966">
        <v>19219</v>
      </c>
      <c r="B8966" t="s">
        <v>4077</v>
      </c>
      <c r="C8966">
        <v>12952</v>
      </c>
      <c r="D8966" t="s">
        <v>2974</v>
      </c>
      <c r="E8966">
        <v>0.1308636</v>
      </c>
      <c r="F8966">
        <v>13.0863646</v>
      </c>
    </row>
    <row r="8967" spans="1:6">
      <c r="A8967">
        <v>19219</v>
      </c>
      <c r="B8967" t="s">
        <v>4077</v>
      </c>
      <c r="C8967">
        <v>14067</v>
      </c>
      <c r="D8967" t="s">
        <v>4077</v>
      </c>
      <c r="E8967">
        <v>0.44888139999999999</v>
      </c>
      <c r="F8967">
        <v>44.888142799999997</v>
      </c>
    </row>
    <row r="8968" spans="1:6">
      <c r="A8968">
        <v>19219</v>
      </c>
      <c r="B8968" t="s">
        <v>4077</v>
      </c>
      <c r="C8968">
        <v>14068</v>
      </c>
      <c r="D8968" t="s">
        <v>4078</v>
      </c>
      <c r="E8968">
        <v>1.8076200000000001E-2</v>
      </c>
      <c r="F8968">
        <v>1.807623</v>
      </c>
    </row>
    <row r="8969" spans="1:6">
      <c r="A8969">
        <v>19221</v>
      </c>
      <c r="B8969" t="s">
        <v>4078</v>
      </c>
      <c r="C8969">
        <v>12887</v>
      </c>
      <c r="D8969" t="s">
        <v>2909</v>
      </c>
      <c r="E8969">
        <v>4.2553199999999999E-2</v>
      </c>
      <c r="F8969">
        <v>4.2553191000000004</v>
      </c>
    </row>
    <row r="8970" spans="1:6">
      <c r="A8970">
        <v>19221</v>
      </c>
      <c r="B8970" t="s">
        <v>4078</v>
      </c>
      <c r="C8970">
        <v>14067</v>
      </c>
      <c r="D8970" t="s">
        <v>4077</v>
      </c>
      <c r="E8970">
        <v>0.14893619999999999</v>
      </c>
      <c r="F8970">
        <v>14.893617000000001</v>
      </c>
    </row>
    <row r="8971" spans="1:6">
      <c r="A8971">
        <v>19221</v>
      </c>
      <c r="B8971" t="s">
        <v>4078</v>
      </c>
      <c r="C8971">
        <v>14068</v>
      </c>
      <c r="D8971" t="s">
        <v>4078</v>
      </c>
      <c r="E8971">
        <v>0.80851059999999997</v>
      </c>
      <c r="F8971">
        <v>80.851063800000006</v>
      </c>
    </row>
    <row r="8972" spans="1:6">
      <c r="A8972">
        <v>19223</v>
      </c>
      <c r="B8972" t="s">
        <v>4080</v>
      </c>
      <c r="C8972">
        <v>11235</v>
      </c>
      <c r="D8972" t="s">
        <v>1268</v>
      </c>
      <c r="E8972">
        <v>0.52500000000000002</v>
      </c>
      <c r="F8972">
        <v>52.5</v>
      </c>
    </row>
    <row r="8973" spans="1:6">
      <c r="A8973">
        <v>19223</v>
      </c>
      <c r="B8973" t="s">
        <v>4080</v>
      </c>
      <c r="C8973">
        <v>14070</v>
      </c>
      <c r="D8973" t="s">
        <v>4080</v>
      </c>
      <c r="E8973">
        <v>0.47499999999999998</v>
      </c>
      <c r="F8973">
        <v>47.5</v>
      </c>
    </row>
    <row r="8974" spans="1:6">
      <c r="A8974">
        <v>19225</v>
      </c>
      <c r="B8974" t="s">
        <v>4082</v>
      </c>
      <c r="C8974">
        <v>10110</v>
      </c>
      <c r="D8974" t="s">
        <v>152</v>
      </c>
      <c r="E8974">
        <v>0.25714290000000001</v>
      </c>
      <c r="F8974">
        <v>25.714285700000001</v>
      </c>
    </row>
    <row r="8975" spans="1:6">
      <c r="A8975">
        <v>19225</v>
      </c>
      <c r="B8975" t="s">
        <v>4082</v>
      </c>
      <c r="C8975">
        <v>11354</v>
      </c>
      <c r="D8975" t="s">
        <v>1386</v>
      </c>
      <c r="E8975">
        <v>2.85714E-2</v>
      </c>
      <c r="F8975">
        <v>2.8571428999999999</v>
      </c>
    </row>
    <row r="8976" spans="1:6">
      <c r="A8976">
        <v>19225</v>
      </c>
      <c r="B8976" t="s">
        <v>4082</v>
      </c>
      <c r="C8976">
        <v>11845</v>
      </c>
      <c r="D8976" t="s">
        <v>1871</v>
      </c>
      <c r="E8976">
        <v>8.5714299999999993E-2</v>
      </c>
      <c r="F8976">
        <v>8.5714286000000008</v>
      </c>
    </row>
    <row r="8977" spans="1:6">
      <c r="A8977">
        <v>19225</v>
      </c>
      <c r="B8977" t="s">
        <v>4082</v>
      </c>
      <c r="C8977">
        <v>13080</v>
      </c>
      <c r="D8977" t="s">
        <v>3101</v>
      </c>
      <c r="E8977">
        <v>0.25714290000000001</v>
      </c>
      <c r="F8977">
        <v>25.714285700000001</v>
      </c>
    </row>
    <row r="8978" spans="1:6">
      <c r="A8978">
        <v>19225</v>
      </c>
      <c r="B8978" t="s">
        <v>4082</v>
      </c>
      <c r="C8978">
        <v>13237</v>
      </c>
      <c r="D8978" t="s">
        <v>3257</v>
      </c>
      <c r="E8978">
        <v>0.17142859999999999</v>
      </c>
      <c r="F8978">
        <v>17.142857100000001</v>
      </c>
    </row>
    <row r="8979" spans="1:6">
      <c r="A8979">
        <v>19225</v>
      </c>
      <c r="B8979" t="s">
        <v>4082</v>
      </c>
      <c r="C8979">
        <v>14072</v>
      </c>
      <c r="D8979" t="s">
        <v>4082</v>
      </c>
      <c r="E8979">
        <v>0.2</v>
      </c>
      <c r="F8979">
        <v>20</v>
      </c>
    </row>
    <row r="8980" spans="1:6">
      <c r="A8980">
        <v>19227</v>
      </c>
      <c r="B8980" t="s">
        <v>4083</v>
      </c>
      <c r="C8980">
        <v>10589</v>
      </c>
      <c r="D8980" t="s">
        <v>627</v>
      </c>
      <c r="E8980">
        <v>2.0408200000000001E-2</v>
      </c>
      <c r="F8980">
        <v>2.0408162999999999</v>
      </c>
    </row>
    <row r="8981" spans="1:6">
      <c r="A8981">
        <v>19227</v>
      </c>
      <c r="B8981" t="s">
        <v>4083</v>
      </c>
      <c r="C8981">
        <v>10951</v>
      </c>
      <c r="D8981" t="s">
        <v>986</v>
      </c>
      <c r="E8981">
        <v>8.1632700000000002E-2</v>
      </c>
      <c r="F8981">
        <v>8.1632653000000008</v>
      </c>
    </row>
    <row r="8982" spans="1:6">
      <c r="A8982">
        <v>19227</v>
      </c>
      <c r="B8982" t="s">
        <v>4083</v>
      </c>
      <c r="C8982">
        <v>14073</v>
      </c>
      <c r="D8982" t="s">
        <v>4083</v>
      </c>
      <c r="E8982">
        <v>0.122449</v>
      </c>
      <c r="F8982">
        <v>12.244897999999999</v>
      </c>
    </row>
    <row r="8983" spans="1:6">
      <c r="A8983">
        <v>19227</v>
      </c>
      <c r="B8983" t="s">
        <v>4083</v>
      </c>
      <c r="C8983">
        <v>14081</v>
      </c>
      <c r="D8983" t="s">
        <v>4091</v>
      </c>
      <c r="E8983">
        <v>0.42857139999999999</v>
      </c>
      <c r="F8983">
        <v>42.857142899999999</v>
      </c>
    </row>
    <row r="8984" spans="1:6">
      <c r="A8984">
        <v>19227</v>
      </c>
      <c r="B8984" t="s">
        <v>4083</v>
      </c>
      <c r="C8984">
        <v>14520</v>
      </c>
      <c r="D8984" t="s">
        <v>4527</v>
      </c>
      <c r="E8984">
        <v>0.34693879999999999</v>
      </c>
      <c r="F8984">
        <v>34.6938776</v>
      </c>
    </row>
    <row r="8985" spans="1:6">
      <c r="A8985">
        <v>19229</v>
      </c>
      <c r="B8985" t="s">
        <v>4085</v>
      </c>
      <c r="C8985">
        <v>11436</v>
      </c>
      <c r="D8985" t="s">
        <v>1467</v>
      </c>
      <c r="E8985">
        <v>7.2544999999999997E-3</v>
      </c>
      <c r="F8985">
        <v>0.72544750000000002</v>
      </c>
    </row>
    <row r="8986" spans="1:6">
      <c r="A8986">
        <v>19229</v>
      </c>
      <c r="B8986" t="s">
        <v>4085</v>
      </c>
      <c r="C8986">
        <v>11966</v>
      </c>
      <c r="D8986" t="s">
        <v>1992</v>
      </c>
      <c r="E8986">
        <v>4.8363E-3</v>
      </c>
      <c r="F8986">
        <v>0.4836317</v>
      </c>
    </row>
    <row r="8987" spans="1:6">
      <c r="A8987">
        <v>19229</v>
      </c>
      <c r="B8987" t="s">
        <v>4085</v>
      </c>
      <c r="C8987">
        <v>11967</v>
      </c>
      <c r="D8987" t="s">
        <v>1993</v>
      </c>
      <c r="E8987">
        <v>9.6725999999999999E-3</v>
      </c>
      <c r="F8987">
        <v>0.9672634</v>
      </c>
    </row>
    <row r="8988" spans="1:6">
      <c r="A8988">
        <v>19229</v>
      </c>
      <c r="B8988" t="s">
        <v>4085</v>
      </c>
      <c r="C8988">
        <v>13894</v>
      </c>
      <c r="D8988" t="s">
        <v>3906</v>
      </c>
      <c r="E8988">
        <v>2.1763399999999999E-2</v>
      </c>
      <c r="F8988">
        <v>2.1763425999999999</v>
      </c>
    </row>
    <row r="8989" spans="1:6">
      <c r="A8989">
        <v>19229</v>
      </c>
      <c r="B8989" t="s">
        <v>4085</v>
      </c>
      <c r="C8989">
        <v>14075</v>
      </c>
      <c r="D8989" t="s">
        <v>4085</v>
      </c>
      <c r="E8989">
        <v>0.92987339999999996</v>
      </c>
      <c r="F8989">
        <v>92.987340500000002</v>
      </c>
    </row>
    <row r="8990" spans="1:6">
      <c r="A8990">
        <v>19229</v>
      </c>
      <c r="B8990" t="s">
        <v>4085</v>
      </c>
      <c r="C8990">
        <v>14424</v>
      </c>
      <c r="D8990" t="s">
        <v>4431</v>
      </c>
      <c r="E8990">
        <v>2.65997E-2</v>
      </c>
      <c r="F8990">
        <v>2.6599743</v>
      </c>
    </row>
    <row r="8991" spans="1:6">
      <c r="A8991">
        <v>19231</v>
      </c>
      <c r="B8991" t="s">
        <v>4086</v>
      </c>
      <c r="C8991">
        <v>13060</v>
      </c>
      <c r="D8991" t="s">
        <v>3082</v>
      </c>
      <c r="E8991">
        <v>0.19425000000000001</v>
      </c>
      <c r="F8991">
        <v>19.425003700000001</v>
      </c>
    </row>
    <row r="8992" spans="1:6">
      <c r="A8992">
        <v>19231</v>
      </c>
      <c r="B8992" t="s">
        <v>4086</v>
      </c>
      <c r="C8992">
        <v>13368</v>
      </c>
      <c r="D8992" t="s">
        <v>3387</v>
      </c>
      <c r="E8992">
        <v>2.30069E-2</v>
      </c>
      <c r="F8992">
        <v>2.3006869999999999</v>
      </c>
    </row>
    <row r="8993" spans="1:6">
      <c r="A8993">
        <v>19231</v>
      </c>
      <c r="B8993" t="s">
        <v>4086</v>
      </c>
      <c r="C8993">
        <v>14076</v>
      </c>
      <c r="D8993" t="s">
        <v>4086</v>
      </c>
      <c r="E8993">
        <v>0.78274310000000002</v>
      </c>
      <c r="F8993">
        <v>78.274309299999999</v>
      </c>
    </row>
    <row r="8994" spans="1:6">
      <c r="A8994">
        <v>19233</v>
      </c>
      <c r="B8994" t="s">
        <v>4093</v>
      </c>
      <c r="C8994">
        <v>10101</v>
      </c>
      <c r="D8994" t="s">
        <v>143</v>
      </c>
      <c r="E8994">
        <v>7.8708000000000007E-3</v>
      </c>
      <c r="F8994">
        <v>0.78708449999999996</v>
      </c>
    </row>
    <row r="8995" spans="1:6">
      <c r="A8995">
        <v>19233</v>
      </c>
      <c r="B8995" t="s">
        <v>4093</v>
      </c>
      <c r="C8995">
        <v>13983</v>
      </c>
      <c r="D8995" t="s">
        <v>3993</v>
      </c>
      <c r="E8995">
        <v>2.2073599999999999E-2</v>
      </c>
      <c r="F8995">
        <v>2.2073638</v>
      </c>
    </row>
    <row r="8996" spans="1:6">
      <c r="A8996">
        <v>19233</v>
      </c>
      <c r="B8996" t="s">
        <v>4093</v>
      </c>
      <c r="C8996">
        <v>14083</v>
      </c>
      <c r="D8996" t="s">
        <v>4093</v>
      </c>
      <c r="E8996">
        <v>0.97005549999999996</v>
      </c>
      <c r="F8996">
        <v>97.005551800000006</v>
      </c>
    </row>
    <row r="8997" spans="1:6">
      <c r="A8997">
        <v>19235</v>
      </c>
      <c r="B8997" t="s">
        <v>4100</v>
      </c>
      <c r="C8997">
        <v>14090</v>
      </c>
      <c r="D8997" t="s">
        <v>4100</v>
      </c>
      <c r="E8997">
        <v>1</v>
      </c>
      <c r="F8997">
        <v>100</v>
      </c>
    </row>
    <row r="8998" spans="1:6">
      <c r="A8998">
        <v>19237</v>
      </c>
      <c r="B8998" t="s">
        <v>4102</v>
      </c>
      <c r="C8998">
        <v>10584</v>
      </c>
      <c r="D8998" t="s">
        <v>622</v>
      </c>
      <c r="E8998">
        <v>0.1111111</v>
      </c>
      <c r="F8998">
        <v>11.1111111</v>
      </c>
    </row>
    <row r="8999" spans="1:6">
      <c r="A8999">
        <v>19237</v>
      </c>
      <c r="B8999" t="s">
        <v>4102</v>
      </c>
      <c r="C8999">
        <v>10716</v>
      </c>
      <c r="D8999" t="s">
        <v>753</v>
      </c>
      <c r="E8999">
        <v>2.2222200000000001E-2</v>
      </c>
      <c r="F8999">
        <v>2.2222222</v>
      </c>
    </row>
    <row r="9000" spans="1:6">
      <c r="A9000">
        <v>19237</v>
      </c>
      <c r="B9000" t="s">
        <v>4102</v>
      </c>
      <c r="C9000">
        <v>13311</v>
      </c>
      <c r="D9000" t="s">
        <v>3330</v>
      </c>
      <c r="E9000">
        <v>0.4</v>
      </c>
      <c r="F9000">
        <v>40</v>
      </c>
    </row>
    <row r="9001" spans="1:6">
      <c r="A9001">
        <v>19237</v>
      </c>
      <c r="B9001" t="s">
        <v>4102</v>
      </c>
      <c r="C9001">
        <v>14092</v>
      </c>
      <c r="D9001" t="s">
        <v>4102</v>
      </c>
      <c r="E9001">
        <v>0.46666669999999999</v>
      </c>
      <c r="F9001">
        <v>46.6666667</v>
      </c>
    </row>
    <row r="9002" spans="1:6">
      <c r="A9002">
        <v>19239</v>
      </c>
      <c r="B9002" t="s">
        <v>4103</v>
      </c>
      <c r="C9002">
        <v>14093</v>
      </c>
      <c r="D9002" t="s">
        <v>4103</v>
      </c>
      <c r="E9002">
        <v>0.97644750000000002</v>
      </c>
      <c r="F9002">
        <v>97.644746799999993</v>
      </c>
    </row>
    <row r="9003" spans="1:6">
      <c r="A9003">
        <v>19239</v>
      </c>
      <c r="B9003" t="s">
        <v>4103</v>
      </c>
      <c r="C9003">
        <v>14094</v>
      </c>
      <c r="D9003" t="s">
        <v>4104</v>
      </c>
      <c r="E9003">
        <v>2.3552500000000001E-2</v>
      </c>
      <c r="F9003">
        <v>2.3552531999999999</v>
      </c>
    </row>
    <row r="9004" spans="1:6">
      <c r="A9004">
        <v>19241</v>
      </c>
      <c r="B9004" t="s">
        <v>4106</v>
      </c>
      <c r="C9004">
        <v>11137</v>
      </c>
      <c r="D9004" t="s">
        <v>1171</v>
      </c>
      <c r="E9004">
        <v>7.7841999999999998E-3</v>
      </c>
      <c r="F9004">
        <v>0.77841780000000005</v>
      </c>
    </row>
    <row r="9005" spans="1:6">
      <c r="A9005">
        <v>19241</v>
      </c>
      <c r="B9005" t="s">
        <v>4106</v>
      </c>
      <c r="C9005">
        <v>14096</v>
      </c>
      <c r="D9005" t="s">
        <v>4106</v>
      </c>
      <c r="E9005">
        <v>0.99221579999999998</v>
      </c>
      <c r="F9005">
        <v>99.2215822</v>
      </c>
    </row>
    <row r="9006" spans="1:6">
      <c r="A9006">
        <v>19243</v>
      </c>
      <c r="B9006" t="s">
        <v>4107</v>
      </c>
      <c r="C9006">
        <v>10043</v>
      </c>
      <c r="D9006" t="s">
        <v>86</v>
      </c>
      <c r="E9006">
        <v>5.0050499999999998E-2</v>
      </c>
      <c r="F9006">
        <v>5.0050534999999998</v>
      </c>
    </row>
    <row r="9007" spans="1:6">
      <c r="A9007">
        <v>19243</v>
      </c>
      <c r="B9007" t="s">
        <v>4107</v>
      </c>
      <c r="C9007">
        <v>10716</v>
      </c>
      <c r="D9007" t="s">
        <v>753</v>
      </c>
      <c r="E9007">
        <v>6.2563000000000002E-3</v>
      </c>
      <c r="F9007">
        <v>0.62563170000000001</v>
      </c>
    </row>
    <row r="9008" spans="1:6">
      <c r="A9008">
        <v>19243</v>
      </c>
      <c r="B9008" t="s">
        <v>4107</v>
      </c>
      <c r="C9008">
        <v>11147</v>
      </c>
      <c r="D9008" t="s">
        <v>1181</v>
      </c>
      <c r="E9008">
        <v>7.9947000000000004E-2</v>
      </c>
      <c r="F9008">
        <v>7.9947017000000002</v>
      </c>
    </row>
    <row r="9009" spans="1:6">
      <c r="A9009">
        <v>19243</v>
      </c>
      <c r="B9009" t="s">
        <v>4107</v>
      </c>
      <c r="C9009">
        <v>14092</v>
      </c>
      <c r="D9009" t="s">
        <v>4102</v>
      </c>
      <c r="E9009">
        <v>5.63069E-2</v>
      </c>
      <c r="F9009">
        <v>5.6306851</v>
      </c>
    </row>
    <row r="9010" spans="1:6">
      <c r="A9010">
        <v>19243</v>
      </c>
      <c r="B9010" t="s">
        <v>4107</v>
      </c>
      <c r="C9010">
        <v>14097</v>
      </c>
      <c r="D9010" t="s">
        <v>4107</v>
      </c>
      <c r="E9010">
        <v>0.80743929999999997</v>
      </c>
      <c r="F9010">
        <v>80.743927999999997</v>
      </c>
    </row>
    <row r="9011" spans="1:6">
      <c r="A9011">
        <v>19245</v>
      </c>
      <c r="B9011" t="s">
        <v>4108</v>
      </c>
      <c r="C9011">
        <v>10544</v>
      </c>
      <c r="D9011" t="s">
        <v>582</v>
      </c>
      <c r="E9011">
        <v>2.2465599999999999E-2</v>
      </c>
      <c r="F9011">
        <v>2.2465589000000001</v>
      </c>
    </row>
    <row r="9012" spans="1:6">
      <c r="A9012">
        <v>19245</v>
      </c>
      <c r="B9012" t="s">
        <v>4108</v>
      </c>
      <c r="C9012">
        <v>13300</v>
      </c>
      <c r="D9012" t="s">
        <v>3319</v>
      </c>
      <c r="E9012">
        <v>0.1167497</v>
      </c>
      <c r="F9012">
        <v>11.674974499999999</v>
      </c>
    </row>
    <row r="9013" spans="1:6">
      <c r="A9013">
        <v>19245</v>
      </c>
      <c r="B9013" t="s">
        <v>4108</v>
      </c>
      <c r="C9013">
        <v>13301</v>
      </c>
      <c r="D9013" t="s">
        <v>3320</v>
      </c>
      <c r="E9013">
        <v>0.21512200000000001</v>
      </c>
      <c r="F9013">
        <v>21.512202599999998</v>
      </c>
    </row>
    <row r="9014" spans="1:6">
      <c r="A9014">
        <v>19245</v>
      </c>
      <c r="B9014" t="s">
        <v>4108</v>
      </c>
      <c r="C9014">
        <v>14098</v>
      </c>
      <c r="D9014" t="s">
        <v>4108</v>
      </c>
      <c r="E9014">
        <v>0.57414699999999996</v>
      </c>
      <c r="F9014">
        <v>57.414701000000001</v>
      </c>
    </row>
    <row r="9015" spans="1:6">
      <c r="A9015">
        <v>19245</v>
      </c>
      <c r="B9015" t="s">
        <v>4108</v>
      </c>
      <c r="C9015">
        <v>14238</v>
      </c>
      <c r="D9015" t="s">
        <v>4248</v>
      </c>
      <c r="E9015">
        <v>2.50178E-2</v>
      </c>
      <c r="F9015">
        <v>2.5017803000000001</v>
      </c>
    </row>
    <row r="9016" spans="1:6">
      <c r="A9016">
        <v>19245</v>
      </c>
      <c r="B9016" t="s">
        <v>4108</v>
      </c>
      <c r="C9016">
        <v>14305</v>
      </c>
      <c r="D9016" t="s">
        <v>4315</v>
      </c>
      <c r="E9016">
        <v>4.6497799999999999E-2</v>
      </c>
      <c r="F9016">
        <v>4.6497827000000003</v>
      </c>
    </row>
    <row r="9017" spans="1:6">
      <c r="A9017">
        <v>19247</v>
      </c>
      <c r="B9017" t="s">
        <v>4109</v>
      </c>
      <c r="C9017">
        <v>14099</v>
      </c>
      <c r="D9017" t="s">
        <v>4109</v>
      </c>
      <c r="E9017">
        <v>1</v>
      </c>
      <c r="F9017">
        <v>100</v>
      </c>
    </row>
    <row r="9018" spans="1:6">
      <c r="A9018">
        <v>19249</v>
      </c>
      <c r="B9018" t="s">
        <v>4111</v>
      </c>
      <c r="C9018">
        <v>13544</v>
      </c>
      <c r="D9018" t="s">
        <v>3560</v>
      </c>
      <c r="E9018">
        <v>5.1421099999999997E-2</v>
      </c>
      <c r="F9018">
        <v>5.1421058999999998</v>
      </c>
    </row>
    <row r="9019" spans="1:6">
      <c r="A9019">
        <v>19249</v>
      </c>
      <c r="B9019" t="s">
        <v>4111</v>
      </c>
      <c r="C9019">
        <v>14101</v>
      </c>
      <c r="D9019" t="s">
        <v>4111</v>
      </c>
      <c r="E9019">
        <v>0.9485789</v>
      </c>
      <c r="F9019">
        <v>94.857894099999996</v>
      </c>
    </row>
    <row r="9020" spans="1:6">
      <c r="A9020">
        <v>19251</v>
      </c>
      <c r="B9020" t="s">
        <v>4112</v>
      </c>
      <c r="C9020">
        <v>14102</v>
      </c>
      <c r="D9020" t="s">
        <v>4112</v>
      </c>
      <c r="E9020">
        <v>1</v>
      </c>
      <c r="F9020">
        <v>100</v>
      </c>
    </row>
    <row r="9021" spans="1:6">
      <c r="A9021">
        <v>19253</v>
      </c>
      <c r="B9021" t="s">
        <v>4113</v>
      </c>
      <c r="C9021">
        <v>12051</v>
      </c>
      <c r="D9021" t="s">
        <v>2076</v>
      </c>
      <c r="E9021">
        <v>8.1081100000000003E-2</v>
      </c>
      <c r="F9021">
        <v>8.1081081000000008</v>
      </c>
    </row>
    <row r="9022" spans="1:6">
      <c r="A9022">
        <v>19253</v>
      </c>
      <c r="B9022" t="s">
        <v>4113</v>
      </c>
      <c r="C9022">
        <v>13774</v>
      </c>
      <c r="D9022" t="s">
        <v>3788</v>
      </c>
      <c r="E9022">
        <v>0.54054049999999998</v>
      </c>
      <c r="F9022">
        <v>54.054054100000002</v>
      </c>
    </row>
    <row r="9023" spans="1:6">
      <c r="A9023">
        <v>19253</v>
      </c>
      <c r="B9023" t="s">
        <v>4113</v>
      </c>
      <c r="C9023">
        <v>14103</v>
      </c>
      <c r="D9023" t="s">
        <v>4113</v>
      </c>
      <c r="E9023">
        <v>0.3783784</v>
      </c>
      <c r="F9023">
        <v>37.837837800000003</v>
      </c>
    </row>
    <row r="9024" spans="1:6">
      <c r="A9024">
        <v>19255</v>
      </c>
      <c r="B9024" t="s">
        <v>4114</v>
      </c>
      <c r="C9024">
        <v>14104</v>
      </c>
      <c r="D9024" t="s">
        <v>4114</v>
      </c>
      <c r="E9024">
        <v>1</v>
      </c>
      <c r="F9024">
        <v>100</v>
      </c>
    </row>
    <row r="9025" spans="1:6">
      <c r="A9025">
        <v>19257</v>
      </c>
      <c r="B9025" t="s">
        <v>4117</v>
      </c>
      <c r="C9025">
        <v>10099</v>
      </c>
      <c r="D9025" t="s">
        <v>141</v>
      </c>
      <c r="E9025">
        <v>0.19061410000000001</v>
      </c>
      <c r="F9025">
        <v>19.061406300000002</v>
      </c>
    </row>
    <row r="9026" spans="1:6">
      <c r="A9026">
        <v>19257</v>
      </c>
      <c r="B9026" t="s">
        <v>4117</v>
      </c>
      <c r="C9026">
        <v>10104</v>
      </c>
      <c r="D9026" t="s">
        <v>146</v>
      </c>
      <c r="E9026">
        <v>0.2064986</v>
      </c>
      <c r="F9026">
        <v>20.6498569</v>
      </c>
    </row>
    <row r="9027" spans="1:6">
      <c r="A9027">
        <v>19257</v>
      </c>
      <c r="B9027" t="s">
        <v>4117</v>
      </c>
      <c r="C9027">
        <v>11028</v>
      </c>
      <c r="D9027" t="s">
        <v>1063</v>
      </c>
      <c r="E9027">
        <v>5.6891400000000002E-2</v>
      </c>
      <c r="F9027">
        <v>5.6891382000000004</v>
      </c>
    </row>
    <row r="9028" spans="1:6">
      <c r="A9028">
        <v>19257</v>
      </c>
      <c r="B9028" t="s">
        <v>4117</v>
      </c>
      <c r="C9028">
        <v>11736</v>
      </c>
      <c r="D9028" t="s">
        <v>1763</v>
      </c>
      <c r="E9028">
        <v>0.12191009999999999</v>
      </c>
      <c r="F9028">
        <v>12.191010500000001</v>
      </c>
    </row>
    <row r="9029" spans="1:6">
      <c r="A9029">
        <v>19257</v>
      </c>
      <c r="B9029" t="s">
        <v>4117</v>
      </c>
      <c r="C9029">
        <v>12332</v>
      </c>
      <c r="D9029" t="s">
        <v>2356</v>
      </c>
      <c r="E9029">
        <v>0.12707599999999999</v>
      </c>
      <c r="F9029">
        <v>12.7076042</v>
      </c>
    </row>
    <row r="9030" spans="1:6">
      <c r="A9030">
        <v>19257</v>
      </c>
      <c r="B9030" t="s">
        <v>4117</v>
      </c>
      <c r="C9030">
        <v>14107</v>
      </c>
      <c r="D9030" t="s">
        <v>4117</v>
      </c>
      <c r="E9030">
        <v>0.29700979999999999</v>
      </c>
      <c r="F9030">
        <v>29.700983799999999</v>
      </c>
    </row>
    <row r="9031" spans="1:6">
      <c r="A9031">
        <v>19259</v>
      </c>
      <c r="B9031" t="s">
        <v>4119</v>
      </c>
      <c r="C9031">
        <v>11833</v>
      </c>
      <c r="D9031" t="s">
        <v>1859</v>
      </c>
      <c r="E9031">
        <v>0.1891892</v>
      </c>
      <c r="F9031">
        <v>18.918918900000001</v>
      </c>
    </row>
    <row r="9032" spans="1:6">
      <c r="A9032">
        <v>19259</v>
      </c>
      <c r="B9032" t="s">
        <v>4119</v>
      </c>
      <c r="C9032">
        <v>14109</v>
      </c>
      <c r="D9032" t="s">
        <v>4119</v>
      </c>
      <c r="E9032">
        <v>0.81081080000000005</v>
      </c>
      <c r="F9032">
        <v>81.081081100000006</v>
      </c>
    </row>
    <row r="9033" spans="1:6">
      <c r="A9033">
        <v>19261</v>
      </c>
      <c r="B9033" t="s">
        <v>15581</v>
      </c>
      <c r="C9033">
        <v>12825</v>
      </c>
      <c r="D9033" t="s">
        <v>2847</v>
      </c>
      <c r="E9033">
        <v>0.14017099999999999</v>
      </c>
      <c r="F9033">
        <v>14.0171045</v>
      </c>
    </row>
    <row r="9034" spans="1:6">
      <c r="A9034">
        <v>19261</v>
      </c>
      <c r="B9034" t="s">
        <v>15581</v>
      </c>
      <c r="C9034">
        <v>14058</v>
      </c>
      <c r="D9034" t="s">
        <v>4068</v>
      </c>
      <c r="E9034">
        <v>0.22193750000000001</v>
      </c>
      <c r="F9034">
        <v>22.193748800000002</v>
      </c>
    </row>
    <row r="9035" spans="1:6">
      <c r="A9035">
        <v>19261</v>
      </c>
      <c r="B9035" t="s">
        <v>15581</v>
      </c>
      <c r="C9035">
        <v>14112</v>
      </c>
      <c r="D9035" t="s">
        <v>4122</v>
      </c>
      <c r="E9035">
        <v>0.62133470000000002</v>
      </c>
      <c r="F9035">
        <v>62.133470000000003</v>
      </c>
    </row>
    <row r="9036" spans="1:6">
      <c r="A9036">
        <v>19261</v>
      </c>
      <c r="B9036" t="s">
        <v>15581</v>
      </c>
      <c r="C9036">
        <v>80005</v>
      </c>
      <c r="D9036" t="s">
        <v>14997</v>
      </c>
      <c r="E9036">
        <v>1.65568E-2</v>
      </c>
      <c r="F9036">
        <v>1.6556767999999999</v>
      </c>
    </row>
    <row r="9037" spans="1:6">
      <c r="A9037">
        <v>19263</v>
      </c>
      <c r="B9037" t="s">
        <v>4123</v>
      </c>
      <c r="C9037">
        <v>11053</v>
      </c>
      <c r="D9037" t="s">
        <v>1088</v>
      </c>
      <c r="E9037">
        <v>1.53662E-2</v>
      </c>
      <c r="F9037">
        <v>1.5366185000000001</v>
      </c>
    </row>
    <row r="9038" spans="1:6">
      <c r="A9038">
        <v>19263</v>
      </c>
      <c r="B9038" t="s">
        <v>4123</v>
      </c>
      <c r="C9038">
        <v>12631</v>
      </c>
      <c r="D9038" t="s">
        <v>2654</v>
      </c>
      <c r="E9038">
        <v>0.1997604</v>
      </c>
      <c r="F9038">
        <v>19.976040699999999</v>
      </c>
    </row>
    <row r="9039" spans="1:6">
      <c r="A9039">
        <v>19263</v>
      </c>
      <c r="B9039" t="s">
        <v>4123</v>
      </c>
      <c r="C9039">
        <v>13660</v>
      </c>
      <c r="D9039" t="s">
        <v>3675</v>
      </c>
      <c r="E9039">
        <v>0.13829569999999999</v>
      </c>
      <c r="F9039">
        <v>13.8295666</v>
      </c>
    </row>
    <row r="9040" spans="1:6">
      <c r="A9040">
        <v>19263</v>
      </c>
      <c r="B9040" t="s">
        <v>4123</v>
      </c>
      <c r="C9040">
        <v>14113</v>
      </c>
      <c r="D9040" t="s">
        <v>4123</v>
      </c>
      <c r="E9040">
        <v>0.64657770000000003</v>
      </c>
      <c r="F9040">
        <v>64.657774200000006</v>
      </c>
    </row>
    <row r="9041" spans="1:6">
      <c r="A9041">
        <v>19265</v>
      </c>
      <c r="B9041" t="s">
        <v>4124</v>
      </c>
      <c r="C9041">
        <v>10394</v>
      </c>
      <c r="D9041" t="s">
        <v>433</v>
      </c>
      <c r="E9041">
        <v>6.5998000000000003E-3</v>
      </c>
      <c r="F9041">
        <v>0.65997939999999999</v>
      </c>
    </row>
    <row r="9042" spans="1:6">
      <c r="A9042">
        <v>19265</v>
      </c>
      <c r="B9042" t="s">
        <v>4124</v>
      </c>
      <c r="C9042">
        <v>12318</v>
      </c>
      <c r="D9042" t="s">
        <v>2342</v>
      </c>
      <c r="E9042">
        <v>0.11879629999999999</v>
      </c>
      <c r="F9042">
        <v>11.8796287</v>
      </c>
    </row>
    <row r="9043" spans="1:6">
      <c r="A9043">
        <v>19265</v>
      </c>
      <c r="B9043" t="s">
        <v>4124</v>
      </c>
      <c r="C9043">
        <v>14114</v>
      </c>
      <c r="D9043" t="s">
        <v>4124</v>
      </c>
      <c r="E9043">
        <v>0.87460389999999999</v>
      </c>
      <c r="F9043">
        <v>87.460391999999999</v>
      </c>
    </row>
    <row r="9044" spans="1:6">
      <c r="A9044">
        <v>19267</v>
      </c>
      <c r="B9044" t="s">
        <v>4125</v>
      </c>
      <c r="C9044">
        <v>10076</v>
      </c>
      <c r="D9044" t="s">
        <v>119</v>
      </c>
      <c r="E9044">
        <v>0.20588239999999999</v>
      </c>
      <c r="F9044">
        <v>20.588235300000001</v>
      </c>
    </row>
    <row r="9045" spans="1:6">
      <c r="A9045">
        <v>19267</v>
      </c>
      <c r="B9045" t="s">
        <v>4125</v>
      </c>
      <c r="C9045">
        <v>11096</v>
      </c>
      <c r="D9045" t="s">
        <v>1131</v>
      </c>
      <c r="E9045">
        <v>0.20588239999999999</v>
      </c>
      <c r="F9045">
        <v>20.588235300000001</v>
      </c>
    </row>
    <row r="9046" spans="1:6">
      <c r="A9046">
        <v>19267</v>
      </c>
      <c r="B9046" t="s">
        <v>4125</v>
      </c>
      <c r="C9046">
        <v>12593</v>
      </c>
      <c r="D9046" t="s">
        <v>2617</v>
      </c>
      <c r="E9046">
        <v>2.9411799999999998E-2</v>
      </c>
      <c r="F9046">
        <v>2.9411765000000001</v>
      </c>
    </row>
    <row r="9047" spans="1:6">
      <c r="A9047">
        <v>19267</v>
      </c>
      <c r="B9047" t="s">
        <v>4125</v>
      </c>
      <c r="C9047">
        <v>14115</v>
      </c>
      <c r="D9047" t="s">
        <v>4125</v>
      </c>
      <c r="E9047">
        <v>0.55882350000000003</v>
      </c>
      <c r="F9047">
        <v>55.882352900000001</v>
      </c>
    </row>
    <row r="9048" spans="1:6">
      <c r="A9048">
        <v>19269</v>
      </c>
      <c r="B9048" t="s">
        <v>15582</v>
      </c>
      <c r="C9048">
        <v>10091</v>
      </c>
      <c r="D9048" t="s">
        <v>134</v>
      </c>
      <c r="E9048">
        <v>7.1428599999999995E-2</v>
      </c>
      <c r="F9048">
        <v>7.1428570999999996</v>
      </c>
    </row>
    <row r="9049" spans="1:6">
      <c r="A9049">
        <v>19269</v>
      </c>
      <c r="B9049" t="s">
        <v>15582</v>
      </c>
      <c r="C9049">
        <v>10525</v>
      </c>
      <c r="D9049" t="s">
        <v>564</v>
      </c>
      <c r="E9049">
        <v>0.28571429999999998</v>
      </c>
      <c r="F9049">
        <v>28.571428600000001</v>
      </c>
    </row>
    <row r="9050" spans="1:6">
      <c r="A9050">
        <v>19269</v>
      </c>
      <c r="B9050" t="s">
        <v>15582</v>
      </c>
      <c r="C9050">
        <v>11171</v>
      </c>
      <c r="D9050" t="s">
        <v>1204</v>
      </c>
      <c r="E9050">
        <v>0.14285709999999999</v>
      </c>
      <c r="F9050">
        <v>14.2857143</v>
      </c>
    </row>
    <row r="9051" spans="1:6">
      <c r="A9051">
        <v>19269</v>
      </c>
      <c r="B9051" t="s">
        <v>15582</v>
      </c>
      <c r="C9051">
        <v>13020</v>
      </c>
      <c r="D9051" t="s">
        <v>3042</v>
      </c>
      <c r="E9051">
        <v>4.7619000000000002E-2</v>
      </c>
      <c r="F9051">
        <v>4.7619047999999999</v>
      </c>
    </row>
    <row r="9052" spans="1:6">
      <c r="A9052">
        <v>19269</v>
      </c>
      <c r="B9052" t="s">
        <v>15582</v>
      </c>
      <c r="C9052">
        <v>13696</v>
      </c>
      <c r="D9052" t="s">
        <v>3710</v>
      </c>
      <c r="E9052">
        <v>0.14285709999999999</v>
      </c>
      <c r="F9052">
        <v>14.2857143</v>
      </c>
    </row>
    <row r="9053" spans="1:6">
      <c r="A9053">
        <v>19269</v>
      </c>
      <c r="B9053" t="s">
        <v>15582</v>
      </c>
      <c r="C9053">
        <v>14119</v>
      </c>
      <c r="D9053" t="s">
        <v>4129</v>
      </c>
      <c r="E9053">
        <v>0.30952380000000002</v>
      </c>
      <c r="F9053">
        <v>30.952380999999999</v>
      </c>
    </row>
    <row r="9054" spans="1:6">
      <c r="A9054">
        <v>19271</v>
      </c>
      <c r="B9054" t="s">
        <v>15583</v>
      </c>
      <c r="C9054">
        <v>11549</v>
      </c>
      <c r="D9054" t="s">
        <v>1577</v>
      </c>
      <c r="E9054">
        <v>0.19047620000000001</v>
      </c>
      <c r="F9054">
        <v>19.047619000000001</v>
      </c>
    </row>
    <row r="9055" spans="1:6">
      <c r="A9055">
        <v>19271</v>
      </c>
      <c r="B9055" t="s">
        <v>15583</v>
      </c>
      <c r="C9055">
        <v>12520</v>
      </c>
      <c r="D9055" t="s">
        <v>2544</v>
      </c>
      <c r="E9055">
        <v>0.14285709999999999</v>
      </c>
      <c r="F9055">
        <v>14.2857143</v>
      </c>
    </row>
    <row r="9056" spans="1:6">
      <c r="A9056">
        <v>19271</v>
      </c>
      <c r="B9056" t="s">
        <v>15583</v>
      </c>
      <c r="C9056">
        <v>14122</v>
      </c>
      <c r="D9056" t="s">
        <v>4132</v>
      </c>
      <c r="E9056">
        <v>0.66666669999999995</v>
      </c>
      <c r="F9056">
        <v>66.666666699999993</v>
      </c>
    </row>
    <row r="9057" spans="1:6">
      <c r="A9057">
        <v>19273</v>
      </c>
      <c r="B9057" t="s">
        <v>4133</v>
      </c>
      <c r="C9057">
        <v>10684</v>
      </c>
      <c r="D9057" t="s">
        <v>722</v>
      </c>
      <c r="E9057">
        <v>0.12702260000000001</v>
      </c>
      <c r="F9057">
        <v>12.7022575</v>
      </c>
    </row>
    <row r="9058" spans="1:6">
      <c r="A9058">
        <v>19273</v>
      </c>
      <c r="B9058" t="s">
        <v>4133</v>
      </c>
      <c r="C9058">
        <v>10735</v>
      </c>
      <c r="D9058" t="s">
        <v>772</v>
      </c>
      <c r="E9058">
        <v>0.1087752</v>
      </c>
      <c r="F9058">
        <v>10.8775198</v>
      </c>
    </row>
    <row r="9059" spans="1:6">
      <c r="A9059">
        <v>19273</v>
      </c>
      <c r="B9059" t="s">
        <v>4133</v>
      </c>
      <c r="C9059">
        <v>14123</v>
      </c>
      <c r="D9059" t="s">
        <v>4133</v>
      </c>
      <c r="E9059">
        <v>0.76420220000000005</v>
      </c>
      <c r="F9059">
        <v>76.420222699999997</v>
      </c>
    </row>
    <row r="9060" spans="1:6">
      <c r="A9060">
        <v>19275</v>
      </c>
      <c r="B9060" t="s">
        <v>4136</v>
      </c>
      <c r="C9060">
        <v>11953</v>
      </c>
      <c r="D9060" t="s">
        <v>1979</v>
      </c>
      <c r="E9060">
        <v>7.3659600000000006E-2</v>
      </c>
      <c r="F9060">
        <v>7.3659556000000004</v>
      </c>
    </row>
    <row r="9061" spans="1:6">
      <c r="A9061">
        <v>19275</v>
      </c>
      <c r="B9061" t="s">
        <v>4136</v>
      </c>
      <c r="C9061">
        <v>14126</v>
      </c>
      <c r="D9061" t="s">
        <v>4136</v>
      </c>
      <c r="E9061">
        <v>0.81071059999999995</v>
      </c>
      <c r="F9061">
        <v>81.071056100000007</v>
      </c>
    </row>
    <row r="9062" spans="1:6">
      <c r="A9062">
        <v>19275</v>
      </c>
      <c r="B9062" t="s">
        <v>4136</v>
      </c>
      <c r="C9062">
        <v>14274</v>
      </c>
      <c r="D9062" t="s">
        <v>4284</v>
      </c>
      <c r="E9062">
        <v>2.3555400000000001E-2</v>
      </c>
      <c r="F9062">
        <v>2.3555438999999998</v>
      </c>
    </row>
    <row r="9063" spans="1:6">
      <c r="A9063">
        <v>19275</v>
      </c>
      <c r="B9063" t="s">
        <v>4136</v>
      </c>
      <c r="C9063">
        <v>14465</v>
      </c>
      <c r="D9063" t="s">
        <v>4472</v>
      </c>
      <c r="E9063">
        <v>9.2074400000000001E-2</v>
      </c>
      <c r="F9063">
        <v>9.2074444999999994</v>
      </c>
    </row>
    <row r="9064" spans="1:6">
      <c r="A9064">
        <v>19277</v>
      </c>
      <c r="B9064" t="s">
        <v>4137</v>
      </c>
      <c r="C9064">
        <v>10485</v>
      </c>
      <c r="D9064" t="s">
        <v>524</v>
      </c>
      <c r="E9064">
        <v>0.1842105</v>
      </c>
      <c r="F9064">
        <v>18.421052599999999</v>
      </c>
    </row>
    <row r="9065" spans="1:6">
      <c r="A9065">
        <v>19277</v>
      </c>
      <c r="B9065" t="s">
        <v>4137</v>
      </c>
      <c r="C9065">
        <v>12019</v>
      </c>
      <c r="D9065" t="s">
        <v>2045</v>
      </c>
      <c r="E9065">
        <v>0.2894737</v>
      </c>
      <c r="F9065">
        <v>28.947368399999998</v>
      </c>
    </row>
    <row r="9066" spans="1:6">
      <c r="A9066">
        <v>19277</v>
      </c>
      <c r="B9066" t="s">
        <v>4137</v>
      </c>
      <c r="C9066">
        <v>13858</v>
      </c>
      <c r="D9066" t="s">
        <v>3872</v>
      </c>
      <c r="E9066">
        <v>2.63158E-2</v>
      </c>
      <c r="F9066">
        <v>2.6315789000000001</v>
      </c>
    </row>
    <row r="9067" spans="1:6">
      <c r="A9067">
        <v>19277</v>
      </c>
      <c r="B9067" t="s">
        <v>4137</v>
      </c>
      <c r="C9067">
        <v>13894</v>
      </c>
      <c r="D9067" t="s">
        <v>3906</v>
      </c>
      <c r="E9067">
        <v>5.2631600000000001E-2</v>
      </c>
      <c r="F9067">
        <v>5.2631579000000004</v>
      </c>
    </row>
    <row r="9068" spans="1:6">
      <c r="A9068">
        <v>19277</v>
      </c>
      <c r="B9068" t="s">
        <v>4137</v>
      </c>
      <c r="C9068">
        <v>13989</v>
      </c>
      <c r="D9068" t="s">
        <v>3999</v>
      </c>
      <c r="E9068">
        <v>0.1578947</v>
      </c>
      <c r="F9068">
        <v>15.7894737</v>
      </c>
    </row>
    <row r="9069" spans="1:6">
      <c r="A9069">
        <v>19277</v>
      </c>
      <c r="B9069" t="s">
        <v>4137</v>
      </c>
      <c r="C9069">
        <v>14127</v>
      </c>
      <c r="D9069" t="s">
        <v>4137</v>
      </c>
      <c r="E9069">
        <v>5.2631600000000001E-2</v>
      </c>
      <c r="F9069">
        <v>5.2631579000000004</v>
      </c>
    </row>
    <row r="9070" spans="1:6">
      <c r="A9070">
        <v>19277</v>
      </c>
      <c r="B9070" t="s">
        <v>4137</v>
      </c>
      <c r="C9070">
        <v>14457</v>
      </c>
      <c r="D9070" t="s">
        <v>4464</v>
      </c>
      <c r="E9070">
        <v>0.1578947</v>
      </c>
      <c r="F9070">
        <v>15.7894737</v>
      </c>
    </row>
    <row r="9071" spans="1:6">
      <c r="A9071">
        <v>19277</v>
      </c>
      <c r="B9071" t="s">
        <v>4137</v>
      </c>
      <c r="C9071">
        <v>14511</v>
      </c>
      <c r="D9071" t="s">
        <v>4518</v>
      </c>
      <c r="E9071">
        <v>7.8947400000000001E-2</v>
      </c>
      <c r="F9071">
        <v>7.8947368000000004</v>
      </c>
    </row>
    <row r="9072" spans="1:6">
      <c r="A9072">
        <v>19279</v>
      </c>
      <c r="B9072" t="s">
        <v>15584</v>
      </c>
      <c r="C9072">
        <v>10951</v>
      </c>
      <c r="D9072" t="s">
        <v>986</v>
      </c>
      <c r="E9072">
        <v>7.8947400000000001E-2</v>
      </c>
      <c r="F9072">
        <v>7.8947368000000004</v>
      </c>
    </row>
    <row r="9073" spans="1:6">
      <c r="A9073">
        <v>19279</v>
      </c>
      <c r="B9073" t="s">
        <v>15584</v>
      </c>
      <c r="C9073">
        <v>11255</v>
      </c>
      <c r="D9073" t="s">
        <v>1287</v>
      </c>
      <c r="E9073">
        <v>0.1842105</v>
      </c>
      <c r="F9073">
        <v>18.421052599999999</v>
      </c>
    </row>
    <row r="9074" spans="1:6">
      <c r="A9074">
        <v>19279</v>
      </c>
      <c r="B9074" t="s">
        <v>15584</v>
      </c>
      <c r="C9074">
        <v>13877</v>
      </c>
      <c r="D9074" t="s">
        <v>3891</v>
      </c>
      <c r="E9074">
        <v>7.8947400000000001E-2</v>
      </c>
      <c r="F9074">
        <v>7.8947368000000004</v>
      </c>
    </row>
    <row r="9075" spans="1:6">
      <c r="A9075">
        <v>19279</v>
      </c>
      <c r="B9075" t="s">
        <v>15584</v>
      </c>
      <c r="C9075">
        <v>14128</v>
      </c>
      <c r="D9075" t="s">
        <v>4138</v>
      </c>
      <c r="E9075">
        <v>0.2368421</v>
      </c>
      <c r="F9075">
        <v>23.684210499999999</v>
      </c>
    </row>
    <row r="9076" spans="1:6">
      <c r="A9076">
        <v>19279</v>
      </c>
      <c r="B9076" t="s">
        <v>15584</v>
      </c>
      <c r="C9076">
        <v>14520</v>
      </c>
      <c r="D9076" t="s">
        <v>4527</v>
      </c>
      <c r="E9076">
        <v>0.4210526</v>
      </c>
      <c r="F9076">
        <v>42.105263200000003</v>
      </c>
    </row>
    <row r="9077" spans="1:6">
      <c r="A9077">
        <v>19281</v>
      </c>
      <c r="B9077" t="s">
        <v>4141</v>
      </c>
      <c r="C9077">
        <v>11408</v>
      </c>
      <c r="D9077" t="s">
        <v>1439</v>
      </c>
      <c r="E9077">
        <v>9.5238100000000006E-2</v>
      </c>
      <c r="F9077">
        <v>9.5238095000000005</v>
      </c>
    </row>
    <row r="9078" spans="1:6">
      <c r="A9078">
        <v>19281</v>
      </c>
      <c r="B9078" t="s">
        <v>4141</v>
      </c>
      <c r="C9078">
        <v>12528</v>
      </c>
      <c r="D9078" t="s">
        <v>2552</v>
      </c>
      <c r="E9078">
        <v>0.1190476</v>
      </c>
      <c r="F9078">
        <v>11.9047619</v>
      </c>
    </row>
    <row r="9079" spans="1:6">
      <c r="A9079">
        <v>19281</v>
      </c>
      <c r="B9079" t="s">
        <v>4141</v>
      </c>
      <c r="C9079">
        <v>12958</v>
      </c>
      <c r="D9079" t="s">
        <v>2980</v>
      </c>
      <c r="E9079">
        <v>9.5238100000000006E-2</v>
      </c>
      <c r="F9079">
        <v>9.5238095000000005</v>
      </c>
    </row>
    <row r="9080" spans="1:6">
      <c r="A9080">
        <v>19281</v>
      </c>
      <c r="B9080" t="s">
        <v>4141</v>
      </c>
      <c r="C9080">
        <v>13149</v>
      </c>
      <c r="D9080" t="s">
        <v>3170</v>
      </c>
      <c r="E9080">
        <v>0.28571429999999998</v>
      </c>
      <c r="F9080">
        <v>28.571428600000001</v>
      </c>
    </row>
    <row r="9081" spans="1:6">
      <c r="A9081">
        <v>19281</v>
      </c>
      <c r="B9081" t="s">
        <v>4141</v>
      </c>
      <c r="C9081">
        <v>13617</v>
      </c>
      <c r="D9081" t="s">
        <v>3633</v>
      </c>
      <c r="E9081">
        <v>9.5238100000000006E-2</v>
      </c>
      <c r="F9081">
        <v>9.5238095000000005</v>
      </c>
    </row>
    <row r="9082" spans="1:6">
      <c r="A9082">
        <v>19281</v>
      </c>
      <c r="B9082" t="s">
        <v>4141</v>
      </c>
      <c r="C9082">
        <v>13874</v>
      </c>
      <c r="D9082" t="s">
        <v>3888</v>
      </c>
      <c r="E9082">
        <v>2.3809500000000001E-2</v>
      </c>
      <c r="F9082">
        <v>2.3809524</v>
      </c>
    </row>
    <row r="9083" spans="1:6">
      <c r="A9083">
        <v>19281</v>
      </c>
      <c r="B9083" t="s">
        <v>4141</v>
      </c>
      <c r="C9083">
        <v>14131</v>
      </c>
      <c r="D9083" t="s">
        <v>4141</v>
      </c>
      <c r="E9083">
        <v>0.28571429999999998</v>
      </c>
      <c r="F9083">
        <v>28.571428600000001</v>
      </c>
    </row>
    <row r="9084" spans="1:6">
      <c r="A9084">
        <v>19283</v>
      </c>
      <c r="B9084" t="s">
        <v>4142</v>
      </c>
      <c r="C9084">
        <v>10690</v>
      </c>
      <c r="D9084" t="s">
        <v>728</v>
      </c>
      <c r="E9084">
        <v>8.6956500000000006E-2</v>
      </c>
      <c r="F9084">
        <v>8.6956521999999996</v>
      </c>
    </row>
    <row r="9085" spans="1:6">
      <c r="A9085">
        <v>19283</v>
      </c>
      <c r="B9085" t="s">
        <v>4142</v>
      </c>
      <c r="C9085">
        <v>11338</v>
      </c>
      <c r="D9085" t="s">
        <v>1370</v>
      </c>
      <c r="E9085">
        <v>6.5217399999999995E-2</v>
      </c>
      <c r="F9085">
        <v>6.5217390999999996</v>
      </c>
    </row>
    <row r="9086" spans="1:6">
      <c r="A9086">
        <v>19283</v>
      </c>
      <c r="B9086" t="s">
        <v>4142</v>
      </c>
      <c r="C9086">
        <v>11521</v>
      </c>
      <c r="D9086" t="s">
        <v>1549</v>
      </c>
      <c r="E9086">
        <v>0.13043479999999999</v>
      </c>
      <c r="F9086">
        <v>13.0434783</v>
      </c>
    </row>
    <row r="9087" spans="1:6">
      <c r="A9087">
        <v>19283</v>
      </c>
      <c r="B9087" t="s">
        <v>4142</v>
      </c>
      <c r="C9087">
        <v>12885</v>
      </c>
      <c r="D9087" t="s">
        <v>2907</v>
      </c>
      <c r="E9087">
        <v>0.1521739</v>
      </c>
      <c r="F9087">
        <v>15.217391299999999</v>
      </c>
    </row>
    <row r="9088" spans="1:6">
      <c r="A9088">
        <v>19283</v>
      </c>
      <c r="B9088" t="s">
        <v>4142</v>
      </c>
      <c r="C9088">
        <v>14132</v>
      </c>
      <c r="D9088" t="s">
        <v>4142</v>
      </c>
      <c r="E9088">
        <v>0.56521739999999998</v>
      </c>
      <c r="F9088">
        <v>56.521739099999998</v>
      </c>
    </row>
    <row r="9089" spans="1:6">
      <c r="A9089">
        <v>19285</v>
      </c>
      <c r="B9089" t="s">
        <v>4143</v>
      </c>
      <c r="C9089">
        <v>10502</v>
      </c>
      <c r="D9089" t="s">
        <v>541</v>
      </c>
      <c r="E9089">
        <v>0.2</v>
      </c>
      <c r="F9089">
        <v>20</v>
      </c>
    </row>
    <row r="9090" spans="1:6">
      <c r="A9090">
        <v>19285</v>
      </c>
      <c r="B9090" t="s">
        <v>4143</v>
      </c>
      <c r="C9090">
        <v>10998</v>
      </c>
      <c r="D9090" t="s">
        <v>1033</v>
      </c>
      <c r="E9090">
        <v>5.7142900000000003E-2</v>
      </c>
      <c r="F9090">
        <v>5.7142856999999996</v>
      </c>
    </row>
    <row r="9091" spans="1:6">
      <c r="A9091">
        <v>19285</v>
      </c>
      <c r="B9091" t="s">
        <v>4143</v>
      </c>
      <c r="C9091">
        <v>11237</v>
      </c>
      <c r="D9091" t="s">
        <v>1270</v>
      </c>
      <c r="E9091">
        <v>2.85714E-2</v>
      </c>
      <c r="F9091">
        <v>2.8571428999999999</v>
      </c>
    </row>
    <row r="9092" spans="1:6">
      <c r="A9092">
        <v>19285</v>
      </c>
      <c r="B9092" t="s">
        <v>4143</v>
      </c>
      <c r="C9092">
        <v>12743</v>
      </c>
      <c r="D9092" t="s">
        <v>2766</v>
      </c>
      <c r="E9092">
        <v>0.2</v>
      </c>
      <c r="F9092">
        <v>20</v>
      </c>
    </row>
    <row r="9093" spans="1:6">
      <c r="A9093">
        <v>19285</v>
      </c>
      <c r="B9093" t="s">
        <v>4143</v>
      </c>
      <c r="C9093">
        <v>13683</v>
      </c>
      <c r="D9093" t="s">
        <v>3698</v>
      </c>
      <c r="E9093">
        <v>2.85714E-2</v>
      </c>
      <c r="F9093">
        <v>2.8571428999999999</v>
      </c>
    </row>
    <row r="9094" spans="1:6">
      <c r="A9094">
        <v>19285</v>
      </c>
      <c r="B9094" t="s">
        <v>4143</v>
      </c>
      <c r="C9094">
        <v>14133</v>
      </c>
      <c r="D9094" t="s">
        <v>4143</v>
      </c>
      <c r="E9094">
        <v>0.42857139999999999</v>
      </c>
      <c r="F9094">
        <v>42.857142899999999</v>
      </c>
    </row>
    <row r="9095" spans="1:6">
      <c r="A9095">
        <v>19285</v>
      </c>
      <c r="B9095" t="s">
        <v>4143</v>
      </c>
      <c r="C9095">
        <v>14308</v>
      </c>
      <c r="D9095" t="s">
        <v>4318</v>
      </c>
      <c r="E9095">
        <v>5.7142900000000003E-2</v>
      </c>
      <c r="F9095">
        <v>5.7142856999999996</v>
      </c>
    </row>
    <row r="9096" spans="1:6">
      <c r="A9096">
        <v>19287</v>
      </c>
      <c r="B9096" t="s">
        <v>4145</v>
      </c>
      <c r="C9096">
        <v>10073</v>
      </c>
      <c r="D9096" t="s">
        <v>116</v>
      </c>
      <c r="E9096">
        <v>8.0664799999999995E-2</v>
      </c>
      <c r="F9096">
        <v>8.0664754999999992</v>
      </c>
    </row>
    <row r="9097" spans="1:6">
      <c r="A9097">
        <v>19287</v>
      </c>
      <c r="B9097" t="s">
        <v>4145</v>
      </c>
      <c r="C9097">
        <v>14135</v>
      </c>
      <c r="D9097" t="s">
        <v>4145</v>
      </c>
      <c r="E9097">
        <v>0.91933520000000002</v>
      </c>
      <c r="F9097">
        <v>91.933524500000004</v>
      </c>
    </row>
    <row r="9098" spans="1:6">
      <c r="A9098">
        <v>19289</v>
      </c>
      <c r="B9098" t="s">
        <v>4146</v>
      </c>
      <c r="C9098">
        <v>11466</v>
      </c>
      <c r="D9098" t="s">
        <v>1495</v>
      </c>
      <c r="E9098">
        <v>0.17948720000000001</v>
      </c>
      <c r="F9098">
        <v>17.948717899999998</v>
      </c>
    </row>
    <row r="9099" spans="1:6">
      <c r="A9099">
        <v>19289</v>
      </c>
      <c r="B9099" t="s">
        <v>4146</v>
      </c>
      <c r="C9099">
        <v>11853</v>
      </c>
      <c r="D9099" t="s">
        <v>1879</v>
      </c>
      <c r="E9099">
        <v>0.17948720000000001</v>
      </c>
      <c r="F9099">
        <v>17.948717899999998</v>
      </c>
    </row>
    <row r="9100" spans="1:6">
      <c r="A9100">
        <v>19289</v>
      </c>
      <c r="B9100" t="s">
        <v>4146</v>
      </c>
      <c r="C9100">
        <v>14136</v>
      </c>
      <c r="D9100" t="s">
        <v>4146</v>
      </c>
      <c r="E9100">
        <v>0.64102559999999997</v>
      </c>
      <c r="F9100">
        <v>64.102564099999995</v>
      </c>
    </row>
    <row r="9101" spans="1:6">
      <c r="A9101">
        <v>19291</v>
      </c>
      <c r="B9101" t="s">
        <v>4147</v>
      </c>
      <c r="C9101">
        <v>12033</v>
      </c>
      <c r="D9101" t="s">
        <v>2059</v>
      </c>
      <c r="E9101">
        <v>0.18181820000000001</v>
      </c>
      <c r="F9101">
        <v>18.181818199999999</v>
      </c>
    </row>
    <row r="9102" spans="1:6">
      <c r="A9102">
        <v>19291</v>
      </c>
      <c r="B9102" t="s">
        <v>4147</v>
      </c>
      <c r="C9102">
        <v>12271</v>
      </c>
      <c r="D9102" t="s">
        <v>2295</v>
      </c>
      <c r="E9102">
        <v>0.25</v>
      </c>
      <c r="F9102">
        <v>25</v>
      </c>
    </row>
    <row r="9103" spans="1:6">
      <c r="A9103">
        <v>19291</v>
      </c>
      <c r="B9103" t="s">
        <v>4147</v>
      </c>
      <c r="C9103">
        <v>13738</v>
      </c>
      <c r="D9103" t="s">
        <v>3752</v>
      </c>
      <c r="E9103">
        <v>0.27272730000000001</v>
      </c>
      <c r="F9103">
        <v>27.2727273</v>
      </c>
    </row>
    <row r="9104" spans="1:6">
      <c r="A9104">
        <v>19291</v>
      </c>
      <c r="B9104" t="s">
        <v>4147</v>
      </c>
      <c r="C9104">
        <v>14137</v>
      </c>
      <c r="D9104" t="s">
        <v>4147</v>
      </c>
      <c r="E9104">
        <v>0.29545450000000001</v>
      </c>
      <c r="F9104">
        <v>29.545454500000002</v>
      </c>
    </row>
    <row r="9105" spans="1:6">
      <c r="A9105">
        <v>19293</v>
      </c>
      <c r="B9105" t="s">
        <v>4149</v>
      </c>
      <c r="C9105">
        <v>10906</v>
      </c>
      <c r="D9105" t="s">
        <v>942</v>
      </c>
      <c r="E9105">
        <v>9.375E-2</v>
      </c>
      <c r="F9105">
        <v>9.375</v>
      </c>
    </row>
    <row r="9106" spans="1:6">
      <c r="A9106">
        <v>19293</v>
      </c>
      <c r="B9106" t="s">
        <v>4149</v>
      </c>
      <c r="C9106">
        <v>12656</v>
      </c>
      <c r="D9106" t="s">
        <v>2679</v>
      </c>
      <c r="E9106">
        <v>3.125E-2</v>
      </c>
      <c r="F9106">
        <v>3.125</v>
      </c>
    </row>
    <row r="9107" spans="1:6">
      <c r="A9107">
        <v>19293</v>
      </c>
      <c r="B9107" t="s">
        <v>4149</v>
      </c>
      <c r="C9107">
        <v>12849</v>
      </c>
      <c r="D9107" t="s">
        <v>2871</v>
      </c>
      <c r="E9107">
        <v>6.25E-2</v>
      </c>
      <c r="F9107">
        <v>6.25</v>
      </c>
    </row>
    <row r="9108" spans="1:6">
      <c r="A9108">
        <v>19293</v>
      </c>
      <c r="B9108" t="s">
        <v>4149</v>
      </c>
      <c r="C9108">
        <v>12921</v>
      </c>
      <c r="D9108" t="s">
        <v>2943</v>
      </c>
      <c r="E9108">
        <v>0.3125</v>
      </c>
      <c r="F9108">
        <v>31.25</v>
      </c>
    </row>
    <row r="9109" spans="1:6">
      <c r="A9109">
        <v>19293</v>
      </c>
      <c r="B9109" t="s">
        <v>4149</v>
      </c>
      <c r="C9109">
        <v>13343</v>
      </c>
      <c r="D9109" t="s">
        <v>3362</v>
      </c>
      <c r="E9109">
        <v>9.375E-2</v>
      </c>
      <c r="F9109">
        <v>9.375</v>
      </c>
    </row>
    <row r="9110" spans="1:6">
      <c r="A9110">
        <v>19293</v>
      </c>
      <c r="B9110" t="s">
        <v>4149</v>
      </c>
      <c r="C9110">
        <v>13749</v>
      </c>
      <c r="D9110" t="s">
        <v>3763</v>
      </c>
      <c r="E9110">
        <v>0.15625</v>
      </c>
      <c r="F9110">
        <v>15.625</v>
      </c>
    </row>
    <row r="9111" spans="1:6">
      <c r="A9111">
        <v>19293</v>
      </c>
      <c r="B9111" t="s">
        <v>4149</v>
      </c>
      <c r="C9111">
        <v>13768</v>
      </c>
      <c r="D9111" t="s">
        <v>3782</v>
      </c>
      <c r="E9111">
        <v>3.125E-2</v>
      </c>
      <c r="F9111">
        <v>3.125</v>
      </c>
    </row>
    <row r="9112" spans="1:6">
      <c r="A9112">
        <v>19293</v>
      </c>
      <c r="B9112" t="s">
        <v>4149</v>
      </c>
      <c r="C9112">
        <v>14139</v>
      </c>
      <c r="D9112" t="s">
        <v>4149</v>
      </c>
      <c r="E9112">
        <v>0.21875</v>
      </c>
      <c r="F9112">
        <v>21.875</v>
      </c>
    </row>
    <row r="9113" spans="1:6">
      <c r="A9113">
        <v>19295</v>
      </c>
      <c r="B9113" t="s">
        <v>4154</v>
      </c>
      <c r="C9113">
        <v>11365</v>
      </c>
      <c r="D9113" t="s">
        <v>1397</v>
      </c>
      <c r="E9113">
        <v>0.3</v>
      </c>
      <c r="F9113">
        <v>30</v>
      </c>
    </row>
    <row r="9114" spans="1:6">
      <c r="A9114">
        <v>19295</v>
      </c>
      <c r="B9114" t="s">
        <v>4154</v>
      </c>
      <c r="C9114">
        <v>14144</v>
      </c>
      <c r="D9114" t="s">
        <v>4154</v>
      </c>
      <c r="E9114">
        <v>0.7</v>
      </c>
      <c r="F9114">
        <v>70</v>
      </c>
    </row>
    <row r="9115" spans="1:6">
      <c r="A9115">
        <v>19297</v>
      </c>
      <c r="B9115" t="s">
        <v>4157</v>
      </c>
      <c r="C9115">
        <v>12682</v>
      </c>
      <c r="D9115" t="s">
        <v>2705</v>
      </c>
      <c r="E9115">
        <v>0.35135139999999998</v>
      </c>
      <c r="F9115">
        <v>35.135135099999999</v>
      </c>
    </row>
    <row r="9116" spans="1:6">
      <c r="A9116">
        <v>19297</v>
      </c>
      <c r="B9116" t="s">
        <v>4157</v>
      </c>
      <c r="C9116">
        <v>14032</v>
      </c>
      <c r="D9116" t="s">
        <v>4042</v>
      </c>
      <c r="E9116">
        <v>0.48648649999999999</v>
      </c>
      <c r="F9116">
        <v>48.648648600000001</v>
      </c>
    </row>
    <row r="9117" spans="1:6">
      <c r="A9117">
        <v>19297</v>
      </c>
      <c r="B9117" t="s">
        <v>4157</v>
      </c>
      <c r="C9117">
        <v>14147</v>
      </c>
      <c r="D9117" t="s">
        <v>4157</v>
      </c>
      <c r="E9117">
        <v>0.13513510000000001</v>
      </c>
      <c r="F9117">
        <v>13.5135135</v>
      </c>
    </row>
    <row r="9118" spans="1:6">
      <c r="A9118">
        <v>19297</v>
      </c>
      <c r="B9118" t="s">
        <v>4157</v>
      </c>
      <c r="C9118">
        <v>14217</v>
      </c>
      <c r="D9118" t="s">
        <v>4227</v>
      </c>
      <c r="E9118">
        <v>2.7026999999999999E-2</v>
      </c>
      <c r="F9118">
        <v>2.7027027000000001</v>
      </c>
    </row>
    <row r="9119" spans="1:6">
      <c r="A9119">
        <v>19299</v>
      </c>
      <c r="B9119" t="s">
        <v>4159</v>
      </c>
      <c r="C9119">
        <v>11120</v>
      </c>
      <c r="D9119" t="s">
        <v>1155</v>
      </c>
      <c r="E9119">
        <v>5.4593999999999997E-3</v>
      </c>
      <c r="F9119">
        <v>0.54593550000000002</v>
      </c>
    </row>
    <row r="9120" spans="1:6">
      <c r="A9120">
        <v>19299</v>
      </c>
      <c r="B9120" t="s">
        <v>4159</v>
      </c>
      <c r="C9120">
        <v>11125</v>
      </c>
      <c r="D9120" t="s">
        <v>1160</v>
      </c>
      <c r="E9120">
        <v>5.4593999999999997E-3</v>
      </c>
      <c r="F9120">
        <v>0.54593550000000002</v>
      </c>
    </row>
    <row r="9121" spans="1:6">
      <c r="A9121">
        <v>19299</v>
      </c>
      <c r="B9121" t="s">
        <v>4159</v>
      </c>
      <c r="C9121">
        <v>11742</v>
      </c>
      <c r="D9121" t="s">
        <v>1769</v>
      </c>
      <c r="E9121">
        <v>4.2500900000000001E-2</v>
      </c>
      <c r="F9121">
        <v>4.2500914999999999</v>
      </c>
    </row>
    <row r="9122" spans="1:6">
      <c r="A9122">
        <v>19299</v>
      </c>
      <c r="B9122" t="s">
        <v>4159</v>
      </c>
      <c r="C9122">
        <v>13131</v>
      </c>
      <c r="D9122" t="s">
        <v>3152</v>
      </c>
      <c r="E9122">
        <v>2.11176E-2</v>
      </c>
      <c r="F9122">
        <v>2.1117587000000002</v>
      </c>
    </row>
    <row r="9123" spans="1:6">
      <c r="A9123">
        <v>19299</v>
      </c>
      <c r="B9123" t="s">
        <v>4159</v>
      </c>
      <c r="C9123">
        <v>14149</v>
      </c>
      <c r="D9123" t="s">
        <v>4159</v>
      </c>
      <c r="E9123">
        <v>0.91454409999999997</v>
      </c>
      <c r="F9123">
        <v>91.454407599999996</v>
      </c>
    </row>
    <row r="9124" spans="1:6">
      <c r="A9124">
        <v>19299</v>
      </c>
      <c r="B9124" t="s">
        <v>4159</v>
      </c>
      <c r="C9124">
        <v>14456</v>
      </c>
      <c r="D9124" t="s">
        <v>4463</v>
      </c>
      <c r="E9124">
        <v>1.09187E-2</v>
      </c>
      <c r="F9124">
        <v>1.0918711000000001</v>
      </c>
    </row>
    <row r="9125" spans="1:6">
      <c r="A9125">
        <v>19301</v>
      </c>
      <c r="B9125" t="s">
        <v>4160</v>
      </c>
      <c r="C9125">
        <v>10152</v>
      </c>
      <c r="D9125" t="s">
        <v>194</v>
      </c>
      <c r="E9125">
        <v>4.6581299999999999E-2</v>
      </c>
      <c r="F9125">
        <v>4.6581260000000002</v>
      </c>
    </row>
    <row r="9126" spans="1:6">
      <c r="A9126">
        <v>19301</v>
      </c>
      <c r="B9126" t="s">
        <v>4160</v>
      </c>
      <c r="C9126">
        <v>11234</v>
      </c>
      <c r="D9126" t="s">
        <v>1267</v>
      </c>
      <c r="E9126">
        <v>0.21686</v>
      </c>
      <c r="F9126">
        <v>21.686001399999999</v>
      </c>
    </row>
    <row r="9127" spans="1:6">
      <c r="A9127">
        <v>19301</v>
      </c>
      <c r="B9127" t="s">
        <v>4160</v>
      </c>
      <c r="C9127">
        <v>11628</v>
      </c>
      <c r="D9127" t="s">
        <v>1656</v>
      </c>
      <c r="E9127">
        <v>8.5063E-2</v>
      </c>
      <c r="F9127">
        <v>8.5063025000000003</v>
      </c>
    </row>
    <row r="9128" spans="1:6">
      <c r="A9128">
        <v>19301</v>
      </c>
      <c r="B9128" t="s">
        <v>4160</v>
      </c>
      <c r="C9128">
        <v>14149</v>
      </c>
      <c r="D9128" t="s">
        <v>4159</v>
      </c>
      <c r="E9128">
        <v>0.178531</v>
      </c>
      <c r="F9128">
        <v>17.853095400000001</v>
      </c>
    </row>
    <row r="9129" spans="1:6">
      <c r="A9129">
        <v>19301</v>
      </c>
      <c r="B9129" t="s">
        <v>4160</v>
      </c>
      <c r="C9129">
        <v>14150</v>
      </c>
      <c r="D9129" t="s">
        <v>4160</v>
      </c>
      <c r="E9129">
        <v>0.47296470000000002</v>
      </c>
      <c r="F9129">
        <v>47.296474799999999</v>
      </c>
    </row>
    <row r="9130" spans="1:6">
      <c r="A9130">
        <v>19303</v>
      </c>
      <c r="B9130" t="s">
        <v>4162</v>
      </c>
      <c r="C9130">
        <v>10651</v>
      </c>
      <c r="D9130" t="s">
        <v>689</v>
      </c>
      <c r="E9130">
        <v>7.3170700000000005E-2</v>
      </c>
      <c r="F9130">
        <v>7.3170732000000003</v>
      </c>
    </row>
    <row r="9131" spans="1:6">
      <c r="A9131">
        <v>19303</v>
      </c>
      <c r="B9131" t="s">
        <v>4162</v>
      </c>
      <c r="C9131">
        <v>11676</v>
      </c>
      <c r="D9131" t="s">
        <v>1704</v>
      </c>
      <c r="E9131">
        <v>7.3170700000000005E-2</v>
      </c>
      <c r="F9131">
        <v>7.3170732000000003</v>
      </c>
    </row>
    <row r="9132" spans="1:6">
      <c r="A9132">
        <v>19303</v>
      </c>
      <c r="B9132" t="s">
        <v>4162</v>
      </c>
      <c r="C9132">
        <v>11726</v>
      </c>
      <c r="D9132" t="s">
        <v>1753</v>
      </c>
      <c r="E9132">
        <v>2.4390200000000001E-2</v>
      </c>
      <c r="F9132">
        <v>2.4390244000000001</v>
      </c>
    </row>
    <row r="9133" spans="1:6">
      <c r="A9133">
        <v>19303</v>
      </c>
      <c r="B9133" t="s">
        <v>4162</v>
      </c>
      <c r="C9133">
        <v>11729</v>
      </c>
      <c r="D9133" t="s">
        <v>1756</v>
      </c>
      <c r="E9133">
        <v>2.4390200000000001E-2</v>
      </c>
      <c r="F9133">
        <v>2.4390244000000001</v>
      </c>
    </row>
    <row r="9134" spans="1:6">
      <c r="A9134">
        <v>19303</v>
      </c>
      <c r="B9134" t="s">
        <v>4162</v>
      </c>
      <c r="C9134">
        <v>11837</v>
      </c>
      <c r="D9134" t="s">
        <v>1863</v>
      </c>
      <c r="E9134">
        <v>4.8780499999999997E-2</v>
      </c>
      <c r="F9134">
        <v>4.8780488000000002</v>
      </c>
    </row>
    <row r="9135" spans="1:6">
      <c r="A9135">
        <v>19303</v>
      </c>
      <c r="B9135" t="s">
        <v>4162</v>
      </c>
      <c r="C9135">
        <v>12382</v>
      </c>
      <c r="D9135" t="s">
        <v>2406</v>
      </c>
      <c r="E9135">
        <v>7.3170700000000005E-2</v>
      </c>
      <c r="F9135">
        <v>7.3170732000000003</v>
      </c>
    </row>
    <row r="9136" spans="1:6">
      <c r="A9136">
        <v>19303</v>
      </c>
      <c r="B9136" t="s">
        <v>4162</v>
      </c>
      <c r="C9136">
        <v>12794</v>
      </c>
      <c r="D9136" t="s">
        <v>2817</v>
      </c>
      <c r="E9136">
        <v>9.7560999999999995E-2</v>
      </c>
      <c r="F9136">
        <v>9.7560976000000004</v>
      </c>
    </row>
    <row r="9137" spans="1:6">
      <c r="A9137">
        <v>19303</v>
      </c>
      <c r="B9137" t="s">
        <v>4162</v>
      </c>
      <c r="C9137">
        <v>13551</v>
      </c>
      <c r="D9137" t="s">
        <v>3567</v>
      </c>
      <c r="E9137">
        <v>2.4390200000000001E-2</v>
      </c>
      <c r="F9137">
        <v>2.4390244000000001</v>
      </c>
    </row>
    <row r="9138" spans="1:6">
      <c r="A9138">
        <v>19303</v>
      </c>
      <c r="B9138" t="s">
        <v>4162</v>
      </c>
      <c r="C9138">
        <v>14152</v>
      </c>
      <c r="D9138" t="s">
        <v>4162</v>
      </c>
      <c r="E9138">
        <v>0.3658537</v>
      </c>
      <c r="F9138">
        <v>36.585365899999999</v>
      </c>
    </row>
    <row r="9139" spans="1:6">
      <c r="A9139">
        <v>19303</v>
      </c>
      <c r="B9139" t="s">
        <v>4162</v>
      </c>
      <c r="C9139">
        <v>14279</v>
      </c>
      <c r="D9139" t="s">
        <v>4289</v>
      </c>
      <c r="E9139">
        <v>0.1219512</v>
      </c>
      <c r="F9139">
        <v>12.195122</v>
      </c>
    </row>
    <row r="9140" spans="1:6">
      <c r="A9140">
        <v>19303</v>
      </c>
      <c r="B9140" t="s">
        <v>4162</v>
      </c>
      <c r="C9140">
        <v>14441</v>
      </c>
      <c r="D9140" t="s">
        <v>4448</v>
      </c>
      <c r="E9140">
        <v>7.3170700000000005E-2</v>
      </c>
      <c r="F9140">
        <v>7.3170732000000003</v>
      </c>
    </row>
    <row r="9141" spans="1:6">
      <c r="A9141">
        <v>19305</v>
      </c>
      <c r="B9141" t="s">
        <v>4164</v>
      </c>
      <c r="C9141">
        <v>11833</v>
      </c>
      <c r="D9141" t="s">
        <v>1859</v>
      </c>
      <c r="E9141">
        <v>7.7314499999999994E-2</v>
      </c>
      <c r="F9141">
        <v>7.7314486000000002</v>
      </c>
    </row>
    <row r="9142" spans="1:6">
      <c r="A9142">
        <v>19305</v>
      </c>
      <c r="B9142" t="s">
        <v>4164</v>
      </c>
      <c r="C9142">
        <v>14154</v>
      </c>
      <c r="D9142" t="s">
        <v>4164</v>
      </c>
      <c r="E9142">
        <v>0.86083390000000004</v>
      </c>
      <c r="F9142">
        <v>86.083392500000002</v>
      </c>
    </row>
    <row r="9143" spans="1:6">
      <c r="A9143">
        <v>19305</v>
      </c>
      <c r="B9143" t="s">
        <v>4164</v>
      </c>
      <c r="C9143">
        <v>14446</v>
      </c>
      <c r="D9143" t="s">
        <v>4453</v>
      </c>
      <c r="E9143">
        <v>6.18516E-2</v>
      </c>
      <c r="F9143">
        <v>6.1851589000000002</v>
      </c>
    </row>
    <row r="9144" spans="1:6">
      <c r="A9144">
        <v>19307</v>
      </c>
      <c r="B9144" t="s">
        <v>4166</v>
      </c>
      <c r="C9144">
        <v>11662</v>
      </c>
      <c r="D9144" t="s">
        <v>1690</v>
      </c>
      <c r="E9144">
        <v>0.26666669999999998</v>
      </c>
      <c r="F9144">
        <v>26.6666667</v>
      </c>
    </row>
    <row r="9145" spans="1:6">
      <c r="A9145">
        <v>19307</v>
      </c>
      <c r="B9145" t="s">
        <v>4166</v>
      </c>
      <c r="C9145">
        <v>11776</v>
      </c>
      <c r="D9145" t="s">
        <v>1802</v>
      </c>
      <c r="E9145">
        <v>0.1</v>
      </c>
      <c r="F9145">
        <v>10</v>
      </c>
    </row>
    <row r="9146" spans="1:6">
      <c r="A9146">
        <v>19307</v>
      </c>
      <c r="B9146" t="s">
        <v>4166</v>
      </c>
      <c r="C9146">
        <v>13218</v>
      </c>
      <c r="D9146" t="s">
        <v>3238</v>
      </c>
      <c r="E9146">
        <v>0.1</v>
      </c>
      <c r="F9146">
        <v>10</v>
      </c>
    </row>
    <row r="9147" spans="1:6">
      <c r="A9147">
        <v>19307</v>
      </c>
      <c r="B9147" t="s">
        <v>4166</v>
      </c>
      <c r="C9147">
        <v>13220</v>
      </c>
      <c r="D9147" t="s">
        <v>3240</v>
      </c>
      <c r="E9147">
        <v>0.2</v>
      </c>
      <c r="F9147">
        <v>20</v>
      </c>
    </row>
    <row r="9148" spans="1:6">
      <c r="A9148">
        <v>19307</v>
      </c>
      <c r="B9148" t="s">
        <v>4166</v>
      </c>
      <c r="C9148">
        <v>14156</v>
      </c>
      <c r="D9148" t="s">
        <v>4166</v>
      </c>
      <c r="E9148">
        <v>0.3333333</v>
      </c>
      <c r="F9148">
        <v>33.3333333</v>
      </c>
    </row>
    <row r="9149" spans="1:6">
      <c r="A9149">
        <v>19309</v>
      </c>
      <c r="B9149" t="s">
        <v>4168</v>
      </c>
      <c r="C9149">
        <v>10417</v>
      </c>
      <c r="D9149" t="s">
        <v>456</v>
      </c>
      <c r="E9149">
        <v>4.7906499999999998E-2</v>
      </c>
      <c r="F9149">
        <v>4.7906469999999999</v>
      </c>
    </row>
    <row r="9150" spans="1:6">
      <c r="A9150">
        <v>19309</v>
      </c>
      <c r="B9150" t="s">
        <v>4168</v>
      </c>
      <c r="C9150">
        <v>14158</v>
      </c>
      <c r="D9150" t="s">
        <v>4168</v>
      </c>
      <c r="E9150">
        <v>0.95209350000000004</v>
      </c>
      <c r="F9150">
        <v>95.209352999999993</v>
      </c>
    </row>
    <row r="9151" spans="1:6">
      <c r="A9151">
        <v>19311</v>
      </c>
      <c r="B9151" t="s">
        <v>4169</v>
      </c>
      <c r="C9151">
        <v>10412</v>
      </c>
      <c r="D9151" t="s">
        <v>451</v>
      </c>
      <c r="E9151">
        <v>0.26470589999999999</v>
      </c>
      <c r="F9151">
        <v>26.470588200000002</v>
      </c>
    </row>
    <row r="9152" spans="1:6">
      <c r="A9152">
        <v>19311</v>
      </c>
      <c r="B9152" t="s">
        <v>4169</v>
      </c>
      <c r="C9152">
        <v>11237</v>
      </c>
      <c r="D9152" t="s">
        <v>1270</v>
      </c>
      <c r="E9152">
        <v>2.9411799999999998E-2</v>
      </c>
      <c r="F9152">
        <v>2.9411765000000001</v>
      </c>
    </row>
    <row r="9153" spans="1:6">
      <c r="A9153">
        <v>19311</v>
      </c>
      <c r="B9153" t="s">
        <v>4169</v>
      </c>
      <c r="C9153">
        <v>13215</v>
      </c>
      <c r="D9153" t="s">
        <v>3236</v>
      </c>
      <c r="E9153">
        <v>0.17647060000000001</v>
      </c>
      <c r="F9153">
        <v>17.6470588</v>
      </c>
    </row>
    <row r="9154" spans="1:6">
      <c r="A9154">
        <v>19311</v>
      </c>
      <c r="B9154" t="s">
        <v>4169</v>
      </c>
      <c r="C9154">
        <v>13972</v>
      </c>
      <c r="D9154" t="s">
        <v>3982</v>
      </c>
      <c r="E9154">
        <v>0.17647060000000001</v>
      </c>
      <c r="F9154">
        <v>17.6470588</v>
      </c>
    </row>
    <row r="9155" spans="1:6">
      <c r="A9155">
        <v>19311</v>
      </c>
      <c r="B9155" t="s">
        <v>4169</v>
      </c>
      <c r="C9155">
        <v>14159</v>
      </c>
      <c r="D9155" t="s">
        <v>4169</v>
      </c>
      <c r="E9155">
        <v>0.35294120000000001</v>
      </c>
      <c r="F9155">
        <v>35.2941176</v>
      </c>
    </row>
    <row r="9156" spans="1:6">
      <c r="A9156">
        <v>19313</v>
      </c>
      <c r="B9156" t="s">
        <v>4181</v>
      </c>
      <c r="C9156">
        <v>13321</v>
      </c>
      <c r="D9156" t="s">
        <v>3340</v>
      </c>
      <c r="E9156">
        <v>4.2462100000000003E-2</v>
      </c>
      <c r="F9156">
        <v>4.2462058000000003</v>
      </c>
    </row>
    <row r="9157" spans="1:6">
      <c r="A9157">
        <v>19313</v>
      </c>
      <c r="B9157" t="s">
        <v>4181</v>
      </c>
      <c r="C9157">
        <v>14171</v>
      </c>
      <c r="D9157" t="s">
        <v>4181</v>
      </c>
      <c r="E9157">
        <v>0.95753790000000005</v>
      </c>
      <c r="F9157">
        <v>95.753794200000002</v>
      </c>
    </row>
    <row r="9158" spans="1:6">
      <c r="A9158">
        <v>19315</v>
      </c>
      <c r="B9158" t="s">
        <v>15585</v>
      </c>
      <c r="C9158">
        <v>13092</v>
      </c>
      <c r="D9158" t="s">
        <v>3113</v>
      </c>
      <c r="E9158">
        <v>1</v>
      </c>
      <c r="F9158">
        <v>100</v>
      </c>
    </row>
    <row r="9159" spans="1:6">
      <c r="A9159">
        <v>19317</v>
      </c>
      <c r="B9159" t="s">
        <v>15586</v>
      </c>
      <c r="C9159">
        <v>10247</v>
      </c>
      <c r="D9159" t="s">
        <v>288</v>
      </c>
      <c r="E9159">
        <v>5.5555599999999997E-2</v>
      </c>
      <c r="F9159">
        <v>5.5555555999999999</v>
      </c>
    </row>
    <row r="9160" spans="1:6">
      <c r="A9160">
        <v>19317</v>
      </c>
      <c r="B9160" t="s">
        <v>15586</v>
      </c>
      <c r="C9160">
        <v>11074</v>
      </c>
      <c r="D9160" t="s">
        <v>1109</v>
      </c>
      <c r="E9160">
        <v>2.7777799999999998E-2</v>
      </c>
      <c r="F9160">
        <v>2.7777778</v>
      </c>
    </row>
    <row r="9161" spans="1:6">
      <c r="A9161">
        <v>19317</v>
      </c>
      <c r="B9161" t="s">
        <v>15586</v>
      </c>
      <c r="C9161">
        <v>11814</v>
      </c>
      <c r="D9161" t="s">
        <v>1840</v>
      </c>
      <c r="E9161">
        <v>5.5555599999999997E-2</v>
      </c>
      <c r="F9161">
        <v>5.5555555999999999</v>
      </c>
    </row>
    <row r="9162" spans="1:6">
      <c r="A9162">
        <v>19317</v>
      </c>
      <c r="B9162" t="s">
        <v>15586</v>
      </c>
      <c r="C9162">
        <v>12006</v>
      </c>
      <c r="D9162" t="s">
        <v>2032</v>
      </c>
      <c r="E9162">
        <v>2.7777799999999998E-2</v>
      </c>
      <c r="F9162">
        <v>2.7777778</v>
      </c>
    </row>
    <row r="9163" spans="1:6">
      <c r="A9163">
        <v>19317</v>
      </c>
      <c r="B9163" t="s">
        <v>15586</v>
      </c>
      <c r="C9163">
        <v>14175</v>
      </c>
      <c r="D9163" t="s">
        <v>4185</v>
      </c>
      <c r="E9163">
        <v>0.55555560000000004</v>
      </c>
      <c r="F9163">
        <v>55.555555599999998</v>
      </c>
    </row>
    <row r="9164" spans="1:6">
      <c r="A9164">
        <v>19317</v>
      </c>
      <c r="B9164" t="s">
        <v>15586</v>
      </c>
      <c r="C9164">
        <v>14469</v>
      </c>
      <c r="D9164" t="s">
        <v>4476</v>
      </c>
      <c r="E9164">
        <v>0.27777780000000002</v>
      </c>
      <c r="F9164">
        <v>27.777777799999999</v>
      </c>
    </row>
    <row r="9165" spans="1:6">
      <c r="A9165">
        <v>19319</v>
      </c>
      <c r="B9165" t="s">
        <v>4192</v>
      </c>
      <c r="C9165">
        <v>10193</v>
      </c>
      <c r="D9165" t="s">
        <v>235</v>
      </c>
      <c r="E9165">
        <v>4.0160999999999999E-3</v>
      </c>
      <c r="F9165">
        <v>0.40161289999999999</v>
      </c>
    </row>
    <row r="9166" spans="1:6">
      <c r="A9166">
        <v>19319</v>
      </c>
      <c r="B9166" t="s">
        <v>4192</v>
      </c>
      <c r="C9166">
        <v>11883</v>
      </c>
      <c r="D9166" t="s">
        <v>1909</v>
      </c>
      <c r="E9166">
        <v>1.00403E-2</v>
      </c>
      <c r="F9166">
        <v>1.0040321999999999</v>
      </c>
    </row>
    <row r="9167" spans="1:6">
      <c r="A9167">
        <v>19319</v>
      </c>
      <c r="B9167" t="s">
        <v>4192</v>
      </c>
      <c r="C9167">
        <v>11926</v>
      </c>
      <c r="D9167" t="s">
        <v>1952</v>
      </c>
      <c r="E9167">
        <v>3.8153199999999998E-2</v>
      </c>
      <c r="F9167">
        <v>3.8153222000000002</v>
      </c>
    </row>
    <row r="9168" spans="1:6">
      <c r="A9168">
        <v>19319</v>
      </c>
      <c r="B9168" t="s">
        <v>4192</v>
      </c>
      <c r="C9168">
        <v>12417</v>
      </c>
      <c r="D9168" t="s">
        <v>2441</v>
      </c>
      <c r="E9168">
        <v>8.0322999999999992E-3</v>
      </c>
      <c r="F9168">
        <v>0.80322570000000004</v>
      </c>
    </row>
    <row r="9169" spans="1:6">
      <c r="A9169">
        <v>19319</v>
      </c>
      <c r="B9169" t="s">
        <v>4192</v>
      </c>
      <c r="C9169">
        <v>12567</v>
      </c>
      <c r="D9169" t="s">
        <v>2591</v>
      </c>
      <c r="E9169">
        <v>1.00403E-2</v>
      </c>
      <c r="F9169">
        <v>1.0040321999999999</v>
      </c>
    </row>
    <row r="9170" spans="1:6">
      <c r="A9170">
        <v>19319</v>
      </c>
      <c r="B9170" t="s">
        <v>4192</v>
      </c>
      <c r="C9170">
        <v>14182</v>
      </c>
      <c r="D9170" t="s">
        <v>4192</v>
      </c>
      <c r="E9170">
        <v>0.92570160000000001</v>
      </c>
      <c r="F9170">
        <v>92.570162100000005</v>
      </c>
    </row>
    <row r="9171" spans="1:6">
      <c r="A9171">
        <v>19319</v>
      </c>
      <c r="B9171" t="s">
        <v>4192</v>
      </c>
      <c r="C9171">
        <v>14421</v>
      </c>
      <c r="D9171" t="s">
        <v>4428</v>
      </c>
      <c r="E9171">
        <v>4.0160999999999999E-3</v>
      </c>
      <c r="F9171">
        <v>0.40161289999999999</v>
      </c>
    </row>
    <row r="9172" spans="1:6">
      <c r="A9172">
        <v>19321</v>
      </c>
      <c r="B9172" t="s">
        <v>4196</v>
      </c>
      <c r="C9172">
        <v>13308</v>
      </c>
      <c r="D9172" t="s">
        <v>3327</v>
      </c>
      <c r="E9172">
        <v>3.30096E-2</v>
      </c>
      <c r="F9172">
        <v>3.3009583999999998</v>
      </c>
    </row>
    <row r="9173" spans="1:6">
      <c r="A9173">
        <v>19321</v>
      </c>
      <c r="B9173" t="s">
        <v>4196</v>
      </c>
      <c r="C9173">
        <v>13446</v>
      </c>
      <c r="D9173" t="s">
        <v>3464</v>
      </c>
      <c r="E9173">
        <v>0.1155335</v>
      </c>
      <c r="F9173">
        <v>11.553354499999999</v>
      </c>
    </row>
    <row r="9174" spans="1:6">
      <c r="A9174">
        <v>19321</v>
      </c>
      <c r="B9174" t="s">
        <v>4196</v>
      </c>
      <c r="C9174">
        <v>14185</v>
      </c>
      <c r="D9174" t="s">
        <v>4195</v>
      </c>
      <c r="E9174">
        <v>8.2524E-3</v>
      </c>
      <c r="F9174">
        <v>0.82523959999999996</v>
      </c>
    </row>
    <row r="9175" spans="1:6">
      <c r="A9175">
        <v>19321</v>
      </c>
      <c r="B9175" t="s">
        <v>4196</v>
      </c>
      <c r="C9175">
        <v>14186</v>
      </c>
      <c r="D9175" t="s">
        <v>4196</v>
      </c>
      <c r="E9175">
        <v>0.84320450000000002</v>
      </c>
      <c r="F9175">
        <v>84.320447400000006</v>
      </c>
    </row>
    <row r="9176" spans="1:6">
      <c r="A9176">
        <v>19323</v>
      </c>
      <c r="B9176" t="s">
        <v>15587</v>
      </c>
      <c r="C9176">
        <v>12615</v>
      </c>
      <c r="D9176" t="s">
        <v>2639</v>
      </c>
      <c r="E9176">
        <v>4.8780499999999997E-2</v>
      </c>
      <c r="F9176">
        <v>4.8780488000000002</v>
      </c>
    </row>
    <row r="9177" spans="1:6">
      <c r="A9177">
        <v>19323</v>
      </c>
      <c r="B9177" t="s">
        <v>15587</v>
      </c>
      <c r="C9177">
        <v>14191</v>
      </c>
      <c r="D9177" t="s">
        <v>4201</v>
      </c>
      <c r="E9177">
        <v>0.78048779999999995</v>
      </c>
      <c r="F9177">
        <v>78.048780500000007</v>
      </c>
    </row>
    <row r="9178" spans="1:6">
      <c r="A9178">
        <v>19323</v>
      </c>
      <c r="B9178" t="s">
        <v>15587</v>
      </c>
      <c r="C9178">
        <v>14282</v>
      </c>
      <c r="D9178" t="s">
        <v>4292</v>
      </c>
      <c r="E9178">
        <v>0.17073169999999999</v>
      </c>
      <c r="F9178">
        <v>17.073170699999999</v>
      </c>
    </row>
    <row r="9179" spans="1:6">
      <c r="A9179">
        <v>19325</v>
      </c>
      <c r="B9179" t="s">
        <v>4203</v>
      </c>
      <c r="C9179">
        <v>11502</v>
      </c>
      <c r="D9179" t="s">
        <v>1531</v>
      </c>
      <c r="E9179">
        <v>0.2682927</v>
      </c>
      <c r="F9179">
        <v>26.829268299999999</v>
      </c>
    </row>
    <row r="9180" spans="1:6">
      <c r="A9180">
        <v>19325</v>
      </c>
      <c r="B9180" t="s">
        <v>4203</v>
      </c>
      <c r="C9180">
        <v>11955</v>
      </c>
      <c r="D9180" t="s">
        <v>1981</v>
      </c>
      <c r="E9180">
        <v>0.39024389999999998</v>
      </c>
      <c r="F9180">
        <v>39.024390199999999</v>
      </c>
    </row>
    <row r="9181" spans="1:6">
      <c r="A9181">
        <v>19325</v>
      </c>
      <c r="B9181" t="s">
        <v>4203</v>
      </c>
      <c r="C9181">
        <v>14193</v>
      </c>
      <c r="D9181" t="s">
        <v>4203</v>
      </c>
      <c r="E9181">
        <v>0.34146339999999997</v>
      </c>
      <c r="F9181">
        <v>34.146341499999998</v>
      </c>
    </row>
    <row r="9182" spans="1:6">
      <c r="A9182">
        <v>19327</v>
      </c>
      <c r="B9182" t="s">
        <v>4207</v>
      </c>
      <c r="C9182">
        <v>10137</v>
      </c>
      <c r="D9182" t="s">
        <v>179</v>
      </c>
      <c r="E9182">
        <v>4.3735200000000002E-2</v>
      </c>
      <c r="F9182">
        <v>4.3735211999999999</v>
      </c>
    </row>
    <row r="9183" spans="1:6">
      <c r="A9183">
        <v>19327</v>
      </c>
      <c r="B9183" t="s">
        <v>4207</v>
      </c>
      <c r="C9183">
        <v>11127</v>
      </c>
      <c r="D9183" t="s">
        <v>1162</v>
      </c>
      <c r="E9183">
        <v>7.3152999999999996E-2</v>
      </c>
      <c r="F9183">
        <v>7.3152993999999998</v>
      </c>
    </row>
    <row r="9184" spans="1:6">
      <c r="A9184">
        <v>19327</v>
      </c>
      <c r="B9184" t="s">
        <v>4207</v>
      </c>
      <c r="C9184">
        <v>11897</v>
      </c>
      <c r="D9184" t="s">
        <v>1923</v>
      </c>
      <c r="E9184">
        <v>2.4296999999999999E-3</v>
      </c>
      <c r="F9184">
        <v>0.24297340000000001</v>
      </c>
    </row>
    <row r="9185" spans="1:6">
      <c r="A9185">
        <v>19327</v>
      </c>
      <c r="B9185" t="s">
        <v>4207</v>
      </c>
      <c r="C9185">
        <v>11956</v>
      </c>
      <c r="D9185" t="s">
        <v>1982</v>
      </c>
      <c r="E9185">
        <v>4.8595000000000001E-3</v>
      </c>
      <c r="F9185">
        <v>0.48594680000000001</v>
      </c>
    </row>
    <row r="9186" spans="1:6">
      <c r="A9186">
        <v>19327</v>
      </c>
      <c r="B9186" t="s">
        <v>4207</v>
      </c>
      <c r="C9186">
        <v>13414</v>
      </c>
      <c r="D9186" t="s">
        <v>3432</v>
      </c>
      <c r="E9186">
        <v>1.45784E-2</v>
      </c>
      <c r="F9186">
        <v>1.4578404</v>
      </c>
    </row>
    <row r="9187" spans="1:6">
      <c r="A9187">
        <v>19327</v>
      </c>
      <c r="B9187" t="s">
        <v>4207</v>
      </c>
      <c r="C9187">
        <v>14197</v>
      </c>
      <c r="D9187" t="s">
        <v>4207</v>
      </c>
      <c r="E9187">
        <v>0.85881450000000004</v>
      </c>
      <c r="F9187">
        <v>85.881445400000004</v>
      </c>
    </row>
    <row r="9188" spans="1:6">
      <c r="A9188">
        <v>19327</v>
      </c>
      <c r="B9188" t="s">
        <v>4207</v>
      </c>
      <c r="C9188">
        <v>14515</v>
      </c>
      <c r="D9188" t="s">
        <v>4522</v>
      </c>
      <c r="E9188">
        <v>2.4296999999999999E-3</v>
      </c>
      <c r="F9188">
        <v>0.24297340000000001</v>
      </c>
    </row>
    <row r="9189" spans="1:6">
      <c r="A9189">
        <v>19329</v>
      </c>
      <c r="B9189" t="s">
        <v>4209</v>
      </c>
      <c r="C9189">
        <v>10139</v>
      </c>
      <c r="D9189" t="s">
        <v>181</v>
      </c>
      <c r="E9189">
        <v>2.7026999999999999E-2</v>
      </c>
      <c r="F9189">
        <v>2.7027027000000001</v>
      </c>
    </row>
    <row r="9190" spans="1:6">
      <c r="A9190">
        <v>19329</v>
      </c>
      <c r="B9190" t="s">
        <v>4209</v>
      </c>
      <c r="C9190">
        <v>11539</v>
      </c>
      <c r="D9190" t="s">
        <v>1567</v>
      </c>
      <c r="E9190">
        <v>5.4054100000000001E-2</v>
      </c>
      <c r="F9190">
        <v>5.4054054000000002</v>
      </c>
    </row>
    <row r="9191" spans="1:6">
      <c r="A9191">
        <v>19329</v>
      </c>
      <c r="B9191" t="s">
        <v>4209</v>
      </c>
      <c r="C9191">
        <v>11685</v>
      </c>
      <c r="D9191" t="s">
        <v>1713</v>
      </c>
      <c r="E9191">
        <v>0.16216220000000001</v>
      </c>
      <c r="F9191">
        <v>16.216216200000002</v>
      </c>
    </row>
    <row r="9192" spans="1:6">
      <c r="A9192">
        <v>19329</v>
      </c>
      <c r="B9192" t="s">
        <v>4209</v>
      </c>
      <c r="C9192">
        <v>12664</v>
      </c>
      <c r="D9192" t="s">
        <v>2687</v>
      </c>
      <c r="E9192">
        <v>0.16216220000000001</v>
      </c>
      <c r="F9192">
        <v>16.216216200000002</v>
      </c>
    </row>
    <row r="9193" spans="1:6">
      <c r="A9193">
        <v>19329</v>
      </c>
      <c r="B9193" t="s">
        <v>4209</v>
      </c>
      <c r="C9193">
        <v>13884</v>
      </c>
      <c r="D9193" t="s">
        <v>3896</v>
      </c>
      <c r="E9193">
        <v>0.1081081</v>
      </c>
      <c r="F9193">
        <v>10.8108108</v>
      </c>
    </row>
    <row r="9194" spans="1:6">
      <c r="A9194">
        <v>19329</v>
      </c>
      <c r="B9194" t="s">
        <v>4209</v>
      </c>
      <c r="C9194">
        <v>14106</v>
      </c>
      <c r="D9194" t="s">
        <v>4116</v>
      </c>
      <c r="E9194">
        <v>0.24324319999999999</v>
      </c>
      <c r="F9194">
        <v>24.324324300000001</v>
      </c>
    </row>
    <row r="9195" spans="1:6">
      <c r="A9195">
        <v>19329</v>
      </c>
      <c r="B9195" t="s">
        <v>4209</v>
      </c>
      <c r="C9195">
        <v>14199</v>
      </c>
      <c r="D9195" t="s">
        <v>4209</v>
      </c>
      <c r="E9195">
        <v>0.24324319999999999</v>
      </c>
      <c r="F9195">
        <v>24.324324300000001</v>
      </c>
    </row>
    <row r="9196" spans="1:6">
      <c r="A9196">
        <v>19331</v>
      </c>
      <c r="B9196" t="s">
        <v>4211</v>
      </c>
      <c r="C9196">
        <v>10275</v>
      </c>
      <c r="D9196" t="s">
        <v>315</v>
      </c>
      <c r="E9196">
        <v>5.7142900000000003E-2</v>
      </c>
      <c r="F9196">
        <v>5.7142856999999996</v>
      </c>
    </row>
    <row r="9197" spans="1:6">
      <c r="A9197">
        <v>19331</v>
      </c>
      <c r="B9197" t="s">
        <v>4211</v>
      </c>
      <c r="C9197">
        <v>10406</v>
      </c>
      <c r="D9197" t="s">
        <v>445</v>
      </c>
      <c r="E9197">
        <v>5.7142900000000003E-2</v>
      </c>
      <c r="F9197">
        <v>5.7142856999999996</v>
      </c>
    </row>
    <row r="9198" spans="1:6">
      <c r="A9198">
        <v>19331</v>
      </c>
      <c r="B9198" t="s">
        <v>4211</v>
      </c>
      <c r="C9198">
        <v>11747</v>
      </c>
      <c r="D9198" t="s">
        <v>1773</v>
      </c>
      <c r="E9198">
        <v>8.5714299999999993E-2</v>
      </c>
      <c r="F9198">
        <v>8.5714286000000008</v>
      </c>
    </row>
    <row r="9199" spans="1:6">
      <c r="A9199">
        <v>19331</v>
      </c>
      <c r="B9199" t="s">
        <v>4211</v>
      </c>
      <c r="C9199">
        <v>12864</v>
      </c>
      <c r="D9199" t="s">
        <v>2886</v>
      </c>
      <c r="E9199">
        <v>0.1142857</v>
      </c>
      <c r="F9199">
        <v>11.428571399999999</v>
      </c>
    </row>
    <row r="9200" spans="1:6">
      <c r="A9200">
        <v>19331</v>
      </c>
      <c r="B9200" t="s">
        <v>4211</v>
      </c>
      <c r="C9200">
        <v>12865</v>
      </c>
      <c r="D9200" t="s">
        <v>2887</v>
      </c>
      <c r="E9200">
        <v>0.14285709999999999</v>
      </c>
      <c r="F9200">
        <v>14.2857143</v>
      </c>
    </row>
    <row r="9201" spans="1:6">
      <c r="A9201">
        <v>19331</v>
      </c>
      <c r="B9201" t="s">
        <v>4211</v>
      </c>
      <c r="C9201">
        <v>13124</v>
      </c>
      <c r="D9201" t="s">
        <v>3145</v>
      </c>
      <c r="E9201">
        <v>5.7142900000000003E-2</v>
      </c>
      <c r="F9201">
        <v>5.7142856999999996</v>
      </c>
    </row>
    <row r="9202" spans="1:6">
      <c r="A9202">
        <v>19331</v>
      </c>
      <c r="B9202" t="s">
        <v>4211</v>
      </c>
      <c r="C9202">
        <v>13481</v>
      </c>
      <c r="D9202" t="s">
        <v>3498</v>
      </c>
      <c r="E9202">
        <v>8.5714299999999993E-2</v>
      </c>
      <c r="F9202">
        <v>8.5714286000000008</v>
      </c>
    </row>
    <row r="9203" spans="1:6">
      <c r="A9203">
        <v>19331</v>
      </c>
      <c r="B9203" t="s">
        <v>4211</v>
      </c>
      <c r="C9203">
        <v>13871</v>
      </c>
      <c r="D9203" t="s">
        <v>3885</v>
      </c>
      <c r="E9203">
        <v>0.17142859999999999</v>
      </c>
      <c r="F9203">
        <v>17.142857100000001</v>
      </c>
    </row>
    <row r="9204" spans="1:6">
      <c r="A9204">
        <v>19331</v>
      </c>
      <c r="B9204" t="s">
        <v>4211</v>
      </c>
      <c r="C9204">
        <v>14201</v>
      </c>
      <c r="D9204" t="s">
        <v>4211</v>
      </c>
      <c r="E9204">
        <v>0.22857140000000001</v>
      </c>
      <c r="F9204">
        <v>22.857142899999999</v>
      </c>
    </row>
    <row r="9205" spans="1:6">
      <c r="A9205">
        <v>19333</v>
      </c>
      <c r="B9205" t="s">
        <v>4213</v>
      </c>
      <c r="C9205">
        <v>11458</v>
      </c>
      <c r="D9205" t="s">
        <v>1487</v>
      </c>
      <c r="E9205">
        <v>6.3829800000000006E-2</v>
      </c>
      <c r="F9205">
        <v>6.3829786999999998</v>
      </c>
    </row>
    <row r="9206" spans="1:6">
      <c r="A9206">
        <v>19333</v>
      </c>
      <c r="B9206" t="s">
        <v>4213</v>
      </c>
      <c r="C9206">
        <v>14170</v>
      </c>
      <c r="D9206" t="s">
        <v>4180</v>
      </c>
      <c r="E9206">
        <v>0.1914894</v>
      </c>
      <c r="F9206">
        <v>19.148936200000001</v>
      </c>
    </row>
    <row r="9207" spans="1:6">
      <c r="A9207">
        <v>19333</v>
      </c>
      <c r="B9207" t="s">
        <v>4213</v>
      </c>
      <c r="C9207">
        <v>14203</v>
      </c>
      <c r="D9207" t="s">
        <v>4213</v>
      </c>
      <c r="E9207">
        <v>0.74468089999999998</v>
      </c>
      <c r="F9207">
        <v>74.468085099999996</v>
      </c>
    </row>
    <row r="9208" spans="1:6">
      <c r="A9208">
        <v>19335</v>
      </c>
      <c r="B9208" t="s">
        <v>4216</v>
      </c>
      <c r="C9208">
        <v>10442</v>
      </c>
      <c r="D9208" t="s">
        <v>481</v>
      </c>
      <c r="E9208">
        <v>0.62222219999999995</v>
      </c>
      <c r="F9208">
        <v>62.222222199999997</v>
      </c>
    </row>
    <row r="9209" spans="1:6">
      <c r="A9209">
        <v>19335</v>
      </c>
      <c r="B9209" t="s">
        <v>4216</v>
      </c>
      <c r="C9209">
        <v>12526</v>
      </c>
      <c r="D9209" t="s">
        <v>2550</v>
      </c>
      <c r="E9209">
        <v>0.15555559999999999</v>
      </c>
      <c r="F9209">
        <v>15.5555556</v>
      </c>
    </row>
    <row r="9210" spans="1:6">
      <c r="A9210">
        <v>19335</v>
      </c>
      <c r="B9210" t="s">
        <v>4216</v>
      </c>
      <c r="C9210">
        <v>14206</v>
      </c>
      <c r="D9210" t="s">
        <v>4216</v>
      </c>
      <c r="E9210">
        <v>0.22222220000000001</v>
      </c>
      <c r="F9210">
        <v>22.222222200000001</v>
      </c>
    </row>
    <row r="9211" spans="1:6">
      <c r="A9211">
        <v>19337</v>
      </c>
      <c r="B9211" t="s">
        <v>4218</v>
      </c>
      <c r="C9211">
        <v>10984</v>
      </c>
      <c r="D9211" t="s">
        <v>1019</v>
      </c>
      <c r="E9211">
        <v>4.8780499999999997E-2</v>
      </c>
      <c r="F9211">
        <v>4.8780488000000002</v>
      </c>
    </row>
    <row r="9212" spans="1:6">
      <c r="A9212">
        <v>19337</v>
      </c>
      <c r="B9212" t="s">
        <v>4218</v>
      </c>
      <c r="C9212">
        <v>12294</v>
      </c>
      <c r="D9212" t="s">
        <v>2318</v>
      </c>
      <c r="E9212">
        <v>2.4390200000000001E-2</v>
      </c>
      <c r="F9212">
        <v>2.4390244000000001</v>
      </c>
    </row>
    <row r="9213" spans="1:6">
      <c r="A9213">
        <v>19337</v>
      </c>
      <c r="B9213" t="s">
        <v>4218</v>
      </c>
      <c r="C9213">
        <v>12408</v>
      </c>
      <c r="D9213" t="s">
        <v>2432</v>
      </c>
      <c r="E9213">
        <v>4.8780499999999997E-2</v>
      </c>
      <c r="F9213">
        <v>4.8780488000000002</v>
      </c>
    </row>
    <row r="9214" spans="1:6">
      <c r="A9214">
        <v>19337</v>
      </c>
      <c r="B9214" t="s">
        <v>4218</v>
      </c>
      <c r="C9214">
        <v>12412</v>
      </c>
      <c r="D9214" t="s">
        <v>2436</v>
      </c>
      <c r="E9214">
        <v>0.17073169999999999</v>
      </c>
      <c r="F9214">
        <v>17.073170699999999</v>
      </c>
    </row>
    <row r="9215" spans="1:6">
      <c r="A9215">
        <v>19337</v>
      </c>
      <c r="B9215" t="s">
        <v>4218</v>
      </c>
      <c r="C9215">
        <v>14208</v>
      </c>
      <c r="D9215" t="s">
        <v>4218</v>
      </c>
      <c r="E9215">
        <v>0.68292679999999995</v>
      </c>
      <c r="F9215">
        <v>68.292682900000003</v>
      </c>
    </row>
    <row r="9216" spans="1:6">
      <c r="A9216">
        <v>19337</v>
      </c>
      <c r="B9216" t="s">
        <v>4218</v>
      </c>
      <c r="C9216">
        <v>14344</v>
      </c>
      <c r="D9216" t="s">
        <v>4353</v>
      </c>
      <c r="E9216">
        <v>2.4390200000000001E-2</v>
      </c>
      <c r="F9216">
        <v>2.4390244000000001</v>
      </c>
    </row>
    <row r="9217" spans="1:6">
      <c r="A9217">
        <v>19339</v>
      </c>
      <c r="B9217" t="s">
        <v>15588</v>
      </c>
      <c r="C9217">
        <v>11209</v>
      </c>
      <c r="D9217" t="s">
        <v>1242</v>
      </c>
      <c r="E9217">
        <v>1.03655E-2</v>
      </c>
      <c r="F9217">
        <v>1.0365489000000001</v>
      </c>
    </row>
    <row r="9218" spans="1:6">
      <c r="A9218">
        <v>19339</v>
      </c>
      <c r="B9218" t="s">
        <v>15588</v>
      </c>
      <c r="C9218">
        <v>11926</v>
      </c>
      <c r="D9218" t="s">
        <v>1952</v>
      </c>
      <c r="E9218">
        <v>0.43058990000000003</v>
      </c>
      <c r="F9218">
        <v>43.058992600000003</v>
      </c>
    </row>
    <row r="9219" spans="1:6">
      <c r="A9219">
        <v>19339</v>
      </c>
      <c r="B9219" t="s">
        <v>15588</v>
      </c>
      <c r="C9219">
        <v>14209</v>
      </c>
      <c r="D9219" t="s">
        <v>4219</v>
      </c>
      <c r="E9219">
        <v>0.50721709999999998</v>
      </c>
      <c r="F9219">
        <v>50.721713800000003</v>
      </c>
    </row>
    <row r="9220" spans="1:6">
      <c r="A9220">
        <v>19339</v>
      </c>
      <c r="B9220" t="s">
        <v>15588</v>
      </c>
      <c r="C9220">
        <v>14421</v>
      </c>
      <c r="D9220" t="s">
        <v>4428</v>
      </c>
      <c r="E9220">
        <v>5.1827400000000003E-2</v>
      </c>
      <c r="F9220">
        <v>5.1827446999999998</v>
      </c>
    </row>
    <row r="9221" spans="1:6">
      <c r="A9221">
        <v>19341</v>
      </c>
      <c r="B9221" t="s">
        <v>4221</v>
      </c>
      <c r="C9221">
        <v>10190</v>
      </c>
      <c r="D9221" t="s">
        <v>232</v>
      </c>
      <c r="E9221">
        <v>2.0969000000000001E-3</v>
      </c>
      <c r="F9221">
        <v>0.20969380000000001</v>
      </c>
    </row>
    <row r="9222" spans="1:6">
      <c r="A9222">
        <v>19341</v>
      </c>
      <c r="B9222" t="s">
        <v>4221</v>
      </c>
      <c r="C9222">
        <v>10266</v>
      </c>
      <c r="D9222" t="s">
        <v>306</v>
      </c>
      <c r="E9222">
        <v>1.00255E-2</v>
      </c>
      <c r="F9222">
        <v>1.0025526</v>
      </c>
    </row>
    <row r="9223" spans="1:6">
      <c r="A9223">
        <v>19341</v>
      </c>
      <c r="B9223" t="s">
        <v>4221</v>
      </c>
      <c r="C9223">
        <v>10444</v>
      </c>
      <c r="D9223" t="s">
        <v>483</v>
      </c>
      <c r="E9223">
        <v>2.0969000000000001E-3</v>
      </c>
      <c r="F9223">
        <v>0.20969380000000001</v>
      </c>
    </row>
    <row r="9224" spans="1:6">
      <c r="A9224">
        <v>19341</v>
      </c>
      <c r="B9224" t="s">
        <v>4221</v>
      </c>
      <c r="C9224">
        <v>10483</v>
      </c>
      <c r="D9224" t="s">
        <v>522</v>
      </c>
      <c r="E9224">
        <v>5.0128000000000004E-3</v>
      </c>
      <c r="F9224">
        <v>0.50127630000000001</v>
      </c>
    </row>
    <row r="9225" spans="1:6">
      <c r="A9225">
        <v>19341</v>
      </c>
      <c r="B9225" t="s">
        <v>4221</v>
      </c>
      <c r="C9225">
        <v>11182</v>
      </c>
      <c r="D9225" t="s">
        <v>1215</v>
      </c>
      <c r="E9225">
        <v>2.0969000000000001E-3</v>
      </c>
      <c r="F9225">
        <v>0.20969380000000001</v>
      </c>
    </row>
    <row r="9226" spans="1:6">
      <c r="A9226">
        <v>19341</v>
      </c>
      <c r="B9226" t="s">
        <v>4221</v>
      </c>
      <c r="C9226">
        <v>11380</v>
      </c>
      <c r="D9226" t="s">
        <v>1412</v>
      </c>
      <c r="E9226">
        <v>7.5190999999999999E-3</v>
      </c>
      <c r="F9226">
        <v>0.75191450000000004</v>
      </c>
    </row>
    <row r="9227" spans="1:6">
      <c r="A9227">
        <v>19341</v>
      </c>
      <c r="B9227" t="s">
        <v>4221</v>
      </c>
      <c r="C9227">
        <v>11823</v>
      </c>
      <c r="D9227" t="s">
        <v>1849</v>
      </c>
      <c r="E9227">
        <v>2.0969000000000001E-3</v>
      </c>
      <c r="F9227">
        <v>0.20969380000000001</v>
      </c>
    </row>
    <row r="9228" spans="1:6">
      <c r="A9228">
        <v>19341</v>
      </c>
      <c r="B9228" t="s">
        <v>4221</v>
      </c>
      <c r="C9228">
        <v>12903</v>
      </c>
      <c r="D9228" t="s">
        <v>2925</v>
      </c>
      <c r="E9228">
        <v>4.0102100000000002E-2</v>
      </c>
      <c r="F9228">
        <v>4.0102105999999997</v>
      </c>
    </row>
    <row r="9229" spans="1:6">
      <c r="A9229">
        <v>19341</v>
      </c>
      <c r="B9229" t="s">
        <v>4221</v>
      </c>
      <c r="C9229">
        <v>13832</v>
      </c>
      <c r="D9229" t="s">
        <v>3846</v>
      </c>
      <c r="E9229">
        <v>6.2908099999999995E-2</v>
      </c>
      <c r="F9229">
        <v>6.2908138999999998</v>
      </c>
    </row>
    <row r="9230" spans="1:6">
      <c r="A9230">
        <v>19341</v>
      </c>
      <c r="B9230" t="s">
        <v>4221</v>
      </c>
      <c r="C9230">
        <v>14211</v>
      </c>
      <c r="D9230" t="s">
        <v>4221</v>
      </c>
      <c r="E9230">
        <v>0.86185069999999997</v>
      </c>
      <c r="F9230">
        <v>86.185069299999995</v>
      </c>
    </row>
    <row r="9231" spans="1:6">
      <c r="A9231">
        <v>19341</v>
      </c>
      <c r="B9231" t="s">
        <v>4221</v>
      </c>
      <c r="C9231">
        <v>14488</v>
      </c>
      <c r="D9231" t="s">
        <v>4495</v>
      </c>
      <c r="E9231">
        <v>4.1939000000000004E-3</v>
      </c>
      <c r="F9231">
        <v>0.41938760000000003</v>
      </c>
    </row>
    <row r="9232" spans="1:6">
      <c r="A9232">
        <v>19343</v>
      </c>
      <c r="B9232" t="s">
        <v>4223</v>
      </c>
      <c r="C9232">
        <v>10489</v>
      </c>
      <c r="D9232" t="s">
        <v>528</v>
      </c>
      <c r="E9232">
        <v>0.1666667</v>
      </c>
      <c r="F9232">
        <v>16.6666667</v>
      </c>
    </row>
    <row r="9233" spans="1:6">
      <c r="A9233">
        <v>19343</v>
      </c>
      <c r="B9233" t="s">
        <v>4223</v>
      </c>
      <c r="C9233">
        <v>11586</v>
      </c>
      <c r="D9233" t="s">
        <v>1614</v>
      </c>
      <c r="E9233">
        <v>0.59523809999999999</v>
      </c>
      <c r="F9233">
        <v>59.523809499999999</v>
      </c>
    </row>
    <row r="9234" spans="1:6">
      <c r="A9234">
        <v>19343</v>
      </c>
      <c r="B9234" t="s">
        <v>4223</v>
      </c>
      <c r="C9234">
        <v>12843</v>
      </c>
      <c r="D9234" t="s">
        <v>2865</v>
      </c>
      <c r="E9234">
        <v>9.5238100000000006E-2</v>
      </c>
      <c r="F9234">
        <v>9.5238095000000005</v>
      </c>
    </row>
    <row r="9235" spans="1:6">
      <c r="A9235">
        <v>19343</v>
      </c>
      <c r="B9235" t="s">
        <v>4223</v>
      </c>
      <c r="C9235">
        <v>14213</v>
      </c>
      <c r="D9235" t="s">
        <v>4223</v>
      </c>
      <c r="E9235">
        <v>0.14285709999999999</v>
      </c>
      <c r="F9235">
        <v>14.2857143</v>
      </c>
    </row>
    <row r="9236" spans="1:6">
      <c r="A9236">
        <v>19345</v>
      </c>
      <c r="B9236" t="s">
        <v>15589</v>
      </c>
      <c r="C9236">
        <v>10372</v>
      </c>
      <c r="D9236" t="s">
        <v>411</v>
      </c>
      <c r="E9236">
        <v>0.35294120000000001</v>
      </c>
      <c r="F9236">
        <v>35.2941176</v>
      </c>
    </row>
    <row r="9237" spans="1:6">
      <c r="A9237">
        <v>19345</v>
      </c>
      <c r="B9237" t="s">
        <v>15589</v>
      </c>
      <c r="C9237">
        <v>11024</v>
      </c>
      <c r="D9237" t="s">
        <v>1059</v>
      </c>
      <c r="E9237">
        <v>0.26470589999999999</v>
      </c>
      <c r="F9237">
        <v>26.470588200000002</v>
      </c>
    </row>
    <row r="9238" spans="1:6">
      <c r="A9238">
        <v>19345</v>
      </c>
      <c r="B9238" t="s">
        <v>15589</v>
      </c>
      <c r="C9238">
        <v>12919</v>
      </c>
      <c r="D9238" t="s">
        <v>2941</v>
      </c>
      <c r="E9238">
        <v>0.17647060000000001</v>
      </c>
      <c r="F9238">
        <v>17.6470588</v>
      </c>
    </row>
    <row r="9239" spans="1:6">
      <c r="A9239">
        <v>19345</v>
      </c>
      <c r="B9239" t="s">
        <v>15589</v>
      </c>
      <c r="C9239">
        <v>14214</v>
      </c>
      <c r="D9239" t="s">
        <v>4224</v>
      </c>
      <c r="E9239">
        <v>0.20588239999999999</v>
      </c>
      <c r="F9239">
        <v>20.588235300000001</v>
      </c>
    </row>
    <row r="9240" spans="1:6">
      <c r="A9240">
        <v>19347</v>
      </c>
      <c r="B9240" t="s">
        <v>4225</v>
      </c>
      <c r="C9240">
        <v>12124</v>
      </c>
      <c r="D9240" t="s">
        <v>2148</v>
      </c>
      <c r="E9240">
        <v>0.1617063</v>
      </c>
      <c r="F9240">
        <v>16.170633299999999</v>
      </c>
    </row>
    <row r="9241" spans="1:6">
      <c r="A9241">
        <v>19347</v>
      </c>
      <c r="B9241" t="s">
        <v>4225</v>
      </c>
      <c r="C9241">
        <v>12894</v>
      </c>
      <c r="D9241" t="s">
        <v>2916</v>
      </c>
      <c r="E9241">
        <v>9.7023799999999993E-2</v>
      </c>
      <c r="F9241">
        <v>9.7023799999999998</v>
      </c>
    </row>
    <row r="9242" spans="1:6">
      <c r="A9242">
        <v>19347</v>
      </c>
      <c r="B9242" t="s">
        <v>4225</v>
      </c>
      <c r="C9242">
        <v>14215</v>
      </c>
      <c r="D9242" t="s">
        <v>4225</v>
      </c>
      <c r="E9242">
        <v>0.74126990000000004</v>
      </c>
      <c r="F9242">
        <v>74.126986700000003</v>
      </c>
    </row>
    <row r="9243" spans="1:6">
      <c r="A9243">
        <v>19349</v>
      </c>
      <c r="B9243" t="s">
        <v>4228</v>
      </c>
      <c r="C9243">
        <v>10576</v>
      </c>
      <c r="D9243" t="s">
        <v>614</v>
      </c>
      <c r="E9243">
        <v>0.25</v>
      </c>
      <c r="F9243">
        <v>25</v>
      </c>
    </row>
    <row r="9244" spans="1:6">
      <c r="A9244">
        <v>19349</v>
      </c>
      <c r="B9244" t="s">
        <v>4228</v>
      </c>
      <c r="C9244">
        <v>11772</v>
      </c>
      <c r="D9244" t="s">
        <v>1798</v>
      </c>
      <c r="E9244">
        <v>0.22500000000000001</v>
      </c>
      <c r="F9244">
        <v>22.5</v>
      </c>
    </row>
    <row r="9245" spans="1:6">
      <c r="A9245">
        <v>19349</v>
      </c>
      <c r="B9245" t="s">
        <v>4228</v>
      </c>
      <c r="C9245">
        <v>11996</v>
      </c>
      <c r="D9245" t="s">
        <v>2022</v>
      </c>
      <c r="E9245">
        <v>0.2</v>
      </c>
      <c r="F9245">
        <v>20</v>
      </c>
    </row>
    <row r="9246" spans="1:6">
      <c r="A9246">
        <v>19349</v>
      </c>
      <c r="B9246" t="s">
        <v>4228</v>
      </c>
      <c r="C9246">
        <v>12111</v>
      </c>
      <c r="D9246" t="s">
        <v>2136</v>
      </c>
      <c r="E9246">
        <v>7.4999999999999997E-2</v>
      </c>
      <c r="F9246">
        <v>7.5</v>
      </c>
    </row>
    <row r="9247" spans="1:6">
      <c r="A9247">
        <v>19349</v>
      </c>
      <c r="B9247" t="s">
        <v>4228</v>
      </c>
      <c r="C9247">
        <v>13906</v>
      </c>
      <c r="D9247" t="s">
        <v>3918</v>
      </c>
      <c r="E9247">
        <v>0.1</v>
      </c>
      <c r="F9247">
        <v>10</v>
      </c>
    </row>
    <row r="9248" spans="1:6">
      <c r="A9248">
        <v>19349</v>
      </c>
      <c r="B9248" t="s">
        <v>4228</v>
      </c>
      <c r="C9248">
        <v>14218</v>
      </c>
      <c r="D9248" t="s">
        <v>4228</v>
      </c>
      <c r="E9248">
        <v>0.15</v>
      </c>
      <c r="F9248">
        <v>15</v>
      </c>
    </row>
    <row r="9249" spans="1:6">
      <c r="A9249">
        <v>19351</v>
      </c>
      <c r="B9249" t="s">
        <v>4229</v>
      </c>
      <c r="C9249">
        <v>12653</v>
      </c>
      <c r="D9249" t="s">
        <v>2676</v>
      </c>
      <c r="E9249">
        <v>0.38709680000000002</v>
      </c>
      <c r="F9249">
        <v>38.709677399999997</v>
      </c>
    </row>
    <row r="9250" spans="1:6">
      <c r="A9250">
        <v>19351</v>
      </c>
      <c r="B9250" t="s">
        <v>4229</v>
      </c>
      <c r="C9250">
        <v>14219</v>
      </c>
      <c r="D9250" t="s">
        <v>4229</v>
      </c>
      <c r="E9250">
        <v>0.58064519999999997</v>
      </c>
      <c r="F9250">
        <v>58.064516099999999</v>
      </c>
    </row>
    <row r="9251" spans="1:6">
      <c r="A9251">
        <v>19351</v>
      </c>
      <c r="B9251" t="s">
        <v>4229</v>
      </c>
      <c r="C9251">
        <v>14388</v>
      </c>
      <c r="D9251" t="s">
        <v>4396</v>
      </c>
      <c r="E9251">
        <v>3.2258099999999998E-2</v>
      </c>
      <c r="F9251">
        <v>3.2258065</v>
      </c>
    </row>
    <row r="9252" spans="1:6">
      <c r="A9252">
        <v>19353</v>
      </c>
      <c r="B9252" t="s">
        <v>4230</v>
      </c>
      <c r="C9252">
        <v>11649</v>
      </c>
      <c r="D9252" t="s">
        <v>1677</v>
      </c>
      <c r="E9252">
        <v>2.2222200000000001E-2</v>
      </c>
      <c r="F9252">
        <v>2.2222222</v>
      </c>
    </row>
    <row r="9253" spans="1:6">
      <c r="A9253">
        <v>19353</v>
      </c>
      <c r="B9253" t="s">
        <v>4230</v>
      </c>
      <c r="C9253">
        <v>13338</v>
      </c>
      <c r="D9253" t="s">
        <v>3357</v>
      </c>
      <c r="E9253">
        <v>0.2888889</v>
      </c>
      <c r="F9253">
        <v>28.888888900000001</v>
      </c>
    </row>
    <row r="9254" spans="1:6">
      <c r="A9254">
        <v>19353</v>
      </c>
      <c r="B9254" t="s">
        <v>4230</v>
      </c>
      <c r="C9254">
        <v>14220</v>
      </c>
      <c r="D9254" t="s">
        <v>4230</v>
      </c>
      <c r="E9254">
        <v>0.68888890000000003</v>
      </c>
      <c r="F9254">
        <v>68.888888899999998</v>
      </c>
    </row>
    <row r="9255" spans="1:6">
      <c r="A9255">
        <v>19355</v>
      </c>
      <c r="B9255" t="s">
        <v>15590</v>
      </c>
      <c r="C9255">
        <v>10067</v>
      </c>
      <c r="D9255" t="s">
        <v>110</v>
      </c>
      <c r="E9255">
        <v>1.64446E-2</v>
      </c>
      <c r="F9255">
        <v>1.6444577</v>
      </c>
    </row>
    <row r="9256" spans="1:6">
      <c r="A9256">
        <v>19355</v>
      </c>
      <c r="B9256" t="s">
        <v>15590</v>
      </c>
      <c r="C9256">
        <v>14221</v>
      </c>
      <c r="D9256" t="s">
        <v>4231</v>
      </c>
      <c r="E9256">
        <v>0.98355539999999997</v>
      </c>
      <c r="F9256">
        <v>98.355542299999996</v>
      </c>
    </row>
    <row r="9257" spans="1:6">
      <c r="A9257">
        <v>19357</v>
      </c>
      <c r="B9257" t="s">
        <v>4233</v>
      </c>
      <c r="C9257">
        <v>10452</v>
      </c>
      <c r="D9257" t="s">
        <v>491</v>
      </c>
      <c r="E9257">
        <v>0.17948720000000001</v>
      </c>
      <c r="F9257">
        <v>17.948717899999998</v>
      </c>
    </row>
    <row r="9258" spans="1:6">
      <c r="A9258">
        <v>19357</v>
      </c>
      <c r="B9258" t="s">
        <v>4233</v>
      </c>
      <c r="C9258">
        <v>10550</v>
      </c>
      <c r="D9258" t="s">
        <v>588</v>
      </c>
      <c r="E9258">
        <v>7.6923099999999994E-2</v>
      </c>
      <c r="F9258">
        <v>7.6923076999999997</v>
      </c>
    </row>
    <row r="9259" spans="1:6">
      <c r="A9259">
        <v>19357</v>
      </c>
      <c r="B9259" t="s">
        <v>4233</v>
      </c>
      <c r="C9259">
        <v>11681</v>
      </c>
      <c r="D9259" t="s">
        <v>1709</v>
      </c>
      <c r="E9259">
        <v>0.23076920000000001</v>
      </c>
      <c r="F9259">
        <v>23.076923099999998</v>
      </c>
    </row>
    <row r="9260" spans="1:6">
      <c r="A9260">
        <v>19357</v>
      </c>
      <c r="B9260" t="s">
        <v>4233</v>
      </c>
      <c r="C9260">
        <v>11831</v>
      </c>
      <c r="D9260" t="s">
        <v>1857</v>
      </c>
      <c r="E9260">
        <v>2.5641000000000001E-2</v>
      </c>
      <c r="F9260">
        <v>2.5641026</v>
      </c>
    </row>
    <row r="9261" spans="1:6">
      <c r="A9261">
        <v>19357</v>
      </c>
      <c r="B9261" t="s">
        <v>4233</v>
      </c>
      <c r="C9261">
        <v>12270</v>
      </c>
      <c r="D9261" t="s">
        <v>2294</v>
      </c>
      <c r="E9261">
        <v>0.30769229999999997</v>
      </c>
      <c r="F9261">
        <v>30.769230799999999</v>
      </c>
    </row>
    <row r="9262" spans="1:6">
      <c r="A9262">
        <v>19357</v>
      </c>
      <c r="B9262" t="s">
        <v>4233</v>
      </c>
      <c r="C9262">
        <v>14223</v>
      </c>
      <c r="D9262" t="s">
        <v>4233</v>
      </c>
      <c r="E9262">
        <v>0.17948720000000001</v>
      </c>
      <c r="F9262">
        <v>17.948717899999998</v>
      </c>
    </row>
    <row r="9263" spans="1:6">
      <c r="A9263">
        <v>19359</v>
      </c>
      <c r="B9263" t="s">
        <v>4234</v>
      </c>
      <c r="C9263">
        <v>11683</v>
      </c>
      <c r="D9263" t="s">
        <v>1711</v>
      </c>
      <c r="E9263">
        <v>0.13043479999999999</v>
      </c>
      <c r="F9263">
        <v>13.0434783</v>
      </c>
    </row>
    <row r="9264" spans="1:6">
      <c r="A9264">
        <v>19359</v>
      </c>
      <c r="B9264" t="s">
        <v>4234</v>
      </c>
      <c r="C9264">
        <v>12803</v>
      </c>
      <c r="D9264" t="s">
        <v>2826</v>
      </c>
      <c r="E9264">
        <v>0.71739129999999995</v>
      </c>
      <c r="F9264">
        <v>71.739130399999993</v>
      </c>
    </row>
    <row r="9265" spans="1:6">
      <c r="A9265">
        <v>19359</v>
      </c>
      <c r="B9265" t="s">
        <v>4234</v>
      </c>
      <c r="C9265">
        <v>14224</v>
      </c>
      <c r="D9265" t="s">
        <v>4234</v>
      </c>
      <c r="E9265">
        <v>0.1521739</v>
      </c>
      <c r="F9265">
        <v>15.217391299999999</v>
      </c>
    </row>
    <row r="9266" spans="1:6">
      <c r="A9266">
        <v>19361</v>
      </c>
      <c r="B9266" t="s">
        <v>15591</v>
      </c>
      <c r="C9266">
        <v>10051</v>
      </c>
      <c r="D9266" t="s">
        <v>94</v>
      </c>
      <c r="E9266">
        <v>5.6124599999999997E-2</v>
      </c>
      <c r="F9266">
        <v>5.6124603999999998</v>
      </c>
    </row>
    <row r="9267" spans="1:6">
      <c r="A9267">
        <v>19361</v>
      </c>
      <c r="B9267" t="s">
        <v>15591</v>
      </c>
      <c r="C9267">
        <v>10052</v>
      </c>
      <c r="D9267" t="s">
        <v>95</v>
      </c>
      <c r="E9267">
        <v>2.0408900000000001E-2</v>
      </c>
      <c r="F9267">
        <v>2.0408947</v>
      </c>
    </row>
    <row r="9268" spans="1:6">
      <c r="A9268">
        <v>19361</v>
      </c>
      <c r="B9268" t="s">
        <v>15591</v>
      </c>
      <c r="C9268">
        <v>13148</v>
      </c>
      <c r="D9268" t="s">
        <v>3169</v>
      </c>
      <c r="E9268">
        <v>3.0613399999999999E-2</v>
      </c>
      <c r="F9268">
        <v>3.0613421000000001</v>
      </c>
    </row>
    <row r="9269" spans="1:6">
      <c r="A9269">
        <v>19361</v>
      </c>
      <c r="B9269" t="s">
        <v>15591</v>
      </c>
      <c r="C9269">
        <v>13242</v>
      </c>
      <c r="D9269" t="s">
        <v>3261</v>
      </c>
      <c r="E9269">
        <v>8.6737999999999996E-2</v>
      </c>
      <c r="F9269">
        <v>8.6738025000000007</v>
      </c>
    </row>
    <row r="9270" spans="1:6">
      <c r="A9270">
        <v>19361</v>
      </c>
      <c r="B9270" t="s">
        <v>15591</v>
      </c>
      <c r="C9270">
        <v>14225</v>
      </c>
      <c r="D9270" t="s">
        <v>4235</v>
      </c>
      <c r="E9270">
        <v>0.80611500000000003</v>
      </c>
      <c r="F9270">
        <v>80.611500300000003</v>
      </c>
    </row>
    <row r="9271" spans="1:6">
      <c r="A9271">
        <v>19363</v>
      </c>
      <c r="B9271" t="s">
        <v>4239</v>
      </c>
      <c r="C9271">
        <v>10670</v>
      </c>
      <c r="D9271" t="s">
        <v>708</v>
      </c>
      <c r="E9271">
        <v>0.13953489999999999</v>
      </c>
      <c r="F9271">
        <v>13.953488399999999</v>
      </c>
    </row>
    <row r="9272" spans="1:6">
      <c r="A9272">
        <v>19363</v>
      </c>
      <c r="B9272" t="s">
        <v>4239</v>
      </c>
      <c r="C9272">
        <v>11475</v>
      </c>
      <c r="D9272" t="s">
        <v>1504</v>
      </c>
      <c r="E9272">
        <v>6.9767399999999993E-2</v>
      </c>
      <c r="F9272">
        <v>6.9767441999999997</v>
      </c>
    </row>
    <row r="9273" spans="1:6">
      <c r="A9273">
        <v>19363</v>
      </c>
      <c r="B9273" t="s">
        <v>4239</v>
      </c>
      <c r="C9273">
        <v>12591</v>
      </c>
      <c r="D9273" t="s">
        <v>2615</v>
      </c>
      <c r="E9273">
        <v>0.53488369999999996</v>
      </c>
      <c r="F9273">
        <v>53.488372099999999</v>
      </c>
    </row>
    <row r="9274" spans="1:6">
      <c r="A9274">
        <v>19363</v>
      </c>
      <c r="B9274" t="s">
        <v>4239</v>
      </c>
      <c r="C9274">
        <v>12739</v>
      </c>
      <c r="D9274" t="s">
        <v>2762</v>
      </c>
      <c r="E9274">
        <v>6.9767399999999993E-2</v>
      </c>
      <c r="F9274">
        <v>6.9767441999999997</v>
      </c>
    </row>
    <row r="9275" spans="1:6">
      <c r="A9275">
        <v>19363</v>
      </c>
      <c r="B9275" t="s">
        <v>4239</v>
      </c>
      <c r="C9275">
        <v>13703</v>
      </c>
      <c r="D9275" t="s">
        <v>3717</v>
      </c>
      <c r="E9275">
        <v>2.32558E-2</v>
      </c>
      <c r="F9275">
        <v>2.3255813999999999</v>
      </c>
    </row>
    <row r="9276" spans="1:6">
      <c r="A9276">
        <v>19363</v>
      </c>
      <c r="B9276" t="s">
        <v>4239</v>
      </c>
      <c r="C9276">
        <v>14229</v>
      </c>
      <c r="D9276" t="s">
        <v>4239</v>
      </c>
      <c r="E9276">
        <v>0.16279070000000001</v>
      </c>
      <c r="F9276">
        <v>16.279069799999998</v>
      </c>
    </row>
    <row r="9277" spans="1:6">
      <c r="A9277">
        <v>19365</v>
      </c>
      <c r="B9277" t="s">
        <v>4242</v>
      </c>
      <c r="C9277">
        <v>13544</v>
      </c>
      <c r="D9277" t="s">
        <v>3560</v>
      </c>
      <c r="E9277">
        <v>0.66</v>
      </c>
      <c r="F9277">
        <v>66</v>
      </c>
    </row>
    <row r="9278" spans="1:6">
      <c r="A9278">
        <v>19365</v>
      </c>
      <c r="B9278" t="s">
        <v>4242</v>
      </c>
      <c r="C9278">
        <v>14158</v>
      </c>
      <c r="D9278" t="s">
        <v>4168</v>
      </c>
      <c r="E9278">
        <v>0.04</v>
      </c>
      <c r="F9278">
        <v>4</v>
      </c>
    </row>
    <row r="9279" spans="1:6">
      <c r="A9279">
        <v>19365</v>
      </c>
      <c r="B9279" t="s">
        <v>4242</v>
      </c>
      <c r="C9279">
        <v>14232</v>
      </c>
      <c r="D9279" t="s">
        <v>4242</v>
      </c>
      <c r="E9279">
        <v>0.3</v>
      </c>
      <c r="F9279">
        <v>30</v>
      </c>
    </row>
    <row r="9280" spans="1:6">
      <c r="A9280">
        <v>19367</v>
      </c>
      <c r="B9280" t="s">
        <v>4243</v>
      </c>
      <c r="C9280">
        <v>14233</v>
      </c>
      <c r="D9280" t="s">
        <v>4243</v>
      </c>
      <c r="E9280">
        <v>1</v>
      </c>
      <c r="F9280">
        <v>100</v>
      </c>
    </row>
    <row r="9281" spans="1:6">
      <c r="A9281">
        <v>19369</v>
      </c>
      <c r="B9281" t="s">
        <v>4248</v>
      </c>
      <c r="C9281">
        <v>11172</v>
      </c>
      <c r="D9281" t="s">
        <v>1205</v>
      </c>
      <c r="E9281">
        <v>3.30207E-2</v>
      </c>
      <c r="F9281">
        <v>3.3020710000000002</v>
      </c>
    </row>
    <row r="9282" spans="1:6">
      <c r="A9282">
        <v>19369</v>
      </c>
      <c r="B9282" t="s">
        <v>4248</v>
      </c>
      <c r="C9282">
        <v>11730</v>
      </c>
      <c r="D9282" t="s">
        <v>1757</v>
      </c>
      <c r="E9282">
        <v>1.2165499999999999E-2</v>
      </c>
      <c r="F9282">
        <v>1.2165524999999999</v>
      </c>
    </row>
    <row r="9283" spans="1:6">
      <c r="A9283">
        <v>19369</v>
      </c>
      <c r="B9283" t="s">
        <v>4248</v>
      </c>
      <c r="C9283">
        <v>14238</v>
      </c>
      <c r="D9283" t="s">
        <v>4248</v>
      </c>
      <c r="E9283">
        <v>0.95481380000000005</v>
      </c>
      <c r="F9283">
        <v>95.481376600000004</v>
      </c>
    </row>
    <row r="9284" spans="1:6">
      <c r="A9284">
        <v>19371</v>
      </c>
      <c r="B9284" t="s">
        <v>4249</v>
      </c>
      <c r="C9284">
        <v>10027</v>
      </c>
      <c r="D9284" t="s">
        <v>71</v>
      </c>
      <c r="E9284">
        <v>0.1178289</v>
      </c>
      <c r="F9284">
        <v>11.7828851</v>
      </c>
    </row>
    <row r="9285" spans="1:6">
      <c r="A9285">
        <v>19371</v>
      </c>
      <c r="B9285" t="s">
        <v>4249</v>
      </c>
      <c r="C9285">
        <v>13573</v>
      </c>
      <c r="D9285" t="s">
        <v>3589</v>
      </c>
      <c r="E9285">
        <v>3.3516700000000003E-2</v>
      </c>
      <c r="F9285">
        <v>3.3516678999999998</v>
      </c>
    </row>
    <row r="9286" spans="1:6">
      <c r="A9286">
        <v>19371</v>
      </c>
      <c r="B9286" t="s">
        <v>4249</v>
      </c>
      <c r="C9286">
        <v>14239</v>
      </c>
      <c r="D9286" t="s">
        <v>4249</v>
      </c>
      <c r="E9286">
        <v>0.84865449999999998</v>
      </c>
      <c r="F9286">
        <v>84.865447000000003</v>
      </c>
    </row>
    <row r="9287" spans="1:6">
      <c r="A9287">
        <v>19373</v>
      </c>
      <c r="B9287" t="s">
        <v>4250</v>
      </c>
      <c r="C9287">
        <v>10162</v>
      </c>
      <c r="D9287" t="s">
        <v>204</v>
      </c>
      <c r="E9287">
        <v>8.0064999999999997E-3</v>
      </c>
      <c r="F9287">
        <v>0.80065330000000001</v>
      </c>
    </row>
    <row r="9288" spans="1:6">
      <c r="A9288">
        <v>19373</v>
      </c>
      <c r="B9288" t="s">
        <v>4250</v>
      </c>
      <c r="C9288">
        <v>13207</v>
      </c>
      <c r="D9288" t="s">
        <v>3228</v>
      </c>
      <c r="E9288">
        <v>3.2026100000000002E-2</v>
      </c>
      <c r="F9288">
        <v>3.2026129999999999</v>
      </c>
    </row>
    <row r="9289" spans="1:6">
      <c r="A9289">
        <v>19373</v>
      </c>
      <c r="B9289" t="s">
        <v>4250</v>
      </c>
      <c r="C9289">
        <v>14050</v>
      </c>
      <c r="D9289" t="s">
        <v>4060</v>
      </c>
      <c r="E9289">
        <v>8.0064999999999997E-3</v>
      </c>
      <c r="F9289">
        <v>0.80065330000000001</v>
      </c>
    </row>
    <row r="9290" spans="1:6">
      <c r="A9290">
        <v>19373</v>
      </c>
      <c r="B9290" t="s">
        <v>4250</v>
      </c>
      <c r="C9290">
        <v>14240</v>
      </c>
      <c r="D9290" t="s">
        <v>4250</v>
      </c>
      <c r="E9290">
        <v>0.95196080000000005</v>
      </c>
      <c r="F9290">
        <v>95.196080499999994</v>
      </c>
    </row>
    <row r="9291" spans="1:6">
      <c r="A9291">
        <v>19375</v>
      </c>
      <c r="B9291" t="s">
        <v>4251</v>
      </c>
      <c r="C9291">
        <v>10231</v>
      </c>
      <c r="D9291" t="s">
        <v>272</v>
      </c>
      <c r="E9291">
        <v>8.3231100000000002E-2</v>
      </c>
      <c r="F9291">
        <v>8.3231062999999992</v>
      </c>
    </row>
    <row r="9292" spans="1:6">
      <c r="A9292">
        <v>19375</v>
      </c>
      <c r="B9292" t="s">
        <v>4251</v>
      </c>
      <c r="C9292">
        <v>12650</v>
      </c>
      <c r="D9292" t="s">
        <v>2673</v>
      </c>
      <c r="E9292">
        <v>0.17392289999999999</v>
      </c>
      <c r="F9292">
        <v>17.392290800000001</v>
      </c>
    </row>
    <row r="9293" spans="1:6">
      <c r="A9293">
        <v>19375</v>
      </c>
      <c r="B9293" t="s">
        <v>4251</v>
      </c>
      <c r="C9293">
        <v>14241</v>
      </c>
      <c r="D9293" t="s">
        <v>4251</v>
      </c>
      <c r="E9293">
        <v>0.74284600000000001</v>
      </c>
      <c r="F9293">
        <v>74.284602899999996</v>
      </c>
    </row>
    <row r="9294" spans="1:6">
      <c r="A9294">
        <v>19377</v>
      </c>
      <c r="B9294" t="s">
        <v>4255</v>
      </c>
      <c r="C9294">
        <v>14245</v>
      </c>
      <c r="D9294" t="s">
        <v>4255</v>
      </c>
      <c r="E9294">
        <v>1</v>
      </c>
      <c r="F9294">
        <v>100</v>
      </c>
    </row>
    <row r="9295" spans="1:6">
      <c r="A9295">
        <v>19379</v>
      </c>
      <c r="B9295" t="s">
        <v>4257</v>
      </c>
      <c r="C9295">
        <v>11464</v>
      </c>
      <c r="D9295" t="s">
        <v>1493</v>
      </c>
      <c r="E9295">
        <v>1.16461E-2</v>
      </c>
      <c r="F9295">
        <v>1.1646075</v>
      </c>
    </row>
    <row r="9296" spans="1:6">
      <c r="A9296">
        <v>19379</v>
      </c>
      <c r="B9296" t="s">
        <v>4257</v>
      </c>
      <c r="C9296">
        <v>11763</v>
      </c>
      <c r="D9296" t="s">
        <v>1789</v>
      </c>
      <c r="E9296">
        <v>4.0406200000000003E-2</v>
      </c>
      <c r="F9296">
        <v>4.0406183000000002</v>
      </c>
    </row>
    <row r="9297" spans="1:6">
      <c r="A9297">
        <v>19379</v>
      </c>
      <c r="B9297" t="s">
        <v>4257</v>
      </c>
      <c r="C9297">
        <v>12095</v>
      </c>
      <c r="D9297" t="s">
        <v>2120</v>
      </c>
      <c r="E9297">
        <v>9.2344999999999997E-3</v>
      </c>
      <c r="F9297">
        <v>0.92345330000000003</v>
      </c>
    </row>
    <row r="9298" spans="1:6">
      <c r="A9298">
        <v>19379</v>
      </c>
      <c r="B9298" t="s">
        <v>4257</v>
      </c>
      <c r="C9298">
        <v>14247</v>
      </c>
      <c r="D9298" t="s">
        <v>4257</v>
      </c>
      <c r="E9298">
        <v>0.93871320000000003</v>
      </c>
      <c r="F9298">
        <v>93.871320999999995</v>
      </c>
    </row>
    <row r="9299" spans="1:6">
      <c r="A9299">
        <v>19381</v>
      </c>
      <c r="B9299" t="s">
        <v>4258</v>
      </c>
      <c r="C9299">
        <v>12837</v>
      </c>
      <c r="D9299" t="s">
        <v>2859</v>
      </c>
      <c r="E9299">
        <v>0.1288571</v>
      </c>
      <c r="F9299">
        <v>12.8857099</v>
      </c>
    </row>
    <row r="9300" spans="1:6">
      <c r="A9300">
        <v>19381</v>
      </c>
      <c r="B9300" t="s">
        <v>4258</v>
      </c>
      <c r="C9300">
        <v>13028</v>
      </c>
      <c r="D9300" t="s">
        <v>3050</v>
      </c>
      <c r="E9300">
        <v>8.5911600000000005E-2</v>
      </c>
      <c r="F9300">
        <v>8.5911559999999998</v>
      </c>
    </row>
    <row r="9301" spans="1:6">
      <c r="A9301">
        <v>19381</v>
      </c>
      <c r="B9301" t="s">
        <v>4258</v>
      </c>
      <c r="C9301">
        <v>14248</v>
      </c>
      <c r="D9301" t="s">
        <v>4258</v>
      </c>
      <c r="E9301">
        <v>0.78523129999999997</v>
      </c>
      <c r="F9301">
        <v>78.523134099999993</v>
      </c>
    </row>
    <row r="9302" spans="1:6">
      <c r="A9302">
        <v>19383</v>
      </c>
      <c r="B9302" t="s">
        <v>4262</v>
      </c>
      <c r="C9302">
        <v>13597</v>
      </c>
      <c r="D9302" t="s">
        <v>3613</v>
      </c>
      <c r="E9302">
        <v>4.7867199999999999E-2</v>
      </c>
      <c r="F9302">
        <v>4.7867173000000003</v>
      </c>
    </row>
    <row r="9303" spans="1:6">
      <c r="A9303">
        <v>19383</v>
      </c>
      <c r="B9303" t="s">
        <v>4262</v>
      </c>
      <c r="C9303">
        <v>14252</v>
      </c>
      <c r="D9303" t="s">
        <v>4262</v>
      </c>
      <c r="E9303">
        <v>0.93252389999999996</v>
      </c>
      <c r="F9303">
        <v>93.252385000000004</v>
      </c>
    </row>
    <row r="9304" spans="1:6">
      <c r="A9304">
        <v>19383</v>
      </c>
      <c r="B9304" t="s">
        <v>4262</v>
      </c>
      <c r="C9304">
        <v>14259</v>
      </c>
      <c r="D9304" t="s">
        <v>4269</v>
      </c>
      <c r="E9304">
        <v>1.9609000000000001E-2</v>
      </c>
      <c r="F9304">
        <v>1.9608977000000001</v>
      </c>
    </row>
    <row r="9305" spans="1:6">
      <c r="A9305">
        <v>19385</v>
      </c>
      <c r="B9305" t="s">
        <v>15592</v>
      </c>
      <c r="C9305">
        <v>10204</v>
      </c>
      <c r="D9305" t="s">
        <v>246</v>
      </c>
      <c r="E9305">
        <v>6.4516100000000007E-2</v>
      </c>
      <c r="F9305">
        <v>6.4516128999999998</v>
      </c>
    </row>
    <row r="9306" spans="1:6">
      <c r="A9306">
        <v>19385</v>
      </c>
      <c r="B9306" t="s">
        <v>15592</v>
      </c>
      <c r="C9306">
        <v>10775</v>
      </c>
      <c r="D9306" t="s">
        <v>811</v>
      </c>
      <c r="E9306">
        <v>0.22580649999999999</v>
      </c>
      <c r="F9306">
        <v>22.580645199999999</v>
      </c>
    </row>
    <row r="9307" spans="1:6">
      <c r="A9307">
        <v>19385</v>
      </c>
      <c r="B9307" t="s">
        <v>15592</v>
      </c>
      <c r="C9307">
        <v>11381</v>
      </c>
      <c r="D9307" t="s">
        <v>1413</v>
      </c>
      <c r="E9307">
        <v>3.2258099999999998E-2</v>
      </c>
      <c r="F9307">
        <v>3.2258065</v>
      </c>
    </row>
    <row r="9308" spans="1:6">
      <c r="A9308">
        <v>19385</v>
      </c>
      <c r="B9308" t="s">
        <v>15592</v>
      </c>
      <c r="C9308">
        <v>12137</v>
      </c>
      <c r="D9308" t="s">
        <v>2161</v>
      </c>
      <c r="E9308">
        <v>6.4516100000000007E-2</v>
      </c>
      <c r="F9308">
        <v>6.4516128999999998</v>
      </c>
    </row>
    <row r="9309" spans="1:6">
      <c r="A9309">
        <v>19385</v>
      </c>
      <c r="B9309" t="s">
        <v>15592</v>
      </c>
      <c r="C9309">
        <v>13511</v>
      </c>
      <c r="D9309" t="s">
        <v>3527</v>
      </c>
      <c r="E9309">
        <v>0.12903229999999999</v>
      </c>
      <c r="F9309">
        <v>12.9032258</v>
      </c>
    </row>
    <row r="9310" spans="1:6">
      <c r="A9310">
        <v>19385</v>
      </c>
      <c r="B9310" t="s">
        <v>15592</v>
      </c>
      <c r="C9310">
        <v>14253</v>
      </c>
      <c r="D9310" t="s">
        <v>4263</v>
      </c>
      <c r="E9310">
        <v>0.483871</v>
      </c>
      <c r="F9310">
        <v>48.387096800000002</v>
      </c>
    </row>
    <row r="9311" spans="1:6">
      <c r="A9311">
        <v>19387</v>
      </c>
      <c r="B9311" t="s">
        <v>4266</v>
      </c>
      <c r="C9311">
        <v>11634</v>
      </c>
      <c r="D9311" t="s">
        <v>1662</v>
      </c>
      <c r="E9311">
        <v>1.6174600000000001E-2</v>
      </c>
      <c r="F9311">
        <v>1.6174573000000001</v>
      </c>
    </row>
    <row r="9312" spans="1:6">
      <c r="A9312">
        <v>19387</v>
      </c>
      <c r="B9312" t="s">
        <v>4266</v>
      </c>
      <c r="C9312">
        <v>14011</v>
      </c>
      <c r="D9312" t="s">
        <v>4021</v>
      </c>
      <c r="E9312">
        <v>1.6174600000000001E-2</v>
      </c>
      <c r="F9312">
        <v>1.6174573000000001</v>
      </c>
    </row>
    <row r="9313" spans="1:6">
      <c r="A9313">
        <v>19387</v>
      </c>
      <c r="B9313" t="s">
        <v>4266</v>
      </c>
      <c r="C9313">
        <v>14256</v>
      </c>
      <c r="D9313" t="s">
        <v>4266</v>
      </c>
      <c r="E9313">
        <v>0.96495509999999995</v>
      </c>
      <c r="F9313">
        <v>96.495509100000007</v>
      </c>
    </row>
    <row r="9314" spans="1:6">
      <c r="A9314">
        <v>19387</v>
      </c>
      <c r="B9314" t="s">
        <v>4266</v>
      </c>
      <c r="C9314">
        <v>14431</v>
      </c>
      <c r="D9314" t="s">
        <v>4438</v>
      </c>
      <c r="E9314">
        <v>2.6957999999999999E-3</v>
      </c>
      <c r="F9314">
        <v>0.26957619999999999</v>
      </c>
    </row>
    <row r="9315" spans="1:6">
      <c r="A9315">
        <v>19389</v>
      </c>
      <c r="B9315" t="s">
        <v>15593</v>
      </c>
      <c r="C9315">
        <v>13745</v>
      </c>
      <c r="D9315" t="s">
        <v>3759</v>
      </c>
      <c r="E9315">
        <v>0.22514480000000001</v>
      </c>
      <c r="F9315">
        <v>22.514484599999999</v>
      </c>
    </row>
    <row r="9316" spans="1:6">
      <c r="A9316">
        <v>19389</v>
      </c>
      <c r="B9316" t="s">
        <v>15593</v>
      </c>
      <c r="C9316">
        <v>14163</v>
      </c>
      <c r="D9316" t="s">
        <v>4173</v>
      </c>
      <c r="E9316">
        <v>5.1768500000000002E-2</v>
      </c>
      <c r="F9316">
        <v>5.1768470000000004</v>
      </c>
    </row>
    <row r="9317" spans="1:6">
      <c r="A9317">
        <v>19389</v>
      </c>
      <c r="B9317" t="s">
        <v>15593</v>
      </c>
      <c r="C9317">
        <v>14252</v>
      </c>
      <c r="D9317" t="s">
        <v>4262</v>
      </c>
      <c r="E9317">
        <v>3.02311E-2</v>
      </c>
      <c r="F9317">
        <v>3.023107</v>
      </c>
    </row>
    <row r="9318" spans="1:6">
      <c r="A9318">
        <v>19389</v>
      </c>
      <c r="B9318" t="s">
        <v>15593</v>
      </c>
      <c r="C9318">
        <v>14259</v>
      </c>
      <c r="D9318" t="s">
        <v>4269</v>
      </c>
      <c r="E9318">
        <v>0.69285560000000002</v>
      </c>
      <c r="F9318">
        <v>69.285561400000006</v>
      </c>
    </row>
    <row r="9319" spans="1:6">
      <c r="A9319">
        <v>19391</v>
      </c>
      <c r="B9319" t="s">
        <v>15594</v>
      </c>
      <c r="C9319">
        <v>10010</v>
      </c>
      <c r="D9319" t="s">
        <v>54</v>
      </c>
      <c r="E9319">
        <v>0.10047200000000001</v>
      </c>
      <c r="F9319">
        <v>10.047196899999999</v>
      </c>
    </row>
    <row r="9320" spans="1:6">
      <c r="A9320">
        <v>19391</v>
      </c>
      <c r="B9320" t="s">
        <v>15594</v>
      </c>
      <c r="C9320">
        <v>14262</v>
      </c>
      <c r="D9320" t="s">
        <v>4272</v>
      </c>
      <c r="E9320">
        <v>0.89952799999999999</v>
      </c>
      <c r="F9320">
        <v>89.952803099999997</v>
      </c>
    </row>
    <row r="9321" spans="1:6">
      <c r="A9321">
        <v>19393</v>
      </c>
      <c r="B9321" t="s">
        <v>4281</v>
      </c>
      <c r="C9321">
        <v>10746</v>
      </c>
      <c r="D9321" t="s">
        <v>782</v>
      </c>
      <c r="E9321">
        <v>5.4054100000000001E-2</v>
      </c>
      <c r="F9321">
        <v>5.4054054000000002</v>
      </c>
    </row>
    <row r="9322" spans="1:6">
      <c r="A9322">
        <v>19393</v>
      </c>
      <c r="B9322" t="s">
        <v>4281</v>
      </c>
      <c r="C9322">
        <v>10800</v>
      </c>
      <c r="D9322" t="s">
        <v>836</v>
      </c>
      <c r="E9322">
        <v>8.1081100000000003E-2</v>
      </c>
      <c r="F9322">
        <v>8.1081081000000008</v>
      </c>
    </row>
    <row r="9323" spans="1:6">
      <c r="A9323">
        <v>19393</v>
      </c>
      <c r="B9323" t="s">
        <v>4281</v>
      </c>
      <c r="C9323">
        <v>11258</v>
      </c>
      <c r="D9323" t="s">
        <v>1290</v>
      </c>
      <c r="E9323">
        <v>0.27027030000000002</v>
      </c>
      <c r="F9323">
        <v>27.027027</v>
      </c>
    </row>
    <row r="9324" spans="1:6">
      <c r="A9324">
        <v>19393</v>
      </c>
      <c r="B9324" t="s">
        <v>4281</v>
      </c>
      <c r="C9324">
        <v>12179</v>
      </c>
      <c r="D9324" t="s">
        <v>2203</v>
      </c>
      <c r="E9324">
        <v>2.7026999999999999E-2</v>
      </c>
      <c r="F9324">
        <v>2.7027027000000001</v>
      </c>
    </row>
    <row r="9325" spans="1:6">
      <c r="A9325">
        <v>19393</v>
      </c>
      <c r="B9325" t="s">
        <v>4281</v>
      </c>
      <c r="C9325">
        <v>12180</v>
      </c>
      <c r="D9325" t="s">
        <v>2204</v>
      </c>
      <c r="E9325">
        <v>0.16216220000000001</v>
      </c>
      <c r="F9325">
        <v>16.216216200000002</v>
      </c>
    </row>
    <row r="9326" spans="1:6">
      <c r="A9326">
        <v>19393</v>
      </c>
      <c r="B9326" t="s">
        <v>4281</v>
      </c>
      <c r="C9326">
        <v>12761</v>
      </c>
      <c r="D9326" t="s">
        <v>2784</v>
      </c>
      <c r="E9326">
        <v>8.1081100000000003E-2</v>
      </c>
      <c r="F9326">
        <v>8.1081081000000008</v>
      </c>
    </row>
    <row r="9327" spans="1:6">
      <c r="A9327">
        <v>19393</v>
      </c>
      <c r="B9327" t="s">
        <v>4281</v>
      </c>
      <c r="C9327">
        <v>13036</v>
      </c>
      <c r="D9327" t="s">
        <v>3058</v>
      </c>
      <c r="E9327">
        <v>8.1081100000000003E-2</v>
      </c>
      <c r="F9327">
        <v>8.1081081000000008</v>
      </c>
    </row>
    <row r="9328" spans="1:6">
      <c r="A9328">
        <v>19393</v>
      </c>
      <c r="B9328" t="s">
        <v>4281</v>
      </c>
      <c r="C9328">
        <v>14271</v>
      </c>
      <c r="D9328" t="s">
        <v>4281</v>
      </c>
      <c r="E9328">
        <v>0.24324319999999999</v>
      </c>
      <c r="F9328">
        <v>24.324324300000001</v>
      </c>
    </row>
    <row r="9329" spans="1:6">
      <c r="A9329">
        <v>19395</v>
      </c>
      <c r="B9329" t="s">
        <v>4284</v>
      </c>
      <c r="C9329">
        <v>14274</v>
      </c>
      <c r="D9329" t="s">
        <v>4284</v>
      </c>
      <c r="E9329">
        <v>0.85250170000000003</v>
      </c>
      <c r="F9329">
        <v>85.250169400000004</v>
      </c>
    </row>
    <row r="9330" spans="1:6">
      <c r="A9330">
        <v>19395</v>
      </c>
      <c r="B9330" t="s">
        <v>4284</v>
      </c>
      <c r="C9330">
        <v>14290</v>
      </c>
      <c r="D9330" t="s">
        <v>4300</v>
      </c>
      <c r="E9330">
        <v>0.1474983</v>
      </c>
      <c r="F9330">
        <v>14.749830599999999</v>
      </c>
    </row>
    <row r="9331" spans="1:6">
      <c r="A9331">
        <v>19397</v>
      </c>
      <c r="B9331" t="s">
        <v>15595</v>
      </c>
      <c r="C9331">
        <v>12090</v>
      </c>
      <c r="D9331" t="s">
        <v>2115</v>
      </c>
      <c r="E9331">
        <v>0.28571429999999998</v>
      </c>
      <c r="F9331">
        <v>28.571428600000001</v>
      </c>
    </row>
    <row r="9332" spans="1:6">
      <c r="A9332">
        <v>19397</v>
      </c>
      <c r="B9332" t="s">
        <v>15595</v>
      </c>
      <c r="C9332">
        <v>14275</v>
      </c>
      <c r="D9332" t="s">
        <v>4285</v>
      </c>
      <c r="E9332">
        <v>0.71428570000000002</v>
      </c>
      <c r="F9332">
        <v>71.428571399999996</v>
      </c>
    </row>
    <row r="9333" spans="1:6">
      <c r="A9333">
        <v>19399</v>
      </c>
      <c r="B9333" t="s">
        <v>4290</v>
      </c>
      <c r="C9333">
        <v>12850</v>
      </c>
      <c r="D9333" t="s">
        <v>2872</v>
      </c>
      <c r="E9333">
        <v>5.0387899999999999E-2</v>
      </c>
      <c r="F9333">
        <v>5.0387895</v>
      </c>
    </row>
    <row r="9334" spans="1:6">
      <c r="A9334">
        <v>19399</v>
      </c>
      <c r="B9334" t="s">
        <v>4290</v>
      </c>
      <c r="C9334">
        <v>14280</v>
      </c>
      <c r="D9334" t="s">
        <v>4290</v>
      </c>
      <c r="E9334">
        <v>0.94961209999999996</v>
      </c>
      <c r="F9334">
        <v>94.961210500000007</v>
      </c>
    </row>
    <row r="9335" spans="1:6">
      <c r="A9335">
        <v>19401</v>
      </c>
      <c r="B9335" t="s">
        <v>4293</v>
      </c>
      <c r="C9335">
        <v>14283</v>
      </c>
      <c r="D9335" t="s">
        <v>4293</v>
      </c>
      <c r="E9335">
        <v>1</v>
      </c>
      <c r="F9335">
        <v>100</v>
      </c>
    </row>
    <row r="9336" spans="1:6">
      <c r="A9336">
        <v>19403</v>
      </c>
      <c r="B9336" t="s">
        <v>15596</v>
      </c>
      <c r="C9336">
        <v>11371</v>
      </c>
      <c r="D9336" t="s">
        <v>1403</v>
      </c>
      <c r="E9336">
        <v>0.1381839</v>
      </c>
      <c r="F9336">
        <v>13.8183864</v>
      </c>
    </row>
    <row r="9337" spans="1:6">
      <c r="A9337">
        <v>19403</v>
      </c>
      <c r="B9337" t="s">
        <v>15596</v>
      </c>
      <c r="C9337">
        <v>13227</v>
      </c>
      <c r="D9337" t="s">
        <v>3247</v>
      </c>
      <c r="E9337">
        <v>6.9974E-3</v>
      </c>
      <c r="F9337">
        <v>0.69974150000000002</v>
      </c>
    </row>
    <row r="9338" spans="1:6">
      <c r="A9338">
        <v>19403</v>
      </c>
      <c r="B9338" t="s">
        <v>15596</v>
      </c>
      <c r="C9338">
        <v>14288</v>
      </c>
      <c r="D9338" t="s">
        <v>4298</v>
      </c>
      <c r="E9338">
        <v>0.85481870000000004</v>
      </c>
      <c r="F9338">
        <v>85.481871999999996</v>
      </c>
    </row>
    <row r="9339" spans="1:6">
      <c r="A9339">
        <v>19405</v>
      </c>
      <c r="B9339" t="s">
        <v>4300</v>
      </c>
      <c r="C9339">
        <v>11991</v>
      </c>
      <c r="D9339" t="s">
        <v>2017</v>
      </c>
      <c r="E9339">
        <v>1.227E-3</v>
      </c>
      <c r="F9339">
        <v>0.12270209999999999</v>
      </c>
    </row>
    <row r="9340" spans="1:6">
      <c r="A9340">
        <v>19405</v>
      </c>
      <c r="B9340" t="s">
        <v>4300</v>
      </c>
      <c r="C9340">
        <v>14290</v>
      </c>
      <c r="D9340" t="s">
        <v>4300</v>
      </c>
      <c r="E9340">
        <v>0.99877300000000002</v>
      </c>
      <c r="F9340">
        <v>99.877297900000002</v>
      </c>
    </row>
    <row r="9341" spans="1:6">
      <c r="A9341">
        <v>19407</v>
      </c>
      <c r="B9341" t="s">
        <v>4304</v>
      </c>
      <c r="C9341">
        <v>11611</v>
      </c>
      <c r="D9341" t="s">
        <v>1639</v>
      </c>
      <c r="E9341">
        <v>0.1142857</v>
      </c>
      <c r="F9341">
        <v>11.428571399999999</v>
      </c>
    </row>
    <row r="9342" spans="1:6">
      <c r="A9342">
        <v>19407</v>
      </c>
      <c r="B9342" t="s">
        <v>4304</v>
      </c>
      <c r="C9342">
        <v>11706</v>
      </c>
      <c r="D9342" t="s">
        <v>1733</v>
      </c>
      <c r="E9342">
        <v>5.7142900000000003E-2</v>
      </c>
      <c r="F9342">
        <v>5.7142856999999996</v>
      </c>
    </row>
    <row r="9343" spans="1:6">
      <c r="A9343">
        <v>19407</v>
      </c>
      <c r="B9343" t="s">
        <v>4304</v>
      </c>
      <c r="C9343">
        <v>13832</v>
      </c>
      <c r="D9343" t="s">
        <v>3846</v>
      </c>
      <c r="E9343">
        <v>0.14285709999999999</v>
      </c>
      <c r="F9343">
        <v>14.2857143</v>
      </c>
    </row>
    <row r="9344" spans="1:6">
      <c r="A9344">
        <v>19407</v>
      </c>
      <c r="B9344" t="s">
        <v>4304</v>
      </c>
      <c r="C9344">
        <v>14294</v>
      </c>
      <c r="D9344" t="s">
        <v>4304</v>
      </c>
      <c r="E9344">
        <v>0.6857143</v>
      </c>
      <c r="F9344">
        <v>68.571428600000004</v>
      </c>
    </row>
    <row r="9345" spans="1:6">
      <c r="A9345">
        <v>19409</v>
      </c>
      <c r="B9345" t="s">
        <v>4305</v>
      </c>
      <c r="C9345">
        <v>11899</v>
      </c>
      <c r="D9345" t="s">
        <v>1925</v>
      </c>
      <c r="E9345">
        <v>0.14285709999999999</v>
      </c>
      <c r="F9345">
        <v>14.2857143</v>
      </c>
    </row>
    <row r="9346" spans="1:6">
      <c r="A9346">
        <v>19409</v>
      </c>
      <c r="B9346" t="s">
        <v>4305</v>
      </c>
      <c r="C9346">
        <v>12616</v>
      </c>
      <c r="D9346" t="s">
        <v>2640</v>
      </c>
      <c r="E9346">
        <v>0.14285709999999999</v>
      </c>
      <c r="F9346">
        <v>14.2857143</v>
      </c>
    </row>
    <row r="9347" spans="1:6">
      <c r="A9347">
        <v>19409</v>
      </c>
      <c r="B9347" t="s">
        <v>4305</v>
      </c>
      <c r="C9347">
        <v>12841</v>
      </c>
      <c r="D9347" t="s">
        <v>2863</v>
      </c>
      <c r="E9347">
        <v>0.28571429999999998</v>
      </c>
      <c r="F9347">
        <v>28.571428600000001</v>
      </c>
    </row>
    <row r="9348" spans="1:6">
      <c r="A9348">
        <v>19409</v>
      </c>
      <c r="B9348" t="s">
        <v>4305</v>
      </c>
      <c r="C9348">
        <v>13783</v>
      </c>
      <c r="D9348" t="s">
        <v>3797</v>
      </c>
      <c r="E9348">
        <v>5.7142900000000003E-2</v>
      </c>
      <c r="F9348">
        <v>5.7142856999999996</v>
      </c>
    </row>
    <row r="9349" spans="1:6">
      <c r="A9349">
        <v>19409</v>
      </c>
      <c r="B9349" t="s">
        <v>4305</v>
      </c>
      <c r="C9349">
        <v>14295</v>
      </c>
      <c r="D9349" t="s">
        <v>4305</v>
      </c>
      <c r="E9349">
        <v>0.3714286</v>
      </c>
      <c r="F9349">
        <v>37.142857100000001</v>
      </c>
    </row>
    <row r="9350" spans="1:6">
      <c r="A9350">
        <v>19411</v>
      </c>
      <c r="B9350" t="s">
        <v>4306</v>
      </c>
      <c r="C9350">
        <v>11850</v>
      </c>
      <c r="D9350" t="s">
        <v>1876</v>
      </c>
      <c r="E9350">
        <v>9.5238100000000006E-2</v>
      </c>
      <c r="F9350">
        <v>9.5238095000000005</v>
      </c>
    </row>
    <row r="9351" spans="1:6">
      <c r="A9351">
        <v>19411</v>
      </c>
      <c r="B9351" t="s">
        <v>4306</v>
      </c>
      <c r="C9351">
        <v>12183</v>
      </c>
      <c r="D9351" t="s">
        <v>2207</v>
      </c>
      <c r="E9351">
        <v>0.14285709999999999</v>
      </c>
      <c r="F9351">
        <v>14.2857143</v>
      </c>
    </row>
    <row r="9352" spans="1:6">
      <c r="A9352">
        <v>19411</v>
      </c>
      <c r="B9352" t="s">
        <v>4306</v>
      </c>
      <c r="C9352">
        <v>14280</v>
      </c>
      <c r="D9352" t="s">
        <v>4290</v>
      </c>
      <c r="E9352">
        <v>2.3809500000000001E-2</v>
      </c>
      <c r="F9352">
        <v>2.3809524</v>
      </c>
    </row>
    <row r="9353" spans="1:6">
      <c r="A9353">
        <v>19411</v>
      </c>
      <c r="B9353" t="s">
        <v>4306</v>
      </c>
      <c r="C9353">
        <v>14287</v>
      </c>
      <c r="D9353" t="s">
        <v>4297</v>
      </c>
      <c r="E9353">
        <v>0.1666667</v>
      </c>
      <c r="F9353">
        <v>16.6666667</v>
      </c>
    </row>
    <row r="9354" spans="1:6">
      <c r="A9354">
        <v>19411</v>
      </c>
      <c r="B9354" t="s">
        <v>4306</v>
      </c>
      <c r="C9354">
        <v>14296</v>
      </c>
      <c r="D9354" t="s">
        <v>4306</v>
      </c>
      <c r="E9354">
        <v>0.57142859999999995</v>
      </c>
      <c r="F9354">
        <v>57.142857100000001</v>
      </c>
    </row>
    <row r="9355" spans="1:6">
      <c r="A9355">
        <v>19413</v>
      </c>
      <c r="B9355" t="s">
        <v>4309</v>
      </c>
      <c r="C9355">
        <v>10783</v>
      </c>
      <c r="D9355" t="s">
        <v>819</v>
      </c>
      <c r="E9355">
        <v>5.6472099999999997E-2</v>
      </c>
      <c r="F9355">
        <v>5.6472085999999999</v>
      </c>
    </row>
    <row r="9356" spans="1:6">
      <c r="A9356">
        <v>19413</v>
      </c>
      <c r="B9356" t="s">
        <v>4309</v>
      </c>
      <c r="C9356">
        <v>11501</v>
      </c>
      <c r="D9356" t="s">
        <v>1530</v>
      </c>
      <c r="E9356">
        <v>5.2244499999999999E-2</v>
      </c>
      <c r="F9356">
        <v>5.2244545999999996</v>
      </c>
    </row>
    <row r="9357" spans="1:6">
      <c r="A9357">
        <v>19413</v>
      </c>
      <c r="B9357" t="s">
        <v>4309</v>
      </c>
      <c r="C9357">
        <v>11575</v>
      </c>
      <c r="D9357" t="s">
        <v>1603</v>
      </c>
      <c r="E9357">
        <v>9.4040200000000004E-2</v>
      </c>
      <c r="F9357">
        <v>9.4040181999999994</v>
      </c>
    </row>
    <row r="9358" spans="1:6">
      <c r="A9358">
        <v>19413</v>
      </c>
      <c r="B9358" t="s">
        <v>4309</v>
      </c>
      <c r="C9358">
        <v>11884</v>
      </c>
      <c r="D9358" t="s">
        <v>1910</v>
      </c>
      <c r="E9358">
        <v>2.6680700000000002E-2</v>
      </c>
      <c r="F9358">
        <v>2.6680701</v>
      </c>
    </row>
    <row r="9359" spans="1:6">
      <c r="A9359">
        <v>19413</v>
      </c>
      <c r="B9359" t="s">
        <v>4309</v>
      </c>
      <c r="C9359">
        <v>13327</v>
      </c>
      <c r="D9359" t="s">
        <v>3346</v>
      </c>
      <c r="E9359">
        <v>0.10672280000000001</v>
      </c>
      <c r="F9359">
        <v>10.672280300000001</v>
      </c>
    </row>
    <row r="9360" spans="1:6">
      <c r="A9360">
        <v>19413</v>
      </c>
      <c r="B9360" t="s">
        <v>4309</v>
      </c>
      <c r="C9360">
        <v>13467</v>
      </c>
      <c r="D9360" t="s">
        <v>3485</v>
      </c>
      <c r="E9360">
        <v>7.3142399999999996E-2</v>
      </c>
      <c r="F9360">
        <v>7.3142364000000004</v>
      </c>
    </row>
    <row r="9361" spans="1:6">
      <c r="A9361">
        <v>19413</v>
      </c>
      <c r="B9361" t="s">
        <v>4309</v>
      </c>
      <c r="C9361">
        <v>13889</v>
      </c>
      <c r="D9361" t="s">
        <v>3901</v>
      </c>
      <c r="E9361">
        <v>8.8935999999999998E-3</v>
      </c>
      <c r="F9361">
        <v>0.8893567</v>
      </c>
    </row>
    <row r="9362" spans="1:6">
      <c r="A9362">
        <v>19413</v>
      </c>
      <c r="B9362" t="s">
        <v>4309</v>
      </c>
      <c r="C9362">
        <v>14299</v>
      </c>
      <c r="D9362" t="s">
        <v>4309</v>
      </c>
      <c r="E9362">
        <v>0.58180379999999998</v>
      </c>
      <c r="F9362">
        <v>58.1803752</v>
      </c>
    </row>
    <row r="9363" spans="1:6">
      <c r="A9363">
        <v>19415</v>
      </c>
      <c r="B9363" t="s">
        <v>4315</v>
      </c>
      <c r="C9363">
        <v>14305</v>
      </c>
      <c r="D9363" t="s">
        <v>4315</v>
      </c>
      <c r="E9363">
        <v>1</v>
      </c>
      <c r="F9363">
        <v>100</v>
      </c>
    </row>
    <row r="9364" spans="1:6">
      <c r="A9364">
        <v>19417</v>
      </c>
      <c r="B9364" t="s">
        <v>15597</v>
      </c>
      <c r="C9364">
        <v>10545</v>
      </c>
      <c r="D9364" t="s">
        <v>583</v>
      </c>
      <c r="E9364">
        <v>0.1842105</v>
      </c>
      <c r="F9364">
        <v>18.421052599999999</v>
      </c>
    </row>
    <row r="9365" spans="1:6">
      <c r="A9365">
        <v>19417</v>
      </c>
      <c r="B9365" t="s">
        <v>15597</v>
      </c>
      <c r="C9365">
        <v>12653</v>
      </c>
      <c r="D9365" t="s">
        <v>2676</v>
      </c>
      <c r="E9365">
        <v>0.4210526</v>
      </c>
      <c r="F9365">
        <v>42.105263200000003</v>
      </c>
    </row>
    <row r="9366" spans="1:6">
      <c r="A9366">
        <v>19417</v>
      </c>
      <c r="B9366" t="s">
        <v>15597</v>
      </c>
      <c r="C9366">
        <v>14307</v>
      </c>
      <c r="D9366" t="s">
        <v>4317</v>
      </c>
      <c r="E9366">
        <v>0.3947368</v>
      </c>
      <c r="F9366">
        <v>39.473684200000001</v>
      </c>
    </row>
    <row r="9367" spans="1:6">
      <c r="A9367">
        <v>19419</v>
      </c>
      <c r="B9367" t="s">
        <v>4320</v>
      </c>
      <c r="C9367">
        <v>11712</v>
      </c>
      <c r="D9367" t="s">
        <v>1739</v>
      </c>
      <c r="E9367">
        <v>0.52500000000000002</v>
      </c>
      <c r="F9367">
        <v>52.5</v>
      </c>
    </row>
    <row r="9368" spans="1:6">
      <c r="A9368">
        <v>19419</v>
      </c>
      <c r="B9368" t="s">
        <v>4320</v>
      </c>
      <c r="C9368">
        <v>11962</v>
      </c>
      <c r="D9368" t="s">
        <v>1988</v>
      </c>
      <c r="E9368">
        <v>0.05</v>
      </c>
      <c r="F9368">
        <v>5</v>
      </c>
    </row>
    <row r="9369" spans="1:6">
      <c r="A9369">
        <v>19419</v>
      </c>
      <c r="B9369" t="s">
        <v>4320</v>
      </c>
      <c r="C9369">
        <v>12684</v>
      </c>
      <c r="D9369" t="s">
        <v>2707</v>
      </c>
      <c r="E9369">
        <v>0.05</v>
      </c>
      <c r="F9369">
        <v>5</v>
      </c>
    </row>
    <row r="9370" spans="1:6">
      <c r="A9370">
        <v>19419</v>
      </c>
      <c r="B9370" t="s">
        <v>4320</v>
      </c>
      <c r="C9370">
        <v>12828</v>
      </c>
      <c r="D9370" t="s">
        <v>2850</v>
      </c>
      <c r="E9370">
        <v>2.5000000000000001E-2</v>
      </c>
      <c r="F9370">
        <v>2.5</v>
      </c>
    </row>
    <row r="9371" spans="1:6">
      <c r="A9371">
        <v>19419</v>
      </c>
      <c r="B9371" t="s">
        <v>4320</v>
      </c>
      <c r="C9371">
        <v>14018</v>
      </c>
      <c r="D9371" t="s">
        <v>4028</v>
      </c>
      <c r="E9371">
        <v>0.125</v>
      </c>
      <c r="F9371">
        <v>12.5</v>
      </c>
    </row>
    <row r="9372" spans="1:6">
      <c r="A9372">
        <v>19419</v>
      </c>
      <c r="B9372" t="s">
        <v>4320</v>
      </c>
      <c r="C9372">
        <v>14310</v>
      </c>
      <c r="D9372" t="s">
        <v>4320</v>
      </c>
      <c r="E9372">
        <v>0.22500000000000001</v>
      </c>
      <c r="F9372">
        <v>22.5</v>
      </c>
    </row>
    <row r="9373" spans="1:6">
      <c r="A9373">
        <v>19421</v>
      </c>
      <c r="B9373" t="s">
        <v>15598</v>
      </c>
      <c r="C9373">
        <v>10198</v>
      </c>
      <c r="D9373" t="s">
        <v>240</v>
      </c>
      <c r="E9373">
        <v>1.2179199999999999E-2</v>
      </c>
      <c r="F9373">
        <v>1.2179215000000001</v>
      </c>
    </row>
    <row r="9374" spans="1:6">
      <c r="A9374">
        <v>19421</v>
      </c>
      <c r="B9374" t="s">
        <v>15598</v>
      </c>
      <c r="C9374">
        <v>11283</v>
      </c>
      <c r="D9374" t="s">
        <v>1315</v>
      </c>
      <c r="E9374">
        <v>2.4358399999999999E-2</v>
      </c>
      <c r="F9374">
        <v>2.4358430000000002</v>
      </c>
    </row>
    <row r="9375" spans="1:6">
      <c r="A9375">
        <v>19421</v>
      </c>
      <c r="B9375" t="s">
        <v>15598</v>
      </c>
      <c r="C9375">
        <v>13191</v>
      </c>
      <c r="D9375" t="s">
        <v>3212</v>
      </c>
      <c r="E9375">
        <v>4.87169E-2</v>
      </c>
      <c r="F9375">
        <v>4.8716860999999998</v>
      </c>
    </row>
    <row r="9376" spans="1:6">
      <c r="A9376">
        <v>19421</v>
      </c>
      <c r="B9376" t="s">
        <v>15598</v>
      </c>
      <c r="C9376">
        <v>14311</v>
      </c>
      <c r="D9376" t="s">
        <v>4321</v>
      </c>
      <c r="E9376">
        <v>0.91474549999999999</v>
      </c>
      <c r="F9376">
        <v>91.474549300000007</v>
      </c>
    </row>
    <row r="9377" spans="1:6">
      <c r="A9377">
        <v>19423</v>
      </c>
      <c r="B9377" t="s">
        <v>4327</v>
      </c>
      <c r="C9377">
        <v>14317</v>
      </c>
      <c r="D9377" t="s">
        <v>4327</v>
      </c>
      <c r="E9377">
        <v>1</v>
      </c>
      <c r="F9377">
        <v>100</v>
      </c>
    </row>
    <row r="9378" spans="1:6">
      <c r="A9378">
        <v>19425</v>
      </c>
      <c r="B9378" t="s">
        <v>4328</v>
      </c>
      <c r="C9378">
        <v>10685</v>
      </c>
      <c r="D9378" t="s">
        <v>723</v>
      </c>
      <c r="E9378">
        <v>0.10930289999999999</v>
      </c>
      <c r="F9378">
        <v>10.930286499999999</v>
      </c>
    </row>
    <row r="9379" spans="1:6">
      <c r="A9379">
        <v>19425</v>
      </c>
      <c r="B9379" t="s">
        <v>4328</v>
      </c>
      <c r="C9379">
        <v>13062</v>
      </c>
      <c r="D9379" t="s">
        <v>3084</v>
      </c>
      <c r="E9379">
        <v>9.5136200000000004E-2</v>
      </c>
      <c r="F9379">
        <v>9.5136158999999996</v>
      </c>
    </row>
    <row r="9380" spans="1:6">
      <c r="A9380">
        <v>19425</v>
      </c>
      <c r="B9380" t="s">
        <v>4328</v>
      </c>
      <c r="C9380">
        <v>13297</v>
      </c>
      <c r="D9380" t="s">
        <v>3316</v>
      </c>
      <c r="E9380">
        <v>0.23509730000000001</v>
      </c>
      <c r="F9380">
        <v>23.509732400000001</v>
      </c>
    </row>
    <row r="9381" spans="1:6">
      <c r="A9381">
        <v>19425</v>
      </c>
      <c r="B9381" t="s">
        <v>4328</v>
      </c>
      <c r="C9381">
        <v>14318</v>
      </c>
      <c r="D9381" t="s">
        <v>4328</v>
      </c>
      <c r="E9381">
        <v>0.56046370000000001</v>
      </c>
      <c r="F9381">
        <v>56.046365199999997</v>
      </c>
    </row>
    <row r="9382" spans="1:6">
      <c r="A9382">
        <v>19427</v>
      </c>
      <c r="B9382" t="s">
        <v>4331</v>
      </c>
      <c r="C9382">
        <v>10468</v>
      </c>
      <c r="D9382" t="s">
        <v>507</v>
      </c>
      <c r="E9382">
        <v>0.375</v>
      </c>
      <c r="F9382">
        <v>37.5</v>
      </c>
    </row>
    <row r="9383" spans="1:6">
      <c r="A9383">
        <v>19427</v>
      </c>
      <c r="B9383" t="s">
        <v>4331</v>
      </c>
      <c r="C9383">
        <v>10570</v>
      </c>
      <c r="D9383" t="s">
        <v>608</v>
      </c>
      <c r="E9383">
        <v>0.5</v>
      </c>
      <c r="F9383">
        <v>50</v>
      </c>
    </row>
    <row r="9384" spans="1:6">
      <c r="A9384">
        <v>19427</v>
      </c>
      <c r="B9384" t="s">
        <v>4331</v>
      </c>
      <c r="C9384">
        <v>14321</v>
      </c>
      <c r="D9384" t="s">
        <v>4331</v>
      </c>
      <c r="E9384">
        <v>0.125</v>
      </c>
      <c r="F9384">
        <v>12.5</v>
      </c>
    </row>
    <row r="9385" spans="1:6">
      <c r="A9385">
        <v>19429</v>
      </c>
      <c r="B9385" t="s">
        <v>15599</v>
      </c>
      <c r="C9385">
        <v>10112</v>
      </c>
      <c r="D9385" t="s">
        <v>154</v>
      </c>
      <c r="E9385">
        <v>1.09301E-2</v>
      </c>
      <c r="F9385">
        <v>1.0930067999999999</v>
      </c>
    </row>
    <row r="9386" spans="1:6">
      <c r="A9386">
        <v>19429</v>
      </c>
      <c r="B9386" t="s">
        <v>15599</v>
      </c>
      <c r="C9386">
        <v>10807</v>
      </c>
      <c r="D9386" t="s">
        <v>843</v>
      </c>
      <c r="E9386">
        <v>1.09301E-2</v>
      </c>
      <c r="F9386">
        <v>1.0930067999999999</v>
      </c>
    </row>
    <row r="9387" spans="1:6">
      <c r="A9387">
        <v>19429</v>
      </c>
      <c r="B9387" t="s">
        <v>15599</v>
      </c>
      <c r="C9387">
        <v>11136</v>
      </c>
      <c r="D9387" t="s">
        <v>1170</v>
      </c>
      <c r="E9387">
        <v>3.2790199999999999E-2</v>
      </c>
      <c r="F9387">
        <v>3.2790203999999998</v>
      </c>
    </row>
    <row r="9388" spans="1:6">
      <c r="A9388">
        <v>19429</v>
      </c>
      <c r="B9388" t="s">
        <v>15599</v>
      </c>
      <c r="C9388">
        <v>11741</v>
      </c>
      <c r="D9388" t="s">
        <v>1768</v>
      </c>
      <c r="E9388">
        <v>0.13550970000000001</v>
      </c>
      <c r="F9388">
        <v>13.550970599999999</v>
      </c>
    </row>
    <row r="9389" spans="1:6">
      <c r="A9389">
        <v>19429</v>
      </c>
      <c r="B9389" t="s">
        <v>15599</v>
      </c>
      <c r="C9389">
        <v>11854</v>
      </c>
      <c r="D9389" t="s">
        <v>1880</v>
      </c>
      <c r="E9389">
        <v>0.17488110000000001</v>
      </c>
      <c r="F9389">
        <v>17.488109000000001</v>
      </c>
    </row>
    <row r="9390" spans="1:6">
      <c r="A9390">
        <v>19429</v>
      </c>
      <c r="B9390" t="s">
        <v>15599</v>
      </c>
      <c r="C9390">
        <v>12578</v>
      </c>
      <c r="D9390" t="s">
        <v>2602</v>
      </c>
      <c r="E9390">
        <v>8.5237199999999999E-2</v>
      </c>
      <c r="F9390">
        <v>8.5237177000000006</v>
      </c>
    </row>
    <row r="9391" spans="1:6">
      <c r="A9391">
        <v>19429</v>
      </c>
      <c r="B9391" t="s">
        <v>15599</v>
      </c>
      <c r="C9391">
        <v>12821</v>
      </c>
      <c r="D9391" t="s">
        <v>2843</v>
      </c>
      <c r="E9391">
        <v>2.8412400000000001E-2</v>
      </c>
      <c r="F9391">
        <v>2.8412392</v>
      </c>
    </row>
    <row r="9392" spans="1:6">
      <c r="A9392">
        <v>19429</v>
      </c>
      <c r="B9392" t="s">
        <v>15599</v>
      </c>
      <c r="C9392">
        <v>13282</v>
      </c>
      <c r="D9392" t="s">
        <v>3301</v>
      </c>
      <c r="E9392">
        <v>0.16395100000000001</v>
      </c>
      <c r="F9392">
        <v>16.3951022</v>
      </c>
    </row>
    <row r="9393" spans="1:6">
      <c r="A9393">
        <v>19429</v>
      </c>
      <c r="B9393" t="s">
        <v>15599</v>
      </c>
      <c r="C9393">
        <v>13295</v>
      </c>
      <c r="D9393" t="s">
        <v>3314</v>
      </c>
      <c r="E9393">
        <v>2.8412400000000001E-2</v>
      </c>
      <c r="F9393">
        <v>2.8412392</v>
      </c>
    </row>
    <row r="9394" spans="1:6">
      <c r="A9394">
        <v>19429</v>
      </c>
      <c r="B9394" t="s">
        <v>15599</v>
      </c>
      <c r="C9394">
        <v>13613</v>
      </c>
      <c r="D9394" t="s">
        <v>3629</v>
      </c>
      <c r="E9394">
        <v>0.14206199999999999</v>
      </c>
      <c r="F9394">
        <v>14.206196200000001</v>
      </c>
    </row>
    <row r="9395" spans="1:6">
      <c r="A9395">
        <v>19429</v>
      </c>
      <c r="B9395" t="s">
        <v>15599</v>
      </c>
      <c r="C9395">
        <v>14322</v>
      </c>
      <c r="D9395" t="s">
        <v>4332</v>
      </c>
      <c r="E9395">
        <v>0.18688389999999999</v>
      </c>
      <c r="F9395">
        <v>18.688391800000002</v>
      </c>
    </row>
    <row r="9396" spans="1:6">
      <c r="A9396">
        <v>19431</v>
      </c>
      <c r="B9396" t="s">
        <v>4334</v>
      </c>
      <c r="C9396">
        <v>11386</v>
      </c>
      <c r="D9396" t="s">
        <v>1418</v>
      </c>
      <c r="E9396">
        <v>9.6372999999999997E-3</v>
      </c>
      <c r="F9396">
        <v>0.96372829999999998</v>
      </c>
    </row>
    <row r="9397" spans="1:6">
      <c r="A9397">
        <v>19431</v>
      </c>
      <c r="B9397" t="s">
        <v>4334</v>
      </c>
      <c r="C9397">
        <v>14241</v>
      </c>
      <c r="D9397" t="s">
        <v>4251</v>
      </c>
      <c r="E9397">
        <v>0.1025842</v>
      </c>
      <c r="F9397">
        <v>10.2584216</v>
      </c>
    </row>
    <row r="9398" spans="1:6">
      <c r="A9398">
        <v>19431</v>
      </c>
      <c r="B9398" t="s">
        <v>4334</v>
      </c>
      <c r="C9398">
        <v>14324</v>
      </c>
      <c r="D9398" t="s">
        <v>4334</v>
      </c>
      <c r="E9398">
        <v>0.88777850000000003</v>
      </c>
      <c r="F9398">
        <v>88.777850099999995</v>
      </c>
    </row>
    <row r="9399" spans="1:6">
      <c r="A9399">
        <v>19433</v>
      </c>
      <c r="B9399" t="s">
        <v>15600</v>
      </c>
      <c r="C9399">
        <v>14325</v>
      </c>
      <c r="D9399" t="s">
        <v>4335</v>
      </c>
      <c r="E9399">
        <v>1</v>
      </c>
      <c r="F9399">
        <v>100</v>
      </c>
    </row>
    <row r="9400" spans="1:6">
      <c r="A9400">
        <v>19435</v>
      </c>
      <c r="B9400" t="s">
        <v>4336</v>
      </c>
      <c r="C9400">
        <v>13601</v>
      </c>
      <c r="D9400" t="s">
        <v>3617</v>
      </c>
      <c r="E9400">
        <v>7.9856399999999994E-2</v>
      </c>
      <c r="F9400">
        <v>7.9856382000000004</v>
      </c>
    </row>
    <row r="9401" spans="1:6">
      <c r="A9401">
        <v>19435</v>
      </c>
      <c r="B9401" t="s">
        <v>4336</v>
      </c>
      <c r="C9401">
        <v>14326</v>
      </c>
      <c r="D9401" t="s">
        <v>4336</v>
      </c>
      <c r="E9401">
        <v>0.92014359999999995</v>
      </c>
      <c r="F9401">
        <v>92.014361800000003</v>
      </c>
    </row>
    <row r="9402" spans="1:6">
      <c r="A9402">
        <v>19437</v>
      </c>
      <c r="B9402" t="s">
        <v>4338</v>
      </c>
      <c r="C9402">
        <v>10352</v>
      </c>
      <c r="D9402" t="s">
        <v>392</v>
      </c>
      <c r="E9402">
        <v>0.2</v>
      </c>
      <c r="F9402">
        <v>20</v>
      </c>
    </row>
    <row r="9403" spans="1:6">
      <c r="A9403">
        <v>19437</v>
      </c>
      <c r="B9403" t="s">
        <v>4338</v>
      </c>
      <c r="C9403">
        <v>11044</v>
      </c>
      <c r="D9403" t="s">
        <v>1079</v>
      </c>
      <c r="E9403">
        <v>0.2</v>
      </c>
      <c r="F9403">
        <v>20</v>
      </c>
    </row>
    <row r="9404" spans="1:6">
      <c r="A9404">
        <v>19437</v>
      </c>
      <c r="B9404" t="s">
        <v>4338</v>
      </c>
      <c r="C9404">
        <v>11811</v>
      </c>
      <c r="D9404" t="s">
        <v>1837</v>
      </c>
      <c r="E9404">
        <v>0.1142857</v>
      </c>
      <c r="F9404">
        <v>11.428571399999999</v>
      </c>
    </row>
    <row r="9405" spans="1:6">
      <c r="A9405">
        <v>19437</v>
      </c>
      <c r="B9405" t="s">
        <v>4338</v>
      </c>
      <c r="C9405">
        <v>14329</v>
      </c>
      <c r="D9405" t="s">
        <v>4338</v>
      </c>
      <c r="E9405">
        <v>0.48571429999999999</v>
      </c>
      <c r="F9405">
        <v>48.571428599999997</v>
      </c>
    </row>
    <row r="9406" spans="1:6">
      <c r="A9406">
        <v>19439</v>
      </c>
      <c r="B9406" t="s">
        <v>4339</v>
      </c>
      <c r="C9406">
        <v>14330</v>
      </c>
      <c r="D9406" t="s">
        <v>4339</v>
      </c>
      <c r="E9406">
        <v>1</v>
      </c>
      <c r="F9406">
        <v>100</v>
      </c>
    </row>
    <row r="9407" spans="1:6">
      <c r="A9407">
        <v>19441</v>
      </c>
      <c r="B9407" t="s">
        <v>4340</v>
      </c>
      <c r="C9407">
        <v>14331</v>
      </c>
      <c r="D9407" t="s">
        <v>4340</v>
      </c>
      <c r="E9407">
        <v>1</v>
      </c>
      <c r="F9407">
        <v>100</v>
      </c>
    </row>
    <row r="9408" spans="1:6">
      <c r="A9408">
        <v>19443</v>
      </c>
      <c r="B9408" t="s">
        <v>4341</v>
      </c>
      <c r="C9408">
        <v>10427</v>
      </c>
      <c r="D9408" t="s">
        <v>466</v>
      </c>
      <c r="E9408">
        <v>1.0797899999999999E-2</v>
      </c>
      <c r="F9408">
        <v>1.0797889000000001</v>
      </c>
    </row>
    <row r="9409" spans="1:6">
      <c r="A9409">
        <v>19443</v>
      </c>
      <c r="B9409" t="s">
        <v>4341</v>
      </c>
      <c r="C9409">
        <v>10504</v>
      </c>
      <c r="D9409" t="s">
        <v>543</v>
      </c>
      <c r="E9409">
        <v>4.4911999999999999E-3</v>
      </c>
      <c r="F9409">
        <v>0.4491232</v>
      </c>
    </row>
    <row r="9410" spans="1:6">
      <c r="A9410">
        <v>19443</v>
      </c>
      <c r="B9410" t="s">
        <v>4341</v>
      </c>
      <c r="C9410">
        <v>10572</v>
      </c>
      <c r="D9410" t="s">
        <v>610</v>
      </c>
      <c r="E9410">
        <v>6.3076E-3</v>
      </c>
      <c r="F9410">
        <v>0.63076200000000004</v>
      </c>
    </row>
    <row r="9411" spans="1:6">
      <c r="A9411">
        <v>19443</v>
      </c>
      <c r="B9411" t="s">
        <v>4341</v>
      </c>
      <c r="C9411">
        <v>10800</v>
      </c>
      <c r="D9411" t="s">
        <v>836</v>
      </c>
      <c r="E9411">
        <v>1.2597499999999999E-2</v>
      </c>
      <c r="F9411">
        <v>1.2597537000000001</v>
      </c>
    </row>
    <row r="9412" spans="1:6">
      <c r="A9412">
        <v>19443</v>
      </c>
      <c r="B9412" t="s">
        <v>4341</v>
      </c>
      <c r="C9412">
        <v>10870</v>
      </c>
      <c r="D9412" t="s">
        <v>906</v>
      </c>
      <c r="E9412">
        <v>2.36536E-2</v>
      </c>
      <c r="F9412">
        <v>2.3653575</v>
      </c>
    </row>
    <row r="9413" spans="1:6">
      <c r="A9413">
        <v>19443</v>
      </c>
      <c r="B9413" t="s">
        <v>4341</v>
      </c>
      <c r="C9413">
        <v>12494</v>
      </c>
      <c r="D9413" t="s">
        <v>2518</v>
      </c>
      <c r="E9413">
        <v>1.7996499999999999E-2</v>
      </c>
      <c r="F9413">
        <v>1.7996481</v>
      </c>
    </row>
    <row r="9414" spans="1:6">
      <c r="A9414">
        <v>19443</v>
      </c>
      <c r="B9414" t="s">
        <v>4341</v>
      </c>
      <c r="C9414">
        <v>12560</v>
      </c>
      <c r="D9414" t="s">
        <v>2584</v>
      </c>
      <c r="E9414">
        <v>4.7307E-3</v>
      </c>
      <c r="F9414">
        <v>0.47307149999999998</v>
      </c>
    </row>
    <row r="9415" spans="1:6">
      <c r="A9415">
        <v>19443</v>
      </c>
      <c r="B9415" t="s">
        <v>4341</v>
      </c>
      <c r="C9415">
        <v>14271</v>
      </c>
      <c r="D9415" t="s">
        <v>4281</v>
      </c>
      <c r="E9415">
        <v>3.9592299999999997E-2</v>
      </c>
      <c r="F9415">
        <v>3.9592258999999999</v>
      </c>
    </row>
    <row r="9416" spans="1:6">
      <c r="A9416">
        <v>19443</v>
      </c>
      <c r="B9416" t="s">
        <v>4341</v>
      </c>
      <c r="C9416">
        <v>14332</v>
      </c>
      <c r="D9416" t="s">
        <v>4341</v>
      </c>
      <c r="E9416">
        <v>0.85933289999999996</v>
      </c>
      <c r="F9416">
        <v>85.933292699999996</v>
      </c>
    </row>
    <row r="9417" spans="1:6">
      <c r="A9417">
        <v>19443</v>
      </c>
      <c r="B9417" t="s">
        <v>4341</v>
      </c>
      <c r="C9417">
        <v>14482</v>
      </c>
      <c r="D9417" t="s">
        <v>4489</v>
      </c>
      <c r="E9417">
        <v>2.0499799999999999E-2</v>
      </c>
      <c r="F9417">
        <v>2.0499765000000001</v>
      </c>
    </row>
    <row r="9418" spans="1:6">
      <c r="A9418">
        <v>19445</v>
      </c>
      <c r="B9418" t="s">
        <v>4354</v>
      </c>
      <c r="C9418">
        <v>10270</v>
      </c>
      <c r="D9418" t="s">
        <v>310</v>
      </c>
      <c r="E9418">
        <v>0.1081081</v>
      </c>
      <c r="F9418">
        <v>10.8108108</v>
      </c>
    </row>
    <row r="9419" spans="1:6">
      <c r="A9419">
        <v>19445</v>
      </c>
      <c r="B9419" t="s">
        <v>4354</v>
      </c>
      <c r="C9419">
        <v>10988</v>
      </c>
      <c r="D9419" t="s">
        <v>1023</v>
      </c>
      <c r="E9419">
        <v>0.2162162</v>
      </c>
      <c r="F9419">
        <v>21.621621600000001</v>
      </c>
    </row>
    <row r="9420" spans="1:6">
      <c r="A9420">
        <v>19445</v>
      </c>
      <c r="B9420" t="s">
        <v>4354</v>
      </c>
      <c r="C9420">
        <v>12717</v>
      </c>
      <c r="D9420" t="s">
        <v>2740</v>
      </c>
      <c r="E9420">
        <v>0.29729729999999999</v>
      </c>
      <c r="F9420">
        <v>29.7297297</v>
      </c>
    </row>
    <row r="9421" spans="1:6">
      <c r="A9421">
        <v>19445</v>
      </c>
      <c r="B9421" t="s">
        <v>4354</v>
      </c>
      <c r="C9421">
        <v>14297</v>
      </c>
      <c r="D9421" t="s">
        <v>4307</v>
      </c>
      <c r="E9421">
        <v>0.16216220000000001</v>
      </c>
      <c r="F9421">
        <v>16.216216200000002</v>
      </c>
    </row>
    <row r="9422" spans="1:6">
      <c r="A9422">
        <v>19445</v>
      </c>
      <c r="B9422" t="s">
        <v>4354</v>
      </c>
      <c r="C9422">
        <v>14345</v>
      </c>
      <c r="D9422" t="s">
        <v>4354</v>
      </c>
      <c r="E9422">
        <v>0.1891892</v>
      </c>
      <c r="F9422">
        <v>18.918918900000001</v>
      </c>
    </row>
    <row r="9423" spans="1:6">
      <c r="A9423">
        <v>19445</v>
      </c>
      <c r="B9423" t="s">
        <v>4354</v>
      </c>
      <c r="C9423">
        <v>14512</v>
      </c>
      <c r="D9423" t="s">
        <v>4519</v>
      </c>
      <c r="E9423">
        <v>2.7026999999999999E-2</v>
      </c>
      <c r="F9423">
        <v>2.7027027000000001</v>
      </c>
    </row>
    <row r="9424" spans="1:6">
      <c r="A9424">
        <v>19447</v>
      </c>
      <c r="B9424" t="s">
        <v>4359</v>
      </c>
      <c r="C9424">
        <v>10200</v>
      </c>
      <c r="D9424" t="s">
        <v>242</v>
      </c>
      <c r="E9424">
        <v>0.14273759999999999</v>
      </c>
      <c r="F9424">
        <v>14.273759999999999</v>
      </c>
    </row>
    <row r="9425" spans="1:6">
      <c r="A9425">
        <v>19447</v>
      </c>
      <c r="B9425" t="s">
        <v>4359</v>
      </c>
      <c r="C9425">
        <v>11157</v>
      </c>
      <c r="D9425" t="s">
        <v>1190</v>
      </c>
      <c r="E9425">
        <v>6.8997199999999995E-2</v>
      </c>
      <c r="F9425">
        <v>6.8997219999999997</v>
      </c>
    </row>
    <row r="9426" spans="1:6">
      <c r="A9426">
        <v>19447</v>
      </c>
      <c r="B9426" t="s">
        <v>4359</v>
      </c>
      <c r="C9426">
        <v>12049</v>
      </c>
      <c r="D9426" t="s">
        <v>2074</v>
      </c>
      <c r="E9426">
        <v>3.2939400000000001E-2</v>
      </c>
      <c r="F9426">
        <v>3.2939446000000001</v>
      </c>
    </row>
    <row r="9427" spans="1:6">
      <c r="A9427">
        <v>19447</v>
      </c>
      <c r="B9427" t="s">
        <v>4359</v>
      </c>
      <c r="C9427">
        <v>12661</v>
      </c>
      <c r="D9427" t="s">
        <v>2684</v>
      </c>
      <c r="E9427">
        <v>7.0490700000000003E-2</v>
      </c>
      <c r="F9427">
        <v>7.0490713999999999</v>
      </c>
    </row>
    <row r="9428" spans="1:6">
      <c r="A9428">
        <v>19447</v>
      </c>
      <c r="B9428" t="s">
        <v>4359</v>
      </c>
      <c r="C9428">
        <v>12842</v>
      </c>
      <c r="D9428" t="s">
        <v>2864</v>
      </c>
      <c r="E9428">
        <v>6.4254099999999995E-2</v>
      </c>
      <c r="F9428">
        <v>6.4254059000000003</v>
      </c>
    </row>
    <row r="9429" spans="1:6">
      <c r="A9429">
        <v>19447</v>
      </c>
      <c r="B9429" t="s">
        <v>4359</v>
      </c>
      <c r="C9429">
        <v>13862</v>
      </c>
      <c r="D9429" t="s">
        <v>3876</v>
      </c>
      <c r="E9429">
        <v>3.2939400000000001E-2</v>
      </c>
      <c r="F9429">
        <v>3.2939446000000001</v>
      </c>
    </row>
    <row r="9430" spans="1:6">
      <c r="A9430">
        <v>19447</v>
      </c>
      <c r="B9430" t="s">
        <v>4359</v>
      </c>
      <c r="C9430">
        <v>13922</v>
      </c>
      <c r="D9430" t="s">
        <v>3934</v>
      </c>
      <c r="E9430">
        <v>5.4899099999999999E-2</v>
      </c>
      <c r="F9430">
        <v>5.4899076999999998</v>
      </c>
    </row>
    <row r="9431" spans="1:6">
      <c r="A9431">
        <v>19447</v>
      </c>
      <c r="B9431" t="s">
        <v>4359</v>
      </c>
      <c r="C9431">
        <v>13974</v>
      </c>
      <c r="D9431" t="s">
        <v>3984</v>
      </c>
      <c r="E9431">
        <v>1.4098100000000001E-2</v>
      </c>
      <c r="F9431">
        <v>1.4098143000000001</v>
      </c>
    </row>
    <row r="9432" spans="1:6">
      <c r="A9432">
        <v>19447</v>
      </c>
      <c r="B9432" t="s">
        <v>4359</v>
      </c>
      <c r="C9432">
        <v>14002</v>
      </c>
      <c r="D9432" t="s">
        <v>4012</v>
      </c>
      <c r="E9432">
        <v>0.2396684</v>
      </c>
      <c r="F9432">
        <v>23.966842700000001</v>
      </c>
    </row>
    <row r="9433" spans="1:6">
      <c r="A9433">
        <v>19447</v>
      </c>
      <c r="B9433" t="s">
        <v>4359</v>
      </c>
      <c r="C9433">
        <v>14309</v>
      </c>
      <c r="D9433" t="s">
        <v>4319</v>
      </c>
      <c r="E9433">
        <v>7.0490700000000003E-2</v>
      </c>
      <c r="F9433">
        <v>7.0490713999999999</v>
      </c>
    </row>
    <row r="9434" spans="1:6">
      <c r="A9434">
        <v>19447</v>
      </c>
      <c r="B9434" t="s">
        <v>4359</v>
      </c>
      <c r="C9434">
        <v>14351</v>
      </c>
      <c r="D9434" t="s">
        <v>4359</v>
      </c>
      <c r="E9434">
        <v>0.20848520000000001</v>
      </c>
      <c r="F9434">
        <v>20.8485154</v>
      </c>
    </row>
    <row r="9435" spans="1:6">
      <c r="A9435">
        <v>19449</v>
      </c>
      <c r="B9435" t="s">
        <v>4363</v>
      </c>
      <c r="C9435">
        <v>10868</v>
      </c>
      <c r="D9435" t="s">
        <v>904</v>
      </c>
      <c r="E9435">
        <v>0.2105263</v>
      </c>
      <c r="F9435">
        <v>21.052631600000002</v>
      </c>
    </row>
    <row r="9436" spans="1:6">
      <c r="A9436">
        <v>19449</v>
      </c>
      <c r="B9436" t="s">
        <v>4363</v>
      </c>
      <c r="C9436">
        <v>11081</v>
      </c>
      <c r="D9436" t="s">
        <v>1116</v>
      </c>
      <c r="E9436">
        <v>0.3157895</v>
      </c>
      <c r="F9436">
        <v>31.578947400000001</v>
      </c>
    </row>
    <row r="9437" spans="1:6">
      <c r="A9437">
        <v>19449</v>
      </c>
      <c r="B9437" t="s">
        <v>4363</v>
      </c>
      <c r="C9437">
        <v>12899</v>
      </c>
      <c r="D9437" t="s">
        <v>2921</v>
      </c>
      <c r="E9437">
        <v>2.63158E-2</v>
      </c>
      <c r="F9437">
        <v>2.6315789000000001</v>
      </c>
    </row>
    <row r="9438" spans="1:6">
      <c r="A9438">
        <v>19449</v>
      </c>
      <c r="B9438" t="s">
        <v>4363</v>
      </c>
      <c r="C9438">
        <v>13163</v>
      </c>
      <c r="D9438" t="s">
        <v>3184</v>
      </c>
      <c r="E9438">
        <v>0.1315789</v>
      </c>
      <c r="F9438">
        <v>13.1578947</v>
      </c>
    </row>
    <row r="9439" spans="1:6">
      <c r="A9439">
        <v>19449</v>
      </c>
      <c r="B9439" t="s">
        <v>4363</v>
      </c>
      <c r="C9439">
        <v>13713</v>
      </c>
      <c r="D9439" t="s">
        <v>3727</v>
      </c>
      <c r="E9439">
        <v>5.2631600000000001E-2</v>
      </c>
      <c r="F9439">
        <v>5.2631579000000004</v>
      </c>
    </row>
    <row r="9440" spans="1:6">
      <c r="A9440">
        <v>19449</v>
      </c>
      <c r="B9440" t="s">
        <v>4363</v>
      </c>
      <c r="C9440">
        <v>14180</v>
      </c>
      <c r="D9440" t="s">
        <v>4190</v>
      </c>
      <c r="E9440">
        <v>7.8947400000000001E-2</v>
      </c>
      <c r="F9440">
        <v>7.8947368000000004</v>
      </c>
    </row>
    <row r="9441" spans="1:6">
      <c r="A9441">
        <v>19449</v>
      </c>
      <c r="B9441" t="s">
        <v>4363</v>
      </c>
      <c r="C9441">
        <v>14355</v>
      </c>
      <c r="D9441" t="s">
        <v>4363</v>
      </c>
      <c r="E9441">
        <v>0.1842105</v>
      </c>
      <c r="F9441">
        <v>18.421052599999999</v>
      </c>
    </row>
    <row r="9442" spans="1:6">
      <c r="A9442">
        <v>19451</v>
      </c>
      <c r="B9442" t="s">
        <v>4364</v>
      </c>
      <c r="C9442">
        <v>11372</v>
      </c>
      <c r="D9442" t="s">
        <v>1404</v>
      </c>
      <c r="E9442">
        <v>0.18181820000000001</v>
      </c>
      <c r="F9442">
        <v>18.181818199999999</v>
      </c>
    </row>
    <row r="9443" spans="1:6">
      <c r="A9443">
        <v>19451</v>
      </c>
      <c r="B9443" t="s">
        <v>4364</v>
      </c>
      <c r="C9443">
        <v>12425</v>
      </c>
      <c r="D9443" t="s">
        <v>2449</v>
      </c>
      <c r="E9443">
        <v>0.25</v>
      </c>
      <c r="F9443">
        <v>25</v>
      </c>
    </row>
    <row r="9444" spans="1:6">
      <c r="A9444">
        <v>19451</v>
      </c>
      <c r="B9444" t="s">
        <v>4364</v>
      </c>
      <c r="C9444">
        <v>14356</v>
      </c>
      <c r="D9444" t="s">
        <v>4364</v>
      </c>
      <c r="E9444">
        <v>0.5</v>
      </c>
      <c r="F9444">
        <v>50</v>
      </c>
    </row>
    <row r="9445" spans="1:6">
      <c r="A9445">
        <v>19451</v>
      </c>
      <c r="B9445" t="s">
        <v>4364</v>
      </c>
      <c r="C9445">
        <v>14376</v>
      </c>
      <c r="D9445" t="s">
        <v>4384</v>
      </c>
      <c r="E9445">
        <v>6.8181800000000001E-2</v>
      </c>
      <c r="F9445">
        <v>6.8181817999999996</v>
      </c>
    </row>
    <row r="9446" spans="1:6">
      <c r="A9446">
        <v>19453</v>
      </c>
      <c r="B9446" t="s">
        <v>4365</v>
      </c>
      <c r="C9446">
        <v>10045</v>
      </c>
      <c r="D9446" t="s">
        <v>88</v>
      </c>
      <c r="E9446">
        <v>9.1233499999999995E-2</v>
      </c>
      <c r="F9446">
        <v>9.1233465000000002</v>
      </c>
    </row>
    <row r="9447" spans="1:6">
      <c r="A9447">
        <v>19453</v>
      </c>
      <c r="B9447" t="s">
        <v>4365</v>
      </c>
      <c r="C9447">
        <v>10046</v>
      </c>
      <c r="D9447" t="s">
        <v>89</v>
      </c>
      <c r="E9447">
        <v>0.1669332</v>
      </c>
      <c r="F9447">
        <v>16.693323199999998</v>
      </c>
    </row>
    <row r="9448" spans="1:6">
      <c r="A9448">
        <v>19453</v>
      </c>
      <c r="B9448" t="s">
        <v>4365</v>
      </c>
      <c r="C9448">
        <v>12545</v>
      </c>
      <c r="D9448" t="s">
        <v>2569</v>
      </c>
      <c r="E9448">
        <v>4.5616700000000003E-2</v>
      </c>
      <c r="F9448">
        <v>4.5616732000000004</v>
      </c>
    </row>
    <row r="9449" spans="1:6">
      <c r="A9449">
        <v>19453</v>
      </c>
      <c r="B9449" t="s">
        <v>4365</v>
      </c>
      <c r="C9449">
        <v>14357</v>
      </c>
      <c r="D9449" t="s">
        <v>4365</v>
      </c>
      <c r="E9449">
        <v>0.69621659999999996</v>
      </c>
      <c r="F9449">
        <v>69.621657099999993</v>
      </c>
    </row>
    <row r="9450" spans="1:6">
      <c r="A9450">
        <v>19455</v>
      </c>
      <c r="B9450" t="s">
        <v>4370</v>
      </c>
      <c r="C9450">
        <v>10524</v>
      </c>
      <c r="D9450" t="s">
        <v>563</v>
      </c>
      <c r="E9450">
        <v>0.19889879999999999</v>
      </c>
      <c r="F9450">
        <v>19.889883300000001</v>
      </c>
    </row>
    <row r="9451" spans="1:6">
      <c r="A9451">
        <v>19455</v>
      </c>
      <c r="B9451" t="s">
        <v>4370</v>
      </c>
      <c r="C9451">
        <v>10788</v>
      </c>
      <c r="D9451" t="s">
        <v>824</v>
      </c>
      <c r="E9451">
        <v>8.8919399999999996E-2</v>
      </c>
      <c r="F9451">
        <v>8.8919434000000006</v>
      </c>
    </row>
    <row r="9452" spans="1:6">
      <c r="A9452">
        <v>19455</v>
      </c>
      <c r="B9452" t="s">
        <v>4370</v>
      </c>
      <c r="C9452">
        <v>11572</v>
      </c>
      <c r="D9452" t="s">
        <v>1600</v>
      </c>
      <c r="E9452">
        <v>3.9194800000000002E-2</v>
      </c>
      <c r="F9452">
        <v>3.9194753000000002</v>
      </c>
    </row>
    <row r="9453" spans="1:6">
      <c r="A9453">
        <v>19455</v>
      </c>
      <c r="B9453" t="s">
        <v>4370</v>
      </c>
      <c r="C9453">
        <v>12054</v>
      </c>
      <c r="D9453" t="s">
        <v>2079</v>
      </c>
      <c r="E9453">
        <v>4.4459699999999998E-2</v>
      </c>
      <c r="F9453">
        <v>4.4459717000000003</v>
      </c>
    </row>
    <row r="9454" spans="1:6">
      <c r="A9454">
        <v>19455</v>
      </c>
      <c r="B9454" t="s">
        <v>4370</v>
      </c>
      <c r="C9454">
        <v>12066</v>
      </c>
      <c r="D9454" t="s">
        <v>2091</v>
      </c>
      <c r="E9454">
        <v>7.7804499999999999E-2</v>
      </c>
      <c r="F9454">
        <v>7.7804504999999997</v>
      </c>
    </row>
    <row r="9455" spans="1:6">
      <c r="A9455">
        <v>19455</v>
      </c>
      <c r="B9455" t="s">
        <v>4370</v>
      </c>
      <c r="C9455">
        <v>12575</v>
      </c>
      <c r="D9455" t="s">
        <v>2599</v>
      </c>
      <c r="E9455">
        <v>1.1699899999999999E-2</v>
      </c>
      <c r="F9455">
        <v>1.1699930999999999</v>
      </c>
    </row>
    <row r="9456" spans="1:6">
      <c r="A9456">
        <v>19455</v>
      </c>
      <c r="B9456" t="s">
        <v>4370</v>
      </c>
      <c r="C9456">
        <v>12880</v>
      </c>
      <c r="D9456" t="s">
        <v>2902</v>
      </c>
      <c r="E9456">
        <v>5.5574600000000002E-2</v>
      </c>
      <c r="F9456">
        <v>5.5574646000000003</v>
      </c>
    </row>
    <row r="9457" spans="1:6">
      <c r="A9457">
        <v>19455</v>
      </c>
      <c r="B9457" t="s">
        <v>4370</v>
      </c>
      <c r="C9457">
        <v>13602</v>
      </c>
      <c r="D9457" t="s">
        <v>3618</v>
      </c>
      <c r="E9457">
        <v>3.3344800000000001E-2</v>
      </c>
      <c r="F9457">
        <v>3.3344787999999999</v>
      </c>
    </row>
    <row r="9458" spans="1:6">
      <c r="A9458">
        <v>19455</v>
      </c>
      <c r="B9458" t="s">
        <v>4370</v>
      </c>
      <c r="C9458">
        <v>13914</v>
      </c>
      <c r="D9458" t="s">
        <v>3926</v>
      </c>
      <c r="E9458">
        <v>5.5574600000000002E-2</v>
      </c>
      <c r="F9458">
        <v>5.5574646000000003</v>
      </c>
    </row>
    <row r="9459" spans="1:6">
      <c r="A9459">
        <v>19455</v>
      </c>
      <c r="B9459" t="s">
        <v>4370</v>
      </c>
      <c r="C9459">
        <v>14103</v>
      </c>
      <c r="D9459" t="s">
        <v>4113</v>
      </c>
      <c r="E9459">
        <v>3.50998E-2</v>
      </c>
      <c r="F9459">
        <v>3.5099794000000002</v>
      </c>
    </row>
    <row r="9460" spans="1:6">
      <c r="A9460">
        <v>19455</v>
      </c>
      <c r="B9460" t="s">
        <v>4370</v>
      </c>
      <c r="C9460">
        <v>14362</v>
      </c>
      <c r="D9460" t="s">
        <v>4370</v>
      </c>
      <c r="E9460">
        <v>0.34043380000000001</v>
      </c>
      <c r="F9460">
        <v>34.043375900000001</v>
      </c>
    </row>
    <row r="9461" spans="1:6">
      <c r="A9461">
        <v>19455</v>
      </c>
      <c r="B9461" t="s">
        <v>4370</v>
      </c>
      <c r="C9461">
        <v>14501</v>
      </c>
      <c r="D9461" t="s">
        <v>4508</v>
      </c>
      <c r="E9461">
        <v>1.89952E-2</v>
      </c>
      <c r="F9461">
        <v>1.8995192999999999</v>
      </c>
    </row>
    <row r="9462" spans="1:6">
      <c r="A9462">
        <v>19457</v>
      </c>
      <c r="B9462" t="s">
        <v>4375</v>
      </c>
      <c r="C9462">
        <v>10688</v>
      </c>
      <c r="D9462" t="s">
        <v>726</v>
      </c>
      <c r="E9462">
        <v>0.25577860000000002</v>
      </c>
      <c r="F9462">
        <v>25.5778608</v>
      </c>
    </row>
    <row r="9463" spans="1:6">
      <c r="A9463">
        <v>19457</v>
      </c>
      <c r="B9463" t="s">
        <v>4375</v>
      </c>
      <c r="C9463">
        <v>12654</v>
      </c>
      <c r="D9463" t="s">
        <v>2677</v>
      </c>
      <c r="E9463">
        <v>0.22418179999999999</v>
      </c>
      <c r="F9463">
        <v>22.41818</v>
      </c>
    </row>
    <row r="9464" spans="1:6">
      <c r="A9464">
        <v>19457</v>
      </c>
      <c r="B9464" t="s">
        <v>4375</v>
      </c>
      <c r="C9464">
        <v>13854</v>
      </c>
      <c r="D9464" t="s">
        <v>3868</v>
      </c>
      <c r="E9464">
        <v>0.15798400000000001</v>
      </c>
      <c r="F9464">
        <v>15.798404</v>
      </c>
    </row>
    <row r="9465" spans="1:6">
      <c r="A9465">
        <v>19457</v>
      </c>
      <c r="B9465" t="s">
        <v>4375</v>
      </c>
      <c r="C9465">
        <v>13857</v>
      </c>
      <c r="D9465" t="s">
        <v>3871</v>
      </c>
      <c r="E9465">
        <v>4.1033399999999998E-2</v>
      </c>
      <c r="F9465">
        <v>4.1033431</v>
      </c>
    </row>
    <row r="9466" spans="1:6">
      <c r="A9466">
        <v>19457</v>
      </c>
      <c r="B9466" t="s">
        <v>4375</v>
      </c>
      <c r="C9466">
        <v>14367</v>
      </c>
      <c r="D9466" t="s">
        <v>4375</v>
      </c>
      <c r="E9466">
        <v>0.32102209999999998</v>
      </c>
      <c r="F9466">
        <v>32.102212000000002</v>
      </c>
    </row>
    <row r="9467" spans="1:6">
      <c r="A9467">
        <v>19459</v>
      </c>
      <c r="B9467" t="s">
        <v>4377</v>
      </c>
      <c r="C9467">
        <v>11384</v>
      </c>
      <c r="D9467" t="s">
        <v>1416</v>
      </c>
      <c r="E9467">
        <v>4.1666700000000001E-2</v>
      </c>
      <c r="F9467">
        <v>4.1666667000000004</v>
      </c>
    </row>
    <row r="9468" spans="1:6">
      <c r="A9468">
        <v>19459</v>
      </c>
      <c r="B9468" t="s">
        <v>4377</v>
      </c>
      <c r="C9468">
        <v>11746</v>
      </c>
      <c r="D9468" t="s">
        <v>1772</v>
      </c>
      <c r="E9468">
        <v>4.1666700000000001E-2</v>
      </c>
      <c r="F9468">
        <v>4.1666667000000004</v>
      </c>
    </row>
    <row r="9469" spans="1:6">
      <c r="A9469">
        <v>19459</v>
      </c>
      <c r="B9469" t="s">
        <v>4377</v>
      </c>
      <c r="C9469">
        <v>12115</v>
      </c>
      <c r="D9469" t="s">
        <v>2139</v>
      </c>
      <c r="E9469">
        <v>4.1666700000000001E-2</v>
      </c>
      <c r="F9469">
        <v>4.1666667000000004</v>
      </c>
    </row>
    <row r="9470" spans="1:6">
      <c r="A9470">
        <v>19459</v>
      </c>
      <c r="B9470" t="s">
        <v>4377</v>
      </c>
      <c r="C9470">
        <v>12886</v>
      </c>
      <c r="D9470" t="s">
        <v>2908</v>
      </c>
      <c r="E9470">
        <v>0.54166669999999995</v>
      </c>
      <c r="F9470">
        <v>54.1666667</v>
      </c>
    </row>
    <row r="9471" spans="1:6">
      <c r="A9471">
        <v>19459</v>
      </c>
      <c r="B9471" t="s">
        <v>4377</v>
      </c>
      <c r="C9471">
        <v>12901</v>
      </c>
      <c r="D9471" t="s">
        <v>2923</v>
      </c>
      <c r="E9471">
        <v>4.1666700000000001E-2</v>
      </c>
      <c r="F9471">
        <v>4.1666667000000004</v>
      </c>
    </row>
    <row r="9472" spans="1:6">
      <c r="A9472">
        <v>19459</v>
      </c>
      <c r="B9472" t="s">
        <v>4377</v>
      </c>
      <c r="C9472">
        <v>13033</v>
      </c>
      <c r="D9472" t="s">
        <v>3055</v>
      </c>
      <c r="E9472">
        <v>2.0833299999999999E-2</v>
      </c>
      <c r="F9472">
        <v>2.0833333000000001</v>
      </c>
    </row>
    <row r="9473" spans="1:6">
      <c r="A9473">
        <v>19459</v>
      </c>
      <c r="B9473" t="s">
        <v>4377</v>
      </c>
      <c r="C9473">
        <v>13869</v>
      </c>
      <c r="D9473" t="s">
        <v>3883</v>
      </c>
      <c r="E9473">
        <v>0.125</v>
      </c>
      <c r="F9473">
        <v>12.5</v>
      </c>
    </row>
    <row r="9474" spans="1:6">
      <c r="A9474">
        <v>19459</v>
      </c>
      <c r="B9474" t="s">
        <v>4377</v>
      </c>
      <c r="C9474">
        <v>13927</v>
      </c>
      <c r="D9474" t="s">
        <v>3939</v>
      </c>
      <c r="E9474">
        <v>2.0833299999999999E-2</v>
      </c>
      <c r="F9474">
        <v>2.0833333000000001</v>
      </c>
    </row>
    <row r="9475" spans="1:6">
      <c r="A9475">
        <v>19459</v>
      </c>
      <c r="B9475" t="s">
        <v>4377</v>
      </c>
      <c r="C9475">
        <v>14369</v>
      </c>
      <c r="D9475" t="s">
        <v>4377</v>
      </c>
      <c r="E9475">
        <v>2.0833299999999999E-2</v>
      </c>
      <c r="F9475">
        <v>2.0833333000000001</v>
      </c>
    </row>
    <row r="9476" spans="1:6">
      <c r="A9476">
        <v>19459</v>
      </c>
      <c r="B9476" t="s">
        <v>4377</v>
      </c>
      <c r="C9476">
        <v>14370</v>
      </c>
      <c r="D9476" t="s">
        <v>4378</v>
      </c>
      <c r="E9476">
        <v>0.1041667</v>
      </c>
      <c r="F9476">
        <v>10.4166667</v>
      </c>
    </row>
    <row r="9477" spans="1:6">
      <c r="A9477">
        <v>19461</v>
      </c>
      <c r="B9477" t="s">
        <v>4381</v>
      </c>
      <c r="C9477">
        <v>10161</v>
      </c>
      <c r="D9477" t="s">
        <v>203</v>
      </c>
      <c r="E9477">
        <v>1.42452E-2</v>
      </c>
      <c r="F9477">
        <v>1.424523</v>
      </c>
    </row>
    <row r="9478" spans="1:6">
      <c r="A9478">
        <v>19461</v>
      </c>
      <c r="B9478" t="s">
        <v>4381</v>
      </c>
      <c r="C9478">
        <v>11296</v>
      </c>
      <c r="D9478" t="s">
        <v>1328</v>
      </c>
      <c r="E9478">
        <v>9.2593999999999996E-2</v>
      </c>
      <c r="F9478">
        <v>9.2593995000000007</v>
      </c>
    </row>
    <row r="9479" spans="1:6">
      <c r="A9479">
        <v>19461</v>
      </c>
      <c r="B9479" t="s">
        <v>4381</v>
      </c>
      <c r="C9479">
        <v>14373</v>
      </c>
      <c r="D9479" t="s">
        <v>4381</v>
      </c>
      <c r="E9479">
        <v>0.89316079999999998</v>
      </c>
      <c r="F9479">
        <v>89.316077500000006</v>
      </c>
    </row>
    <row r="9480" spans="1:6">
      <c r="A9480">
        <v>19463</v>
      </c>
      <c r="B9480" t="s">
        <v>4385</v>
      </c>
      <c r="C9480">
        <v>14377</v>
      </c>
      <c r="D9480" t="s">
        <v>4385</v>
      </c>
      <c r="E9480">
        <v>1</v>
      </c>
      <c r="F9480">
        <v>100</v>
      </c>
    </row>
    <row r="9481" spans="1:6">
      <c r="A9481">
        <v>19465</v>
      </c>
      <c r="B9481" t="s">
        <v>15601</v>
      </c>
      <c r="C9481">
        <v>14379</v>
      </c>
      <c r="D9481" t="s">
        <v>4387</v>
      </c>
      <c r="E9481">
        <v>1</v>
      </c>
      <c r="F9481">
        <v>100</v>
      </c>
    </row>
    <row r="9482" spans="1:6">
      <c r="A9482">
        <v>19467</v>
      </c>
      <c r="B9482" t="s">
        <v>4390</v>
      </c>
      <c r="C9482">
        <v>14382</v>
      </c>
      <c r="D9482" t="s">
        <v>4390</v>
      </c>
      <c r="E9482">
        <v>1</v>
      </c>
      <c r="F9482">
        <v>100</v>
      </c>
    </row>
    <row r="9483" spans="1:6">
      <c r="A9483">
        <v>19469</v>
      </c>
      <c r="B9483" t="s">
        <v>15602</v>
      </c>
      <c r="C9483">
        <v>10622</v>
      </c>
      <c r="D9483" t="s">
        <v>660</v>
      </c>
      <c r="E9483">
        <v>2.5641000000000001E-2</v>
      </c>
      <c r="F9483">
        <v>2.5641026</v>
      </c>
    </row>
    <row r="9484" spans="1:6">
      <c r="A9484">
        <v>19469</v>
      </c>
      <c r="B9484" t="s">
        <v>15602</v>
      </c>
      <c r="C9484">
        <v>12288</v>
      </c>
      <c r="D9484" t="s">
        <v>2312</v>
      </c>
      <c r="E9484">
        <v>2.5641000000000001E-2</v>
      </c>
      <c r="F9484">
        <v>2.5641026</v>
      </c>
    </row>
    <row r="9485" spans="1:6">
      <c r="A9485">
        <v>19469</v>
      </c>
      <c r="B9485" t="s">
        <v>15602</v>
      </c>
      <c r="C9485">
        <v>13574</v>
      </c>
      <c r="D9485" t="s">
        <v>3590</v>
      </c>
      <c r="E9485">
        <v>0.17948720000000001</v>
      </c>
      <c r="F9485">
        <v>17.948717899999998</v>
      </c>
    </row>
    <row r="9486" spans="1:6">
      <c r="A9486">
        <v>19469</v>
      </c>
      <c r="B9486" t="s">
        <v>15602</v>
      </c>
      <c r="C9486">
        <v>14384</v>
      </c>
      <c r="D9486" t="s">
        <v>4392</v>
      </c>
      <c r="E9486">
        <v>0.76923079999999999</v>
      </c>
      <c r="F9486">
        <v>76.923076899999998</v>
      </c>
    </row>
    <row r="9487" spans="1:6">
      <c r="A9487">
        <v>19471</v>
      </c>
      <c r="B9487" t="s">
        <v>15603</v>
      </c>
      <c r="C9487">
        <v>10320</v>
      </c>
      <c r="D9487" t="s">
        <v>360</v>
      </c>
      <c r="E9487">
        <v>0.29545450000000001</v>
      </c>
      <c r="F9487">
        <v>29.545454500000002</v>
      </c>
    </row>
    <row r="9488" spans="1:6">
      <c r="A9488">
        <v>19471</v>
      </c>
      <c r="B9488" t="s">
        <v>15603</v>
      </c>
      <c r="C9488">
        <v>10536</v>
      </c>
      <c r="D9488" t="s">
        <v>575</v>
      </c>
      <c r="E9488">
        <v>0.27272730000000001</v>
      </c>
      <c r="F9488">
        <v>27.2727273</v>
      </c>
    </row>
    <row r="9489" spans="1:6">
      <c r="A9489">
        <v>19471</v>
      </c>
      <c r="B9489" t="s">
        <v>15603</v>
      </c>
      <c r="C9489">
        <v>11900</v>
      </c>
      <c r="D9489" t="s">
        <v>1926</v>
      </c>
      <c r="E9489">
        <v>6.8181800000000001E-2</v>
      </c>
      <c r="F9489">
        <v>6.8181817999999996</v>
      </c>
    </row>
    <row r="9490" spans="1:6">
      <c r="A9490">
        <v>19471</v>
      </c>
      <c r="B9490" t="s">
        <v>15603</v>
      </c>
      <c r="C9490">
        <v>14388</v>
      </c>
      <c r="D9490" t="s">
        <v>4396</v>
      </c>
      <c r="E9490">
        <v>0.36363640000000003</v>
      </c>
      <c r="F9490">
        <v>36.363636399999997</v>
      </c>
    </row>
    <row r="9491" spans="1:6">
      <c r="A9491">
        <v>19473</v>
      </c>
      <c r="B9491" t="s">
        <v>4401</v>
      </c>
      <c r="C9491">
        <v>10206</v>
      </c>
      <c r="D9491" t="s">
        <v>248</v>
      </c>
      <c r="E9491">
        <v>0.1422899</v>
      </c>
      <c r="F9491">
        <v>14.228991499999999</v>
      </c>
    </row>
    <row r="9492" spans="1:6">
      <c r="A9492">
        <v>19473</v>
      </c>
      <c r="B9492" t="s">
        <v>4401</v>
      </c>
      <c r="C9492">
        <v>10671</v>
      </c>
      <c r="D9492" t="s">
        <v>709</v>
      </c>
      <c r="E9492">
        <v>6.1583300000000001E-2</v>
      </c>
      <c r="F9492">
        <v>6.1583323999999999</v>
      </c>
    </row>
    <row r="9493" spans="1:6">
      <c r="A9493">
        <v>19473</v>
      </c>
      <c r="B9493" t="s">
        <v>4401</v>
      </c>
      <c r="C9493">
        <v>11985</v>
      </c>
      <c r="D9493" t="s">
        <v>2011</v>
      </c>
      <c r="E9493">
        <v>0.1231666</v>
      </c>
      <c r="F9493">
        <v>12.3166647</v>
      </c>
    </row>
    <row r="9494" spans="1:6">
      <c r="A9494">
        <v>19473</v>
      </c>
      <c r="B9494" t="s">
        <v>4401</v>
      </c>
      <c r="C9494">
        <v>12383</v>
      </c>
      <c r="D9494" t="s">
        <v>2407</v>
      </c>
      <c r="E9494">
        <v>5.46957E-2</v>
      </c>
      <c r="F9494">
        <v>5.4695745999999996</v>
      </c>
    </row>
    <row r="9495" spans="1:6">
      <c r="A9495">
        <v>19473</v>
      </c>
      <c r="B9495" t="s">
        <v>4401</v>
      </c>
      <c r="C9495">
        <v>13331</v>
      </c>
      <c r="D9495" t="s">
        <v>3350</v>
      </c>
      <c r="E9495">
        <v>0.1422089</v>
      </c>
      <c r="F9495">
        <v>14.220893999999999</v>
      </c>
    </row>
    <row r="9496" spans="1:6">
      <c r="A9496">
        <v>19473</v>
      </c>
      <c r="B9496" t="s">
        <v>4401</v>
      </c>
      <c r="C9496">
        <v>13846</v>
      </c>
      <c r="D9496" t="s">
        <v>3860</v>
      </c>
      <c r="E9496">
        <v>0.1354833</v>
      </c>
      <c r="F9496">
        <v>13.5483312</v>
      </c>
    </row>
    <row r="9497" spans="1:6">
      <c r="A9497">
        <v>19473</v>
      </c>
      <c r="B9497" t="s">
        <v>4401</v>
      </c>
      <c r="C9497">
        <v>14393</v>
      </c>
      <c r="D9497" t="s">
        <v>4401</v>
      </c>
      <c r="E9497">
        <v>0.34057209999999999</v>
      </c>
      <c r="F9497">
        <v>34.057211600000002</v>
      </c>
    </row>
    <row r="9498" spans="1:6">
      <c r="A9498">
        <v>19475</v>
      </c>
      <c r="B9498" t="s">
        <v>15604</v>
      </c>
      <c r="C9498">
        <v>11099</v>
      </c>
      <c r="D9498" t="s">
        <v>1134</v>
      </c>
      <c r="E9498">
        <v>9.8408000000000002E-3</v>
      </c>
      <c r="F9498">
        <v>0.98407599999999995</v>
      </c>
    </row>
    <row r="9499" spans="1:6">
      <c r="A9499">
        <v>19475</v>
      </c>
      <c r="B9499" t="s">
        <v>15604</v>
      </c>
      <c r="C9499">
        <v>14394</v>
      </c>
      <c r="D9499" t="s">
        <v>4402</v>
      </c>
      <c r="E9499">
        <v>0.99015920000000002</v>
      </c>
      <c r="F9499">
        <v>99.015923999999998</v>
      </c>
    </row>
    <row r="9500" spans="1:6">
      <c r="A9500">
        <v>19477</v>
      </c>
      <c r="B9500" t="s">
        <v>15605</v>
      </c>
      <c r="C9500">
        <v>10725</v>
      </c>
      <c r="D9500" t="s">
        <v>762</v>
      </c>
      <c r="E9500">
        <v>0.15909090000000001</v>
      </c>
      <c r="F9500">
        <v>15.909090900000001</v>
      </c>
    </row>
    <row r="9501" spans="1:6">
      <c r="A9501">
        <v>19477</v>
      </c>
      <c r="B9501" t="s">
        <v>15605</v>
      </c>
      <c r="C9501">
        <v>11326</v>
      </c>
      <c r="D9501" t="s">
        <v>1358</v>
      </c>
      <c r="E9501">
        <v>0.1363636</v>
      </c>
      <c r="F9501">
        <v>13.636363599999999</v>
      </c>
    </row>
    <row r="9502" spans="1:6">
      <c r="A9502">
        <v>19477</v>
      </c>
      <c r="B9502" t="s">
        <v>15605</v>
      </c>
      <c r="C9502">
        <v>14104</v>
      </c>
      <c r="D9502" t="s">
        <v>4114</v>
      </c>
      <c r="E9502">
        <v>0.1363636</v>
      </c>
      <c r="F9502">
        <v>13.636363599999999</v>
      </c>
    </row>
    <row r="9503" spans="1:6">
      <c r="A9503">
        <v>19477</v>
      </c>
      <c r="B9503" t="s">
        <v>15605</v>
      </c>
      <c r="C9503">
        <v>14398</v>
      </c>
      <c r="D9503" t="s">
        <v>4406</v>
      </c>
      <c r="E9503">
        <v>0.56818179999999996</v>
      </c>
      <c r="F9503">
        <v>56.818181799999998</v>
      </c>
    </row>
    <row r="9504" spans="1:6">
      <c r="A9504">
        <v>19479</v>
      </c>
      <c r="B9504" t="s">
        <v>4407</v>
      </c>
      <c r="C9504">
        <v>14093</v>
      </c>
      <c r="D9504" t="s">
        <v>4103</v>
      </c>
      <c r="E9504">
        <v>0.375</v>
      </c>
      <c r="F9504">
        <v>37.5</v>
      </c>
    </row>
    <row r="9505" spans="1:6">
      <c r="A9505">
        <v>19479</v>
      </c>
      <c r="B9505" t="s">
        <v>4407</v>
      </c>
      <c r="C9505">
        <v>14094</v>
      </c>
      <c r="D9505" t="s">
        <v>4104</v>
      </c>
      <c r="E9505">
        <v>0.22500000000000001</v>
      </c>
      <c r="F9505">
        <v>22.5</v>
      </c>
    </row>
    <row r="9506" spans="1:6">
      <c r="A9506">
        <v>19479</v>
      </c>
      <c r="B9506" t="s">
        <v>4407</v>
      </c>
      <c r="C9506">
        <v>14400</v>
      </c>
      <c r="D9506" t="s">
        <v>4407</v>
      </c>
      <c r="E9506">
        <v>0.4</v>
      </c>
      <c r="F9506">
        <v>40</v>
      </c>
    </row>
    <row r="9507" spans="1:6">
      <c r="A9507">
        <v>19481</v>
      </c>
      <c r="B9507" t="s">
        <v>4409</v>
      </c>
      <c r="C9507">
        <v>13479</v>
      </c>
      <c r="D9507" t="s">
        <v>3496</v>
      </c>
      <c r="E9507">
        <v>1.47124E-2</v>
      </c>
      <c r="F9507">
        <v>1.4712425</v>
      </c>
    </row>
    <row r="9508" spans="1:6">
      <c r="A9508">
        <v>19481</v>
      </c>
      <c r="B9508" t="s">
        <v>4409</v>
      </c>
      <c r="C9508">
        <v>14402</v>
      </c>
      <c r="D9508" t="s">
        <v>4409</v>
      </c>
      <c r="E9508">
        <v>0.98528760000000004</v>
      </c>
      <c r="F9508">
        <v>98.528757499999998</v>
      </c>
    </row>
    <row r="9509" spans="1:6">
      <c r="A9509">
        <v>19483</v>
      </c>
      <c r="B9509" t="s">
        <v>4410</v>
      </c>
      <c r="C9509">
        <v>14403</v>
      </c>
      <c r="D9509" t="s">
        <v>4410</v>
      </c>
      <c r="E9509">
        <v>1</v>
      </c>
      <c r="F9509">
        <v>100</v>
      </c>
    </row>
    <row r="9510" spans="1:6">
      <c r="A9510">
        <v>19485</v>
      </c>
      <c r="B9510" t="s">
        <v>4412</v>
      </c>
      <c r="C9510">
        <v>11487</v>
      </c>
      <c r="D9510" t="s">
        <v>1516</v>
      </c>
      <c r="E9510">
        <v>0.1238672</v>
      </c>
      <c r="F9510">
        <v>12.3867181</v>
      </c>
    </row>
    <row r="9511" spans="1:6">
      <c r="A9511">
        <v>19485</v>
      </c>
      <c r="B9511" t="s">
        <v>4412</v>
      </c>
      <c r="C9511">
        <v>11966</v>
      </c>
      <c r="D9511" t="s">
        <v>1992</v>
      </c>
      <c r="E9511">
        <v>0.16129560000000001</v>
      </c>
      <c r="F9511">
        <v>16.129558200000002</v>
      </c>
    </row>
    <row r="9512" spans="1:6">
      <c r="A9512">
        <v>19485</v>
      </c>
      <c r="B9512" t="s">
        <v>4412</v>
      </c>
      <c r="C9512">
        <v>13894</v>
      </c>
      <c r="D9512" t="s">
        <v>3906</v>
      </c>
      <c r="E9512">
        <v>0.22708980000000001</v>
      </c>
      <c r="F9512">
        <v>22.708983199999999</v>
      </c>
    </row>
    <row r="9513" spans="1:6">
      <c r="A9513">
        <v>19485</v>
      </c>
      <c r="B9513" t="s">
        <v>4412</v>
      </c>
      <c r="C9513">
        <v>14405</v>
      </c>
      <c r="D9513" t="s">
        <v>4412</v>
      </c>
      <c r="E9513">
        <v>0.4877474</v>
      </c>
      <c r="F9513">
        <v>48.7747405</v>
      </c>
    </row>
    <row r="9514" spans="1:6">
      <c r="A9514">
        <v>19487</v>
      </c>
      <c r="B9514" t="s">
        <v>4415</v>
      </c>
      <c r="C9514">
        <v>11311</v>
      </c>
      <c r="D9514" t="s">
        <v>1343</v>
      </c>
      <c r="E9514">
        <v>6.0606100000000003E-2</v>
      </c>
      <c r="F9514">
        <v>6.0606061000000002</v>
      </c>
    </row>
    <row r="9515" spans="1:6">
      <c r="A9515">
        <v>19487</v>
      </c>
      <c r="B9515" t="s">
        <v>4415</v>
      </c>
      <c r="C9515">
        <v>11321</v>
      </c>
      <c r="D9515" t="s">
        <v>1353</v>
      </c>
      <c r="E9515">
        <v>6.0606100000000003E-2</v>
      </c>
      <c r="F9515">
        <v>6.0606061000000002</v>
      </c>
    </row>
    <row r="9516" spans="1:6">
      <c r="A9516">
        <v>19487</v>
      </c>
      <c r="B9516" t="s">
        <v>4415</v>
      </c>
      <c r="C9516">
        <v>11847</v>
      </c>
      <c r="D9516" t="s">
        <v>1873</v>
      </c>
      <c r="E9516">
        <v>0.30303029999999997</v>
      </c>
      <c r="F9516">
        <v>30.3030303</v>
      </c>
    </row>
    <row r="9517" spans="1:6">
      <c r="A9517">
        <v>19487</v>
      </c>
      <c r="B9517" t="s">
        <v>4415</v>
      </c>
      <c r="C9517">
        <v>12962</v>
      </c>
      <c r="D9517" t="s">
        <v>2984</v>
      </c>
      <c r="E9517">
        <v>0.1212121</v>
      </c>
      <c r="F9517">
        <v>12.121212099999999</v>
      </c>
    </row>
    <row r="9518" spans="1:6">
      <c r="A9518">
        <v>19487</v>
      </c>
      <c r="B9518" t="s">
        <v>4415</v>
      </c>
      <c r="C9518">
        <v>13071</v>
      </c>
      <c r="D9518" t="s">
        <v>3093</v>
      </c>
      <c r="E9518">
        <v>0.36363640000000003</v>
      </c>
      <c r="F9518">
        <v>36.363636399999997</v>
      </c>
    </row>
    <row r="9519" spans="1:6">
      <c r="A9519">
        <v>19487</v>
      </c>
      <c r="B9519" t="s">
        <v>4415</v>
      </c>
      <c r="C9519">
        <v>14408</v>
      </c>
      <c r="D9519" t="s">
        <v>4415</v>
      </c>
      <c r="E9519">
        <v>9.0909100000000007E-2</v>
      </c>
      <c r="F9519">
        <v>9.0909090999999993</v>
      </c>
    </row>
    <row r="9520" spans="1:6">
      <c r="A9520">
        <v>19489</v>
      </c>
      <c r="B9520" t="s">
        <v>4418</v>
      </c>
      <c r="C9520">
        <v>14411</v>
      </c>
      <c r="D9520" t="s">
        <v>4418</v>
      </c>
      <c r="E9520">
        <v>1</v>
      </c>
      <c r="F9520">
        <v>100</v>
      </c>
    </row>
    <row r="9521" spans="1:6">
      <c r="A9521">
        <v>19491</v>
      </c>
      <c r="B9521" t="s">
        <v>4420</v>
      </c>
      <c r="C9521">
        <v>11920</v>
      </c>
      <c r="D9521" t="s">
        <v>1946</v>
      </c>
      <c r="E9521">
        <v>0.2</v>
      </c>
      <c r="F9521">
        <v>20</v>
      </c>
    </row>
    <row r="9522" spans="1:6">
      <c r="A9522">
        <v>19491</v>
      </c>
      <c r="B9522" t="s">
        <v>4420</v>
      </c>
      <c r="C9522">
        <v>13738</v>
      </c>
      <c r="D9522" t="s">
        <v>3752</v>
      </c>
      <c r="E9522">
        <v>0.3</v>
      </c>
      <c r="F9522">
        <v>30</v>
      </c>
    </row>
    <row r="9523" spans="1:6">
      <c r="A9523">
        <v>19491</v>
      </c>
      <c r="B9523" t="s">
        <v>4420</v>
      </c>
      <c r="C9523">
        <v>14137</v>
      </c>
      <c r="D9523" t="s">
        <v>4147</v>
      </c>
      <c r="E9523">
        <v>0.22500000000000001</v>
      </c>
      <c r="F9523">
        <v>22.5</v>
      </c>
    </row>
    <row r="9524" spans="1:6">
      <c r="A9524">
        <v>19491</v>
      </c>
      <c r="B9524" t="s">
        <v>4420</v>
      </c>
      <c r="C9524">
        <v>14413</v>
      </c>
      <c r="D9524" t="s">
        <v>4420</v>
      </c>
      <c r="E9524">
        <v>0.27500000000000002</v>
      </c>
      <c r="F9524">
        <v>27.5</v>
      </c>
    </row>
    <row r="9525" spans="1:6">
      <c r="A9525">
        <v>19493</v>
      </c>
      <c r="B9525" t="s">
        <v>4421</v>
      </c>
      <c r="C9525">
        <v>11703</v>
      </c>
      <c r="D9525" t="s">
        <v>1730</v>
      </c>
      <c r="E9525">
        <v>0.16216220000000001</v>
      </c>
      <c r="F9525">
        <v>16.216216200000002</v>
      </c>
    </row>
    <row r="9526" spans="1:6">
      <c r="A9526">
        <v>19493</v>
      </c>
      <c r="B9526" t="s">
        <v>4421</v>
      </c>
      <c r="C9526">
        <v>12726</v>
      </c>
      <c r="D9526" t="s">
        <v>2749</v>
      </c>
      <c r="E9526">
        <v>5.4054100000000001E-2</v>
      </c>
      <c r="F9526">
        <v>5.4054054000000002</v>
      </c>
    </row>
    <row r="9527" spans="1:6">
      <c r="A9527">
        <v>19493</v>
      </c>
      <c r="B9527" t="s">
        <v>4421</v>
      </c>
      <c r="C9527">
        <v>14414</v>
      </c>
      <c r="D9527" t="s">
        <v>4421</v>
      </c>
      <c r="E9527">
        <v>0.78378380000000003</v>
      </c>
      <c r="F9527">
        <v>78.378378400000003</v>
      </c>
    </row>
    <row r="9528" spans="1:6">
      <c r="A9528">
        <v>19495</v>
      </c>
      <c r="B9528" t="s">
        <v>4424</v>
      </c>
      <c r="C9528">
        <v>10481</v>
      </c>
      <c r="D9528" t="s">
        <v>520</v>
      </c>
      <c r="E9528">
        <v>0.14285709999999999</v>
      </c>
      <c r="F9528">
        <v>14.2857143</v>
      </c>
    </row>
    <row r="9529" spans="1:6">
      <c r="A9529">
        <v>19495</v>
      </c>
      <c r="B9529" t="s">
        <v>4424</v>
      </c>
      <c r="C9529">
        <v>10687</v>
      </c>
      <c r="D9529" t="s">
        <v>725</v>
      </c>
      <c r="E9529">
        <v>2.85714E-2</v>
      </c>
      <c r="F9529">
        <v>2.8571428999999999</v>
      </c>
    </row>
    <row r="9530" spans="1:6">
      <c r="A9530">
        <v>19495</v>
      </c>
      <c r="B9530" t="s">
        <v>4424</v>
      </c>
      <c r="C9530">
        <v>11032</v>
      </c>
      <c r="D9530" t="s">
        <v>1067</v>
      </c>
      <c r="E9530">
        <v>0.3142857</v>
      </c>
      <c r="F9530">
        <v>31.428571399999999</v>
      </c>
    </row>
    <row r="9531" spans="1:6">
      <c r="A9531">
        <v>19495</v>
      </c>
      <c r="B9531" t="s">
        <v>4424</v>
      </c>
      <c r="C9531">
        <v>12529</v>
      </c>
      <c r="D9531" t="s">
        <v>2553</v>
      </c>
      <c r="E9531">
        <v>2.85714E-2</v>
      </c>
      <c r="F9531">
        <v>2.8571428999999999</v>
      </c>
    </row>
    <row r="9532" spans="1:6">
      <c r="A9532">
        <v>19495</v>
      </c>
      <c r="B9532" t="s">
        <v>4424</v>
      </c>
      <c r="C9532">
        <v>13917</v>
      </c>
      <c r="D9532" t="s">
        <v>3929</v>
      </c>
      <c r="E9532">
        <v>0.14285709999999999</v>
      </c>
      <c r="F9532">
        <v>14.2857143</v>
      </c>
    </row>
    <row r="9533" spans="1:6">
      <c r="A9533">
        <v>19495</v>
      </c>
      <c r="B9533" t="s">
        <v>4424</v>
      </c>
      <c r="C9533">
        <v>14417</v>
      </c>
      <c r="D9533" t="s">
        <v>4424</v>
      </c>
      <c r="E9533">
        <v>0.34285710000000003</v>
      </c>
      <c r="F9533">
        <v>34.285714300000002</v>
      </c>
    </row>
    <row r="9534" spans="1:6">
      <c r="A9534">
        <v>19497</v>
      </c>
      <c r="B9534" t="s">
        <v>4425</v>
      </c>
      <c r="C9534">
        <v>11102</v>
      </c>
      <c r="D9534" t="s">
        <v>1137</v>
      </c>
      <c r="E9534">
        <v>0.1052632</v>
      </c>
      <c r="F9534">
        <v>10.526315800000001</v>
      </c>
    </row>
    <row r="9535" spans="1:6">
      <c r="A9535">
        <v>19497</v>
      </c>
      <c r="B9535" t="s">
        <v>4425</v>
      </c>
      <c r="C9535">
        <v>11144</v>
      </c>
      <c r="D9535" t="s">
        <v>1178</v>
      </c>
      <c r="E9535">
        <v>0.1052632</v>
      </c>
      <c r="F9535">
        <v>10.526315800000001</v>
      </c>
    </row>
    <row r="9536" spans="1:6">
      <c r="A9536">
        <v>19497</v>
      </c>
      <c r="B9536" t="s">
        <v>4425</v>
      </c>
      <c r="C9536">
        <v>12687</v>
      </c>
      <c r="D9536" t="s">
        <v>2710</v>
      </c>
      <c r="E9536">
        <v>5.2631600000000001E-2</v>
      </c>
      <c r="F9536">
        <v>5.2631579000000004</v>
      </c>
    </row>
    <row r="9537" spans="1:6">
      <c r="A9537">
        <v>19497</v>
      </c>
      <c r="B9537" t="s">
        <v>4425</v>
      </c>
      <c r="C9537">
        <v>13257</v>
      </c>
      <c r="D9537" t="s">
        <v>3276</v>
      </c>
      <c r="E9537">
        <v>7.8947400000000001E-2</v>
      </c>
      <c r="F9537">
        <v>7.8947368000000004</v>
      </c>
    </row>
    <row r="9538" spans="1:6">
      <c r="A9538">
        <v>19497</v>
      </c>
      <c r="B9538" t="s">
        <v>4425</v>
      </c>
      <c r="C9538">
        <v>13557</v>
      </c>
      <c r="D9538" t="s">
        <v>3573</v>
      </c>
      <c r="E9538">
        <v>0.1052632</v>
      </c>
      <c r="F9538">
        <v>10.526315800000001</v>
      </c>
    </row>
    <row r="9539" spans="1:6">
      <c r="A9539">
        <v>19497</v>
      </c>
      <c r="B9539" t="s">
        <v>4425</v>
      </c>
      <c r="C9539">
        <v>14418</v>
      </c>
      <c r="D9539" t="s">
        <v>4425</v>
      </c>
      <c r="E9539">
        <v>0.5526316</v>
      </c>
      <c r="F9539">
        <v>55.263157900000003</v>
      </c>
    </row>
    <row r="9540" spans="1:6">
      <c r="A9540">
        <v>19499</v>
      </c>
      <c r="B9540" t="s">
        <v>4430</v>
      </c>
      <c r="C9540">
        <v>10617</v>
      </c>
      <c r="D9540" t="s">
        <v>655</v>
      </c>
      <c r="E9540">
        <v>2.19969E-2</v>
      </c>
      <c r="F9540">
        <v>2.1996858000000001</v>
      </c>
    </row>
    <row r="9541" spans="1:6">
      <c r="A9541">
        <v>19499</v>
      </c>
      <c r="B9541" t="s">
        <v>4430</v>
      </c>
      <c r="C9541">
        <v>10991</v>
      </c>
      <c r="D9541" t="s">
        <v>1026</v>
      </c>
      <c r="E9541">
        <v>4.0327599999999998E-2</v>
      </c>
      <c r="F9541">
        <v>4.0327573000000001</v>
      </c>
    </row>
    <row r="9542" spans="1:6">
      <c r="A9542">
        <v>19499</v>
      </c>
      <c r="B9542" t="s">
        <v>4430</v>
      </c>
      <c r="C9542">
        <v>12533</v>
      </c>
      <c r="D9542" t="s">
        <v>2557</v>
      </c>
      <c r="E9542">
        <v>7.3322999999999999E-3</v>
      </c>
      <c r="F9542">
        <v>0.73322860000000001</v>
      </c>
    </row>
    <row r="9543" spans="1:6">
      <c r="A9543">
        <v>19499</v>
      </c>
      <c r="B9543" t="s">
        <v>4430</v>
      </c>
      <c r="C9543">
        <v>13594</v>
      </c>
      <c r="D9543" t="s">
        <v>3610</v>
      </c>
      <c r="E9543">
        <v>1.09984E-2</v>
      </c>
      <c r="F9543">
        <v>1.0998429000000001</v>
      </c>
    </row>
    <row r="9544" spans="1:6">
      <c r="A9544">
        <v>19499</v>
      </c>
      <c r="B9544" t="s">
        <v>4430</v>
      </c>
      <c r="C9544">
        <v>14423</v>
      </c>
      <c r="D9544" t="s">
        <v>4430</v>
      </c>
      <c r="E9544">
        <v>0.91934490000000002</v>
      </c>
      <c r="F9544">
        <v>91.9344854</v>
      </c>
    </row>
    <row r="9545" spans="1:6">
      <c r="A9545">
        <v>19501</v>
      </c>
      <c r="B9545" t="s">
        <v>4434</v>
      </c>
      <c r="C9545">
        <v>11567</v>
      </c>
      <c r="D9545" t="s">
        <v>1595</v>
      </c>
      <c r="E9545">
        <v>2.2727299999999999E-2</v>
      </c>
      <c r="F9545">
        <v>2.2727273000000001</v>
      </c>
    </row>
    <row r="9546" spans="1:6">
      <c r="A9546">
        <v>19501</v>
      </c>
      <c r="B9546" t="s">
        <v>4434</v>
      </c>
      <c r="C9546">
        <v>12613</v>
      </c>
      <c r="D9546" t="s">
        <v>2637</v>
      </c>
      <c r="E9546">
        <v>0.18181820000000001</v>
      </c>
      <c r="F9546">
        <v>18.181818199999999</v>
      </c>
    </row>
    <row r="9547" spans="1:6">
      <c r="A9547">
        <v>19501</v>
      </c>
      <c r="B9547" t="s">
        <v>4434</v>
      </c>
      <c r="C9547">
        <v>13838</v>
      </c>
      <c r="D9547" t="s">
        <v>3852</v>
      </c>
      <c r="E9547">
        <v>0.20454549999999999</v>
      </c>
      <c r="F9547">
        <v>20.454545499999998</v>
      </c>
    </row>
    <row r="9548" spans="1:6">
      <c r="A9548">
        <v>19501</v>
      </c>
      <c r="B9548" t="s">
        <v>4434</v>
      </c>
      <c r="C9548">
        <v>13915</v>
      </c>
      <c r="D9548" t="s">
        <v>3927</v>
      </c>
      <c r="E9548">
        <v>0.1136364</v>
      </c>
      <c r="F9548">
        <v>11.363636400000001</v>
      </c>
    </row>
    <row r="9549" spans="1:6">
      <c r="A9549">
        <v>19501</v>
      </c>
      <c r="B9549" t="s">
        <v>4434</v>
      </c>
      <c r="C9549">
        <v>14427</v>
      </c>
      <c r="D9549" t="s">
        <v>4434</v>
      </c>
      <c r="E9549">
        <v>0.20454549999999999</v>
      </c>
      <c r="F9549">
        <v>20.454545499999998</v>
      </c>
    </row>
    <row r="9550" spans="1:6">
      <c r="A9550">
        <v>19501</v>
      </c>
      <c r="B9550" t="s">
        <v>4434</v>
      </c>
      <c r="C9550">
        <v>14508</v>
      </c>
      <c r="D9550" t="s">
        <v>4515</v>
      </c>
      <c r="E9550">
        <v>0.27272730000000001</v>
      </c>
      <c r="F9550">
        <v>27.2727273</v>
      </c>
    </row>
    <row r="9551" spans="1:6">
      <c r="A9551">
        <v>19503</v>
      </c>
      <c r="B9551" t="s">
        <v>4438</v>
      </c>
      <c r="C9551">
        <v>10039</v>
      </c>
      <c r="D9551" t="s">
        <v>82</v>
      </c>
      <c r="E9551">
        <v>5.0724999999999998E-3</v>
      </c>
      <c r="F9551">
        <v>0.50724769999999997</v>
      </c>
    </row>
    <row r="9552" spans="1:6">
      <c r="A9552">
        <v>19503</v>
      </c>
      <c r="B9552" t="s">
        <v>4438</v>
      </c>
      <c r="C9552">
        <v>10123</v>
      </c>
      <c r="D9552" t="s">
        <v>165</v>
      </c>
      <c r="E9552">
        <v>0.1041593</v>
      </c>
      <c r="F9552">
        <v>10.4159313</v>
      </c>
    </row>
    <row r="9553" spans="1:6">
      <c r="A9553">
        <v>19503</v>
      </c>
      <c r="B9553" t="s">
        <v>4438</v>
      </c>
      <c r="C9553">
        <v>10202</v>
      </c>
      <c r="D9553" t="s">
        <v>244</v>
      </c>
      <c r="E9553">
        <v>1.0145E-2</v>
      </c>
      <c r="F9553">
        <v>1.0144955</v>
      </c>
    </row>
    <row r="9554" spans="1:6">
      <c r="A9554">
        <v>19503</v>
      </c>
      <c r="B9554" t="s">
        <v>4438</v>
      </c>
      <c r="C9554">
        <v>12245</v>
      </c>
      <c r="D9554" t="s">
        <v>2269</v>
      </c>
      <c r="E9554">
        <v>2.1550199999999999E-2</v>
      </c>
      <c r="F9554">
        <v>2.1550202999999999</v>
      </c>
    </row>
    <row r="9555" spans="1:6">
      <c r="A9555">
        <v>19503</v>
      </c>
      <c r="B9555" t="s">
        <v>4438</v>
      </c>
      <c r="C9555">
        <v>14256</v>
      </c>
      <c r="D9555" t="s">
        <v>4266</v>
      </c>
      <c r="E9555">
        <v>5.07248E-2</v>
      </c>
      <c r="F9555">
        <v>5.0724774000000004</v>
      </c>
    </row>
    <row r="9556" spans="1:6">
      <c r="A9556">
        <v>19503</v>
      </c>
      <c r="B9556" t="s">
        <v>4438</v>
      </c>
      <c r="C9556">
        <v>14431</v>
      </c>
      <c r="D9556" t="s">
        <v>4438</v>
      </c>
      <c r="E9556">
        <v>0.80834830000000002</v>
      </c>
      <c r="F9556">
        <v>80.834827799999999</v>
      </c>
    </row>
    <row r="9557" spans="1:6">
      <c r="A9557">
        <v>19505</v>
      </c>
      <c r="B9557" t="s">
        <v>4441</v>
      </c>
      <c r="C9557">
        <v>11205</v>
      </c>
      <c r="D9557" t="s">
        <v>1238</v>
      </c>
      <c r="E9557">
        <v>4.8053199999999997E-2</v>
      </c>
      <c r="F9557">
        <v>4.8053157999999998</v>
      </c>
    </row>
    <row r="9558" spans="1:6">
      <c r="A9558">
        <v>19505</v>
      </c>
      <c r="B9558" t="s">
        <v>4441</v>
      </c>
      <c r="C9558">
        <v>11945</v>
      </c>
      <c r="D9558" t="s">
        <v>1971</v>
      </c>
      <c r="E9558">
        <v>1.6335100000000002E-2</v>
      </c>
      <c r="F9558">
        <v>1.6335139999999999</v>
      </c>
    </row>
    <row r="9559" spans="1:6">
      <c r="A9559">
        <v>19505</v>
      </c>
      <c r="B9559" t="s">
        <v>4441</v>
      </c>
      <c r="C9559">
        <v>12467</v>
      </c>
      <c r="D9559" t="s">
        <v>2491</v>
      </c>
      <c r="E9559">
        <v>1.6017699999999999E-2</v>
      </c>
      <c r="F9559">
        <v>1.6017718999999999</v>
      </c>
    </row>
    <row r="9560" spans="1:6">
      <c r="A9560">
        <v>19505</v>
      </c>
      <c r="B9560" t="s">
        <v>4441</v>
      </c>
      <c r="C9560">
        <v>12937</v>
      </c>
      <c r="D9560" t="s">
        <v>2959</v>
      </c>
      <c r="E9560">
        <v>0.1441595</v>
      </c>
      <c r="F9560">
        <v>14.4159475</v>
      </c>
    </row>
    <row r="9561" spans="1:6">
      <c r="A9561">
        <v>19505</v>
      </c>
      <c r="B9561" t="s">
        <v>4441</v>
      </c>
      <c r="C9561">
        <v>13347</v>
      </c>
      <c r="D9561" t="s">
        <v>3366</v>
      </c>
      <c r="E9561">
        <v>5.2272399999999997E-2</v>
      </c>
      <c r="F9561">
        <v>5.2272447</v>
      </c>
    </row>
    <row r="9562" spans="1:6">
      <c r="A9562">
        <v>19505</v>
      </c>
      <c r="B9562" t="s">
        <v>4441</v>
      </c>
      <c r="C9562">
        <v>13402</v>
      </c>
      <c r="D9562" t="s">
        <v>3421</v>
      </c>
      <c r="E9562">
        <v>0.2562835</v>
      </c>
      <c r="F9562">
        <v>25.628351200000001</v>
      </c>
    </row>
    <row r="9563" spans="1:6">
      <c r="A9563">
        <v>19505</v>
      </c>
      <c r="B9563" t="s">
        <v>4441</v>
      </c>
      <c r="C9563">
        <v>14394</v>
      </c>
      <c r="D9563" t="s">
        <v>4402</v>
      </c>
      <c r="E9563">
        <v>0.1281418</v>
      </c>
      <c r="F9563">
        <v>12.8141756</v>
      </c>
    </row>
    <row r="9564" spans="1:6">
      <c r="A9564">
        <v>19505</v>
      </c>
      <c r="B9564" t="s">
        <v>4441</v>
      </c>
      <c r="C9564">
        <v>14434</v>
      </c>
      <c r="D9564" t="s">
        <v>4441</v>
      </c>
      <c r="E9564">
        <v>0.3387368</v>
      </c>
      <c r="F9564">
        <v>33.873679299999999</v>
      </c>
    </row>
    <row r="9565" spans="1:6">
      <c r="A9565">
        <v>19507</v>
      </c>
      <c r="B9565" t="s">
        <v>4443</v>
      </c>
      <c r="C9565">
        <v>10294</v>
      </c>
      <c r="D9565" t="s">
        <v>334</v>
      </c>
      <c r="E9565">
        <v>0.13953489999999999</v>
      </c>
      <c r="F9565">
        <v>13.953488399999999</v>
      </c>
    </row>
    <row r="9566" spans="1:6">
      <c r="A9566">
        <v>19507</v>
      </c>
      <c r="B9566" t="s">
        <v>4443</v>
      </c>
      <c r="C9566">
        <v>10848</v>
      </c>
      <c r="D9566" t="s">
        <v>884</v>
      </c>
      <c r="E9566">
        <v>0.13953489999999999</v>
      </c>
      <c r="F9566">
        <v>13.953488399999999</v>
      </c>
    </row>
    <row r="9567" spans="1:6">
      <c r="A9567">
        <v>19507</v>
      </c>
      <c r="B9567" t="s">
        <v>4443</v>
      </c>
      <c r="C9567">
        <v>11241</v>
      </c>
      <c r="D9567" t="s">
        <v>1274</v>
      </c>
      <c r="E9567">
        <v>9.3023300000000003E-2</v>
      </c>
      <c r="F9567">
        <v>9.3023255999999996</v>
      </c>
    </row>
    <row r="9568" spans="1:6">
      <c r="A9568">
        <v>19507</v>
      </c>
      <c r="B9568" t="s">
        <v>4443</v>
      </c>
      <c r="C9568">
        <v>11923</v>
      </c>
      <c r="D9568" t="s">
        <v>1949</v>
      </c>
      <c r="E9568">
        <v>2.32558E-2</v>
      </c>
      <c r="F9568">
        <v>2.3255813999999999</v>
      </c>
    </row>
    <row r="9569" spans="1:6">
      <c r="A9569">
        <v>19507</v>
      </c>
      <c r="B9569" t="s">
        <v>4443</v>
      </c>
      <c r="C9569">
        <v>12469</v>
      </c>
      <c r="D9569" t="s">
        <v>2493</v>
      </c>
      <c r="E9569">
        <v>0.27906979999999998</v>
      </c>
      <c r="F9569">
        <v>27.906976700000001</v>
      </c>
    </row>
    <row r="9570" spans="1:6">
      <c r="A9570">
        <v>19507</v>
      </c>
      <c r="B9570" t="s">
        <v>4443</v>
      </c>
      <c r="C9570">
        <v>12868</v>
      </c>
      <c r="D9570" t="s">
        <v>2890</v>
      </c>
      <c r="E9570">
        <v>2.32558E-2</v>
      </c>
      <c r="F9570">
        <v>2.3255813999999999</v>
      </c>
    </row>
    <row r="9571" spans="1:6">
      <c r="A9571">
        <v>19507</v>
      </c>
      <c r="B9571" t="s">
        <v>4443</v>
      </c>
      <c r="C9571">
        <v>14436</v>
      </c>
      <c r="D9571" t="s">
        <v>4443</v>
      </c>
      <c r="E9571">
        <v>0.30232560000000003</v>
      </c>
      <c r="F9571">
        <v>30.232558099999999</v>
      </c>
    </row>
    <row r="9572" spans="1:6">
      <c r="A9572">
        <v>19509</v>
      </c>
      <c r="B9572" t="s">
        <v>4445</v>
      </c>
      <c r="C9572">
        <v>12465</v>
      </c>
      <c r="D9572" t="s">
        <v>2489</v>
      </c>
      <c r="E9572">
        <v>1.00482E-2</v>
      </c>
      <c r="F9572">
        <v>1.0048233</v>
      </c>
    </row>
    <row r="9573" spans="1:6">
      <c r="A9573">
        <v>19509</v>
      </c>
      <c r="B9573" t="s">
        <v>4445</v>
      </c>
      <c r="C9573">
        <v>12723</v>
      </c>
      <c r="D9573" t="s">
        <v>2746</v>
      </c>
      <c r="E9573">
        <v>1.1428000000000001E-2</v>
      </c>
      <c r="F9573">
        <v>1.1427965</v>
      </c>
    </row>
    <row r="9574" spans="1:6">
      <c r="A9574">
        <v>19509</v>
      </c>
      <c r="B9574" t="s">
        <v>4445</v>
      </c>
      <c r="C9574">
        <v>14438</v>
      </c>
      <c r="D9574" t="s">
        <v>4445</v>
      </c>
      <c r="E9574">
        <v>0.94995390000000002</v>
      </c>
      <c r="F9574">
        <v>94.995389099999997</v>
      </c>
    </row>
    <row r="9575" spans="1:6">
      <c r="A9575">
        <v>19509</v>
      </c>
      <c r="B9575" t="s">
        <v>4445</v>
      </c>
      <c r="C9575">
        <v>14439</v>
      </c>
      <c r="D9575" t="s">
        <v>4446</v>
      </c>
      <c r="E9575">
        <v>2.8569899999999999E-2</v>
      </c>
      <c r="F9575">
        <v>2.8569912</v>
      </c>
    </row>
    <row r="9576" spans="1:6">
      <c r="A9576">
        <v>19511</v>
      </c>
      <c r="B9576" t="s">
        <v>4446</v>
      </c>
      <c r="C9576">
        <v>14439</v>
      </c>
      <c r="D9576" t="s">
        <v>4446</v>
      </c>
      <c r="E9576">
        <v>1</v>
      </c>
      <c r="F9576">
        <v>100</v>
      </c>
    </row>
    <row r="9577" spans="1:6">
      <c r="A9577">
        <v>19513</v>
      </c>
      <c r="B9577" t="s">
        <v>4449</v>
      </c>
      <c r="C9577">
        <v>10534</v>
      </c>
      <c r="D9577" t="s">
        <v>573</v>
      </c>
      <c r="E9577">
        <v>0.29268290000000002</v>
      </c>
      <c r="F9577">
        <v>29.2682927</v>
      </c>
    </row>
    <row r="9578" spans="1:6">
      <c r="A9578">
        <v>19513</v>
      </c>
      <c r="B9578" t="s">
        <v>4449</v>
      </c>
      <c r="C9578">
        <v>12823</v>
      </c>
      <c r="D9578" t="s">
        <v>2845</v>
      </c>
      <c r="E9578">
        <v>0.24390239999999999</v>
      </c>
      <c r="F9578">
        <v>24.390243900000002</v>
      </c>
    </row>
    <row r="9579" spans="1:6">
      <c r="A9579">
        <v>19513</v>
      </c>
      <c r="B9579" t="s">
        <v>4449</v>
      </c>
      <c r="C9579">
        <v>13722</v>
      </c>
      <c r="D9579" t="s">
        <v>3736</v>
      </c>
      <c r="E9579">
        <v>0.1219512</v>
      </c>
      <c r="F9579">
        <v>12.195122</v>
      </c>
    </row>
    <row r="9580" spans="1:6">
      <c r="A9580">
        <v>19513</v>
      </c>
      <c r="B9580" t="s">
        <v>4449</v>
      </c>
      <c r="C9580">
        <v>14442</v>
      </c>
      <c r="D9580" t="s">
        <v>4449</v>
      </c>
      <c r="E9580">
        <v>0.34146339999999997</v>
      </c>
      <c r="F9580">
        <v>34.146341499999998</v>
      </c>
    </row>
    <row r="9581" spans="1:6">
      <c r="A9581">
        <v>19515</v>
      </c>
      <c r="B9581" t="s">
        <v>15606</v>
      </c>
      <c r="C9581">
        <v>10703</v>
      </c>
      <c r="D9581" t="s">
        <v>741</v>
      </c>
      <c r="E9581">
        <v>6.95939E-2</v>
      </c>
      <c r="F9581">
        <v>6.9593885000000002</v>
      </c>
    </row>
    <row r="9582" spans="1:6">
      <c r="A9582">
        <v>19515</v>
      </c>
      <c r="B9582" t="s">
        <v>15606</v>
      </c>
      <c r="C9582">
        <v>10855</v>
      </c>
      <c r="D9582" t="s">
        <v>891</v>
      </c>
      <c r="E9582">
        <v>9.2791799999999994E-2</v>
      </c>
      <c r="F9582">
        <v>9.2791847000000001</v>
      </c>
    </row>
    <row r="9583" spans="1:6">
      <c r="A9583">
        <v>19515</v>
      </c>
      <c r="B9583" t="s">
        <v>15606</v>
      </c>
      <c r="C9583">
        <v>12367</v>
      </c>
      <c r="D9583" t="s">
        <v>2391</v>
      </c>
      <c r="E9583">
        <v>2.3198E-2</v>
      </c>
      <c r="F9583">
        <v>2.3197961999999999</v>
      </c>
    </row>
    <row r="9584" spans="1:6">
      <c r="A9584">
        <v>19515</v>
      </c>
      <c r="B9584" t="s">
        <v>15606</v>
      </c>
      <c r="C9584">
        <v>12753</v>
      </c>
      <c r="D9584" t="s">
        <v>2776</v>
      </c>
      <c r="E9584">
        <v>4.6395899999999997E-2</v>
      </c>
      <c r="F9584">
        <v>4.6395923000000003</v>
      </c>
    </row>
    <row r="9585" spans="1:6">
      <c r="A9585">
        <v>19515</v>
      </c>
      <c r="B9585" t="s">
        <v>15606</v>
      </c>
      <c r="C9585">
        <v>12880</v>
      </c>
      <c r="D9585" t="s">
        <v>2902</v>
      </c>
      <c r="E9585">
        <v>2.3198E-2</v>
      </c>
      <c r="F9585">
        <v>2.3197961999999999</v>
      </c>
    </row>
    <row r="9586" spans="1:6">
      <c r="A9586">
        <v>19515</v>
      </c>
      <c r="B9586" t="s">
        <v>15606</v>
      </c>
      <c r="C9586">
        <v>12940</v>
      </c>
      <c r="D9586" t="s">
        <v>2962</v>
      </c>
      <c r="E9586">
        <v>2.3198E-2</v>
      </c>
      <c r="F9586">
        <v>2.3197961999999999</v>
      </c>
    </row>
    <row r="9587" spans="1:6">
      <c r="A9587">
        <v>19515</v>
      </c>
      <c r="B9587" t="s">
        <v>15606</v>
      </c>
      <c r="C9587">
        <v>13386</v>
      </c>
      <c r="D9587" t="s">
        <v>3405</v>
      </c>
      <c r="E9587">
        <v>0.1391878</v>
      </c>
      <c r="F9587">
        <v>13.918777</v>
      </c>
    </row>
    <row r="9588" spans="1:6">
      <c r="A9588">
        <v>19515</v>
      </c>
      <c r="B9588" t="s">
        <v>15606</v>
      </c>
      <c r="C9588">
        <v>13602</v>
      </c>
      <c r="D9588" t="s">
        <v>3618</v>
      </c>
      <c r="E9588">
        <v>2.3198E-2</v>
      </c>
      <c r="F9588">
        <v>2.3197961999999999</v>
      </c>
    </row>
    <row r="9589" spans="1:6">
      <c r="A9589">
        <v>19515</v>
      </c>
      <c r="B9589" t="s">
        <v>15606</v>
      </c>
      <c r="C9589">
        <v>14443</v>
      </c>
      <c r="D9589" t="s">
        <v>4450</v>
      </c>
      <c r="E9589">
        <v>0.55923869999999998</v>
      </c>
      <c r="F9589">
        <v>55.923872899999999</v>
      </c>
    </row>
    <row r="9590" spans="1:6">
      <c r="A9590">
        <v>19517</v>
      </c>
      <c r="B9590" t="s">
        <v>15607</v>
      </c>
      <c r="C9590">
        <v>12757</v>
      </c>
      <c r="D9590" t="s">
        <v>2780</v>
      </c>
      <c r="E9590">
        <v>0.48648649999999999</v>
      </c>
      <c r="F9590">
        <v>48.648648600000001</v>
      </c>
    </row>
    <row r="9591" spans="1:6">
      <c r="A9591">
        <v>19517</v>
      </c>
      <c r="B9591" t="s">
        <v>15607</v>
      </c>
      <c r="C9591">
        <v>14445</v>
      </c>
      <c r="D9591" t="s">
        <v>4452</v>
      </c>
      <c r="E9591">
        <v>0.51351349999999996</v>
      </c>
      <c r="F9591">
        <v>51.351351399999999</v>
      </c>
    </row>
    <row r="9592" spans="1:6">
      <c r="A9592">
        <v>19519</v>
      </c>
      <c r="B9592" t="s">
        <v>4463</v>
      </c>
      <c r="C9592">
        <v>10418</v>
      </c>
      <c r="D9592" t="s">
        <v>457</v>
      </c>
      <c r="E9592">
        <v>0.2142857</v>
      </c>
      <c r="F9592">
        <v>21.428571399999999</v>
      </c>
    </row>
    <row r="9593" spans="1:6">
      <c r="A9593">
        <v>19519</v>
      </c>
      <c r="B9593" t="s">
        <v>4463</v>
      </c>
      <c r="C9593">
        <v>13008</v>
      </c>
      <c r="D9593" t="s">
        <v>3030</v>
      </c>
      <c r="E9593">
        <v>7.1428599999999995E-2</v>
      </c>
      <c r="F9593">
        <v>7.1428570999999996</v>
      </c>
    </row>
    <row r="9594" spans="1:6">
      <c r="A9594">
        <v>19519</v>
      </c>
      <c r="B9594" t="s">
        <v>4463</v>
      </c>
      <c r="C9594">
        <v>14149</v>
      </c>
      <c r="D9594" t="s">
        <v>4159</v>
      </c>
      <c r="E9594">
        <v>0.1190476</v>
      </c>
      <c r="F9594">
        <v>11.9047619</v>
      </c>
    </row>
    <row r="9595" spans="1:6">
      <c r="A9595">
        <v>19519</v>
      </c>
      <c r="B9595" t="s">
        <v>4463</v>
      </c>
      <c r="C9595">
        <v>14456</v>
      </c>
      <c r="D9595" t="s">
        <v>4463</v>
      </c>
      <c r="E9595">
        <v>0.59523809999999999</v>
      </c>
      <c r="F9595">
        <v>59.523809499999999</v>
      </c>
    </row>
    <row r="9596" spans="1:6">
      <c r="A9596">
        <v>19521</v>
      </c>
      <c r="B9596" t="s">
        <v>15608</v>
      </c>
      <c r="C9596">
        <v>14458</v>
      </c>
      <c r="D9596" t="s">
        <v>4465</v>
      </c>
      <c r="E9596">
        <v>1</v>
      </c>
      <c r="F9596">
        <v>100</v>
      </c>
    </row>
    <row r="9597" spans="1:6">
      <c r="A9597">
        <v>19523</v>
      </c>
      <c r="B9597" t="s">
        <v>4467</v>
      </c>
      <c r="C9597">
        <v>14460</v>
      </c>
      <c r="D9597" t="s">
        <v>4467</v>
      </c>
      <c r="E9597">
        <v>1</v>
      </c>
      <c r="F9597">
        <v>100</v>
      </c>
    </row>
    <row r="9598" spans="1:6">
      <c r="A9598">
        <v>19525</v>
      </c>
      <c r="B9598" t="s">
        <v>4468</v>
      </c>
      <c r="C9598">
        <v>14461</v>
      </c>
      <c r="D9598" t="s">
        <v>4468</v>
      </c>
      <c r="E9598">
        <v>1</v>
      </c>
      <c r="F9598">
        <v>100</v>
      </c>
    </row>
    <row r="9599" spans="1:6">
      <c r="A9599">
        <v>19527</v>
      </c>
      <c r="B9599" t="s">
        <v>4472</v>
      </c>
      <c r="C9599">
        <v>11426</v>
      </c>
      <c r="D9599" t="s">
        <v>1457</v>
      </c>
      <c r="E9599">
        <v>0.29545450000000001</v>
      </c>
      <c r="F9599">
        <v>29.545454500000002</v>
      </c>
    </row>
    <row r="9600" spans="1:6">
      <c r="A9600">
        <v>19527</v>
      </c>
      <c r="B9600" t="s">
        <v>4472</v>
      </c>
      <c r="C9600">
        <v>11540</v>
      </c>
      <c r="D9600" t="s">
        <v>1568</v>
      </c>
      <c r="E9600">
        <v>0.38636359999999997</v>
      </c>
      <c r="F9600">
        <v>38.636363600000003</v>
      </c>
    </row>
    <row r="9601" spans="1:6">
      <c r="A9601">
        <v>19527</v>
      </c>
      <c r="B9601" t="s">
        <v>4472</v>
      </c>
      <c r="C9601">
        <v>12985</v>
      </c>
      <c r="D9601" t="s">
        <v>3007</v>
      </c>
      <c r="E9601">
        <v>2.2727299999999999E-2</v>
      </c>
      <c r="F9601">
        <v>2.2727273000000001</v>
      </c>
    </row>
    <row r="9602" spans="1:6">
      <c r="A9602">
        <v>19527</v>
      </c>
      <c r="B9602" t="s">
        <v>4472</v>
      </c>
      <c r="C9602">
        <v>14465</v>
      </c>
      <c r="D9602" t="s">
        <v>4472</v>
      </c>
      <c r="E9602">
        <v>0.29545450000000001</v>
      </c>
      <c r="F9602">
        <v>29.545454500000002</v>
      </c>
    </row>
    <row r="9603" spans="1:6">
      <c r="A9603">
        <v>19529</v>
      </c>
      <c r="B9603" t="s">
        <v>4478</v>
      </c>
      <c r="C9603">
        <v>11707</v>
      </c>
      <c r="D9603" t="s">
        <v>1734</v>
      </c>
      <c r="E9603">
        <v>2.1739100000000001E-2</v>
      </c>
      <c r="F9603">
        <v>2.1739130000000002</v>
      </c>
    </row>
    <row r="9604" spans="1:6">
      <c r="A9604">
        <v>19529</v>
      </c>
      <c r="B9604" t="s">
        <v>4478</v>
      </c>
      <c r="C9604">
        <v>11854</v>
      </c>
      <c r="D9604" t="s">
        <v>1880</v>
      </c>
      <c r="E9604">
        <v>0.10869570000000001</v>
      </c>
      <c r="F9604">
        <v>10.8695652</v>
      </c>
    </row>
    <row r="9605" spans="1:6">
      <c r="A9605">
        <v>19529</v>
      </c>
      <c r="B9605" t="s">
        <v>4478</v>
      </c>
      <c r="C9605">
        <v>12241</v>
      </c>
      <c r="D9605" t="s">
        <v>2265</v>
      </c>
      <c r="E9605">
        <v>8.6956500000000006E-2</v>
      </c>
      <c r="F9605">
        <v>8.6956521999999996</v>
      </c>
    </row>
    <row r="9606" spans="1:6">
      <c r="A9606">
        <v>19529</v>
      </c>
      <c r="B9606" t="s">
        <v>4478</v>
      </c>
      <c r="C9606">
        <v>13608</v>
      </c>
      <c r="D9606" t="s">
        <v>3624</v>
      </c>
      <c r="E9606">
        <v>8.6956500000000006E-2</v>
      </c>
      <c r="F9606">
        <v>8.6956521999999996</v>
      </c>
    </row>
    <row r="9607" spans="1:6">
      <c r="A9607">
        <v>19529</v>
      </c>
      <c r="B9607" t="s">
        <v>4478</v>
      </c>
      <c r="C9607">
        <v>13987</v>
      </c>
      <c r="D9607" t="s">
        <v>3997</v>
      </c>
      <c r="E9607">
        <v>0.21739130000000001</v>
      </c>
      <c r="F9607">
        <v>21.739130400000001</v>
      </c>
    </row>
    <row r="9608" spans="1:6">
      <c r="A9608">
        <v>19529</v>
      </c>
      <c r="B9608" t="s">
        <v>4478</v>
      </c>
      <c r="C9608">
        <v>14430</v>
      </c>
      <c r="D9608" t="s">
        <v>4437</v>
      </c>
      <c r="E9608">
        <v>0.1521739</v>
      </c>
      <c r="F9608">
        <v>15.217391299999999</v>
      </c>
    </row>
    <row r="9609" spans="1:6">
      <c r="A9609">
        <v>19529</v>
      </c>
      <c r="B9609" t="s">
        <v>4478</v>
      </c>
      <c r="C9609">
        <v>14470</v>
      </c>
      <c r="D9609" t="s">
        <v>4477</v>
      </c>
      <c r="E9609">
        <v>0.21739130000000001</v>
      </c>
      <c r="F9609">
        <v>21.739130400000001</v>
      </c>
    </row>
    <row r="9610" spans="1:6">
      <c r="A9610">
        <v>19529</v>
      </c>
      <c r="B9610" t="s">
        <v>4478</v>
      </c>
      <c r="C9610">
        <v>14471</v>
      </c>
      <c r="D9610" t="s">
        <v>4478</v>
      </c>
      <c r="E9610">
        <v>0.10869570000000001</v>
      </c>
      <c r="F9610">
        <v>10.8695652</v>
      </c>
    </row>
    <row r="9611" spans="1:6">
      <c r="A9611">
        <v>19531</v>
      </c>
      <c r="B9611" t="s">
        <v>4480</v>
      </c>
      <c r="C9611">
        <v>12068</v>
      </c>
      <c r="D9611" t="s">
        <v>2093</v>
      </c>
      <c r="E9611">
        <v>0.59090909999999996</v>
      </c>
      <c r="F9611">
        <v>59.090909099999998</v>
      </c>
    </row>
    <row r="9612" spans="1:6">
      <c r="A9612">
        <v>19531</v>
      </c>
      <c r="B9612" t="s">
        <v>4480</v>
      </c>
      <c r="C9612">
        <v>14473</v>
      </c>
      <c r="D9612" t="s">
        <v>4480</v>
      </c>
      <c r="E9612">
        <v>0.40909089999999998</v>
      </c>
      <c r="F9612">
        <v>40.909090900000002</v>
      </c>
    </row>
    <row r="9613" spans="1:6">
      <c r="A9613">
        <v>19533</v>
      </c>
      <c r="B9613" t="s">
        <v>4481</v>
      </c>
      <c r="C9613">
        <v>10209</v>
      </c>
      <c r="D9613" t="s">
        <v>251</v>
      </c>
      <c r="E9613">
        <v>0.10256410000000001</v>
      </c>
      <c r="F9613">
        <v>10.256410300000001</v>
      </c>
    </row>
    <row r="9614" spans="1:6">
      <c r="A9614">
        <v>19533</v>
      </c>
      <c r="B9614" t="s">
        <v>4481</v>
      </c>
      <c r="C9614">
        <v>11740</v>
      </c>
      <c r="D9614" t="s">
        <v>1767</v>
      </c>
      <c r="E9614">
        <v>0.20512820000000001</v>
      </c>
      <c r="F9614">
        <v>20.5128205</v>
      </c>
    </row>
    <row r="9615" spans="1:6">
      <c r="A9615">
        <v>19533</v>
      </c>
      <c r="B9615" t="s">
        <v>4481</v>
      </c>
      <c r="C9615">
        <v>13681</v>
      </c>
      <c r="D9615" t="s">
        <v>3696</v>
      </c>
      <c r="E9615">
        <v>0.23076920000000001</v>
      </c>
      <c r="F9615">
        <v>23.076923099999998</v>
      </c>
    </row>
    <row r="9616" spans="1:6">
      <c r="A9616">
        <v>19533</v>
      </c>
      <c r="B9616" t="s">
        <v>4481</v>
      </c>
      <c r="C9616">
        <v>14474</v>
      </c>
      <c r="D9616" t="s">
        <v>4481</v>
      </c>
      <c r="E9616">
        <v>0.46153850000000002</v>
      </c>
      <c r="F9616">
        <v>46.153846199999997</v>
      </c>
    </row>
    <row r="9617" spans="1:6">
      <c r="A9617">
        <v>19535</v>
      </c>
      <c r="B9617" t="s">
        <v>4482</v>
      </c>
      <c r="C9617">
        <v>12206</v>
      </c>
      <c r="D9617" t="s">
        <v>2230</v>
      </c>
      <c r="E9617">
        <v>0.5</v>
      </c>
      <c r="F9617">
        <v>50</v>
      </c>
    </row>
    <row r="9618" spans="1:6">
      <c r="A9618">
        <v>19535</v>
      </c>
      <c r="B9618" t="s">
        <v>4482</v>
      </c>
      <c r="C9618">
        <v>14475</v>
      </c>
      <c r="D9618" t="s">
        <v>4482</v>
      </c>
      <c r="E9618">
        <v>0.5</v>
      </c>
      <c r="F9618">
        <v>50</v>
      </c>
    </row>
    <row r="9619" spans="1:6">
      <c r="A9619">
        <v>19537</v>
      </c>
      <c r="B9619" t="s">
        <v>4484</v>
      </c>
      <c r="C9619">
        <v>10850</v>
      </c>
      <c r="D9619" t="s">
        <v>886</v>
      </c>
      <c r="E9619">
        <v>1.21332E-2</v>
      </c>
      <c r="F9619">
        <v>1.2133195000000001</v>
      </c>
    </row>
    <row r="9620" spans="1:6">
      <c r="A9620">
        <v>19537</v>
      </c>
      <c r="B9620" t="s">
        <v>4484</v>
      </c>
      <c r="C9620">
        <v>14477</v>
      </c>
      <c r="D9620" t="s">
        <v>4484</v>
      </c>
      <c r="E9620">
        <v>0.98786680000000004</v>
      </c>
      <c r="F9620">
        <v>98.786680500000003</v>
      </c>
    </row>
    <row r="9621" spans="1:6">
      <c r="A9621">
        <v>19539</v>
      </c>
      <c r="B9621" t="s">
        <v>4485</v>
      </c>
      <c r="C9621">
        <v>10040</v>
      </c>
      <c r="D9621" t="s">
        <v>83</v>
      </c>
      <c r="E9621">
        <v>0.20512820000000001</v>
      </c>
      <c r="F9621">
        <v>20.5128205</v>
      </c>
    </row>
    <row r="9622" spans="1:6">
      <c r="A9622">
        <v>19539</v>
      </c>
      <c r="B9622" t="s">
        <v>4485</v>
      </c>
      <c r="C9622">
        <v>13575</v>
      </c>
      <c r="D9622" t="s">
        <v>3591</v>
      </c>
      <c r="E9622">
        <v>0.20512820000000001</v>
      </c>
      <c r="F9622">
        <v>20.5128205</v>
      </c>
    </row>
    <row r="9623" spans="1:6">
      <c r="A9623">
        <v>19539</v>
      </c>
      <c r="B9623" t="s">
        <v>4485</v>
      </c>
      <c r="C9623">
        <v>13776</v>
      </c>
      <c r="D9623" t="s">
        <v>3790</v>
      </c>
      <c r="E9623">
        <v>5.1282099999999997E-2</v>
      </c>
      <c r="F9623">
        <v>5.1282050999999997</v>
      </c>
    </row>
    <row r="9624" spans="1:6">
      <c r="A9624">
        <v>19539</v>
      </c>
      <c r="B9624" t="s">
        <v>4485</v>
      </c>
      <c r="C9624">
        <v>14062</v>
      </c>
      <c r="D9624" t="s">
        <v>4072</v>
      </c>
      <c r="E9624">
        <v>0.12820509999999999</v>
      </c>
      <c r="F9624">
        <v>12.820512799999999</v>
      </c>
    </row>
    <row r="9625" spans="1:6">
      <c r="A9625">
        <v>19539</v>
      </c>
      <c r="B9625" t="s">
        <v>4485</v>
      </c>
      <c r="C9625">
        <v>14478</v>
      </c>
      <c r="D9625" t="s">
        <v>4485</v>
      </c>
      <c r="E9625">
        <v>0.41025640000000002</v>
      </c>
      <c r="F9625">
        <v>41.025641</v>
      </c>
    </row>
    <row r="9626" spans="1:6">
      <c r="A9626">
        <v>19541</v>
      </c>
      <c r="B9626" t="s">
        <v>4490</v>
      </c>
      <c r="C9626">
        <v>10028</v>
      </c>
      <c r="D9626" t="s">
        <v>72</v>
      </c>
      <c r="E9626">
        <v>6.6426799999999994E-2</v>
      </c>
      <c r="F9626">
        <v>6.6426784999999997</v>
      </c>
    </row>
    <row r="9627" spans="1:6">
      <c r="A9627">
        <v>19541</v>
      </c>
      <c r="B9627" t="s">
        <v>4490</v>
      </c>
      <c r="C9627">
        <v>10979</v>
      </c>
      <c r="D9627" t="s">
        <v>1014</v>
      </c>
      <c r="E9627">
        <v>2.8200800000000002E-2</v>
      </c>
      <c r="F9627">
        <v>2.8200835</v>
      </c>
    </row>
    <row r="9628" spans="1:6">
      <c r="A9628">
        <v>19541</v>
      </c>
      <c r="B9628" t="s">
        <v>4490</v>
      </c>
      <c r="C9628">
        <v>11763</v>
      </c>
      <c r="D9628" t="s">
        <v>1789</v>
      </c>
      <c r="E9628">
        <v>0.22560669999999999</v>
      </c>
      <c r="F9628">
        <v>22.560668</v>
      </c>
    </row>
    <row r="9629" spans="1:6">
      <c r="A9629">
        <v>19541</v>
      </c>
      <c r="B9629" t="s">
        <v>4490</v>
      </c>
      <c r="C9629">
        <v>14247</v>
      </c>
      <c r="D9629" t="s">
        <v>4257</v>
      </c>
      <c r="E9629">
        <v>5.6401699999999999E-2</v>
      </c>
      <c r="F9629">
        <v>5.6401669999999999</v>
      </c>
    </row>
    <row r="9630" spans="1:6">
      <c r="A9630">
        <v>19541</v>
      </c>
      <c r="B9630" t="s">
        <v>4490</v>
      </c>
      <c r="C9630">
        <v>14483</v>
      </c>
      <c r="D9630" t="s">
        <v>4490</v>
      </c>
      <c r="E9630">
        <v>0.62336400000000003</v>
      </c>
      <c r="F9630">
        <v>62.336402999999997</v>
      </c>
    </row>
    <row r="9631" spans="1:6">
      <c r="A9631">
        <v>19543</v>
      </c>
      <c r="B9631" t="s">
        <v>15609</v>
      </c>
      <c r="C9631">
        <v>11018</v>
      </c>
      <c r="D9631" t="s">
        <v>1053</v>
      </c>
      <c r="E9631">
        <v>0.17777780000000001</v>
      </c>
      <c r="F9631">
        <v>17.777777799999999</v>
      </c>
    </row>
    <row r="9632" spans="1:6">
      <c r="A9632">
        <v>19543</v>
      </c>
      <c r="B9632" t="s">
        <v>15609</v>
      </c>
      <c r="C9632">
        <v>11928</v>
      </c>
      <c r="D9632" t="s">
        <v>1954</v>
      </c>
      <c r="E9632">
        <v>0.13333329999999999</v>
      </c>
      <c r="F9632">
        <v>13.3333333</v>
      </c>
    </row>
    <row r="9633" spans="1:6">
      <c r="A9633">
        <v>19543</v>
      </c>
      <c r="B9633" t="s">
        <v>15609</v>
      </c>
      <c r="C9633">
        <v>12334</v>
      </c>
      <c r="D9633" t="s">
        <v>2358</v>
      </c>
      <c r="E9633">
        <v>0.15555559999999999</v>
      </c>
      <c r="F9633">
        <v>15.5555556</v>
      </c>
    </row>
    <row r="9634" spans="1:6">
      <c r="A9634">
        <v>19543</v>
      </c>
      <c r="B9634" t="s">
        <v>15609</v>
      </c>
      <c r="C9634">
        <v>14486</v>
      </c>
      <c r="D9634" t="s">
        <v>4493</v>
      </c>
      <c r="E9634">
        <v>0.53333330000000001</v>
      </c>
      <c r="F9634">
        <v>53.3333333</v>
      </c>
    </row>
    <row r="9635" spans="1:6">
      <c r="A9635">
        <v>19545</v>
      </c>
      <c r="B9635" t="s">
        <v>4497</v>
      </c>
      <c r="C9635">
        <v>11414</v>
      </c>
      <c r="D9635" t="s">
        <v>1445</v>
      </c>
      <c r="E9635">
        <v>0.02</v>
      </c>
      <c r="F9635">
        <v>2</v>
      </c>
    </row>
    <row r="9636" spans="1:6">
      <c r="A9636">
        <v>19545</v>
      </c>
      <c r="B9636" t="s">
        <v>4497</v>
      </c>
      <c r="C9636">
        <v>11649</v>
      </c>
      <c r="D9636" t="s">
        <v>1677</v>
      </c>
      <c r="E9636">
        <v>0.08</v>
      </c>
      <c r="F9636">
        <v>8</v>
      </c>
    </row>
    <row r="9637" spans="1:6">
      <c r="A9637">
        <v>19545</v>
      </c>
      <c r="B9637" t="s">
        <v>4497</v>
      </c>
      <c r="C9637">
        <v>13314</v>
      </c>
      <c r="D9637" t="s">
        <v>3333</v>
      </c>
      <c r="E9637">
        <v>0.22</v>
      </c>
      <c r="F9637">
        <v>22</v>
      </c>
    </row>
    <row r="9638" spans="1:6">
      <c r="A9638">
        <v>19545</v>
      </c>
      <c r="B9638" t="s">
        <v>4497</v>
      </c>
      <c r="C9638">
        <v>13338</v>
      </c>
      <c r="D9638" t="s">
        <v>3357</v>
      </c>
      <c r="E9638">
        <v>0.32</v>
      </c>
      <c r="F9638">
        <v>32</v>
      </c>
    </row>
    <row r="9639" spans="1:6">
      <c r="A9639">
        <v>19545</v>
      </c>
      <c r="B9639" t="s">
        <v>4497</v>
      </c>
      <c r="C9639">
        <v>14490</v>
      </c>
      <c r="D9639" t="s">
        <v>4497</v>
      </c>
      <c r="E9639">
        <v>0.36</v>
      </c>
      <c r="F9639">
        <v>36</v>
      </c>
    </row>
    <row r="9640" spans="1:6">
      <c r="A9640">
        <v>19547</v>
      </c>
      <c r="B9640" t="s">
        <v>4498</v>
      </c>
      <c r="C9640">
        <v>14093</v>
      </c>
      <c r="D9640" t="s">
        <v>4103</v>
      </c>
      <c r="E9640">
        <v>0.25</v>
      </c>
      <c r="F9640">
        <v>25</v>
      </c>
    </row>
    <row r="9641" spans="1:6">
      <c r="A9641">
        <v>19547</v>
      </c>
      <c r="B9641" t="s">
        <v>4498</v>
      </c>
      <c r="C9641">
        <v>14491</v>
      </c>
      <c r="D9641" t="s">
        <v>4498</v>
      </c>
      <c r="E9641">
        <v>0.75</v>
      </c>
      <c r="F9641">
        <v>75</v>
      </c>
    </row>
    <row r="9642" spans="1:6">
      <c r="A9642">
        <v>19549</v>
      </c>
      <c r="B9642" t="s">
        <v>4499</v>
      </c>
      <c r="C9642">
        <v>10012</v>
      </c>
      <c r="D9642" t="s">
        <v>56</v>
      </c>
      <c r="E9642">
        <v>0.26470589999999999</v>
      </c>
      <c r="F9642">
        <v>26.470588200000002</v>
      </c>
    </row>
    <row r="9643" spans="1:6">
      <c r="A9643">
        <v>19549</v>
      </c>
      <c r="B9643" t="s">
        <v>4499</v>
      </c>
      <c r="C9643">
        <v>10499</v>
      </c>
      <c r="D9643" t="s">
        <v>538</v>
      </c>
      <c r="E9643">
        <v>2.9411799999999998E-2</v>
      </c>
      <c r="F9643">
        <v>2.9411765000000001</v>
      </c>
    </row>
    <row r="9644" spans="1:6">
      <c r="A9644">
        <v>19549</v>
      </c>
      <c r="B9644" t="s">
        <v>4499</v>
      </c>
      <c r="C9644">
        <v>10671</v>
      </c>
      <c r="D9644" t="s">
        <v>709</v>
      </c>
      <c r="E9644">
        <v>5.8823500000000001E-2</v>
      </c>
      <c r="F9644">
        <v>5.8823528999999999</v>
      </c>
    </row>
    <row r="9645" spans="1:6">
      <c r="A9645">
        <v>19549</v>
      </c>
      <c r="B9645" t="s">
        <v>4499</v>
      </c>
      <c r="C9645">
        <v>10776</v>
      </c>
      <c r="D9645" t="s">
        <v>812</v>
      </c>
      <c r="E9645">
        <v>8.8235300000000003E-2</v>
      </c>
      <c r="F9645">
        <v>8.8235294</v>
      </c>
    </row>
    <row r="9646" spans="1:6">
      <c r="A9646">
        <v>19549</v>
      </c>
      <c r="B9646" t="s">
        <v>4499</v>
      </c>
      <c r="C9646">
        <v>13921</v>
      </c>
      <c r="D9646" t="s">
        <v>3933</v>
      </c>
      <c r="E9646">
        <v>8.8235300000000003E-2</v>
      </c>
      <c r="F9646">
        <v>8.8235294</v>
      </c>
    </row>
    <row r="9647" spans="1:6">
      <c r="A9647">
        <v>19549</v>
      </c>
      <c r="B9647" t="s">
        <v>4499</v>
      </c>
      <c r="C9647">
        <v>14492</v>
      </c>
      <c r="D9647" t="s">
        <v>4499</v>
      </c>
      <c r="E9647">
        <v>0.47058820000000001</v>
      </c>
      <c r="F9647">
        <v>47.058823500000003</v>
      </c>
    </row>
    <row r="9648" spans="1:6">
      <c r="A9648">
        <v>19551</v>
      </c>
      <c r="B9648" t="s">
        <v>4500</v>
      </c>
      <c r="C9648">
        <v>11700</v>
      </c>
      <c r="D9648" t="s">
        <v>1727</v>
      </c>
      <c r="E9648">
        <v>3.3227E-3</v>
      </c>
      <c r="F9648">
        <v>0.33227060000000003</v>
      </c>
    </row>
    <row r="9649" spans="1:6">
      <c r="A9649">
        <v>19551</v>
      </c>
      <c r="B9649" t="s">
        <v>4500</v>
      </c>
      <c r="C9649">
        <v>14493</v>
      </c>
      <c r="D9649" t="s">
        <v>4500</v>
      </c>
      <c r="E9649">
        <v>0.99667729999999999</v>
      </c>
      <c r="F9649">
        <v>99.667729399999999</v>
      </c>
    </row>
    <row r="9650" spans="1:6">
      <c r="A9650">
        <v>19553</v>
      </c>
      <c r="B9650" t="s">
        <v>4501</v>
      </c>
      <c r="C9650">
        <v>12481</v>
      </c>
      <c r="D9650" t="s">
        <v>2505</v>
      </c>
      <c r="E9650">
        <v>0.13513510000000001</v>
      </c>
      <c r="F9650">
        <v>13.5135135</v>
      </c>
    </row>
    <row r="9651" spans="1:6">
      <c r="A9651">
        <v>19553</v>
      </c>
      <c r="B9651" t="s">
        <v>4501</v>
      </c>
      <c r="C9651">
        <v>12487</v>
      </c>
      <c r="D9651" t="s">
        <v>2511</v>
      </c>
      <c r="E9651">
        <v>2.7026999999999999E-2</v>
      </c>
      <c r="F9651">
        <v>2.7027027000000001</v>
      </c>
    </row>
    <row r="9652" spans="1:6">
      <c r="A9652">
        <v>19553</v>
      </c>
      <c r="B9652" t="s">
        <v>4501</v>
      </c>
      <c r="C9652">
        <v>12860</v>
      </c>
      <c r="D9652" t="s">
        <v>2882</v>
      </c>
      <c r="E9652">
        <v>0.1891892</v>
      </c>
      <c r="F9652">
        <v>18.918918900000001</v>
      </c>
    </row>
    <row r="9653" spans="1:6">
      <c r="A9653">
        <v>19553</v>
      </c>
      <c r="B9653" t="s">
        <v>4501</v>
      </c>
      <c r="C9653">
        <v>12891</v>
      </c>
      <c r="D9653" t="s">
        <v>2913</v>
      </c>
      <c r="E9653">
        <v>8.1081100000000003E-2</v>
      </c>
      <c r="F9653">
        <v>8.1081081000000008</v>
      </c>
    </row>
    <row r="9654" spans="1:6">
      <c r="A9654">
        <v>19553</v>
      </c>
      <c r="B9654" t="s">
        <v>4501</v>
      </c>
      <c r="C9654">
        <v>14494</v>
      </c>
      <c r="D9654" t="s">
        <v>4501</v>
      </c>
      <c r="E9654">
        <v>0.56756759999999995</v>
      </c>
      <c r="F9654">
        <v>56.756756799999998</v>
      </c>
    </row>
    <row r="9655" spans="1:6">
      <c r="A9655">
        <v>19555</v>
      </c>
      <c r="B9655" t="s">
        <v>4502</v>
      </c>
      <c r="C9655">
        <v>11853</v>
      </c>
      <c r="D9655" t="s">
        <v>1879</v>
      </c>
      <c r="E9655">
        <v>0.1162791</v>
      </c>
      <c r="F9655">
        <v>11.627907</v>
      </c>
    </row>
    <row r="9656" spans="1:6">
      <c r="A9656">
        <v>19555</v>
      </c>
      <c r="B9656" t="s">
        <v>4502</v>
      </c>
      <c r="C9656">
        <v>12046</v>
      </c>
      <c r="D9656" t="s">
        <v>2071</v>
      </c>
      <c r="E9656">
        <v>2.32558E-2</v>
      </c>
      <c r="F9656">
        <v>2.3255813999999999</v>
      </c>
    </row>
    <row r="9657" spans="1:6">
      <c r="A9657">
        <v>19555</v>
      </c>
      <c r="B9657" t="s">
        <v>4502</v>
      </c>
      <c r="C9657">
        <v>13078</v>
      </c>
      <c r="D9657" t="s">
        <v>3099</v>
      </c>
      <c r="E9657">
        <v>0.2093023</v>
      </c>
      <c r="F9657">
        <v>20.9302326</v>
      </c>
    </row>
    <row r="9658" spans="1:6">
      <c r="A9658">
        <v>19555</v>
      </c>
      <c r="B9658" t="s">
        <v>4502</v>
      </c>
      <c r="C9658">
        <v>14495</v>
      </c>
      <c r="D9658" t="s">
        <v>4502</v>
      </c>
      <c r="E9658">
        <v>0.65116280000000004</v>
      </c>
      <c r="F9658">
        <v>65.1162791</v>
      </c>
    </row>
    <row r="9659" spans="1:6">
      <c r="A9659">
        <v>19557</v>
      </c>
      <c r="B9659" t="s">
        <v>4505</v>
      </c>
      <c r="C9659">
        <v>11751</v>
      </c>
      <c r="D9659" t="s">
        <v>1777</v>
      </c>
      <c r="E9659">
        <v>0.1860465</v>
      </c>
      <c r="F9659">
        <v>18.604651199999999</v>
      </c>
    </row>
    <row r="9660" spans="1:6">
      <c r="A9660">
        <v>19557</v>
      </c>
      <c r="B9660" t="s">
        <v>4505</v>
      </c>
      <c r="C9660">
        <v>12400</v>
      </c>
      <c r="D9660" t="s">
        <v>2424</v>
      </c>
      <c r="E9660">
        <v>6.9767399999999993E-2</v>
      </c>
      <c r="F9660">
        <v>6.9767441999999997</v>
      </c>
    </row>
    <row r="9661" spans="1:6">
      <c r="A9661">
        <v>19557</v>
      </c>
      <c r="B9661" t="s">
        <v>4505</v>
      </c>
      <c r="C9661">
        <v>13530</v>
      </c>
      <c r="D9661" t="s">
        <v>3546</v>
      </c>
      <c r="E9661">
        <v>6.9767399999999993E-2</v>
      </c>
      <c r="F9661">
        <v>6.9767441999999997</v>
      </c>
    </row>
    <row r="9662" spans="1:6">
      <c r="A9662">
        <v>19557</v>
      </c>
      <c r="B9662" t="s">
        <v>4505</v>
      </c>
      <c r="C9662">
        <v>14263</v>
      </c>
      <c r="D9662" t="s">
        <v>4273</v>
      </c>
      <c r="E9662">
        <v>0.1860465</v>
      </c>
      <c r="F9662">
        <v>18.604651199999999</v>
      </c>
    </row>
    <row r="9663" spans="1:6">
      <c r="A9663">
        <v>19557</v>
      </c>
      <c r="B9663" t="s">
        <v>4505</v>
      </c>
      <c r="C9663">
        <v>14372</v>
      </c>
      <c r="D9663" t="s">
        <v>4380</v>
      </c>
      <c r="E9663">
        <v>9.3023300000000003E-2</v>
      </c>
      <c r="F9663">
        <v>9.3023255999999996</v>
      </c>
    </row>
    <row r="9664" spans="1:6">
      <c r="A9664">
        <v>19557</v>
      </c>
      <c r="B9664" t="s">
        <v>4505</v>
      </c>
      <c r="C9664">
        <v>14498</v>
      </c>
      <c r="D9664" t="s">
        <v>4505</v>
      </c>
      <c r="E9664">
        <v>0.3953488</v>
      </c>
      <c r="F9664">
        <v>39.534883700000002</v>
      </c>
    </row>
    <row r="9665" spans="1:6">
      <c r="A9665">
        <v>19559</v>
      </c>
      <c r="B9665" t="s">
        <v>15610</v>
      </c>
      <c r="C9665">
        <v>11872</v>
      </c>
      <c r="D9665" t="s">
        <v>1898</v>
      </c>
      <c r="E9665">
        <v>2.6504400000000001E-2</v>
      </c>
      <c r="F9665">
        <v>2.6504401999999998</v>
      </c>
    </row>
    <row r="9666" spans="1:6">
      <c r="A9666">
        <v>19559</v>
      </c>
      <c r="B9666" t="s">
        <v>15610</v>
      </c>
      <c r="C9666">
        <v>12788</v>
      </c>
      <c r="D9666" t="s">
        <v>2811</v>
      </c>
      <c r="E9666">
        <v>8.8348000000000003E-3</v>
      </c>
      <c r="F9666">
        <v>0.88348009999999999</v>
      </c>
    </row>
    <row r="9667" spans="1:6">
      <c r="A9667">
        <v>19559</v>
      </c>
      <c r="B9667" t="s">
        <v>15610</v>
      </c>
      <c r="C9667">
        <v>14174</v>
      </c>
      <c r="D9667" t="s">
        <v>4184</v>
      </c>
      <c r="E9667">
        <v>4.4173999999999998E-2</v>
      </c>
      <c r="F9667">
        <v>4.4174002999999997</v>
      </c>
    </row>
    <row r="9668" spans="1:6">
      <c r="A9668">
        <v>19559</v>
      </c>
      <c r="B9668" t="s">
        <v>15610</v>
      </c>
      <c r="C9668">
        <v>14334</v>
      </c>
      <c r="D9668" t="s">
        <v>4343</v>
      </c>
      <c r="E9668">
        <v>3.5339200000000001E-2</v>
      </c>
      <c r="F9668">
        <v>3.5339201999999998</v>
      </c>
    </row>
    <row r="9669" spans="1:6">
      <c r="A9669">
        <v>19559</v>
      </c>
      <c r="B9669" t="s">
        <v>15610</v>
      </c>
      <c r="C9669">
        <v>14502</v>
      </c>
      <c r="D9669" t="s">
        <v>4509</v>
      </c>
      <c r="E9669">
        <v>0.88514760000000003</v>
      </c>
      <c r="F9669">
        <v>88.5147592</v>
      </c>
    </row>
    <row r="9670" spans="1:6">
      <c r="A9670">
        <v>19560</v>
      </c>
      <c r="B9670" t="s">
        <v>15611</v>
      </c>
      <c r="C9670">
        <v>13900</v>
      </c>
      <c r="D9670" t="s">
        <v>3912</v>
      </c>
      <c r="E9670">
        <v>0.47619050000000002</v>
      </c>
      <c r="F9670">
        <v>47.619047600000002</v>
      </c>
    </row>
    <row r="9671" spans="1:6">
      <c r="A9671">
        <v>19560</v>
      </c>
      <c r="B9671" t="s">
        <v>15611</v>
      </c>
      <c r="C9671">
        <v>13958</v>
      </c>
      <c r="D9671" t="s">
        <v>3969</v>
      </c>
      <c r="E9671">
        <v>9.5238100000000006E-2</v>
      </c>
      <c r="F9671">
        <v>9.5238095000000005</v>
      </c>
    </row>
    <row r="9672" spans="1:6">
      <c r="A9672">
        <v>19560</v>
      </c>
      <c r="B9672" t="s">
        <v>15611</v>
      </c>
      <c r="C9672">
        <v>14503</v>
      </c>
      <c r="D9672" t="s">
        <v>4510</v>
      </c>
      <c r="E9672">
        <v>0.42857139999999999</v>
      </c>
      <c r="F9672">
        <v>42.857142899999999</v>
      </c>
    </row>
    <row r="9673" spans="1:6">
      <c r="A9673">
        <v>19561</v>
      </c>
      <c r="B9673" t="s">
        <v>15612</v>
      </c>
      <c r="C9673">
        <v>10251</v>
      </c>
      <c r="D9673" t="s">
        <v>292</v>
      </c>
      <c r="E9673">
        <v>1.8674900000000001E-2</v>
      </c>
      <c r="F9673">
        <v>1.8674917</v>
      </c>
    </row>
    <row r="9674" spans="1:6">
      <c r="A9674">
        <v>19561</v>
      </c>
      <c r="B9674" t="s">
        <v>15612</v>
      </c>
      <c r="C9674">
        <v>12873</v>
      </c>
      <c r="D9674" t="s">
        <v>2895</v>
      </c>
      <c r="E9674">
        <v>0.1013603</v>
      </c>
      <c r="F9674">
        <v>10.1360271</v>
      </c>
    </row>
    <row r="9675" spans="1:6">
      <c r="A9675">
        <v>19561</v>
      </c>
      <c r="B9675" t="s">
        <v>15612</v>
      </c>
      <c r="C9675">
        <v>14504</v>
      </c>
      <c r="D9675" t="s">
        <v>4511</v>
      </c>
      <c r="E9675">
        <v>0.87996479999999999</v>
      </c>
      <c r="F9675">
        <v>87.996481200000005</v>
      </c>
    </row>
    <row r="9676" spans="1:6">
      <c r="A9676">
        <v>19563</v>
      </c>
      <c r="B9676" t="s">
        <v>4514</v>
      </c>
      <c r="C9676">
        <v>13020</v>
      </c>
      <c r="D9676" t="s">
        <v>3042</v>
      </c>
      <c r="E9676">
        <v>2.5000000000000001E-2</v>
      </c>
      <c r="F9676">
        <v>2.5</v>
      </c>
    </row>
    <row r="9677" spans="1:6">
      <c r="A9677">
        <v>19563</v>
      </c>
      <c r="B9677" t="s">
        <v>4514</v>
      </c>
      <c r="C9677">
        <v>14507</v>
      </c>
      <c r="D9677" t="s">
        <v>4514</v>
      </c>
      <c r="E9677">
        <v>0.97499999999999998</v>
      </c>
      <c r="F9677">
        <v>97.5</v>
      </c>
    </row>
    <row r="9678" spans="1:6">
      <c r="A9678">
        <v>19565</v>
      </c>
      <c r="B9678" t="s">
        <v>4515</v>
      </c>
      <c r="C9678">
        <v>14508</v>
      </c>
      <c r="D9678" t="s">
        <v>4515</v>
      </c>
      <c r="E9678">
        <v>1</v>
      </c>
      <c r="F9678">
        <v>100</v>
      </c>
    </row>
    <row r="9679" spans="1:6">
      <c r="A9679">
        <v>19567</v>
      </c>
      <c r="B9679" t="s">
        <v>4517</v>
      </c>
      <c r="C9679">
        <v>14510</v>
      </c>
      <c r="D9679" t="s">
        <v>4517</v>
      </c>
      <c r="E9679">
        <v>1</v>
      </c>
      <c r="F9679">
        <v>100</v>
      </c>
    </row>
    <row r="9680" spans="1:6">
      <c r="A9680">
        <v>19569</v>
      </c>
      <c r="B9680" t="s">
        <v>4520</v>
      </c>
      <c r="C9680">
        <v>11598</v>
      </c>
      <c r="D9680" t="s">
        <v>1626</v>
      </c>
      <c r="E9680">
        <v>0.1842105</v>
      </c>
      <c r="F9680">
        <v>18.421052599999999</v>
      </c>
    </row>
    <row r="9681" spans="1:6">
      <c r="A9681">
        <v>19569</v>
      </c>
      <c r="B9681" t="s">
        <v>4520</v>
      </c>
      <c r="C9681">
        <v>12370</v>
      </c>
      <c r="D9681" t="s">
        <v>2394</v>
      </c>
      <c r="E9681">
        <v>0.1842105</v>
      </c>
      <c r="F9681">
        <v>18.421052599999999</v>
      </c>
    </row>
    <row r="9682" spans="1:6">
      <c r="A9682">
        <v>19569</v>
      </c>
      <c r="B9682" t="s">
        <v>4520</v>
      </c>
      <c r="C9682">
        <v>12549</v>
      </c>
      <c r="D9682" t="s">
        <v>2573</v>
      </c>
      <c r="E9682">
        <v>0.1315789</v>
      </c>
      <c r="F9682">
        <v>13.1578947</v>
      </c>
    </row>
    <row r="9683" spans="1:6">
      <c r="A9683">
        <v>19569</v>
      </c>
      <c r="B9683" t="s">
        <v>4520</v>
      </c>
      <c r="C9683">
        <v>13052</v>
      </c>
      <c r="D9683" t="s">
        <v>3074</v>
      </c>
      <c r="E9683">
        <v>5.2631600000000001E-2</v>
      </c>
      <c r="F9683">
        <v>5.2631579000000004</v>
      </c>
    </row>
    <row r="9684" spans="1:6">
      <c r="A9684">
        <v>19569</v>
      </c>
      <c r="B9684" t="s">
        <v>4520</v>
      </c>
      <c r="C9684">
        <v>13760</v>
      </c>
      <c r="D9684" t="s">
        <v>3774</v>
      </c>
      <c r="E9684">
        <v>0.1315789</v>
      </c>
      <c r="F9684">
        <v>13.1578947</v>
      </c>
    </row>
    <row r="9685" spans="1:6">
      <c r="A9685">
        <v>19569</v>
      </c>
      <c r="B9685" t="s">
        <v>4520</v>
      </c>
      <c r="C9685">
        <v>14091</v>
      </c>
      <c r="D9685" t="s">
        <v>4101</v>
      </c>
      <c r="E9685">
        <v>2.63158E-2</v>
      </c>
      <c r="F9685">
        <v>2.6315789000000001</v>
      </c>
    </row>
    <row r="9686" spans="1:6">
      <c r="A9686">
        <v>19569</v>
      </c>
      <c r="B9686" t="s">
        <v>4520</v>
      </c>
      <c r="C9686">
        <v>14124</v>
      </c>
      <c r="D9686" t="s">
        <v>4134</v>
      </c>
      <c r="E9686">
        <v>0.1052632</v>
      </c>
      <c r="F9686">
        <v>10.526315800000001</v>
      </c>
    </row>
    <row r="9687" spans="1:6">
      <c r="A9687">
        <v>19569</v>
      </c>
      <c r="B9687" t="s">
        <v>4520</v>
      </c>
      <c r="C9687">
        <v>14513</v>
      </c>
      <c r="D9687" t="s">
        <v>4520</v>
      </c>
      <c r="E9687">
        <v>0.1842105</v>
      </c>
      <c r="F9687">
        <v>18.421052599999999</v>
      </c>
    </row>
    <row r="9688" spans="1:6">
      <c r="A9688">
        <v>19571</v>
      </c>
      <c r="B9688" t="s">
        <v>4521</v>
      </c>
      <c r="C9688">
        <v>11028</v>
      </c>
      <c r="D9688" t="s">
        <v>1063</v>
      </c>
      <c r="E9688">
        <v>0.1075513</v>
      </c>
      <c r="F9688">
        <v>10.7551334</v>
      </c>
    </row>
    <row r="9689" spans="1:6">
      <c r="A9689">
        <v>19571</v>
      </c>
      <c r="B9689" t="s">
        <v>4521</v>
      </c>
      <c r="C9689">
        <v>14107</v>
      </c>
      <c r="D9689" t="s">
        <v>4117</v>
      </c>
      <c r="E9689">
        <v>9.4107399999999994E-2</v>
      </c>
      <c r="F9689">
        <v>9.4107418000000003</v>
      </c>
    </row>
    <row r="9690" spans="1:6">
      <c r="A9690">
        <v>19571</v>
      </c>
      <c r="B9690" t="s">
        <v>4521</v>
      </c>
      <c r="C9690">
        <v>14514</v>
      </c>
      <c r="D9690" t="s">
        <v>4521</v>
      </c>
      <c r="E9690">
        <v>0.79834119999999997</v>
      </c>
      <c r="F9690">
        <v>79.834124799999998</v>
      </c>
    </row>
    <row r="9691" spans="1:6">
      <c r="A9691">
        <v>19573</v>
      </c>
      <c r="B9691" t="s">
        <v>4523</v>
      </c>
      <c r="C9691">
        <v>11782</v>
      </c>
      <c r="D9691" t="s">
        <v>1808</v>
      </c>
      <c r="E9691">
        <v>4.2858800000000002E-2</v>
      </c>
      <c r="F9691">
        <v>4.2858767999999996</v>
      </c>
    </row>
    <row r="9692" spans="1:6">
      <c r="A9692">
        <v>19573</v>
      </c>
      <c r="B9692" t="s">
        <v>4523</v>
      </c>
      <c r="C9692">
        <v>11850</v>
      </c>
      <c r="D9692" t="s">
        <v>1876</v>
      </c>
      <c r="E9692">
        <v>0.22858010000000001</v>
      </c>
      <c r="F9692">
        <v>22.858009800000001</v>
      </c>
    </row>
    <row r="9693" spans="1:6">
      <c r="A9693">
        <v>19573</v>
      </c>
      <c r="B9693" t="s">
        <v>4523</v>
      </c>
      <c r="C9693">
        <v>14516</v>
      </c>
      <c r="D9693" t="s">
        <v>4523</v>
      </c>
      <c r="E9693">
        <v>0.72856109999999996</v>
      </c>
      <c r="F9693">
        <v>72.856113399999998</v>
      </c>
    </row>
    <row r="9694" spans="1:6">
      <c r="A9694">
        <v>19575</v>
      </c>
      <c r="B9694" t="s">
        <v>4524</v>
      </c>
      <c r="C9694">
        <v>11400</v>
      </c>
      <c r="D9694" t="s">
        <v>1432</v>
      </c>
      <c r="E9694">
        <v>0.14893619999999999</v>
      </c>
      <c r="F9694">
        <v>14.893617000000001</v>
      </c>
    </row>
    <row r="9695" spans="1:6">
      <c r="A9695">
        <v>19575</v>
      </c>
      <c r="B9695" t="s">
        <v>4524</v>
      </c>
      <c r="C9695">
        <v>11768</v>
      </c>
      <c r="D9695" t="s">
        <v>1794</v>
      </c>
      <c r="E9695">
        <v>0.1702128</v>
      </c>
      <c r="F9695">
        <v>17.0212766</v>
      </c>
    </row>
    <row r="9696" spans="1:6">
      <c r="A9696">
        <v>19575</v>
      </c>
      <c r="B9696" t="s">
        <v>4524</v>
      </c>
      <c r="C9696">
        <v>12295</v>
      </c>
      <c r="D9696" t="s">
        <v>2319</v>
      </c>
      <c r="E9696">
        <v>0.14893619999999999</v>
      </c>
      <c r="F9696">
        <v>14.893617000000001</v>
      </c>
    </row>
    <row r="9697" spans="1:6">
      <c r="A9697">
        <v>19575</v>
      </c>
      <c r="B9697" t="s">
        <v>4524</v>
      </c>
      <c r="C9697">
        <v>13773</v>
      </c>
      <c r="D9697" t="s">
        <v>3787</v>
      </c>
      <c r="E9697">
        <v>0.1702128</v>
      </c>
      <c r="F9697">
        <v>17.0212766</v>
      </c>
    </row>
    <row r="9698" spans="1:6">
      <c r="A9698">
        <v>19575</v>
      </c>
      <c r="B9698" t="s">
        <v>4524</v>
      </c>
      <c r="C9698">
        <v>14517</v>
      </c>
      <c r="D9698" t="s">
        <v>4524</v>
      </c>
      <c r="E9698">
        <v>0.36170210000000003</v>
      </c>
      <c r="F9698">
        <v>36.170212800000002</v>
      </c>
    </row>
    <row r="9699" spans="1:6">
      <c r="A9699">
        <v>19577</v>
      </c>
      <c r="B9699" t="s">
        <v>4525</v>
      </c>
      <c r="C9699">
        <v>10290</v>
      </c>
      <c r="D9699" t="s">
        <v>330</v>
      </c>
      <c r="E9699">
        <v>9.9596000000000007E-3</v>
      </c>
      <c r="F9699">
        <v>0.99596050000000003</v>
      </c>
    </row>
    <row r="9700" spans="1:6">
      <c r="A9700">
        <v>19577</v>
      </c>
      <c r="B9700" t="s">
        <v>4525</v>
      </c>
      <c r="C9700">
        <v>10655</v>
      </c>
      <c r="D9700" t="s">
        <v>693</v>
      </c>
      <c r="E9700">
        <v>1.08529E-2</v>
      </c>
      <c r="F9700">
        <v>1.0852879</v>
      </c>
    </row>
    <row r="9701" spans="1:6">
      <c r="A9701">
        <v>19577</v>
      </c>
      <c r="B9701" t="s">
        <v>4525</v>
      </c>
      <c r="C9701">
        <v>12683</v>
      </c>
      <c r="D9701" t="s">
        <v>2706</v>
      </c>
      <c r="E9701">
        <v>2.4483700000000001E-2</v>
      </c>
      <c r="F9701">
        <v>2.4483723999999998</v>
      </c>
    </row>
    <row r="9702" spans="1:6">
      <c r="A9702">
        <v>19577</v>
      </c>
      <c r="B9702" t="s">
        <v>4525</v>
      </c>
      <c r="C9702">
        <v>12858</v>
      </c>
      <c r="D9702" t="s">
        <v>2880</v>
      </c>
      <c r="E9702">
        <v>2.60979E-2</v>
      </c>
      <c r="F9702">
        <v>2.6097879000000002</v>
      </c>
    </row>
    <row r="9703" spans="1:6">
      <c r="A9703">
        <v>19577</v>
      </c>
      <c r="B9703" t="s">
        <v>4525</v>
      </c>
      <c r="C9703">
        <v>13853</v>
      </c>
      <c r="D9703" t="s">
        <v>3867</v>
      </c>
      <c r="E9703">
        <v>2.4118E-3</v>
      </c>
      <c r="F9703">
        <v>0.2411751</v>
      </c>
    </row>
    <row r="9704" spans="1:6">
      <c r="A9704">
        <v>19577</v>
      </c>
      <c r="B9704" t="s">
        <v>4525</v>
      </c>
      <c r="C9704">
        <v>14518</v>
      </c>
      <c r="D9704" t="s">
        <v>4525</v>
      </c>
      <c r="E9704">
        <v>0.92619419999999997</v>
      </c>
      <c r="F9704">
        <v>92.619416200000003</v>
      </c>
    </row>
    <row r="9705" spans="1:6">
      <c r="A9705">
        <v>19999</v>
      </c>
      <c r="B9705" t="s">
        <v>15613</v>
      </c>
      <c r="C9705">
        <v>12387</v>
      </c>
      <c r="D9705" t="s">
        <v>2411</v>
      </c>
      <c r="E9705">
        <v>0.99999760000000004</v>
      </c>
      <c r="F9705">
        <v>99.9997604</v>
      </c>
    </row>
    <row r="9706" spans="1:6">
      <c r="A9706">
        <v>21003</v>
      </c>
      <c r="B9706" t="s">
        <v>15128</v>
      </c>
      <c r="C9706">
        <v>20002</v>
      </c>
      <c r="D9706" t="s">
        <v>4533</v>
      </c>
      <c r="E9706">
        <v>1</v>
      </c>
      <c r="F9706">
        <v>100</v>
      </c>
    </row>
    <row r="9707" spans="1:6">
      <c r="A9707">
        <v>21005</v>
      </c>
      <c r="B9707" t="s">
        <v>4534</v>
      </c>
      <c r="C9707">
        <v>20003</v>
      </c>
      <c r="D9707" t="s">
        <v>4534</v>
      </c>
      <c r="E9707">
        <v>1</v>
      </c>
      <c r="F9707">
        <v>100</v>
      </c>
    </row>
    <row r="9708" spans="1:6">
      <c r="A9708">
        <v>21007</v>
      </c>
      <c r="B9708" t="s">
        <v>4543</v>
      </c>
      <c r="C9708">
        <v>20014</v>
      </c>
      <c r="D9708" t="s">
        <v>4543</v>
      </c>
      <c r="E9708">
        <v>0.97391300000000003</v>
      </c>
      <c r="F9708">
        <v>97.391305000000003</v>
      </c>
    </row>
    <row r="9709" spans="1:6">
      <c r="A9709">
        <v>21007</v>
      </c>
      <c r="B9709" t="s">
        <v>4543</v>
      </c>
      <c r="C9709">
        <v>20880</v>
      </c>
      <c r="D9709" t="s">
        <v>5404</v>
      </c>
      <c r="E9709">
        <v>1.5846099999999998E-2</v>
      </c>
      <c r="F9709">
        <v>1.5846083</v>
      </c>
    </row>
    <row r="9710" spans="1:6">
      <c r="A9710">
        <v>21007</v>
      </c>
      <c r="B9710" t="s">
        <v>4543</v>
      </c>
      <c r="C9710">
        <v>21308</v>
      </c>
      <c r="D9710" t="s">
        <v>5830</v>
      </c>
      <c r="E9710">
        <v>1.0240900000000001E-2</v>
      </c>
      <c r="F9710">
        <v>1.0240868000000001</v>
      </c>
    </row>
    <row r="9711" spans="1:6">
      <c r="A9711">
        <v>21009</v>
      </c>
      <c r="B9711" t="s">
        <v>4545</v>
      </c>
      <c r="C9711">
        <v>20016</v>
      </c>
      <c r="D9711" t="s">
        <v>4545</v>
      </c>
      <c r="E9711">
        <v>0.93392410000000003</v>
      </c>
      <c r="F9711">
        <v>93.392406300000005</v>
      </c>
    </row>
    <row r="9712" spans="1:6">
      <c r="A9712">
        <v>21009</v>
      </c>
      <c r="B9712" t="s">
        <v>4545</v>
      </c>
      <c r="C9712">
        <v>20723</v>
      </c>
      <c r="D9712" t="s">
        <v>5248</v>
      </c>
      <c r="E9712">
        <v>6.6075900000000007E-2</v>
      </c>
      <c r="F9712">
        <v>6.6075936999999998</v>
      </c>
    </row>
    <row r="9713" spans="1:6">
      <c r="A9713">
        <v>21011</v>
      </c>
      <c r="B9713" t="s">
        <v>15614</v>
      </c>
      <c r="C9713">
        <v>20017</v>
      </c>
      <c r="D9713" t="s">
        <v>4546</v>
      </c>
      <c r="E9713">
        <v>0.99229330000000004</v>
      </c>
      <c r="F9713">
        <v>99.229327400000003</v>
      </c>
    </row>
    <row r="9714" spans="1:6">
      <c r="A9714">
        <v>21011</v>
      </c>
      <c r="B9714" t="s">
        <v>15614</v>
      </c>
      <c r="C9714">
        <v>22299</v>
      </c>
      <c r="D9714" t="s">
        <v>6812</v>
      </c>
      <c r="E9714">
        <v>7.7067000000000004E-3</v>
      </c>
      <c r="F9714">
        <v>0.77066690000000004</v>
      </c>
    </row>
    <row r="9715" spans="1:6">
      <c r="A9715">
        <v>21013</v>
      </c>
      <c r="B9715" t="s">
        <v>15615</v>
      </c>
      <c r="C9715">
        <v>20020</v>
      </c>
      <c r="D9715" t="s">
        <v>4549</v>
      </c>
      <c r="E9715">
        <v>0.97602580000000005</v>
      </c>
      <c r="F9715">
        <v>97.602584800000002</v>
      </c>
    </row>
    <row r="9716" spans="1:6">
      <c r="A9716">
        <v>21013</v>
      </c>
      <c r="B9716" t="s">
        <v>15615</v>
      </c>
      <c r="C9716">
        <v>22383</v>
      </c>
      <c r="D9716" t="s">
        <v>6895</v>
      </c>
      <c r="E9716">
        <v>2.3974100000000002E-2</v>
      </c>
      <c r="F9716">
        <v>2.3974144000000002</v>
      </c>
    </row>
    <row r="9717" spans="1:6">
      <c r="A9717">
        <v>21015</v>
      </c>
      <c r="B9717" t="s">
        <v>4562</v>
      </c>
      <c r="C9717">
        <v>20033</v>
      </c>
      <c r="D9717" t="s">
        <v>4562</v>
      </c>
      <c r="E9717">
        <v>1</v>
      </c>
      <c r="F9717">
        <v>100</v>
      </c>
    </row>
    <row r="9718" spans="1:6">
      <c r="A9718">
        <v>21017</v>
      </c>
      <c r="B9718" t="s">
        <v>15616</v>
      </c>
      <c r="C9718">
        <v>20034</v>
      </c>
      <c r="D9718" t="s">
        <v>4563</v>
      </c>
      <c r="E9718">
        <v>1</v>
      </c>
      <c r="F9718">
        <v>99.999999599999995</v>
      </c>
    </row>
    <row r="9719" spans="1:6">
      <c r="A9719">
        <v>21019</v>
      </c>
      <c r="B9719" t="s">
        <v>4564</v>
      </c>
      <c r="C9719">
        <v>20035</v>
      </c>
      <c r="D9719" t="s">
        <v>4564</v>
      </c>
      <c r="E9719">
        <v>1</v>
      </c>
      <c r="F9719">
        <v>99.999999799999998</v>
      </c>
    </row>
    <row r="9720" spans="1:6">
      <c r="A9720">
        <v>21021</v>
      </c>
      <c r="B9720" t="s">
        <v>4565</v>
      </c>
      <c r="C9720">
        <v>20036</v>
      </c>
      <c r="D9720" t="s">
        <v>4565</v>
      </c>
      <c r="E9720">
        <v>0.99286569999999996</v>
      </c>
      <c r="F9720">
        <v>99.286570499999996</v>
      </c>
    </row>
    <row r="9721" spans="1:6">
      <c r="A9721">
        <v>21021</v>
      </c>
      <c r="B9721" t="s">
        <v>4565</v>
      </c>
      <c r="C9721">
        <v>21922</v>
      </c>
      <c r="D9721" t="s">
        <v>6437</v>
      </c>
      <c r="E9721">
        <v>7.1342999999999997E-3</v>
      </c>
      <c r="F9721">
        <v>0.71342950000000005</v>
      </c>
    </row>
    <row r="9722" spans="1:6">
      <c r="A9722">
        <v>21023</v>
      </c>
      <c r="B9722" t="s">
        <v>4588</v>
      </c>
      <c r="C9722">
        <v>20020</v>
      </c>
      <c r="D9722" t="s">
        <v>4549</v>
      </c>
      <c r="E9722">
        <v>3.5582999999999997E-2</v>
      </c>
      <c r="F9722">
        <v>3.5583000999999999</v>
      </c>
    </row>
    <row r="9723" spans="1:6">
      <c r="A9723">
        <v>21023</v>
      </c>
      <c r="B9723" t="s">
        <v>4588</v>
      </c>
      <c r="C9723">
        <v>20061</v>
      </c>
      <c r="D9723" t="s">
        <v>4588</v>
      </c>
      <c r="E9723">
        <v>0.94105649999999996</v>
      </c>
      <c r="F9723">
        <v>94.105645999999993</v>
      </c>
    </row>
    <row r="9724" spans="1:6">
      <c r="A9724">
        <v>21023</v>
      </c>
      <c r="B9724" t="s">
        <v>4588</v>
      </c>
      <c r="C9724">
        <v>22385</v>
      </c>
      <c r="D9724" t="s">
        <v>6897</v>
      </c>
      <c r="E9724">
        <v>2.3360499999999999E-2</v>
      </c>
      <c r="F9724">
        <v>2.3360539</v>
      </c>
    </row>
    <row r="9725" spans="1:6">
      <c r="A9725">
        <v>21025</v>
      </c>
      <c r="B9725" t="s">
        <v>15617</v>
      </c>
      <c r="C9725">
        <v>20065</v>
      </c>
      <c r="D9725" t="s">
        <v>4592</v>
      </c>
      <c r="E9725">
        <v>0.97665400000000002</v>
      </c>
      <c r="F9725">
        <v>97.665401299999999</v>
      </c>
    </row>
    <row r="9726" spans="1:6">
      <c r="A9726">
        <v>21025</v>
      </c>
      <c r="B9726" t="s">
        <v>15617</v>
      </c>
      <c r="C9726">
        <v>21576</v>
      </c>
      <c r="D9726" t="s">
        <v>6095</v>
      </c>
      <c r="E9726">
        <v>2.3345999999999999E-2</v>
      </c>
      <c r="F9726">
        <v>2.3345986999999999</v>
      </c>
    </row>
    <row r="9727" spans="1:6">
      <c r="A9727">
        <v>21027</v>
      </c>
      <c r="B9727" t="s">
        <v>4598</v>
      </c>
      <c r="C9727">
        <v>20071</v>
      </c>
      <c r="D9727" t="s">
        <v>4598</v>
      </c>
      <c r="E9727">
        <v>1</v>
      </c>
      <c r="F9727">
        <v>100</v>
      </c>
    </row>
    <row r="9728" spans="1:6">
      <c r="A9728">
        <v>21029</v>
      </c>
      <c r="B9728" t="s">
        <v>4601</v>
      </c>
      <c r="C9728">
        <v>20074</v>
      </c>
      <c r="D9728" t="s">
        <v>4601</v>
      </c>
      <c r="E9728">
        <v>0.98995670000000002</v>
      </c>
      <c r="F9728">
        <v>98.995671400000006</v>
      </c>
    </row>
    <row r="9729" spans="1:6">
      <c r="A9729">
        <v>21029</v>
      </c>
      <c r="B9729" t="s">
        <v>4601</v>
      </c>
      <c r="C9729">
        <v>22559</v>
      </c>
      <c r="D9729" t="s">
        <v>7070</v>
      </c>
      <c r="E9729">
        <v>1.00433E-2</v>
      </c>
      <c r="F9729">
        <v>1.0043286</v>
      </c>
    </row>
    <row r="9730" spans="1:6">
      <c r="A9730">
        <v>21031</v>
      </c>
      <c r="B9730" t="s">
        <v>4603</v>
      </c>
      <c r="C9730">
        <v>20076</v>
      </c>
      <c r="D9730" t="s">
        <v>4603</v>
      </c>
      <c r="E9730">
        <v>1</v>
      </c>
      <c r="F9730">
        <v>100</v>
      </c>
    </row>
    <row r="9731" spans="1:6">
      <c r="A9731">
        <v>21033</v>
      </c>
      <c r="B9731" t="s">
        <v>4604</v>
      </c>
      <c r="C9731">
        <v>20077</v>
      </c>
      <c r="D9731" t="s">
        <v>4604</v>
      </c>
      <c r="E9731">
        <v>0.96872320000000001</v>
      </c>
      <c r="F9731">
        <v>96.872316400000003</v>
      </c>
    </row>
    <row r="9732" spans="1:6">
      <c r="A9732">
        <v>21033</v>
      </c>
      <c r="B9732" t="s">
        <v>4604</v>
      </c>
      <c r="C9732">
        <v>20424</v>
      </c>
      <c r="D9732" t="s">
        <v>4950</v>
      </c>
      <c r="E9732">
        <v>3.12768E-2</v>
      </c>
      <c r="F9732">
        <v>3.1276836000000001</v>
      </c>
    </row>
    <row r="9733" spans="1:6">
      <c r="A9733">
        <v>21035</v>
      </c>
      <c r="B9733" t="s">
        <v>4605</v>
      </c>
      <c r="C9733">
        <v>20078</v>
      </c>
      <c r="D9733" t="s">
        <v>4605</v>
      </c>
      <c r="E9733">
        <v>1</v>
      </c>
      <c r="F9733">
        <v>100</v>
      </c>
    </row>
    <row r="9734" spans="1:6">
      <c r="A9734">
        <v>21037</v>
      </c>
      <c r="B9734" t="s">
        <v>4606</v>
      </c>
      <c r="C9734">
        <v>20078</v>
      </c>
      <c r="D9734" t="s">
        <v>4605</v>
      </c>
      <c r="E9734">
        <v>1.5410399999999999E-2</v>
      </c>
      <c r="F9734">
        <v>1.5410419</v>
      </c>
    </row>
    <row r="9735" spans="1:6">
      <c r="A9735">
        <v>21037</v>
      </c>
      <c r="B9735" t="s">
        <v>4606</v>
      </c>
      <c r="C9735">
        <v>20079</v>
      </c>
      <c r="D9735" t="s">
        <v>4606</v>
      </c>
      <c r="E9735">
        <v>0.98458959999999995</v>
      </c>
      <c r="F9735">
        <v>98.458958100000004</v>
      </c>
    </row>
    <row r="9736" spans="1:6">
      <c r="A9736">
        <v>21039</v>
      </c>
      <c r="B9736" t="s">
        <v>4608</v>
      </c>
      <c r="C9736">
        <v>20081</v>
      </c>
      <c r="D9736" t="s">
        <v>4608</v>
      </c>
      <c r="E9736">
        <v>1</v>
      </c>
      <c r="F9736">
        <v>100</v>
      </c>
    </row>
    <row r="9737" spans="1:6">
      <c r="A9737">
        <v>21041</v>
      </c>
      <c r="B9737" t="s">
        <v>4615</v>
      </c>
      <c r="C9737">
        <v>20088</v>
      </c>
      <c r="D9737" t="s">
        <v>4615</v>
      </c>
      <c r="E9737">
        <v>1</v>
      </c>
      <c r="F9737">
        <v>100</v>
      </c>
    </row>
    <row r="9738" spans="1:6">
      <c r="A9738">
        <v>21043</v>
      </c>
      <c r="B9738" t="s">
        <v>15618</v>
      </c>
      <c r="C9738">
        <v>20104</v>
      </c>
      <c r="D9738" t="s">
        <v>4631</v>
      </c>
      <c r="E9738">
        <v>0.98167059999999995</v>
      </c>
      <c r="F9738">
        <v>98.167061799999999</v>
      </c>
    </row>
    <row r="9739" spans="1:6">
      <c r="A9739">
        <v>21043</v>
      </c>
      <c r="B9739" t="s">
        <v>15618</v>
      </c>
      <c r="C9739">
        <v>22167</v>
      </c>
      <c r="D9739" t="s">
        <v>6680</v>
      </c>
      <c r="E9739">
        <v>1.19048E-2</v>
      </c>
      <c r="F9739">
        <v>1.1904798000000001</v>
      </c>
    </row>
    <row r="9740" spans="1:6">
      <c r="A9740">
        <v>21043</v>
      </c>
      <c r="B9740" t="s">
        <v>15618</v>
      </c>
      <c r="C9740">
        <v>22332</v>
      </c>
      <c r="D9740" t="s">
        <v>6845</v>
      </c>
      <c r="E9740">
        <v>6.4245999999999999E-3</v>
      </c>
      <c r="F9740">
        <v>0.64245839999999999</v>
      </c>
    </row>
    <row r="9741" spans="1:6">
      <c r="A9741">
        <v>21045</v>
      </c>
      <c r="B9741" t="s">
        <v>4646</v>
      </c>
      <c r="C9741">
        <v>20119</v>
      </c>
      <c r="D9741" t="s">
        <v>4646</v>
      </c>
      <c r="E9741">
        <v>0.97871739999999996</v>
      </c>
      <c r="F9741">
        <v>97.871739399999996</v>
      </c>
    </row>
    <row r="9742" spans="1:6">
      <c r="A9742">
        <v>21045</v>
      </c>
      <c r="B9742" t="s">
        <v>4646</v>
      </c>
      <c r="C9742">
        <v>20120</v>
      </c>
      <c r="D9742" t="s">
        <v>4647</v>
      </c>
      <c r="E9742">
        <v>2.1282599999999999E-2</v>
      </c>
      <c r="F9742">
        <v>2.1282605999999999</v>
      </c>
    </row>
    <row r="9743" spans="1:6">
      <c r="A9743">
        <v>21047</v>
      </c>
      <c r="B9743" t="s">
        <v>4647</v>
      </c>
      <c r="C9743">
        <v>20120</v>
      </c>
      <c r="D9743" t="s">
        <v>4647</v>
      </c>
      <c r="E9743">
        <v>0.15384619999999999</v>
      </c>
      <c r="F9743">
        <v>15.384615399999999</v>
      </c>
    </row>
    <row r="9744" spans="1:6">
      <c r="A9744">
        <v>21047</v>
      </c>
      <c r="B9744" t="s">
        <v>4647</v>
      </c>
      <c r="C9744">
        <v>22292</v>
      </c>
      <c r="D9744" t="s">
        <v>6805</v>
      </c>
      <c r="E9744">
        <v>0.84615379999999996</v>
      </c>
      <c r="F9744">
        <v>84.615384599999999</v>
      </c>
    </row>
    <row r="9745" spans="1:6">
      <c r="A9745">
        <v>21049</v>
      </c>
      <c r="B9745" t="s">
        <v>4649</v>
      </c>
      <c r="C9745">
        <v>20122</v>
      </c>
      <c r="D9745" t="s">
        <v>4649</v>
      </c>
      <c r="E9745">
        <v>0.83766890000000005</v>
      </c>
      <c r="F9745">
        <v>83.766887699999998</v>
      </c>
    </row>
    <row r="9746" spans="1:6">
      <c r="A9746">
        <v>21049</v>
      </c>
      <c r="B9746" t="s">
        <v>4649</v>
      </c>
      <c r="C9746">
        <v>20466</v>
      </c>
      <c r="D9746" t="s">
        <v>4992</v>
      </c>
      <c r="E9746">
        <v>2.90955E-2</v>
      </c>
      <c r="F9746">
        <v>2.9095483999999998</v>
      </c>
    </row>
    <row r="9747" spans="1:6">
      <c r="A9747">
        <v>21049</v>
      </c>
      <c r="B9747" t="s">
        <v>4649</v>
      </c>
      <c r="C9747">
        <v>20722</v>
      </c>
      <c r="D9747" t="s">
        <v>5247</v>
      </c>
      <c r="E9747">
        <v>0.1239389</v>
      </c>
      <c r="F9747">
        <v>12.393886</v>
      </c>
    </row>
    <row r="9748" spans="1:6">
      <c r="A9748">
        <v>21049</v>
      </c>
      <c r="B9748" t="s">
        <v>4649</v>
      </c>
      <c r="C9748">
        <v>21720</v>
      </c>
      <c r="D9748" t="s">
        <v>6238</v>
      </c>
      <c r="E9748">
        <v>9.2967999999999992E-3</v>
      </c>
      <c r="F9748">
        <v>0.929678</v>
      </c>
    </row>
    <row r="9749" spans="1:6">
      <c r="A9749">
        <v>21051</v>
      </c>
      <c r="B9749" t="s">
        <v>4650</v>
      </c>
      <c r="C9749">
        <v>20122</v>
      </c>
      <c r="D9749" t="s">
        <v>4649</v>
      </c>
      <c r="E9749">
        <v>4.9382000000000002E-3</v>
      </c>
      <c r="F9749">
        <v>0.49381920000000001</v>
      </c>
    </row>
    <row r="9750" spans="1:6">
      <c r="A9750">
        <v>21051</v>
      </c>
      <c r="B9750" t="s">
        <v>4650</v>
      </c>
      <c r="C9750">
        <v>20123</v>
      </c>
      <c r="D9750" t="s">
        <v>4650</v>
      </c>
      <c r="E9750">
        <v>0.9950618</v>
      </c>
      <c r="F9750">
        <v>99.506180799999996</v>
      </c>
    </row>
    <row r="9751" spans="1:6">
      <c r="A9751">
        <v>21053</v>
      </c>
      <c r="B9751" t="s">
        <v>4657</v>
      </c>
      <c r="C9751">
        <v>20130</v>
      </c>
      <c r="D9751" t="s">
        <v>4657</v>
      </c>
      <c r="E9751">
        <v>1</v>
      </c>
      <c r="F9751">
        <v>100</v>
      </c>
    </row>
    <row r="9752" spans="1:6">
      <c r="A9752">
        <v>21055</v>
      </c>
      <c r="B9752" t="s">
        <v>4695</v>
      </c>
      <c r="C9752">
        <v>20168</v>
      </c>
      <c r="D9752" t="s">
        <v>4695</v>
      </c>
      <c r="E9752">
        <v>1</v>
      </c>
      <c r="F9752">
        <v>100</v>
      </c>
    </row>
    <row r="9753" spans="1:6">
      <c r="A9753">
        <v>21057</v>
      </c>
      <c r="B9753" t="s">
        <v>15619</v>
      </c>
      <c r="C9753">
        <v>20172</v>
      </c>
      <c r="D9753" t="s">
        <v>4699</v>
      </c>
      <c r="E9753">
        <v>0.96198609999999996</v>
      </c>
      <c r="F9753">
        <v>96.198611600000007</v>
      </c>
    </row>
    <row r="9754" spans="1:6">
      <c r="A9754">
        <v>21057</v>
      </c>
      <c r="B9754" t="s">
        <v>15619</v>
      </c>
      <c r="C9754">
        <v>20302</v>
      </c>
      <c r="D9754" t="s">
        <v>4828</v>
      </c>
      <c r="E9754">
        <v>3.8013900000000003E-2</v>
      </c>
      <c r="F9754">
        <v>3.8013884</v>
      </c>
    </row>
    <row r="9755" spans="1:6">
      <c r="A9755">
        <v>21059</v>
      </c>
      <c r="B9755" t="s">
        <v>4700</v>
      </c>
      <c r="C9755">
        <v>20173</v>
      </c>
      <c r="D9755" t="s">
        <v>4700</v>
      </c>
      <c r="E9755">
        <v>1</v>
      </c>
      <c r="F9755">
        <v>99.999995200000001</v>
      </c>
    </row>
    <row r="9756" spans="1:6">
      <c r="A9756">
        <v>21061</v>
      </c>
      <c r="B9756" t="s">
        <v>15134</v>
      </c>
      <c r="C9756">
        <v>20174</v>
      </c>
      <c r="D9756" t="s">
        <v>4701</v>
      </c>
      <c r="E9756">
        <v>1</v>
      </c>
      <c r="F9756">
        <v>100</v>
      </c>
    </row>
    <row r="9757" spans="1:6">
      <c r="A9757">
        <v>21063</v>
      </c>
      <c r="B9757" t="s">
        <v>15620</v>
      </c>
      <c r="C9757">
        <v>20181</v>
      </c>
      <c r="D9757" t="s">
        <v>4708</v>
      </c>
      <c r="E9757">
        <v>0.99602610000000003</v>
      </c>
      <c r="F9757">
        <v>99.602613300000002</v>
      </c>
    </row>
    <row r="9758" spans="1:6">
      <c r="A9758">
        <v>21063</v>
      </c>
      <c r="B9758" t="s">
        <v>15620</v>
      </c>
      <c r="C9758">
        <v>20250</v>
      </c>
      <c r="D9758" t="s">
        <v>4776</v>
      </c>
      <c r="E9758">
        <v>3.9738999999999998E-3</v>
      </c>
      <c r="F9758">
        <v>0.39738669999999998</v>
      </c>
    </row>
    <row r="9759" spans="1:6">
      <c r="A9759">
        <v>21065</v>
      </c>
      <c r="B9759" t="s">
        <v>4714</v>
      </c>
      <c r="C9759">
        <v>20187</v>
      </c>
      <c r="D9759" t="s">
        <v>4714</v>
      </c>
      <c r="E9759">
        <v>0.96939730000000002</v>
      </c>
      <c r="F9759">
        <v>96.939729799999995</v>
      </c>
    </row>
    <row r="9760" spans="1:6">
      <c r="A9760">
        <v>21065</v>
      </c>
      <c r="B9760" t="s">
        <v>4714</v>
      </c>
      <c r="C9760">
        <v>22247</v>
      </c>
      <c r="D9760" t="s">
        <v>6760</v>
      </c>
      <c r="E9760">
        <v>3.06027E-2</v>
      </c>
      <c r="F9760">
        <v>3.0602702000000002</v>
      </c>
    </row>
    <row r="9761" spans="1:6">
      <c r="A9761">
        <v>21067</v>
      </c>
      <c r="B9761" t="s">
        <v>4715</v>
      </c>
      <c r="C9761">
        <v>20188</v>
      </c>
      <c r="D9761" t="s">
        <v>4715</v>
      </c>
      <c r="E9761">
        <v>0.95372319999999999</v>
      </c>
      <c r="F9761">
        <v>95.372322800000006</v>
      </c>
    </row>
    <row r="9762" spans="1:6">
      <c r="A9762">
        <v>21067</v>
      </c>
      <c r="B9762" t="s">
        <v>4715</v>
      </c>
      <c r="C9762">
        <v>20189</v>
      </c>
      <c r="D9762" t="s">
        <v>4716</v>
      </c>
      <c r="E9762">
        <v>4.62768E-2</v>
      </c>
      <c r="F9762">
        <v>4.6276771999999999</v>
      </c>
    </row>
    <row r="9763" spans="1:6">
      <c r="A9763">
        <v>21069</v>
      </c>
      <c r="B9763" t="s">
        <v>4716</v>
      </c>
      <c r="C9763">
        <v>20189</v>
      </c>
      <c r="D9763" t="s">
        <v>4716</v>
      </c>
      <c r="E9763">
        <v>0.95769150000000003</v>
      </c>
      <c r="F9763">
        <v>95.769153200000005</v>
      </c>
    </row>
    <row r="9764" spans="1:6">
      <c r="A9764">
        <v>21069</v>
      </c>
      <c r="B9764" t="s">
        <v>4716</v>
      </c>
      <c r="C9764">
        <v>22247</v>
      </c>
      <c r="D9764" t="s">
        <v>6760</v>
      </c>
      <c r="E9764">
        <v>4.2308499999999999E-2</v>
      </c>
      <c r="F9764">
        <v>4.2308468000000001</v>
      </c>
    </row>
    <row r="9765" spans="1:6">
      <c r="A9765">
        <v>21071</v>
      </c>
      <c r="B9765" t="s">
        <v>15621</v>
      </c>
      <c r="C9765">
        <v>20197</v>
      </c>
      <c r="D9765" t="s">
        <v>4723</v>
      </c>
      <c r="E9765">
        <v>1</v>
      </c>
      <c r="F9765">
        <v>100</v>
      </c>
    </row>
    <row r="9766" spans="1:6">
      <c r="A9766">
        <v>21073</v>
      </c>
      <c r="B9766" t="s">
        <v>4739</v>
      </c>
      <c r="C9766">
        <v>20213</v>
      </c>
      <c r="D9766" t="s">
        <v>4739</v>
      </c>
      <c r="E9766">
        <v>0.98364980000000002</v>
      </c>
      <c r="F9766">
        <v>98.364983800000005</v>
      </c>
    </row>
    <row r="9767" spans="1:6">
      <c r="A9767">
        <v>21073</v>
      </c>
      <c r="B9767" t="s">
        <v>4739</v>
      </c>
      <c r="C9767">
        <v>21618</v>
      </c>
      <c r="D9767" t="s">
        <v>6137</v>
      </c>
      <c r="E9767">
        <v>1.6350199999999999E-2</v>
      </c>
      <c r="F9767">
        <v>1.6350161999999999</v>
      </c>
    </row>
    <row r="9768" spans="1:6">
      <c r="A9768">
        <v>21075</v>
      </c>
      <c r="B9768" t="s">
        <v>4740</v>
      </c>
      <c r="C9768">
        <v>20213</v>
      </c>
      <c r="D9768" t="s">
        <v>4739</v>
      </c>
      <c r="E9768">
        <v>3.3565000000000001E-3</v>
      </c>
      <c r="F9768">
        <v>0.33565339999999999</v>
      </c>
    </row>
    <row r="9769" spans="1:6">
      <c r="A9769">
        <v>21075</v>
      </c>
      <c r="B9769" t="s">
        <v>4740</v>
      </c>
      <c r="C9769">
        <v>20214</v>
      </c>
      <c r="D9769" t="s">
        <v>4740</v>
      </c>
      <c r="E9769">
        <v>0.99664350000000002</v>
      </c>
      <c r="F9769">
        <v>99.664346600000002</v>
      </c>
    </row>
    <row r="9770" spans="1:6">
      <c r="A9770">
        <v>21077</v>
      </c>
      <c r="B9770" t="s">
        <v>4749</v>
      </c>
      <c r="C9770">
        <v>20223</v>
      </c>
      <c r="D9770" t="s">
        <v>4749</v>
      </c>
      <c r="E9770">
        <v>0.97302560000000005</v>
      </c>
      <c r="F9770">
        <v>97.302555799999993</v>
      </c>
    </row>
    <row r="9771" spans="1:6">
      <c r="A9771">
        <v>21077</v>
      </c>
      <c r="B9771" t="s">
        <v>4749</v>
      </c>
      <c r="C9771">
        <v>20579</v>
      </c>
      <c r="D9771" t="s">
        <v>5105</v>
      </c>
      <c r="E9771">
        <v>3.9189999999999998E-4</v>
      </c>
      <c r="F9771">
        <v>3.91863E-2</v>
      </c>
    </row>
    <row r="9772" spans="1:6">
      <c r="A9772">
        <v>21077</v>
      </c>
      <c r="B9772" t="s">
        <v>4749</v>
      </c>
      <c r="C9772">
        <v>21131</v>
      </c>
      <c r="D9772" t="s">
        <v>5653</v>
      </c>
      <c r="E9772">
        <v>1.11834E-2</v>
      </c>
      <c r="F9772">
        <v>1.1183368</v>
      </c>
    </row>
    <row r="9773" spans="1:6">
      <c r="A9773">
        <v>21077</v>
      </c>
      <c r="B9773" t="s">
        <v>4749</v>
      </c>
      <c r="C9773">
        <v>21881</v>
      </c>
      <c r="D9773" t="s">
        <v>6396</v>
      </c>
      <c r="E9773">
        <v>1.01466E-2</v>
      </c>
      <c r="F9773">
        <v>1.0146584999999999</v>
      </c>
    </row>
    <row r="9774" spans="1:6">
      <c r="A9774">
        <v>21077</v>
      </c>
      <c r="B9774" t="s">
        <v>4749</v>
      </c>
      <c r="C9774">
        <v>21884</v>
      </c>
      <c r="D9774" t="s">
        <v>6399</v>
      </c>
      <c r="E9774">
        <v>5.2525999999999996E-3</v>
      </c>
      <c r="F9774">
        <v>0.52526260000000002</v>
      </c>
    </row>
    <row r="9775" spans="1:6">
      <c r="A9775">
        <v>21079</v>
      </c>
      <c r="B9775" t="s">
        <v>4773</v>
      </c>
      <c r="C9775">
        <v>20247</v>
      </c>
      <c r="D9775" t="s">
        <v>4773</v>
      </c>
      <c r="E9775">
        <v>1</v>
      </c>
      <c r="F9775">
        <v>100</v>
      </c>
    </row>
    <row r="9776" spans="1:6">
      <c r="A9776">
        <v>21081</v>
      </c>
      <c r="B9776" t="s">
        <v>15622</v>
      </c>
      <c r="C9776">
        <v>20181</v>
      </c>
      <c r="D9776" t="s">
        <v>4708</v>
      </c>
      <c r="E9776">
        <v>2.8582999999999998E-3</v>
      </c>
      <c r="F9776">
        <v>0.28582859999999999</v>
      </c>
    </row>
    <row r="9777" spans="1:6">
      <c r="A9777">
        <v>21081</v>
      </c>
      <c r="B9777" t="s">
        <v>15622</v>
      </c>
      <c r="C9777">
        <v>20250</v>
      </c>
      <c r="D9777" t="s">
        <v>4776</v>
      </c>
      <c r="E9777">
        <v>0.95712569999999997</v>
      </c>
      <c r="F9777">
        <v>95.712570299999996</v>
      </c>
    </row>
    <row r="9778" spans="1:6">
      <c r="A9778">
        <v>21081</v>
      </c>
      <c r="B9778" t="s">
        <v>15622</v>
      </c>
      <c r="C9778">
        <v>20536</v>
      </c>
      <c r="D9778" t="s">
        <v>5062</v>
      </c>
      <c r="E9778">
        <v>4.0016000000000003E-2</v>
      </c>
      <c r="F9778">
        <v>4.0016011000000002</v>
      </c>
    </row>
    <row r="9779" spans="1:6">
      <c r="A9779">
        <v>21083</v>
      </c>
      <c r="B9779" t="s">
        <v>4777</v>
      </c>
      <c r="C9779">
        <v>20251</v>
      </c>
      <c r="D9779" t="s">
        <v>4777</v>
      </c>
      <c r="E9779">
        <v>1</v>
      </c>
      <c r="F9779">
        <v>100</v>
      </c>
    </row>
    <row r="9780" spans="1:6">
      <c r="A9780">
        <v>21085</v>
      </c>
      <c r="B9780" t="s">
        <v>4778</v>
      </c>
      <c r="C9780">
        <v>20252</v>
      </c>
      <c r="D9780" t="s">
        <v>4778</v>
      </c>
      <c r="E9780">
        <v>0.98161050000000005</v>
      </c>
      <c r="F9780">
        <v>98.161053899999999</v>
      </c>
    </row>
    <row r="9781" spans="1:6">
      <c r="A9781">
        <v>21085</v>
      </c>
      <c r="B9781" t="s">
        <v>4778</v>
      </c>
      <c r="C9781">
        <v>21973</v>
      </c>
      <c r="D9781" t="s">
        <v>6488</v>
      </c>
      <c r="E9781">
        <v>1.83895E-2</v>
      </c>
      <c r="F9781">
        <v>1.8389461</v>
      </c>
    </row>
    <row r="9782" spans="1:6">
      <c r="A9782">
        <v>21087</v>
      </c>
      <c r="B9782" t="s">
        <v>4779</v>
      </c>
      <c r="C9782">
        <v>20253</v>
      </c>
      <c r="D9782" t="s">
        <v>4779</v>
      </c>
      <c r="E9782">
        <v>0.98867910000000003</v>
      </c>
      <c r="F9782">
        <v>98.867909499999996</v>
      </c>
    </row>
    <row r="9783" spans="1:6">
      <c r="A9783">
        <v>21087</v>
      </c>
      <c r="B9783" t="s">
        <v>4779</v>
      </c>
      <c r="C9783">
        <v>20931</v>
      </c>
      <c r="D9783" t="s">
        <v>5455</v>
      </c>
      <c r="E9783">
        <v>1.13209E-2</v>
      </c>
      <c r="F9783">
        <v>1.1320905000000001</v>
      </c>
    </row>
    <row r="9784" spans="1:6">
      <c r="A9784">
        <v>21089</v>
      </c>
      <c r="B9784" t="s">
        <v>4782</v>
      </c>
      <c r="C9784">
        <v>20256</v>
      </c>
      <c r="D9784" t="s">
        <v>4782</v>
      </c>
      <c r="E9784">
        <v>1</v>
      </c>
      <c r="F9784">
        <v>100</v>
      </c>
    </row>
    <row r="9785" spans="1:6">
      <c r="A9785">
        <v>21091</v>
      </c>
      <c r="B9785" t="s">
        <v>4803</v>
      </c>
      <c r="C9785">
        <v>20277</v>
      </c>
      <c r="D9785" t="s">
        <v>4803</v>
      </c>
      <c r="E9785">
        <v>1</v>
      </c>
      <c r="F9785">
        <v>100</v>
      </c>
    </row>
    <row r="9786" spans="1:6">
      <c r="A9786">
        <v>21093</v>
      </c>
      <c r="B9786" t="s">
        <v>4828</v>
      </c>
      <c r="C9786">
        <v>20302</v>
      </c>
      <c r="D9786" t="s">
        <v>4828</v>
      </c>
      <c r="E9786">
        <v>0.97746560000000005</v>
      </c>
      <c r="F9786">
        <v>97.746559399999995</v>
      </c>
    </row>
    <row r="9787" spans="1:6">
      <c r="A9787">
        <v>21093</v>
      </c>
      <c r="B9787" t="s">
        <v>4828</v>
      </c>
      <c r="C9787">
        <v>20911</v>
      </c>
      <c r="D9787" t="s">
        <v>5435</v>
      </c>
      <c r="E9787">
        <v>8.0753000000000005E-3</v>
      </c>
      <c r="F9787">
        <v>0.80752999999999997</v>
      </c>
    </row>
    <row r="9788" spans="1:6">
      <c r="A9788">
        <v>21093</v>
      </c>
      <c r="B9788" t="s">
        <v>4828</v>
      </c>
      <c r="C9788">
        <v>22484</v>
      </c>
      <c r="D9788" t="s">
        <v>6995</v>
      </c>
      <c r="E9788">
        <v>7.4313000000000001E-3</v>
      </c>
      <c r="F9788">
        <v>0.74312599999999995</v>
      </c>
    </row>
    <row r="9789" spans="1:6">
      <c r="A9789">
        <v>21093</v>
      </c>
      <c r="B9789" t="s">
        <v>4828</v>
      </c>
      <c r="C9789">
        <v>22673</v>
      </c>
      <c r="D9789" t="s">
        <v>7181</v>
      </c>
      <c r="E9789">
        <v>7.0277999999999998E-3</v>
      </c>
      <c r="F9789">
        <v>0.70278459999999998</v>
      </c>
    </row>
    <row r="9790" spans="1:6">
      <c r="A9790">
        <v>21095</v>
      </c>
      <c r="B9790" t="s">
        <v>15319</v>
      </c>
      <c r="C9790">
        <v>20312</v>
      </c>
      <c r="D9790" t="s">
        <v>4838</v>
      </c>
      <c r="E9790">
        <v>1</v>
      </c>
      <c r="F9790">
        <v>100</v>
      </c>
    </row>
    <row r="9791" spans="1:6">
      <c r="A9791">
        <v>21097</v>
      </c>
      <c r="B9791" t="s">
        <v>4839</v>
      </c>
      <c r="C9791">
        <v>20313</v>
      </c>
      <c r="D9791" t="s">
        <v>4839</v>
      </c>
      <c r="E9791">
        <v>1</v>
      </c>
      <c r="F9791">
        <v>100</v>
      </c>
    </row>
    <row r="9792" spans="1:6">
      <c r="A9792">
        <v>21099</v>
      </c>
      <c r="B9792" t="s">
        <v>4840</v>
      </c>
      <c r="C9792">
        <v>20314</v>
      </c>
      <c r="D9792" t="s">
        <v>4840</v>
      </c>
      <c r="E9792">
        <v>1</v>
      </c>
      <c r="F9792">
        <v>100</v>
      </c>
    </row>
    <row r="9793" spans="1:6">
      <c r="A9793">
        <v>21101</v>
      </c>
      <c r="B9793" t="s">
        <v>4844</v>
      </c>
      <c r="C9793">
        <v>20318</v>
      </c>
      <c r="D9793" t="s">
        <v>4844</v>
      </c>
      <c r="E9793">
        <v>1</v>
      </c>
      <c r="F9793">
        <v>100</v>
      </c>
    </row>
    <row r="9794" spans="1:6">
      <c r="A9794">
        <v>21103</v>
      </c>
      <c r="B9794" t="s">
        <v>4848</v>
      </c>
      <c r="C9794">
        <v>20322</v>
      </c>
      <c r="D9794" t="s">
        <v>4848</v>
      </c>
      <c r="E9794">
        <v>1</v>
      </c>
      <c r="F9794">
        <v>100</v>
      </c>
    </row>
    <row r="9795" spans="1:6">
      <c r="A9795">
        <v>21105</v>
      </c>
      <c r="B9795" t="s">
        <v>4855</v>
      </c>
      <c r="C9795">
        <v>20329</v>
      </c>
      <c r="D9795" t="s">
        <v>4855</v>
      </c>
      <c r="E9795">
        <v>0.93170839999999999</v>
      </c>
      <c r="F9795">
        <v>93.170840600000005</v>
      </c>
    </row>
    <row r="9796" spans="1:6">
      <c r="A9796">
        <v>21105</v>
      </c>
      <c r="B9796" t="s">
        <v>4855</v>
      </c>
      <c r="C9796">
        <v>21723</v>
      </c>
      <c r="D9796" t="s">
        <v>6241</v>
      </c>
      <c r="E9796">
        <v>6.8291599999999994E-2</v>
      </c>
      <c r="F9796">
        <v>6.8291594</v>
      </c>
    </row>
    <row r="9797" spans="1:6">
      <c r="A9797">
        <v>21107</v>
      </c>
      <c r="B9797" t="s">
        <v>15623</v>
      </c>
      <c r="C9797">
        <v>20335</v>
      </c>
      <c r="D9797" t="s">
        <v>4861</v>
      </c>
      <c r="E9797">
        <v>1</v>
      </c>
      <c r="F9797">
        <v>100</v>
      </c>
    </row>
    <row r="9798" spans="1:6">
      <c r="A9798">
        <v>21109</v>
      </c>
      <c r="B9798" t="s">
        <v>4862</v>
      </c>
      <c r="C9798">
        <v>20336</v>
      </c>
      <c r="D9798" t="s">
        <v>4862</v>
      </c>
      <c r="E9798">
        <v>1</v>
      </c>
      <c r="F9798">
        <v>100</v>
      </c>
    </row>
    <row r="9799" spans="1:6">
      <c r="A9799">
        <v>21111</v>
      </c>
      <c r="B9799" t="s">
        <v>15624</v>
      </c>
      <c r="C9799">
        <v>20344</v>
      </c>
      <c r="D9799" t="s">
        <v>4870</v>
      </c>
      <c r="E9799">
        <v>0.96040669999999995</v>
      </c>
      <c r="F9799">
        <v>96.040673100000006</v>
      </c>
    </row>
    <row r="9800" spans="1:6">
      <c r="A9800">
        <v>21111</v>
      </c>
      <c r="B9800" t="s">
        <v>15624</v>
      </c>
      <c r="C9800">
        <v>20620</v>
      </c>
      <c r="D9800" t="s">
        <v>5146</v>
      </c>
      <c r="E9800">
        <v>1.2155900000000001E-2</v>
      </c>
      <c r="F9800">
        <v>1.2155914000000001</v>
      </c>
    </row>
    <row r="9801" spans="1:6">
      <c r="A9801">
        <v>21111</v>
      </c>
      <c r="B9801" t="s">
        <v>15624</v>
      </c>
      <c r="C9801">
        <v>20697</v>
      </c>
      <c r="D9801" t="s">
        <v>5222</v>
      </c>
      <c r="E9801">
        <v>1.9667999999999999E-3</v>
      </c>
      <c r="F9801">
        <v>0.19668240000000001</v>
      </c>
    </row>
    <row r="9802" spans="1:6">
      <c r="A9802">
        <v>21111</v>
      </c>
      <c r="B9802" t="s">
        <v>15624</v>
      </c>
      <c r="C9802">
        <v>22747</v>
      </c>
      <c r="D9802" t="s">
        <v>7255</v>
      </c>
      <c r="E9802">
        <v>2.54705E-2</v>
      </c>
      <c r="F9802">
        <v>2.5470532000000001</v>
      </c>
    </row>
    <row r="9803" spans="1:6">
      <c r="A9803">
        <v>21113</v>
      </c>
      <c r="B9803" t="s">
        <v>15324</v>
      </c>
      <c r="C9803">
        <v>20350</v>
      </c>
      <c r="D9803" t="s">
        <v>4876</v>
      </c>
      <c r="E9803">
        <v>1</v>
      </c>
      <c r="F9803">
        <v>100</v>
      </c>
    </row>
    <row r="9804" spans="1:6">
      <c r="A9804">
        <v>21115</v>
      </c>
      <c r="B9804" t="s">
        <v>15625</v>
      </c>
      <c r="C9804">
        <v>20359</v>
      </c>
      <c r="D9804" t="s">
        <v>4885</v>
      </c>
      <c r="E9804">
        <v>0.95912260000000005</v>
      </c>
      <c r="F9804">
        <v>95.912258399999999</v>
      </c>
    </row>
    <row r="9805" spans="1:6">
      <c r="A9805">
        <v>21115</v>
      </c>
      <c r="B9805" t="s">
        <v>15625</v>
      </c>
      <c r="C9805">
        <v>20360</v>
      </c>
      <c r="D9805" t="s">
        <v>4886</v>
      </c>
      <c r="E9805">
        <v>3.8377300000000003E-2</v>
      </c>
      <c r="F9805">
        <v>3.8377349000000001</v>
      </c>
    </row>
    <row r="9806" spans="1:6">
      <c r="A9806">
        <v>21115</v>
      </c>
      <c r="B9806" t="s">
        <v>15625</v>
      </c>
      <c r="C9806">
        <v>20361</v>
      </c>
      <c r="D9806" t="s">
        <v>4887</v>
      </c>
      <c r="E9806">
        <v>2.5000999999999999E-3</v>
      </c>
      <c r="F9806">
        <v>0.25000670000000003</v>
      </c>
    </row>
    <row r="9807" spans="1:6">
      <c r="A9807">
        <v>21117</v>
      </c>
      <c r="B9807" t="s">
        <v>4886</v>
      </c>
      <c r="C9807">
        <v>20360</v>
      </c>
      <c r="D9807" t="s">
        <v>4886</v>
      </c>
      <c r="E9807">
        <v>1</v>
      </c>
      <c r="F9807">
        <v>100</v>
      </c>
    </row>
    <row r="9808" spans="1:6">
      <c r="A9808">
        <v>21119</v>
      </c>
      <c r="B9808" t="s">
        <v>4887</v>
      </c>
      <c r="C9808">
        <v>20361</v>
      </c>
      <c r="D9808" t="s">
        <v>4887</v>
      </c>
      <c r="E9808">
        <v>1</v>
      </c>
      <c r="F9808">
        <v>100</v>
      </c>
    </row>
    <row r="9809" spans="1:6">
      <c r="A9809">
        <v>21121</v>
      </c>
      <c r="B9809" t="s">
        <v>4910</v>
      </c>
      <c r="C9809">
        <v>20123</v>
      </c>
      <c r="D9809" t="s">
        <v>4650</v>
      </c>
      <c r="E9809">
        <v>1.00575E-2</v>
      </c>
      <c r="F9809">
        <v>1.0057512</v>
      </c>
    </row>
    <row r="9810" spans="1:6">
      <c r="A9810">
        <v>21121</v>
      </c>
      <c r="B9810" t="s">
        <v>4910</v>
      </c>
      <c r="C9810">
        <v>20384</v>
      </c>
      <c r="D9810" t="s">
        <v>4910</v>
      </c>
      <c r="E9810">
        <v>0.97988500000000001</v>
      </c>
      <c r="F9810">
        <v>97.988497699999996</v>
      </c>
    </row>
    <row r="9811" spans="1:6">
      <c r="A9811">
        <v>21121</v>
      </c>
      <c r="B9811" t="s">
        <v>4910</v>
      </c>
      <c r="C9811">
        <v>20765</v>
      </c>
      <c r="D9811" t="s">
        <v>5290</v>
      </c>
      <c r="E9811">
        <v>1.00575E-2</v>
      </c>
      <c r="F9811">
        <v>1.0057512</v>
      </c>
    </row>
    <row r="9812" spans="1:6">
      <c r="A9812">
        <v>21123</v>
      </c>
      <c r="B9812" t="s">
        <v>15626</v>
      </c>
      <c r="C9812">
        <v>20397</v>
      </c>
      <c r="D9812" t="s">
        <v>4923</v>
      </c>
      <c r="E9812">
        <v>0.99815480000000001</v>
      </c>
      <c r="F9812">
        <v>99.815476799999999</v>
      </c>
    </row>
    <row r="9813" spans="1:6">
      <c r="A9813">
        <v>21123</v>
      </c>
      <c r="B9813" t="s">
        <v>15626</v>
      </c>
      <c r="C9813">
        <v>22708</v>
      </c>
      <c r="D9813" t="s">
        <v>7216</v>
      </c>
      <c r="E9813">
        <v>1.8452E-3</v>
      </c>
      <c r="F9813">
        <v>0.1845232</v>
      </c>
    </row>
    <row r="9814" spans="1:6">
      <c r="A9814">
        <v>21125</v>
      </c>
      <c r="B9814" t="s">
        <v>4942</v>
      </c>
      <c r="C9814">
        <v>20416</v>
      </c>
      <c r="D9814" t="s">
        <v>4942</v>
      </c>
      <c r="E9814">
        <v>1</v>
      </c>
      <c r="F9814">
        <v>100</v>
      </c>
    </row>
    <row r="9815" spans="1:6">
      <c r="A9815">
        <v>21127</v>
      </c>
      <c r="B9815" t="s">
        <v>15627</v>
      </c>
      <c r="C9815">
        <v>20417</v>
      </c>
      <c r="D9815" t="s">
        <v>4943</v>
      </c>
      <c r="E9815">
        <v>0.78526410000000002</v>
      </c>
      <c r="F9815">
        <v>78.526411800000005</v>
      </c>
    </row>
    <row r="9816" spans="1:6">
      <c r="A9816">
        <v>21127</v>
      </c>
      <c r="B9816" t="s">
        <v>15627</v>
      </c>
      <c r="C9816">
        <v>20418</v>
      </c>
      <c r="D9816" t="s">
        <v>4944</v>
      </c>
      <c r="E9816">
        <v>0.12985659999999999</v>
      </c>
      <c r="F9816">
        <v>12.985661</v>
      </c>
    </row>
    <row r="9817" spans="1:6">
      <c r="A9817">
        <v>21127</v>
      </c>
      <c r="B9817" t="s">
        <v>15627</v>
      </c>
      <c r="C9817">
        <v>20497</v>
      </c>
      <c r="D9817" t="s">
        <v>5023</v>
      </c>
      <c r="E9817">
        <v>8.4879300000000005E-2</v>
      </c>
      <c r="F9817">
        <v>8.4879271000000003</v>
      </c>
    </row>
    <row r="9818" spans="1:6">
      <c r="A9818">
        <v>21129</v>
      </c>
      <c r="B9818" t="s">
        <v>15141</v>
      </c>
      <c r="C9818">
        <v>20424</v>
      </c>
      <c r="D9818" t="s">
        <v>4950</v>
      </c>
      <c r="E9818">
        <v>1</v>
      </c>
      <c r="F9818">
        <v>100</v>
      </c>
    </row>
    <row r="9819" spans="1:6">
      <c r="A9819">
        <v>21131</v>
      </c>
      <c r="B9819" t="s">
        <v>4951</v>
      </c>
      <c r="C9819">
        <v>20425</v>
      </c>
      <c r="D9819" t="s">
        <v>4951</v>
      </c>
      <c r="E9819">
        <v>1</v>
      </c>
      <c r="F9819">
        <v>100</v>
      </c>
    </row>
    <row r="9820" spans="1:6">
      <c r="A9820">
        <v>21133</v>
      </c>
      <c r="B9820" t="s">
        <v>4965</v>
      </c>
      <c r="C9820">
        <v>20061</v>
      </c>
      <c r="D9820" t="s">
        <v>4588</v>
      </c>
      <c r="E9820">
        <v>1.0859300000000001E-2</v>
      </c>
      <c r="F9820">
        <v>1.0859251000000001</v>
      </c>
    </row>
    <row r="9821" spans="1:6">
      <c r="A9821">
        <v>21133</v>
      </c>
      <c r="B9821" t="s">
        <v>4965</v>
      </c>
      <c r="C9821">
        <v>20439</v>
      </c>
      <c r="D9821" t="s">
        <v>4965</v>
      </c>
      <c r="E9821">
        <v>0.95058589999999998</v>
      </c>
      <c r="F9821">
        <v>95.058586099999999</v>
      </c>
    </row>
    <row r="9822" spans="1:6">
      <c r="A9822">
        <v>21133</v>
      </c>
      <c r="B9822" t="s">
        <v>4965</v>
      </c>
      <c r="C9822">
        <v>20723</v>
      </c>
      <c r="D9822" t="s">
        <v>5248</v>
      </c>
      <c r="E9822">
        <v>1.32319E-2</v>
      </c>
      <c r="F9822">
        <v>1.3231858000000001</v>
      </c>
    </row>
    <row r="9823" spans="1:6">
      <c r="A9823">
        <v>21133</v>
      </c>
      <c r="B9823" t="s">
        <v>4965</v>
      </c>
      <c r="C9823">
        <v>22319</v>
      </c>
      <c r="D9823" t="s">
        <v>6832</v>
      </c>
      <c r="E9823">
        <v>2.5322999999999998E-2</v>
      </c>
      <c r="F9823">
        <v>2.5323028999999999</v>
      </c>
    </row>
    <row r="9824" spans="1:6">
      <c r="A9824">
        <v>21135</v>
      </c>
      <c r="B9824" t="s">
        <v>15338</v>
      </c>
      <c r="C9824">
        <v>20451</v>
      </c>
      <c r="D9824" t="s">
        <v>4977</v>
      </c>
      <c r="E9824">
        <v>1</v>
      </c>
      <c r="F9824">
        <v>100</v>
      </c>
    </row>
    <row r="9825" spans="1:6">
      <c r="A9825">
        <v>21137</v>
      </c>
      <c r="B9825" t="s">
        <v>4979</v>
      </c>
      <c r="C9825">
        <v>20344</v>
      </c>
      <c r="D9825" t="s">
        <v>4870</v>
      </c>
      <c r="E9825">
        <v>3.1887999999999999E-3</v>
      </c>
      <c r="F9825">
        <v>0.31887739999999998</v>
      </c>
    </row>
    <row r="9826" spans="1:6">
      <c r="A9826">
        <v>21137</v>
      </c>
      <c r="B9826" t="s">
        <v>4979</v>
      </c>
      <c r="C9826">
        <v>20453</v>
      </c>
      <c r="D9826" t="s">
        <v>4979</v>
      </c>
      <c r="E9826">
        <v>0.98724489999999998</v>
      </c>
      <c r="F9826">
        <v>98.724490399999993</v>
      </c>
    </row>
    <row r="9827" spans="1:6">
      <c r="A9827">
        <v>21137</v>
      </c>
      <c r="B9827" t="s">
        <v>4979</v>
      </c>
      <c r="C9827">
        <v>20903</v>
      </c>
      <c r="D9827" t="s">
        <v>5427</v>
      </c>
      <c r="E9827">
        <v>9.5662999999999998E-3</v>
      </c>
      <c r="F9827">
        <v>0.95663220000000004</v>
      </c>
    </row>
    <row r="9828" spans="1:6">
      <c r="A9828">
        <v>21139</v>
      </c>
      <c r="B9828" t="s">
        <v>15145</v>
      </c>
      <c r="C9828">
        <v>20451</v>
      </c>
      <c r="D9828" t="s">
        <v>4977</v>
      </c>
      <c r="E9828">
        <v>6.4937999999999996E-2</v>
      </c>
      <c r="F9828">
        <v>6.4938031000000001</v>
      </c>
    </row>
    <row r="9829" spans="1:6">
      <c r="A9829">
        <v>21139</v>
      </c>
      <c r="B9829" t="s">
        <v>15145</v>
      </c>
      <c r="C9829">
        <v>20466</v>
      </c>
      <c r="D9829" t="s">
        <v>4992</v>
      </c>
      <c r="E9829">
        <v>0.93506199999999995</v>
      </c>
      <c r="F9829">
        <v>93.506196900000006</v>
      </c>
    </row>
    <row r="9830" spans="1:6">
      <c r="A9830">
        <v>21141</v>
      </c>
      <c r="B9830" t="s">
        <v>15146</v>
      </c>
      <c r="C9830">
        <v>20492</v>
      </c>
      <c r="D9830" t="s">
        <v>5018</v>
      </c>
      <c r="E9830">
        <v>0.99679739999999994</v>
      </c>
      <c r="F9830">
        <v>99.679736199999994</v>
      </c>
    </row>
    <row r="9831" spans="1:6">
      <c r="A9831">
        <v>21141</v>
      </c>
      <c r="B9831" t="s">
        <v>15146</v>
      </c>
      <c r="C9831">
        <v>21629</v>
      </c>
      <c r="D9831" t="s">
        <v>6147</v>
      </c>
      <c r="E9831">
        <v>3.2025999999999999E-3</v>
      </c>
      <c r="F9831">
        <v>0.32026379999999999</v>
      </c>
    </row>
    <row r="9832" spans="1:6">
      <c r="A9832">
        <v>21143</v>
      </c>
      <c r="B9832" t="s">
        <v>5019</v>
      </c>
      <c r="C9832">
        <v>20493</v>
      </c>
      <c r="D9832" t="s">
        <v>5019</v>
      </c>
      <c r="E9832">
        <v>1</v>
      </c>
      <c r="F9832">
        <v>100</v>
      </c>
    </row>
    <row r="9833" spans="1:6">
      <c r="A9833">
        <v>21145</v>
      </c>
      <c r="B9833" t="s">
        <v>5021</v>
      </c>
      <c r="C9833">
        <v>20495</v>
      </c>
      <c r="D9833" t="s">
        <v>5021</v>
      </c>
      <c r="E9833">
        <v>0.96899880000000005</v>
      </c>
      <c r="F9833">
        <v>96.899883299999999</v>
      </c>
    </row>
    <row r="9834" spans="1:6">
      <c r="A9834">
        <v>21145</v>
      </c>
      <c r="B9834" t="s">
        <v>5021</v>
      </c>
      <c r="C9834">
        <v>21837</v>
      </c>
      <c r="D9834" t="s">
        <v>6352</v>
      </c>
      <c r="E9834">
        <v>3.10012E-2</v>
      </c>
      <c r="F9834">
        <v>3.1001167000000001</v>
      </c>
    </row>
    <row r="9835" spans="1:6">
      <c r="A9835">
        <v>21147</v>
      </c>
      <c r="B9835" t="s">
        <v>5023</v>
      </c>
      <c r="C9835">
        <v>20497</v>
      </c>
      <c r="D9835" t="s">
        <v>5023</v>
      </c>
      <c r="E9835">
        <v>1</v>
      </c>
      <c r="F9835">
        <v>100</v>
      </c>
    </row>
    <row r="9836" spans="1:6">
      <c r="A9836">
        <v>21149</v>
      </c>
      <c r="B9836" t="s">
        <v>5030</v>
      </c>
      <c r="C9836">
        <v>20504</v>
      </c>
      <c r="D9836" t="s">
        <v>5030</v>
      </c>
      <c r="E9836">
        <v>1</v>
      </c>
      <c r="F9836">
        <v>100</v>
      </c>
    </row>
    <row r="9837" spans="1:6">
      <c r="A9837">
        <v>21151</v>
      </c>
      <c r="B9837" t="s">
        <v>5031</v>
      </c>
      <c r="C9837">
        <v>20505</v>
      </c>
      <c r="D9837" t="s">
        <v>5031</v>
      </c>
      <c r="E9837">
        <v>1</v>
      </c>
      <c r="F9837">
        <v>100</v>
      </c>
    </row>
    <row r="9838" spans="1:6">
      <c r="A9838">
        <v>21153</v>
      </c>
      <c r="B9838" t="s">
        <v>5044</v>
      </c>
      <c r="C9838">
        <v>20518</v>
      </c>
      <c r="D9838" t="s">
        <v>5044</v>
      </c>
      <c r="E9838">
        <v>1</v>
      </c>
      <c r="F9838">
        <v>100</v>
      </c>
    </row>
    <row r="9839" spans="1:6">
      <c r="A9839">
        <v>21155</v>
      </c>
      <c r="B9839" t="s">
        <v>5045</v>
      </c>
      <c r="C9839">
        <v>20519</v>
      </c>
      <c r="D9839" t="s">
        <v>5045</v>
      </c>
      <c r="E9839">
        <v>1</v>
      </c>
      <c r="F9839">
        <v>100</v>
      </c>
    </row>
    <row r="9840" spans="1:6">
      <c r="A9840">
        <v>21157</v>
      </c>
      <c r="B9840" t="s">
        <v>5046</v>
      </c>
      <c r="C9840">
        <v>20520</v>
      </c>
      <c r="D9840" t="s">
        <v>5046</v>
      </c>
      <c r="E9840">
        <v>1</v>
      </c>
      <c r="F9840">
        <v>100</v>
      </c>
    </row>
    <row r="9841" spans="1:6">
      <c r="A9841">
        <v>21159</v>
      </c>
      <c r="B9841" t="s">
        <v>5047</v>
      </c>
      <c r="C9841">
        <v>20521</v>
      </c>
      <c r="D9841" t="s">
        <v>5047</v>
      </c>
      <c r="E9841">
        <v>1</v>
      </c>
      <c r="F9841">
        <v>100</v>
      </c>
    </row>
    <row r="9842" spans="1:6">
      <c r="A9842">
        <v>21161</v>
      </c>
      <c r="B9842" t="s">
        <v>5051</v>
      </c>
      <c r="C9842">
        <v>20525</v>
      </c>
      <c r="D9842" t="s">
        <v>5051</v>
      </c>
      <c r="E9842">
        <v>0.96981099999999998</v>
      </c>
      <c r="F9842">
        <v>96.981095600000003</v>
      </c>
    </row>
    <row r="9843" spans="1:6">
      <c r="A9843">
        <v>21161</v>
      </c>
      <c r="B9843" t="s">
        <v>5051</v>
      </c>
      <c r="C9843">
        <v>21988</v>
      </c>
      <c r="D9843" t="s">
        <v>6503</v>
      </c>
      <c r="E9843">
        <v>3.0189000000000001E-2</v>
      </c>
      <c r="F9843">
        <v>3.0189043999999998</v>
      </c>
    </row>
    <row r="9844" spans="1:6">
      <c r="A9844">
        <v>21163</v>
      </c>
      <c r="B9844" t="s">
        <v>5060</v>
      </c>
      <c r="C9844">
        <v>20534</v>
      </c>
      <c r="D9844" t="s">
        <v>5060</v>
      </c>
      <c r="E9844">
        <v>1</v>
      </c>
      <c r="F9844">
        <v>100</v>
      </c>
    </row>
    <row r="9845" spans="1:6">
      <c r="A9845">
        <v>21165</v>
      </c>
      <c r="B9845" t="s">
        <v>5061</v>
      </c>
      <c r="C9845">
        <v>20535</v>
      </c>
      <c r="D9845" t="s">
        <v>5061</v>
      </c>
      <c r="E9845">
        <v>1</v>
      </c>
      <c r="F9845">
        <v>100</v>
      </c>
    </row>
    <row r="9846" spans="1:6">
      <c r="A9846">
        <v>21167</v>
      </c>
      <c r="B9846" t="s">
        <v>15150</v>
      </c>
      <c r="C9846">
        <v>20536</v>
      </c>
      <c r="D9846" t="s">
        <v>5062</v>
      </c>
      <c r="E9846">
        <v>0.99576529999999996</v>
      </c>
      <c r="F9846">
        <v>99.5765308</v>
      </c>
    </row>
    <row r="9847" spans="1:6">
      <c r="A9847">
        <v>21167</v>
      </c>
      <c r="B9847" t="s">
        <v>15150</v>
      </c>
      <c r="C9847">
        <v>22223</v>
      </c>
      <c r="D9847" t="s">
        <v>6736</v>
      </c>
      <c r="E9847">
        <v>4.2347000000000001E-3</v>
      </c>
      <c r="F9847">
        <v>0.42346919999999999</v>
      </c>
    </row>
    <row r="9848" spans="1:6">
      <c r="A9848">
        <v>21169</v>
      </c>
      <c r="B9848" t="s">
        <v>5079</v>
      </c>
      <c r="C9848">
        <v>20553</v>
      </c>
      <c r="D9848" t="s">
        <v>5079</v>
      </c>
      <c r="E9848">
        <v>0.98905860000000001</v>
      </c>
      <c r="F9848">
        <v>98.905860899999993</v>
      </c>
    </row>
    <row r="9849" spans="1:6">
      <c r="A9849">
        <v>21169</v>
      </c>
      <c r="B9849" t="s">
        <v>5079</v>
      </c>
      <c r="C9849">
        <v>21495</v>
      </c>
      <c r="D9849" t="s">
        <v>6016</v>
      </c>
      <c r="E9849">
        <v>8.1685999999999998E-3</v>
      </c>
      <c r="F9849">
        <v>0.81686130000000001</v>
      </c>
    </row>
    <row r="9850" spans="1:6">
      <c r="A9850">
        <v>21169</v>
      </c>
      <c r="B9850" t="s">
        <v>5079</v>
      </c>
      <c r="C9850">
        <v>22810</v>
      </c>
      <c r="D9850" t="s">
        <v>7318</v>
      </c>
      <c r="E9850">
        <v>2.7728000000000002E-3</v>
      </c>
      <c r="F9850">
        <v>0.27727780000000002</v>
      </c>
    </row>
    <row r="9851" spans="1:6">
      <c r="A9851">
        <v>21171</v>
      </c>
      <c r="B9851" t="s">
        <v>5089</v>
      </c>
      <c r="C9851">
        <v>20563</v>
      </c>
      <c r="D9851" t="s">
        <v>5089</v>
      </c>
      <c r="E9851">
        <v>0.991734</v>
      </c>
      <c r="F9851">
        <v>99.173401999999996</v>
      </c>
    </row>
    <row r="9852" spans="1:6">
      <c r="A9852">
        <v>21171</v>
      </c>
      <c r="B9852" t="s">
        <v>5089</v>
      </c>
      <c r="C9852">
        <v>21154</v>
      </c>
      <c r="D9852" t="s">
        <v>5676</v>
      </c>
      <c r="E9852">
        <v>8.2660000000000008E-3</v>
      </c>
      <c r="F9852">
        <v>0.82659800000000005</v>
      </c>
    </row>
    <row r="9853" spans="1:6">
      <c r="A9853">
        <v>21173</v>
      </c>
      <c r="B9853" t="s">
        <v>5092</v>
      </c>
      <c r="C9853">
        <v>20566</v>
      </c>
      <c r="D9853" t="s">
        <v>5092</v>
      </c>
      <c r="E9853">
        <v>1</v>
      </c>
      <c r="F9853">
        <v>100</v>
      </c>
    </row>
    <row r="9854" spans="1:6">
      <c r="A9854">
        <v>21175</v>
      </c>
      <c r="B9854" t="s">
        <v>5093</v>
      </c>
      <c r="C9854">
        <v>20567</v>
      </c>
      <c r="D9854" t="s">
        <v>5093</v>
      </c>
      <c r="E9854">
        <v>0.99556299999999998</v>
      </c>
      <c r="F9854">
        <v>99.556296000000003</v>
      </c>
    </row>
    <row r="9855" spans="1:6">
      <c r="A9855">
        <v>21175</v>
      </c>
      <c r="B9855" t="s">
        <v>5093</v>
      </c>
      <c r="C9855">
        <v>20752</v>
      </c>
      <c r="D9855" t="s">
        <v>5277</v>
      </c>
      <c r="E9855">
        <v>4.437E-3</v>
      </c>
      <c r="F9855">
        <v>0.44370399999999999</v>
      </c>
    </row>
    <row r="9856" spans="1:6">
      <c r="A9856">
        <v>21177</v>
      </c>
      <c r="B9856" t="s">
        <v>5097</v>
      </c>
      <c r="C9856">
        <v>20571</v>
      </c>
      <c r="D9856" t="s">
        <v>5097</v>
      </c>
      <c r="E9856">
        <v>1</v>
      </c>
      <c r="F9856">
        <v>100</v>
      </c>
    </row>
    <row r="9857" spans="1:6">
      <c r="A9857">
        <v>21179</v>
      </c>
      <c r="B9857" t="s">
        <v>5118</v>
      </c>
      <c r="C9857">
        <v>20592</v>
      </c>
      <c r="D9857" t="s">
        <v>5118</v>
      </c>
      <c r="E9857">
        <v>0.99623539999999999</v>
      </c>
      <c r="F9857">
        <v>99.623535099999998</v>
      </c>
    </row>
    <row r="9858" spans="1:6">
      <c r="A9858">
        <v>21179</v>
      </c>
      <c r="B9858" t="s">
        <v>5118</v>
      </c>
      <c r="C9858">
        <v>22030</v>
      </c>
      <c r="D9858" t="s">
        <v>6543</v>
      </c>
      <c r="E9858">
        <v>3.7645999999999999E-3</v>
      </c>
      <c r="F9858">
        <v>0.37646489999999999</v>
      </c>
    </row>
    <row r="9859" spans="1:6">
      <c r="A9859">
        <v>21181</v>
      </c>
      <c r="B9859" t="s">
        <v>5119</v>
      </c>
      <c r="C9859">
        <v>20593</v>
      </c>
      <c r="D9859" t="s">
        <v>5119</v>
      </c>
      <c r="E9859">
        <v>0.99239469999999996</v>
      </c>
      <c r="F9859">
        <v>99.239468799999997</v>
      </c>
    </row>
    <row r="9860" spans="1:6">
      <c r="A9860">
        <v>21181</v>
      </c>
      <c r="B9860" t="s">
        <v>5119</v>
      </c>
      <c r="C9860">
        <v>22029</v>
      </c>
      <c r="D9860" t="s">
        <v>6542</v>
      </c>
      <c r="E9860">
        <v>7.6052999999999997E-3</v>
      </c>
      <c r="F9860">
        <v>0.76053119999999996</v>
      </c>
    </row>
    <row r="9861" spans="1:6">
      <c r="A9861">
        <v>21183</v>
      </c>
      <c r="B9861" t="s">
        <v>15628</v>
      </c>
      <c r="C9861">
        <v>20571</v>
      </c>
      <c r="D9861" t="s">
        <v>5097</v>
      </c>
      <c r="E9861">
        <v>9.4248000000000005E-3</v>
      </c>
      <c r="F9861">
        <v>0.94247879999999995</v>
      </c>
    </row>
    <row r="9862" spans="1:6">
      <c r="A9862">
        <v>21183</v>
      </c>
      <c r="B9862" t="s">
        <v>15628</v>
      </c>
      <c r="C9862">
        <v>20612</v>
      </c>
      <c r="D9862" t="s">
        <v>5138</v>
      </c>
      <c r="E9862">
        <v>0.99057519999999999</v>
      </c>
      <c r="F9862">
        <v>99.057521199999996</v>
      </c>
    </row>
    <row r="9863" spans="1:6">
      <c r="A9863">
        <v>21185</v>
      </c>
      <c r="B9863" t="s">
        <v>5146</v>
      </c>
      <c r="C9863">
        <v>20620</v>
      </c>
      <c r="D9863" t="s">
        <v>5146</v>
      </c>
      <c r="E9863">
        <v>1</v>
      </c>
      <c r="F9863">
        <v>100</v>
      </c>
    </row>
    <row r="9864" spans="1:6">
      <c r="A9864">
        <v>21187</v>
      </c>
      <c r="B9864" t="s">
        <v>5182</v>
      </c>
      <c r="C9864">
        <v>20657</v>
      </c>
      <c r="D9864" t="s">
        <v>5182</v>
      </c>
      <c r="E9864">
        <v>1</v>
      </c>
      <c r="F9864">
        <v>100</v>
      </c>
    </row>
    <row r="9865" spans="1:6">
      <c r="A9865">
        <v>21189</v>
      </c>
      <c r="B9865" t="s">
        <v>5183</v>
      </c>
      <c r="C9865">
        <v>20658</v>
      </c>
      <c r="D9865" t="s">
        <v>5183</v>
      </c>
      <c r="E9865">
        <v>0.99408989999999997</v>
      </c>
      <c r="F9865">
        <v>99.408991700000001</v>
      </c>
    </row>
    <row r="9866" spans="1:6">
      <c r="A9866">
        <v>21189</v>
      </c>
      <c r="B9866" t="s">
        <v>5183</v>
      </c>
      <c r="C9866">
        <v>20662</v>
      </c>
      <c r="D9866" t="s">
        <v>5187</v>
      </c>
      <c r="E9866">
        <v>5.9100999999999997E-3</v>
      </c>
      <c r="F9866">
        <v>0.59100830000000004</v>
      </c>
    </row>
    <row r="9867" spans="1:6">
      <c r="A9867">
        <v>21191</v>
      </c>
      <c r="B9867" t="s">
        <v>5184</v>
      </c>
      <c r="C9867">
        <v>20659</v>
      </c>
      <c r="D9867" t="s">
        <v>5184</v>
      </c>
      <c r="E9867">
        <v>1</v>
      </c>
      <c r="F9867">
        <v>100</v>
      </c>
    </row>
    <row r="9868" spans="1:6">
      <c r="A9868">
        <v>21193</v>
      </c>
      <c r="B9868" t="s">
        <v>5185</v>
      </c>
      <c r="C9868">
        <v>20660</v>
      </c>
      <c r="D9868" t="s">
        <v>5185</v>
      </c>
      <c r="E9868">
        <v>0.94099140000000003</v>
      </c>
      <c r="F9868">
        <v>94.099136099999996</v>
      </c>
    </row>
    <row r="9869" spans="1:6">
      <c r="A9869">
        <v>21193</v>
      </c>
      <c r="B9869" t="s">
        <v>5185</v>
      </c>
      <c r="C9869">
        <v>21125</v>
      </c>
      <c r="D9869" t="s">
        <v>5647</v>
      </c>
      <c r="E9869">
        <v>1.3749999999999999E-3</v>
      </c>
      <c r="F9869">
        <v>0.13749649999999999</v>
      </c>
    </row>
    <row r="9870" spans="1:6">
      <c r="A9870">
        <v>21193</v>
      </c>
      <c r="B9870" t="s">
        <v>5185</v>
      </c>
      <c r="C9870">
        <v>21544</v>
      </c>
      <c r="D9870" t="s">
        <v>6064</v>
      </c>
      <c r="E9870">
        <v>3.2999199999999999E-2</v>
      </c>
      <c r="F9870">
        <v>3.2999163999999999</v>
      </c>
    </row>
    <row r="9871" spans="1:6">
      <c r="A9871">
        <v>21193</v>
      </c>
      <c r="B9871" t="s">
        <v>5185</v>
      </c>
      <c r="C9871">
        <v>21545</v>
      </c>
      <c r="D9871" t="s">
        <v>6065</v>
      </c>
      <c r="E9871">
        <v>1.2374700000000001E-2</v>
      </c>
      <c r="F9871">
        <v>1.2374685999999999</v>
      </c>
    </row>
    <row r="9872" spans="1:6">
      <c r="A9872">
        <v>21193</v>
      </c>
      <c r="B9872" t="s">
        <v>5185</v>
      </c>
      <c r="C9872">
        <v>21884</v>
      </c>
      <c r="D9872" t="s">
        <v>6399</v>
      </c>
      <c r="E9872">
        <v>1.22598E-2</v>
      </c>
      <c r="F9872">
        <v>1.2259823000000001</v>
      </c>
    </row>
    <row r="9873" spans="1:6">
      <c r="A9873">
        <v>21197</v>
      </c>
      <c r="B9873" t="s">
        <v>5187</v>
      </c>
      <c r="C9873">
        <v>20662</v>
      </c>
      <c r="D9873" t="s">
        <v>5187</v>
      </c>
      <c r="E9873">
        <v>1</v>
      </c>
      <c r="F9873">
        <v>100</v>
      </c>
    </row>
    <row r="9874" spans="1:6">
      <c r="A9874">
        <v>21199</v>
      </c>
      <c r="B9874" t="s">
        <v>15157</v>
      </c>
      <c r="C9874">
        <v>20665</v>
      </c>
      <c r="D9874" t="s">
        <v>5190</v>
      </c>
      <c r="E9874">
        <v>1</v>
      </c>
      <c r="F9874">
        <v>100</v>
      </c>
    </row>
    <row r="9875" spans="1:6">
      <c r="A9875">
        <v>21201</v>
      </c>
      <c r="B9875" t="s">
        <v>5194</v>
      </c>
      <c r="C9875">
        <v>20669</v>
      </c>
      <c r="D9875" t="s">
        <v>5194</v>
      </c>
      <c r="E9875">
        <v>1</v>
      </c>
      <c r="F9875">
        <v>100</v>
      </c>
    </row>
    <row r="9876" spans="1:6">
      <c r="A9876">
        <v>21203</v>
      </c>
      <c r="B9876" t="s">
        <v>15160</v>
      </c>
      <c r="C9876">
        <v>20677</v>
      </c>
      <c r="D9876" t="s">
        <v>5202</v>
      </c>
      <c r="E9876">
        <v>0.97768429999999995</v>
      </c>
      <c r="F9876">
        <v>97.768426000000005</v>
      </c>
    </row>
    <row r="9877" spans="1:6">
      <c r="A9877">
        <v>21203</v>
      </c>
      <c r="B9877" t="s">
        <v>15160</v>
      </c>
      <c r="C9877">
        <v>21346</v>
      </c>
      <c r="D9877" t="s">
        <v>5868</v>
      </c>
      <c r="E9877">
        <v>1.8741299999999999E-2</v>
      </c>
      <c r="F9877">
        <v>1.8741321</v>
      </c>
    </row>
    <row r="9878" spans="1:6">
      <c r="A9878">
        <v>21203</v>
      </c>
      <c r="B9878" t="s">
        <v>15160</v>
      </c>
      <c r="C9878">
        <v>22163</v>
      </c>
      <c r="D9878" t="s">
        <v>6676</v>
      </c>
      <c r="E9878">
        <v>3.5744000000000001E-3</v>
      </c>
      <c r="F9878">
        <v>0.35744179999999998</v>
      </c>
    </row>
    <row r="9879" spans="1:6">
      <c r="A9879">
        <v>21205</v>
      </c>
      <c r="B9879" t="s">
        <v>5203</v>
      </c>
      <c r="C9879">
        <v>20678</v>
      </c>
      <c r="D9879" t="s">
        <v>5203</v>
      </c>
      <c r="E9879">
        <v>0.93800030000000001</v>
      </c>
      <c r="F9879">
        <v>93.8000337</v>
      </c>
    </row>
    <row r="9880" spans="1:6">
      <c r="A9880">
        <v>21205</v>
      </c>
      <c r="B9880" t="s">
        <v>5203</v>
      </c>
      <c r="C9880">
        <v>22691</v>
      </c>
      <c r="D9880" t="s">
        <v>7199</v>
      </c>
      <c r="E9880">
        <v>6.1999699999999998E-2</v>
      </c>
      <c r="F9880">
        <v>6.1999662999999998</v>
      </c>
    </row>
    <row r="9881" spans="1:6">
      <c r="A9881">
        <v>21207</v>
      </c>
      <c r="B9881" t="s">
        <v>5204</v>
      </c>
      <c r="C9881">
        <v>20679</v>
      </c>
      <c r="D9881" t="s">
        <v>5204</v>
      </c>
      <c r="E9881">
        <v>1</v>
      </c>
      <c r="F9881">
        <v>100</v>
      </c>
    </row>
    <row r="9882" spans="1:6">
      <c r="A9882">
        <v>21209</v>
      </c>
      <c r="B9882" t="s">
        <v>5205</v>
      </c>
      <c r="C9882">
        <v>20680</v>
      </c>
      <c r="D9882" t="s">
        <v>5205</v>
      </c>
      <c r="E9882">
        <v>0.98527370000000003</v>
      </c>
      <c r="F9882">
        <v>98.527370700000006</v>
      </c>
    </row>
    <row r="9883" spans="1:6">
      <c r="A9883">
        <v>21209</v>
      </c>
      <c r="B9883" t="s">
        <v>5205</v>
      </c>
      <c r="C9883">
        <v>22163</v>
      </c>
      <c r="D9883" t="s">
        <v>6676</v>
      </c>
      <c r="E9883">
        <v>1.4726299999999999E-2</v>
      </c>
      <c r="F9883">
        <v>1.4726292999999999</v>
      </c>
    </row>
    <row r="9884" spans="1:6">
      <c r="A9884">
        <v>21211</v>
      </c>
      <c r="B9884" t="s">
        <v>5222</v>
      </c>
      <c r="C9884">
        <v>20697</v>
      </c>
      <c r="D9884" t="s">
        <v>5222</v>
      </c>
      <c r="E9884">
        <v>1</v>
      </c>
      <c r="F9884">
        <v>100</v>
      </c>
    </row>
    <row r="9885" spans="1:6">
      <c r="A9885">
        <v>21213</v>
      </c>
      <c r="B9885" t="s">
        <v>5227</v>
      </c>
      <c r="C9885">
        <v>20702</v>
      </c>
      <c r="D9885" t="s">
        <v>5227</v>
      </c>
      <c r="E9885">
        <v>1</v>
      </c>
      <c r="F9885">
        <v>100</v>
      </c>
    </row>
    <row r="9886" spans="1:6">
      <c r="A9886">
        <v>21215</v>
      </c>
      <c r="B9886" t="s">
        <v>5228</v>
      </c>
      <c r="C9886">
        <v>20703</v>
      </c>
      <c r="D9886" t="s">
        <v>5228</v>
      </c>
      <c r="E9886">
        <v>0.99635079999999998</v>
      </c>
      <c r="F9886">
        <v>99.635078199999995</v>
      </c>
    </row>
    <row r="9887" spans="1:6">
      <c r="A9887">
        <v>21215</v>
      </c>
      <c r="B9887" t="s">
        <v>5228</v>
      </c>
      <c r="C9887">
        <v>21941</v>
      </c>
      <c r="D9887" t="s">
        <v>6456</v>
      </c>
      <c r="E9887">
        <v>3.6492E-3</v>
      </c>
      <c r="F9887">
        <v>0.36492180000000002</v>
      </c>
    </row>
    <row r="9888" spans="1:6">
      <c r="A9888">
        <v>21217</v>
      </c>
      <c r="B9888" t="s">
        <v>5229</v>
      </c>
      <c r="C9888">
        <v>20702</v>
      </c>
      <c r="D9888" t="s">
        <v>5227</v>
      </c>
      <c r="E9888">
        <v>0.88144750000000005</v>
      </c>
      <c r="F9888">
        <v>88.144752999999994</v>
      </c>
    </row>
    <row r="9889" spans="1:6">
      <c r="A9889">
        <v>21217</v>
      </c>
      <c r="B9889" t="s">
        <v>5229</v>
      </c>
      <c r="C9889">
        <v>20704</v>
      </c>
      <c r="D9889" t="s">
        <v>5229</v>
      </c>
      <c r="E9889">
        <v>0.11240260000000001</v>
      </c>
      <c r="F9889">
        <v>11.240257099999999</v>
      </c>
    </row>
    <row r="9890" spans="1:6">
      <c r="A9890">
        <v>21217</v>
      </c>
      <c r="B9890" t="s">
        <v>5229</v>
      </c>
      <c r="C9890">
        <v>21331</v>
      </c>
      <c r="D9890" t="s">
        <v>5853</v>
      </c>
      <c r="E9890">
        <v>6.1498999999999998E-3</v>
      </c>
      <c r="F9890">
        <v>0.61498989999999998</v>
      </c>
    </row>
    <row r="9891" spans="1:6">
      <c r="A9891">
        <v>21219</v>
      </c>
      <c r="B9891" t="s">
        <v>5248</v>
      </c>
      <c r="C9891">
        <v>20439</v>
      </c>
      <c r="D9891" t="s">
        <v>4965</v>
      </c>
      <c r="E9891">
        <v>8.2334999999999995E-3</v>
      </c>
      <c r="F9891">
        <v>0.82335259999999999</v>
      </c>
    </row>
    <row r="9892" spans="1:6">
      <c r="A9892">
        <v>21219</v>
      </c>
      <c r="B9892" t="s">
        <v>5248</v>
      </c>
      <c r="C9892">
        <v>20723</v>
      </c>
      <c r="D9892" t="s">
        <v>5248</v>
      </c>
      <c r="E9892">
        <v>0.9917665</v>
      </c>
      <c r="F9892">
        <v>99.176647399999993</v>
      </c>
    </row>
    <row r="9893" spans="1:6">
      <c r="A9893">
        <v>21221</v>
      </c>
      <c r="B9893" t="s">
        <v>5250</v>
      </c>
      <c r="C9893">
        <v>20725</v>
      </c>
      <c r="D9893" t="s">
        <v>5250</v>
      </c>
      <c r="E9893">
        <v>1</v>
      </c>
      <c r="F9893">
        <v>99.999999500000001</v>
      </c>
    </row>
    <row r="9894" spans="1:6">
      <c r="A9894">
        <v>21223</v>
      </c>
      <c r="B9894" t="s">
        <v>5262</v>
      </c>
      <c r="C9894">
        <v>20737</v>
      </c>
      <c r="D9894" t="s">
        <v>5262</v>
      </c>
      <c r="E9894">
        <v>1</v>
      </c>
      <c r="F9894">
        <v>100</v>
      </c>
    </row>
    <row r="9895" spans="1:6">
      <c r="A9895">
        <v>21225</v>
      </c>
      <c r="B9895" t="s">
        <v>5271</v>
      </c>
      <c r="C9895">
        <v>20746</v>
      </c>
      <c r="D9895" t="s">
        <v>5271</v>
      </c>
      <c r="E9895">
        <v>0.99252149999999995</v>
      </c>
      <c r="F9895">
        <v>99.252153699999994</v>
      </c>
    </row>
    <row r="9896" spans="1:6">
      <c r="A9896">
        <v>21225</v>
      </c>
      <c r="B9896" t="s">
        <v>5271</v>
      </c>
      <c r="C9896">
        <v>22901</v>
      </c>
      <c r="D9896" t="s">
        <v>7409</v>
      </c>
      <c r="E9896">
        <v>7.4784999999999999E-3</v>
      </c>
      <c r="F9896">
        <v>0.74784629999999996</v>
      </c>
    </row>
    <row r="9897" spans="1:6">
      <c r="A9897">
        <v>21227</v>
      </c>
      <c r="B9897" t="s">
        <v>5277</v>
      </c>
      <c r="C9897">
        <v>20752</v>
      </c>
      <c r="D9897" t="s">
        <v>5277</v>
      </c>
      <c r="E9897">
        <v>1</v>
      </c>
      <c r="F9897">
        <v>100</v>
      </c>
    </row>
    <row r="9898" spans="1:6">
      <c r="A9898">
        <v>21229</v>
      </c>
      <c r="B9898" t="s">
        <v>5285</v>
      </c>
      <c r="C9898">
        <v>20760</v>
      </c>
      <c r="D9898" t="s">
        <v>5285</v>
      </c>
      <c r="E9898">
        <v>1</v>
      </c>
      <c r="F9898">
        <v>100</v>
      </c>
    </row>
    <row r="9899" spans="1:6">
      <c r="A9899">
        <v>21231</v>
      </c>
      <c r="B9899" t="s">
        <v>5290</v>
      </c>
      <c r="C9899">
        <v>20123</v>
      </c>
      <c r="D9899" t="s">
        <v>4650</v>
      </c>
      <c r="E9899">
        <v>1.05145E-2</v>
      </c>
      <c r="F9899">
        <v>1.0514482999999999</v>
      </c>
    </row>
    <row r="9900" spans="1:6">
      <c r="A9900">
        <v>21231</v>
      </c>
      <c r="B9900" t="s">
        <v>5290</v>
      </c>
      <c r="C9900">
        <v>20765</v>
      </c>
      <c r="D9900" t="s">
        <v>5290</v>
      </c>
      <c r="E9900">
        <v>0.98948550000000002</v>
      </c>
      <c r="F9900">
        <v>98.948549900000003</v>
      </c>
    </row>
    <row r="9901" spans="1:6">
      <c r="A9901">
        <v>21233</v>
      </c>
      <c r="B9901" t="s">
        <v>5291</v>
      </c>
      <c r="C9901">
        <v>20765</v>
      </c>
      <c r="D9901" t="s">
        <v>5290</v>
      </c>
      <c r="E9901">
        <v>1.8213999999999999E-3</v>
      </c>
      <c r="F9901">
        <v>0.18213570000000001</v>
      </c>
    </row>
    <row r="9902" spans="1:6">
      <c r="A9902">
        <v>21233</v>
      </c>
      <c r="B9902" t="s">
        <v>5291</v>
      </c>
      <c r="C9902">
        <v>20766</v>
      </c>
      <c r="D9902" t="s">
        <v>5291</v>
      </c>
      <c r="E9902">
        <v>0.98123389999999999</v>
      </c>
      <c r="F9902">
        <v>98.123390799999996</v>
      </c>
    </row>
    <row r="9903" spans="1:6">
      <c r="A9903">
        <v>21233</v>
      </c>
      <c r="B9903" t="s">
        <v>5291</v>
      </c>
      <c r="C9903">
        <v>20768</v>
      </c>
      <c r="D9903" t="s">
        <v>5293</v>
      </c>
      <c r="E9903">
        <v>1.69447E-2</v>
      </c>
      <c r="F9903">
        <v>1.6944733999999999</v>
      </c>
    </row>
    <row r="9904" spans="1:6">
      <c r="A9904">
        <v>21235</v>
      </c>
      <c r="B9904" t="s">
        <v>5293</v>
      </c>
      <c r="C9904">
        <v>20766</v>
      </c>
      <c r="D9904" t="s">
        <v>5291</v>
      </c>
      <c r="E9904">
        <v>3.5190999999999998E-3</v>
      </c>
      <c r="F9904">
        <v>0.35191</v>
      </c>
    </row>
    <row r="9905" spans="1:6">
      <c r="A9905">
        <v>21235</v>
      </c>
      <c r="B9905" t="s">
        <v>5293</v>
      </c>
      <c r="C9905">
        <v>20768</v>
      </c>
      <c r="D9905" t="s">
        <v>5293</v>
      </c>
      <c r="E9905">
        <v>0.97691709999999998</v>
      </c>
      <c r="F9905">
        <v>97.691709000000003</v>
      </c>
    </row>
    <row r="9906" spans="1:6">
      <c r="A9906">
        <v>21235</v>
      </c>
      <c r="B9906" t="s">
        <v>5293</v>
      </c>
      <c r="C9906">
        <v>21973</v>
      </c>
      <c r="D9906" t="s">
        <v>6488</v>
      </c>
      <c r="E9906">
        <v>5.4708999999999999E-3</v>
      </c>
      <c r="F9906">
        <v>0.54709450000000004</v>
      </c>
    </row>
    <row r="9907" spans="1:6">
      <c r="A9907">
        <v>21235</v>
      </c>
      <c r="B9907" t="s">
        <v>5293</v>
      </c>
      <c r="C9907">
        <v>22689</v>
      </c>
      <c r="D9907" t="s">
        <v>7197</v>
      </c>
      <c r="E9907">
        <v>1.40929E-2</v>
      </c>
      <c r="F9907">
        <v>1.4092865999999999</v>
      </c>
    </row>
    <row r="9908" spans="1:6">
      <c r="A9908">
        <v>21237</v>
      </c>
      <c r="B9908" t="s">
        <v>5302</v>
      </c>
      <c r="C9908">
        <v>20777</v>
      </c>
      <c r="D9908" t="s">
        <v>5302</v>
      </c>
      <c r="E9908">
        <v>0.97548610000000002</v>
      </c>
      <c r="F9908">
        <v>97.548612500000004</v>
      </c>
    </row>
    <row r="9909" spans="1:6">
      <c r="A9909">
        <v>21237</v>
      </c>
      <c r="B9909" t="s">
        <v>5302</v>
      </c>
      <c r="C9909">
        <v>20883</v>
      </c>
      <c r="D9909" t="s">
        <v>5407</v>
      </c>
      <c r="E9909">
        <v>2.4513900000000002E-2</v>
      </c>
      <c r="F9909">
        <v>2.4513875000000001</v>
      </c>
    </row>
    <row r="9910" spans="1:6">
      <c r="A9910">
        <v>21239</v>
      </c>
      <c r="B9910" t="s">
        <v>5307</v>
      </c>
      <c r="C9910">
        <v>20782</v>
      </c>
      <c r="D9910" t="s">
        <v>5307</v>
      </c>
      <c r="E9910">
        <v>1</v>
      </c>
      <c r="F9910">
        <v>100</v>
      </c>
    </row>
    <row r="9911" spans="1:6">
      <c r="A9911">
        <v>21241</v>
      </c>
      <c r="B9911" t="s">
        <v>5344</v>
      </c>
      <c r="C9911">
        <v>20819</v>
      </c>
      <c r="D9911" t="s">
        <v>5344</v>
      </c>
      <c r="E9911">
        <v>1</v>
      </c>
      <c r="F9911">
        <v>100</v>
      </c>
    </row>
    <row r="9912" spans="1:6">
      <c r="A9912">
        <v>21243</v>
      </c>
      <c r="B9912" t="s">
        <v>5349</v>
      </c>
      <c r="C9912">
        <v>20824</v>
      </c>
      <c r="D9912" t="s">
        <v>5349</v>
      </c>
      <c r="E9912">
        <v>1</v>
      </c>
      <c r="F9912">
        <v>100</v>
      </c>
    </row>
    <row r="9913" spans="1:6">
      <c r="A9913">
        <v>21245</v>
      </c>
      <c r="B9913" t="s">
        <v>5367</v>
      </c>
      <c r="C9913">
        <v>20842</v>
      </c>
      <c r="D9913" t="s">
        <v>5367</v>
      </c>
      <c r="E9913">
        <v>1</v>
      </c>
      <c r="F9913">
        <v>100</v>
      </c>
    </row>
    <row r="9914" spans="1:6">
      <c r="A9914">
        <v>21247</v>
      </c>
      <c r="B9914" t="s">
        <v>5382</v>
      </c>
      <c r="C9914">
        <v>20858</v>
      </c>
      <c r="D9914" t="s">
        <v>5382</v>
      </c>
      <c r="E9914">
        <v>1</v>
      </c>
      <c r="F9914">
        <v>100</v>
      </c>
    </row>
    <row r="9915" spans="1:6">
      <c r="A9915">
        <v>21249</v>
      </c>
      <c r="B9915" t="s">
        <v>15372</v>
      </c>
      <c r="C9915">
        <v>20859</v>
      </c>
      <c r="D9915" t="s">
        <v>5383</v>
      </c>
      <c r="E9915">
        <v>0.99457450000000003</v>
      </c>
      <c r="F9915">
        <v>99.457445300000003</v>
      </c>
    </row>
    <row r="9916" spans="1:6">
      <c r="A9916">
        <v>21249</v>
      </c>
      <c r="B9916" t="s">
        <v>15372</v>
      </c>
      <c r="C9916">
        <v>22148</v>
      </c>
      <c r="D9916" t="s">
        <v>6661</v>
      </c>
      <c r="E9916">
        <v>5.4254999999999998E-3</v>
      </c>
      <c r="F9916">
        <v>0.54255469999999995</v>
      </c>
    </row>
    <row r="9917" spans="1:6">
      <c r="A9917">
        <v>21251</v>
      </c>
      <c r="B9917" t="s">
        <v>5384</v>
      </c>
      <c r="C9917">
        <v>20859</v>
      </c>
      <c r="D9917" t="s">
        <v>5383</v>
      </c>
      <c r="E9917">
        <v>0.1194128</v>
      </c>
      <c r="F9917">
        <v>11.941282899999999</v>
      </c>
    </row>
    <row r="9918" spans="1:6">
      <c r="A9918">
        <v>21251</v>
      </c>
      <c r="B9918" t="s">
        <v>5384</v>
      </c>
      <c r="C9918">
        <v>20860</v>
      </c>
      <c r="D9918" t="s">
        <v>5384</v>
      </c>
      <c r="E9918">
        <v>0.85735859999999997</v>
      </c>
      <c r="F9918">
        <v>85.735859300000001</v>
      </c>
    </row>
    <row r="9919" spans="1:6">
      <c r="A9919">
        <v>21251</v>
      </c>
      <c r="B9919" t="s">
        <v>5384</v>
      </c>
      <c r="C9919">
        <v>21096</v>
      </c>
      <c r="D9919" t="s">
        <v>5618</v>
      </c>
      <c r="E9919">
        <v>1.2945E-2</v>
      </c>
      <c r="F9919">
        <v>1.2944981</v>
      </c>
    </row>
    <row r="9920" spans="1:6">
      <c r="A9920">
        <v>21251</v>
      </c>
      <c r="B9920" t="s">
        <v>5384</v>
      </c>
      <c r="C9920">
        <v>22328</v>
      </c>
      <c r="D9920" t="s">
        <v>6841</v>
      </c>
      <c r="E9920">
        <v>1.02836E-2</v>
      </c>
      <c r="F9920">
        <v>1.0283597</v>
      </c>
    </row>
    <row r="9921" spans="1:6">
      <c r="A9921">
        <v>21253</v>
      </c>
      <c r="B9921" t="s">
        <v>5385</v>
      </c>
      <c r="C9921">
        <v>20861</v>
      </c>
      <c r="D9921" t="s">
        <v>5385</v>
      </c>
      <c r="E9921">
        <v>1</v>
      </c>
      <c r="F9921">
        <v>100</v>
      </c>
    </row>
    <row r="9922" spans="1:6">
      <c r="A9922">
        <v>21257</v>
      </c>
      <c r="B9922" t="s">
        <v>5389</v>
      </c>
      <c r="C9922">
        <v>20777</v>
      </c>
      <c r="D9922" t="s">
        <v>5302</v>
      </c>
      <c r="E9922">
        <v>1.29018E-2</v>
      </c>
      <c r="F9922">
        <v>1.2901757</v>
      </c>
    </row>
    <row r="9923" spans="1:6">
      <c r="A9923">
        <v>21257</v>
      </c>
      <c r="B9923" t="s">
        <v>5389</v>
      </c>
      <c r="C9923">
        <v>20865</v>
      </c>
      <c r="D9923" t="s">
        <v>5389</v>
      </c>
      <c r="E9923">
        <v>0.97777510000000001</v>
      </c>
      <c r="F9923">
        <v>97.777511000000004</v>
      </c>
    </row>
    <row r="9924" spans="1:6">
      <c r="A9924">
        <v>21257</v>
      </c>
      <c r="B9924" t="s">
        <v>5389</v>
      </c>
      <c r="C9924">
        <v>21117</v>
      </c>
      <c r="D9924" t="s">
        <v>5639</v>
      </c>
      <c r="E9924">
        <v>9.3231000000000008E-3</v>
      </c>
      <c r="F9924">
        <v>0.93231330000000001</v>
      </c>
    </row>
    <row r="9925" spans="1:6">
      <c r="A9925">
        <v>21259</v>
      </c>
      <c r="B9925" t="s">
        <v>15170</v>
      </c>
      <c r="C9925">
        <v>20872</v>
      </c>
      <c r="D9925" t="s">
        <v>5396</v>
      </c>
      <c r="E9925">
        <v>0.96417569999999997</v>
      </c>
      <c r="F9925">
        <v>96.417574400000007</v>
      </c>
    </row>
    <row r="9926" spans="1:6">
      <c r="A9926">
        <v>21259</v>
      </c>
      <c r="B9926" t="s">
        <v>15170</v>
      </c>
      <c r="C9926">
        <v>21443</v>
      </c>
      <c r="D9926" t="s">
        <v>5965</v>
      </c>
      <c r="E9926">
        <v>1.6549700000000001E-2</v>
      </c>
      <c r="F9926">
        <v>1.6549659000000001</v>
      </c>
    </row>
    <row r="9927" spans="1:6">
      <c r="A9927">
        <v>21259</v>
      </c>
      <c r="B9927" t="s">
        <v>15170</v>
      </c>
      <c r="C9927">
        <v>21648</v>
      </c>
      <c r="D9927" t="s">
        <v>6166</v>
      </c>
      <c r="E9927">
        <v>2.41E-4</v>
      </c>
      <c r="F9927">
        <v>2.4101999999999998E-2</v>
      </c>
    </row>
    <row r="9928" spans="1:6">
      <c r="A9928">
        <v>21259</v>
      </c>
      <c r="B9928" t="s">
        <v>15170</v>
      </c>
      <c r="C9928">
        <v>22300</v>
      </c>
      <c r="D9928" t="s">
        <v>6813</v>
      </c>
      <c r="E9928">
        <v>1.49362E-2</v>
      </c>
      <c r="F9928">
        <v>1.4936228</v>
      </c>
    </row>
    <row r="9929" spans="1:6">
      <c r="A9929">
        <v>21259</v>
      </c>
      <c r="B9929" t="s">
        <v>15170</v>
      </c>
      <c r="C9929">
        <v>22805</v>
      </c>
      <c r="D9929" t="s">
        <v>7313</v>
      </c>
      <c r="E9929">
        <v>4.0972999999999999E-3</v>
      </c>
      <c r="F9929">
        <v>0.40973480000000001</v>
      </c>
    </row>
    <row r="9930" spans="1:6">
      <c r="A9930">
        <v>21261</v>
      </c>
      <c r="B9930" t="s">
        <v>5403</v>
      </c>
      <c r="C9930">
        <v>20879</v>
      </c>
      <c r="D9930" t="s">
        <v>5403</v>
      </c>
      <c r="E9930">
        <v>0.99282349999999997</v>
      </c>
      <c r="F9930">
        <v>99.282349499999995</v>
      </c>
    </row>
    <row r="9931" spans="1:6">
      <c r="A9931">
        <v>21261</v>
      </c>
      <c r="B9931" t="s">
        <v>5403</v>
      </c>
      <c r="C9931">
        <v>21730</v>
      </c>
      <c r="D9931" t="s">
        <v>6248</v>
      </c>
      <c r="E9931">
        <v>7.1764999999999997E-3</v>
      </c>
      <c r="F9931">
        <v>0.71765049999999997</v>
      </c>
    </row>
    <row r="9932" spans="1:6">
      <c r="A9932">
        <v>21263</v>
      </c>
      <c r="B9932" t="s">
        <v>5405</v>
      </c>
      <c r="C9932">
        <v>20881</v>
      </c>
      <c r="D9932" t="s">
        <v>5405</v>
      </c>
      <c r="E9932">
        <v>1</v>
      </c>
      <c r="F9932">
        <v>100</v>
      </c>
    </row>
    <row r="9933" spans="1:6">
      <c r="A9933">
        <v>21265</v>
      </c>
      <c r="B9933" t="s">
        <v>5406</v>
      </c>
      <c r="C9933">
        <v>20882</v>
      </c>
      <c r="D9933" t="s">
        <v>5406</v>
      </c>
      <c r="E9933">
        <v>1</v>
      </c>
      <c r="F9933">
        <v>100</v>
      </c>
    </row>
    <row r="9934" spans="1:6">
      <c r="A9934">
        <v>21267</v>
      </c>
      <c r="B9934" t="s">
        <v>5407</v>
      </c>
      <c r="C9934">
        <v>20883</v>
      </c>
      <c r="D9934" t="s">
        <v>5407</v>
      </c>
      <c r="E9934">
        <v>1</v>
      </c>
      <c r="F9934">
        <v>100</v>
      </c>
    </row>
    <row r="9935" spans="1:6">
      <c r="A9935">
        <v>21269</v>
      </c>
      <c r="B9935" t="s">
        <v>15171</v>
      </c>
      <c r="C9935">
        <v>20895</v>
      </c>
      <c r="D9935" t="s">
        <v>5419</v>
      </c>
      <c r="E9935">
        <v>1</v>
      </c>
      <c r="F9935">
        <v>100</v>
      </c>
    </row>
    <row r="9936" spans="1:6">
      <c r="A9936">
        <v>21271</v>
      </c>
      <c r="B9936" t="s">
        <v>5427</v>
      </c>
      <c r="C9936">
        <v>20903</v>
      </c>
      <c r="D9936" t="s">
        <v>5427</v>
      </c>
      <c r="E9936">
        <v>1</v>
      </c>
      <c r="F9936">
        <v>100</v>
      </c>
    </row>
    <row r="9937" spans="1:6">
      <c r="A9937">
        <v>21273</v>
      </c>
      <c r="B9937" t="s">
        <v>5435</v>
      </c>
      <c r="C9937">
        <v>20911</v>
      </c>
      <c r="D9937" t="s">
        <v>5435</v>
      </c>
      <c r="E9937">
        <v>0.99140589999999995</v>
      </c>
      <c r="F9937">
        <v>99.140586299999995</v>
      </c>
    </row>
    <row r="9938" spans="1:6">
      <c r="A9938">
        <v>21273</v>
      </c>
      <c r="B9938" t="s">
        <v>5435</v>
      </c>
      <c r="C9938">
        <v>21366</v>
      </c>
      <c r="D9938" t="s">
        <v>5888</v>
      </c>
      <c r="E9938">
        <v>7.9682999999999993E-3</v>
      </c>
      <c r="F9938">
        <v>0.79682869999999995</v>
      </c>
    </row>
    <row r="9939" spans="1:6">
      <c r="A9939">
        <v>21273</v>
      </c>
      <c r="B9939" t="s">
        <v>5435</v>
      </c>
      <c r="C9939">
        <v>22601</v>
      </c>
      <c r="D9939" t="s">
        <v>7112</v>
      </c>
      <c r="E9939">
        <v>6.2580000000000003E-4</v>
      </c>
      <c r="F9939">
        <v>6.2585000000000002E-2</v>
      </c>
    </row>
    <row r="9940" spans="1:6">
      <c r="A9940">
        <v>21275</v>
      </c>
      <c r="B9940" t="s">
        <v>5436</v>
      </c>
      <c r="C9940">
        <v>20912</v>
      </c>
      <c r="D9940" t="s">
        <v>5436</v>
      </c>
      <c r="E9940">
        <v>0.8679268</v>
      </c>
      <c r="F9940">
        <v>86.792680500000003</v>
      </c>
    </row>
    <row r="9941" spans="1:6">
      <c r="A9941">
        <v>21275</v>
      </c>
      <c r="B9941" t="s">
        <v>5436</v>
      </c>
      <c r="C9941">
        <v>22228</v>
      </c>
      <c r="D9941" t="s">
        <v>6741</v>
      </c>
      <c r="E9941">
        <v>6.7273100000000002E-2</v>
      </c>
      <c r="F9941">
        <v>6.7273141000000001</v>
      </c>
    </row>
    <row r="9942" spans="1:6">
      <c r="A9942">
        <v>21275</v>
      </c>
      <c r="B9942" t="s">
        <v>5436</v>
      </c>
      <c r="C9942">
        <v>22563</v>
      </c>
      <c r="D9942" t="s">
        <v>7074</v>
      </c>
      <c r="E9942">
        <v>4.6937399999999997E-2</v>
      </c>
      <c r="F9942">
        <v>4.6937433000000004</v>
      </c>
    </row>
    <row r="9943" spans="1:6">
      <c r="A9943">
        <v>21275</v>
      </c>
      <c r="B9943" t="s">
        <v>5436</v>
      </c>
      <c r="C9943">
        <v>22607</v>
      </c>
      <c r="D9943" t="s">
        <v>7118</v>
      </c>
      <c r="E9943">
        <v>1.7862599999999999E-2</v>
      </c>
      <c r="F9943">
        <v>1.7862621000000001</v>
      </c>
    </row>
    <row r="9944" spans="1:6">
      <c r="A9944">
        <v>21277</v>
      </c>
      <c r="B9944" t="s">
        <v>15629</v>
      </c>
      <c r="C9944">
        <v>20918</v>
      </c>
      <c r="D9944" t="s">
        <v>5442</v>
      </c>
      <c r="E9944">
        <v>1</v>
      </c>
      <c r="F9944">
        <v>100</v>
      </c>
    </row>
    <row r="9945" spans="1:6">
      <c r="A9945">
        <v>21279</v>
      </c>
      <c r="B9945" t="s">
        <v>5443</v>
      </c>
      <c r="C9945">
        <v>20918</v>
      </c>
      <c r="D9945" t="s">
        <v>5442</v>
      </c>
      <c r="E9945">
        <v>9.8651999999999993E-3</v>
      </c>
      <c r="F9945">
        <v>0.98652200000000001</v>
      </c>
    </row>
    <row r="9946" spans="1:6">
      <c r="A9946">
        <v>21279</v>
      </c>
      <c r="B9946" t="s">
        <v>5443</v>
      </c>
      <c r="C9946">
        <v>20919</v>
      </c>
      <c r="D9946" t="s">
        <v>5443</v>
      </c>
      <c r="E9946">
        <v>0.99013479999999998</v>
      </c>
      <c r="F9946">
        <v>99.013478000000006</v>
      </c>
    </row>
    <row r="9947" spans="1:6">
      <c r="A9947">
        <v>21281</v>
      </c>
      <c r="B9947" t="s">
        <v>5447</v>
      </c>
      <c r="C9947">
        <v>20074</v>
      </c>
      <c r="D9947" t="s">
        <v>4601</v>
      </c>
      <c r="E9947">
        <v>1.0197100000000001E-2</v>
      </c>
      <c r="F9947">
        <v>1.0197148</v>
      </c>
    </row>
    <row r="9948" spans="1:6">
      <c r="A9948">
        <v>21281</v>
      </c>
      <c r="B9948" t="s">
        <v>5447</v>
      </c>
      <c r="C9948">
        <v>20923</v>
      </c>
      <c r="D9948" t="s">
        <v>5447</v>
      </c>
      <c r="E9948">
        <v>0.98980290000000004</v>
      </c>
      <c r="F9948">
        <v>98.980285199999997</v>
      </c>
    </row>
    <row r="9949" spans="1:6">
      <c r="A9949">
        <v>21283</v>
      </c>
      <c r="B9949" t="s">
        <v>5453</v>
      </c>
      <c r="C9949">
        <v>20929</v>
      </c>
      <c r="D9949" t="s">
        <v>5453</v>
      </c>
      <c r="E9949">
        <v>1</v>
      </c>
      <c r="F9949">
        <v>100</v>
      </c>
    </row>
    <row r="9950" spans="1:6">
      <c r="A9950">
        <v>21285</v>
      </c>
      <c r="B9950" t="s">
        <v>15383</v>
      </c>
      <c r="C9950">
        <v>20931</v>
      </c>
      <c r="D9950" t="s">
        <v>5455</v>
      </c>
      <c r="E9950">
        <v>1</v>
      </c>
      <c r="F9950">
        <v>100</v>
      </c>
    </row>
    <row r="9951" spans="1:6">
      <c r="A9951">
        <v>21287</v>
      </c>
      <c r="B9951" t="s">
        <v>5465</v>
      </c>
      <c r="C9951">
        <v>20941</v>
      </c>
      <c r="D9951" t="s">
        <v>5465</v>
      </c>
      <c r="E9951">
        <v>0.9682212</v>
      </c>
      <c r="F9951">
        <v>96.822122500000006</v>
      </c>
    </row>
    <row r="9952" spans="1:6">
      <c r="A9952">
        <v>21287</v>
      </c>
      <c r="B9952" t="s">
        <v>5465</v>
      </c>
      <c r="C9952">
        <v>21458</v>
      </c>
      <c r="D9952" t="s">
        <v>5979</v>
      </c>
      <c r="E9952">
        <v>3.1778800000000003E-2</v>
      </c>
      <c r="F9952">
        <v>3.1778775000000001</v>
      </c>
    </row>
    <row r="9953" spans="1:6">
      <c r="A9953">
        <v>21289</v>
      </c>
      <c r="B9953" t="s">
        <v>5466</v>
      </c>
      <c r="C9953">
        <v>20942</v>
      </c>
      <c r="D9953" t="s">
        <v>5466</v>
      </c>
      <c r="E9953">
        <v>1</v>
      </c>
      <c r="F9953">
        <v>100</v>
      </c>
    </row>
    <row r="9954" spans="1:6">
      <c r="A9954">
        <v>21291</v>
      </c>
      <c r="B9954" t="s">
        <v>5467</v>
      </c>
      <c r="C9954">
        <v>20943</v>
      </c>
      <c r="D9954" t="s">
        <v>5467</v>
      </c>
      <c r="E9954">
        <v>0.99259739999999996</v>
      </c>
      <c r="F9954">
        <v>99.259738499999997</v>
      </c>
    </row>
    <row r="9955" spans="1:6">
      <c r="A9955">
        <v>21291</v>
      </c>
      <c r="B9955" t="s">
        <v>5467</v>
      </c>
      <c r="C9955">
        <v>21459</v>
      </c>
      <c r="D9955" t="s">
        <v>5980</v>
      </c>
      <c r="E9955">
        <v>7.4025999999999996E-3</v>
      </c>
      <c r="F9955">
        <v>0.74026150000000002</v>
      </c>
    </row>
    <row r="9956" spans="1:6">
      <c r="A9956">
        <v>21293</v>
      </c>
      <c r="B9956" t="s">
        <v>5482</v>
      </c>
      <c r="C9956">
        <v>20958</v>
      </c>
      <c r="D9956" t="s">
        <v>5482</v>
      </c>
      <c r="E9956">
        <v>1</v>
      </c>
      <c r="F9956">
        <v>100</v>
      </c>
    </row>
    <row r="9957" spans="1:6">
      <c r="A9957">
        <v>21295</v>
      </c>
      <c r="B9957" t="s">
        <v>5520</v>
      </c>
      <c r="C9957">
        <v>20997</v>
      </c>
      <c r="D9957" t="s">
        <v>5520</v>
      </c>
      <c r="E9957">
        <v>0.99024319999999999</v>
      </c>
      <c r="F9957">
        <v>99.024319500000004</v>
      </c>
    </row>
    <row r="9958" spans="1:6">
      <c r="A9958">
        <v>21295</v>
      </c>
      <c r="B9958" t="s">
        <v>5520</v>
      </c>
      <c r="C9958">
        <v>22573</v>
      </c>
      <c r="D9958" t="s">
        <v>7084</v>
      </c>
      <c r="E9958">
        <v>9.7567999999999995E-3</v>
      </c>
      <c r="F9958">
        <v>0.97568049999999995</v>
      </c>
    </row>
    <row r="9959" spans="1:6">
      <c r="A9959">
        <v>21297</v>
      </c>
      <c r="B9959" t="s">
        <v>5525</v>
      </c>
      <c r="C9959">
        <v>21002</v>
      </c>
      <c r="D9959" t="s">
        <v>5525</v>
      </c>
      <c r="E9959">
        <v>1</v>
      </c>
      <c r="F9959">
        <v>100</v>
      </c>
    </row>
    <row r="9960" spans="1:6">
      <c r="A9960">
        <v>21299</v>
      </c>
      <c r="B9960" t="s">
        <v>15630</v>
      </c>
      <c r="C9960">
        <v>20076</v>
      </c>
      <c r="D9960" t="s">
        <v>4603</v>
      </c>
      <c r="E9960">
        <v>4.9424999999999998E-3</v>
      </c>
      <c r="F9960">
        <v>0.49425210000000003</v>
      </c>
    </row>
    <row r="9961" spans="1:6">
      <c r="A9961">
        <v>21299</v>
      </c>
      <c r="B9961" t="s">
        <v>15630</v>
      </c>
      <c r="C9961">
        <v>21003</v>
      </c>
      <c r="D9961" t="s">
        <v>5526</v>
      </c>
      <c r="E9961">
        <v>0.97814420000000002</v>
      </c>
      <c r="F9961">
        <v>97.814418799999999</v>
      </c>
    </row>
    <row r="9962" spans="1:6">
      <c r="A9962">
        <v>21299</v>
      </c>
      <c r="B9962" t="s">
        <v>15630</v>
      </c>
      <c r="C9962">
        <v>21577</v>
      </c>
      <c r="D9962" t="s">
        <v>6096</v>
      </c>
      <c r="E9962">
        <v>1.6913299999999999E-2</v>
      </c>
      <c r="F9962">
        <v>1.6913292</v>
      </c>
    </row>
    <row r="9963" spans="1:6">
      <c r="A9963">
        <v>21301</v>
      </c>
      <c r="B9963" t="s">
        <v>5529</v>
      </c>
      <c r="C9963">
        <v>21006</v>
      </c>
      <c r="D9963" t="s">
        <v>5529</v>
      </c>
      <c r="E9963">
        <v>1</v>
      </c>
      <c r="F9963">
        <v>100</v>
      </c>
    </row>
    <row r="9964" spans="1:6">
      <c r="A9964">
        <v>21303</v>
      </c>
      <c r="B9964" t="s">
        <v>15631</v>
      </c>
      <c r="C9964">
        <v>21040</v>
      </c>
      <c r="D9964" t="s">
        <v>5562</v>
      </c>
      <c r="E9964">
        <v>0.9860333</v>
      </c>
      <c r="F9964">
        <v>98.603330099999994</v>
      </c>
    </row>
    <row r="9965" spans="1:6">
      <c r="A9965">
        <v>21303</v>
      </c>
      <c r="B9965" t="s">
        <v>15631</v>
      </c>
      <c r="C9965">
        <v>21986</v>
      </c>
      <c r="D9965" t="s">
        <v>6501</v>
      </c>
      <c r="E9965">
        <v>1.39667E-2</v>
      </c>
      <c r="F9965">
        <v>1.3966699</v>
      </c>
    </row>
    <row r="9966" spans="1:6">
      <c r="A9966">
        <v>21305</v>
      </c>
      <c r="B9966" t="s">
        <v>5594</v>
      </c>
      <c r="C9966">
        <v>21040</v>
      </c>
      <c r="D9966" t="s">
        <v>5562</v>
      </c>
      <c r="E9966">
        <v>5.5002599999999999E-2</v>
      </c>
      <c r="F9966">
        <v>5.5002620000000002</v>
      </c>
    </row>
    <row r="9967" spans="1:6">
      <c r="A9967">
        <v>21305</v>
      </c>
      <c r="B9967" t="s">
        <v>5594</v>
      </c>
      <c r="C9967">
        <v>21072</v>
      </c>
      <c r="D9967" t="s">
        <v>5594</v>
      </c>
      <c r="E9967">
        <v>0.94499739999999999</v>
      </c>
      <c r="F9967">
        <v>94.499737999999994</v>
      </c>
    </row>
    <row r="9968" spans="1:6">
      <c r="A9968">
        <v>21307</v>
      </c>
      <c r="B9968" t="s">
        <v>5618</v>
      </c>
      <c r="C9968">
        <v>21096</v>
      </c>
      <c r="D9968" t="s">
        <v>5618</v>
      </c>
      <c r="E9968">
        <v>0.9713984</v>
      </c>
      <c r="F9968">
        <v>97.139837900000003</v>
      </c>
    </row>
    <row r="9969" spans="1:6">
      <c r="A9969">
        <v>21307</v>
      </c>
      <c r="B9969" t="s">
        <v>5618</v>
      </c>
      <c r="C9969">
        <v>22072</v>
      </c>
      <c r="D9969" t="s">
        <v>6585</v>
      </c>
      <c r="E9969">
        <v>1.6849800000000002E-2</v>
      </c>
      <c r="F9969">
        <v>1.6849801</v>
      </c>
    </row>
    <row r="9970" spans="1:6">
      <c r="A9970">
        <v>21307</v>
      </c>
      <c r="B9970" t="s">
        <v>5618</v>
      </c>
      <c r="C9970">
        <v>22328</v>
      </c>
      <c r="D9970" t="s">
        <v>6841</v>
      </c>
      <c r="E9970">
        <v>8.5377999999999999E-3</v>
      </c>
      <c r="F9970">
        <v>0.85377919999999996</v>
      </c>
    </row>
    <row r="9971" spans="1:6">
      <c r="A9971">
        <v>21307</v>
      </c>
      <c r="B9971" t="s">
        <v>5618</v>
      </c>
      <c r="C9971">
        <v>22877</v>
      </c>
      <c r="D9971" t="s">
        <v>7385</v>
      </c>
      <c r="E9971">
        <v>3.2139999999999998E-3</v>
      </c>
      <c r="F9971">
        <v>0.32140279999999999</v>
      </c>
    </row>
    <row r="9972" spans="1:6">
      <c r="A9972">
        <v>21309</v>
      </c>
      <c r="B9972" t="s">
        <v>15632</v>
      </c>
      <c r="C9972">
        <v>21097</v>
      </c>
      <c r="D9972" t="s">
        <v>5619</v>
      </c>
      <c r="E9972">
        <v>1</v>
      </c>
      <c r="F9972">
        <v>100</v>
      </c>
    </row>
    <row r="9973" spans="1:6">
      <c r="A9973">
        <v>21311</v>
      </c>
      <c r="B9973" t="s">
        <v>5638</v>
      </c>
      <c r="C9973">
        <v>21116</v>
      </c>
      <c r="D9973" t="s">
        <v>5638</v>
      </c>
      <c r="E9973">
        <v>1</v>
      </c>
      <c r="F9973">
        <v>100</v>
      </c>
    </row>
    <row r="9974" spans="1:6">
      <c r="A9974">
        <v>21313</v>
      </c>
      <c r="B9974" t="s">
        <v>5639</v>
      </c>
      <c r="C9974">
        <v>20865</v>
      </c>
      <c r="D9974" t="s">
        <v>5389</v>
      </c>
      <c r="E9974">
        <v>1.3298600000000001E-2</v>
      </c>
      <c r="F9974">
        <v>1.3298603</v>
      </c>
    </row>
    <row r="9975" spans="1:6">
      <c r="A9975">
        <v>21313</v>
      </c>
      <c r="B9975" t="s">
        <v>5639</v>
      </c>
      <c r="C9975">
        <v>20883</v>
      </c>
      <c r="D9975" t="s">
        <v>5407</v>
      </c>
      <c r="E9975">
        <v>3.4063000000000001E-3</v>
      </c>
      <c r="F9975">
        <v>0.34062550000000003</v>
      </c>
    </row>
    <row r="9976" spans="1:6">
      <c r="A9976">
        <v>21313</v>
      </c>
      <c r="B9976" t="s">
        <v>5639</v>
      </c>
      <c r="C9976">
        <v>21117</v>
      </c>
      <c r="D9976" t="s">
        <v>5639</v>
      </c>
      <c r="E9976">
        <v>0.9665764</v>
      </c>
      <c r="F9976">
        <v>96.657638899999995</v>
      </c>
    </row>
    <row r="9977" spans="1:6">
      <c r="A9977">
        <v>21313</v>
      </c>
      <c r="B9977" t="s">
        <v>5639</v>
      </c>
      <c r="C9977">
        <v>21881</v>
      </c>
      <c r="D9977" t="s">
        <v>6396</v>
      </c>
      <c r="E9977">
        <v>1.6718799999999999E-2</v>
      </c>
      <c r="F9977">
        <v>1.6718753</v>
      </c>
    </row>
    <row r="9978" spans="1:6">
      <c r="A9978">
        <v>21315</v>
      </c>
      <c r="B9978" t="s">
        <v>15406</v>
      </c>
      <c r="C9978">
        <v>20336</v>
      </c>
      <c r="D9978" t="s">
        <v>4862</v>
      </c>
      <c r="E9978">
        <v>9.1298999999999998E-3</v>
      </c>
      <c r="F9978">
        <v>0.91298710000000005</v>
      </c>
    </row>
    <row r="9979" spans="1:6">
      <c r="A9979">
        <v>21315</v>
      </c>
      <c r="B9979" t="s">
        <v>15406</v>
      </c>
      <c r="C9979">
        <v>21123</v>
      </c>
      <c r="D9979" t="s">
        <v>5645</v>
      </c>
      <c r="E9979">
        <v>0.98508830000000003</v>
      </c>
      <c r="F9979">
        <v>98.508835000000005</v>
      </c>
    </row>
    <row r="9980" spans="1:6">
      <c r="A9980">
        <v>21317</v>
      </c>
      <c r="B9980" t="s">
        <v>5646</v>
      </c>
      <c r="C9980">
        <v>21123</v>
      </c>
      <c r="D9980" t="s">
        <v>5645</v>
      </c>
      <c r="E9980">
        <v>1.19545E-2</v>
      </c>
      <c r="F9980">
        <v>1.1954501</v>
      </c>
    </row>
    <row r="9981" spans="1:6">
      <c r="A9981">
        <v>21317</v>
      </c>
      <c r="B9981" t="s">
        <v>5646</v>
      </c>
      <c r="C9981">
        <v>21124</v>
      </c>
      <c r="D9981" t="s">
        <v>5646</v>
      </c>
      <c r="E9981">
        <v>0.98804550000000002</v>
      </c>
      <c r="F9981">
        <v>98.804549899999998</v>
      </c>
    </row>
    <row r="9982" spans="1:6">
      <c r="A9982">
        <v>21319</v>
      </c>
      <c r="B9982" t="s">
        <v>5647</v>
      </c>
      <c r="C9982">
        <v>21125</v>
      </c>
      <c r="D9982" t="s">
        <v>5647</v>
      </c>
      <c r="E9982">
        <v>1</v>
      </c>
      <c r="F9982">
        <v>100</v>
      </c>
    </row>
    <row r="9983" spans="1:6">
      <c r="A9983">
        <v>21321</v>
      </c>
      <c r="B9983" t="s">
        <v>5653</v>
      </c>
      <c r="C9983">
        <v>20223</v>
      </c>
      <c r="D9983" t="s">
        <v>4749</v>
      </c>
      <c r="E9983">
        <v>0.10256410000000001</v>
      </c>
      <c r="F9983">
        <v>10.256410300000001</v>
      </c>
    </row>
    <row r="9984" spans="1:6">
      <c r="A9984">
        <v>21321</v>
      </c>
      <c r="B9984" t="s">
        <v>5653</v>
      </c>
      <c r="C9984">
        <v>21131</v>
      </c>
      <c r="D9984" t="s">
        <v>5653</v>
      </c>
      <c r="E9984">
        <v>0.89743589999999995</v>
      </c>
      <c r="F9984">
        <v>89.743589700000001</v>
      </c>
    </row>
    <row r="9985" spans="1:6">
      <c r="A9985">
        <v>21323</v>
      </c>
      <c r="B9985" t="s">
        <v>15633</v>
      </c>
      <c r="C9985">
        <v>21136</v>
      </c>
      <c r="D9985" t="s">
        <v>5658</v>
      </c>
      <c r="E9985">
        <v>1</v>
      </c>
      <c r="F9985">
        <v>100</v>
      </c>
    </row>
    <row r="9986" spans="1:6">
      <c r="A9986">
        <v>21325</v>
      </c>
      <c r="B9986" t="s">
        <v>15634</v>
      </c>
      <c r="C9986">
        <v>21143</v>
      </c>
      <c r="D9986" t="s">
        <v>5665</v>
      </c>
      <c r="E9986">
        <v>1</v>
      </c>
      <c r="F9986">
        <v>100</v>
      </c>
    </row>
    <row r="9987" spans="1:6">
      <c r="A9987">
        <v>21327</v>
      </c>
      <c r="B9987" t="s">
        <v>5666</v>
      </c>
      <c r="C9987">
        <v>20451</v>
      </c>
      <c r="D9987" t="s">
        <v>4977</v>
      </c>
      <c r="E9987">
        <v>3.4601E-2</v>
      </c>
      <c r="F9987">
        <v>3.4601030000000002</v>
      </c>
    </row>
    <row r="9988" spans="1:6">
      <c r="A9988">
        <v>21327</v>
      </c>
      <c r="B9988" t="s">
        <v>5666</v>
      </c>
      <c r="C9988">
        <v>21143</v>
      </c>
      <c r="D9988" t="s">
        <v>5665</v>
      </c>
      <c r="E9988">
        <v>3.0537999999999999E-2</v>
      </c>
      <c r="F9988">
        <v>3.0538015000000001</v>
      </c>
    </row>
    <row r="9989" spans="1:6">
      <c r="A9989">
        <v>21327</v>
      </c>
      <c r="B9989" t="s">
        <v>5666</v>
      </c>
      <c r="C9989">
        <v>21144</v>
      </c>
      <c r="D9989" t="s">
        <v>5666</v>
      </c>
      <c r="E9989">
        <v>0.93486100000000005</v>
      </c>
      <c r="F9989">
        <v>93.486095599999999</v>
      </c>
    </row>
    <row r="9990" spans="1:6">
      <c r="A9990">
        <v>21329</v>
      </c>
      <c r="B9990" t="s">
        <v>5676</v>
      </c>
      <c r="C9990">
        <v>21154</v>
      </c>
      <c r="D9990" t="s">
        <v>5676</v>
      </c>
      <c r="E9990">
        <v>1</v>
      </c>
      <c r="F9990">
        <v>100</v>
      </c>
    </row>
    <row r="9991" spans="1:6">
      <c r="A9991">
        <v>21331</v>
      </c>
      <c r="B9991" t="s">
        <v>5678</v>
      </c>
      <c r="C9991">
        <v>20173</v>
      </c>
      <c r="D9991" t="s">
        <v>4700</v>
      </c>
      <c r="E9991">
        <v>6.2665999999999998E-3</v>
      </c>
      <c r="F9991">
        <v>0.62666319999999998</v>
      </c>
    </row>
    <row r="9992" spans="1:6">
      <c r="A9992">
        <v>21331</v>
      </c>
      <c r="B9992" t="s">
        <v>5678</v>
      </c>
      <c r="C9992">
        <v>21156</v>
      </c>
      <c r="D9992" t="s">
        <v>5678</v>
      </c>
      <c r="E9992">
        <v>0.96949260000000004</v>
      </c>
      <c r="F9992">
        <v>96.949263500000001</v>
      </c>
    </row>
    <row r="9993" spans="1:6">
      <c r="A9993">
        <v>21331</v>
      </c>
      <c r="B9993" t="s">
        <v>5678</v>
      </c>
      <c r="C9993">
        <v>22162</v>
      </c>
      <c r="D9993" t="s">
        <v>6675</v>
      </c>
      <c r="E9993">
        <v>2.42407E-2</v>
      </c>
      <c r="F9993">
        <v>2.4240732999999999</v>
      </c>
    </row>
    <row r="9994" spans="1:6">
      <c r="A9994">
        <v>21333</v>
      </c>
      <c r="B9994" t="s">
        <v>5680</v>
      </c>
      <c r="C9994">
        <v>21158</v>
      </c>
      <c r="D9994" t="s">
        <v>5680</v>
      </c>
      <c r="E9994">
        <v>0.98764799999999997</v>
      </c>
      <c r="F9994">
        <v>98.764804299999994</v>
      </c>
    </row>
    <row r="9995" spans="1:6">
      <c r="A9995">
        <v>21333</v>
      </c>
      <c r="B9995" t="s">
        <v>5680</v>
      </c>
      <c r="C9995">
        <v>22620</v>
      </c>
      <c r="D9995" t="s">
        <v>7131</v>
      </c>
      <c r="E9995">
        <v>1.2352E-2</v>
      </c>
      <c r="F9995">
        <v>1.2351957</v>
      </c>
    </row>
    <row r="9996" spans="1:6">
      <c r="A9996">
        <v>21335</v>
      </c>
      <c r="B9996" t="s">
        <v>5681</v>
      </c>
      <c r="C9996">
        <v>21159</v>
      </c>
      <c r="D9996" t="s">
        <v>5681</v>
      </c>
      <c r="E9996">
        <v>0.86177930000000003</v>
      </c>
      <c r="F9996">
        <v>86.1779291</v>
      </c>
    </row>
    <row r="9997" spans="1:6">
      <c r="A9997">
        <v>21335</v>
      </c>
      <c r="B9997" t="s">
        <v>5681</v>
      </c>
      <c r="C9997">
        <v>21160</v>
      </c>
      <c r="D9997" t="s">
        <v>5682</v>
      </c>
      <c r="E9997">
        <v>1.25413E-2</v>
      </c>
      <c r="F9997">
        <v>1.2541336999999999</v>
      </c>
    </row>
    <row r="9998" spans="1:6">
      <c r="A9998">
        <v>21335</v>
      </c>
      <c r="B9998" t="s">
        <v>5681</v>
      </c>
      <c r="C9998">
        <v>21237</v>
      </c>
      <c r="D9998" t="s">
        <v>5759</v>
      </c>
      <c r="E9998">
        <v>0.1256794</v>
      </c>
      <c r="F9998">
        <v>12.567937199999999</v>
      </c>
    </row>
    <row r="9999" spans="1:6">
      <c r="A9999">
        <v>21337</v>
      </c>
      <c r="B9999" t="s">
        <v>5682</v>
      </c>
      <c r="C9999">
        <v>21160</v>
      </c>
      <c r="D9999" t="s">
        <v>5682</v>
      </c>
      <c r="E9999">
        <v>1</v>
      </c>
      <c r="F9999">
        <v>100</v>
      </c>
    </row>
    <row r="10000" spans="1:6">
      <c r="A10000">
        <v>21339</v>
      </c>
      <c r="B10000" t="s">
        <v>5698</v>
      </c>
      <c r="C10000">
        <v>20536</v>
      </c>
      <c r="D10000" t="s">
        <v>5062</v>
      </c>
      <c r="E10000">
        <v>4.6816400000000001E-2</v>
      </c>
      <c r="F10000">
        <v>4.6816370999999997</v>
      </c>
    </row>
    <row r="10001" spans="1:6">
      <c r="A10001">
        <v>21339</v>
      </c>
      <c r="B10001" t="s">
        <v>5698</v>
      </c>
      <c r="C10001">
        <v>21176</v>
      </c>
      <c r="D10001" t="s">
        <v>5698</v>
      </c>
      <c r="E10001">
        <v>0.95318360000000002</v>
      </c>
      <c r="F10001">
        <v>95.318362899999997</v>
      </c>
    </row>
    <row r="10002" spans="1:6">
      <c r="A10002">
        <v>21341</v>
      </c>
      <c r="B10002" t="s">
        <v>15635</v>
      </c>
      <c r="C10002">
        <v>21184</v>
      </c>
      <c r="D10002" t="s">
        <v>5706</v>
      </c>
      <c r="E10002">
        <v>0.96077400000000002</v>
      </c>
      <c r="F10002">
        <v>96.077402399999997</v>
      </c>
    </row>
    <row r="10003" spans="1:6">
      <c r="A10003">
        <v>21341</v>
      </c>
      <c r="B10003" t="s">
        <v>15635</v>
      </c>
      <c r="C10003">
        <v>22073</v>
      </c>
      <c r="D10003" t="s">
        <v>6586</v>
      </c>
      <c r="E10003">
        <v>1.4345699999999999E-2</v>
      </c>
      <c r="F10003">
        <v>1.4345734000000001</v>
      </c>
    </row>
    <row r="10004" spans="1:6">
      <c r="A10004">
        <v>21341</v>
      </c>
      <c r="B10004" t="s">
        <v>15635</v>
      </c>
      <c r="C10004">
        <v>22461</v>
      </c>
      <c r="D10004" t="s">
        <v>6973</v>
      </c>
      <c r="E10004">
        <v>2.4880200000000002E-2</v>
      </c>
      <c r="F10004">
        <v>2.4880241999999999</v>
      </c>
    </row>
    <row r="10005" spans="1:6">
      <c r="A10005">
        <v>21343</v>
      </c>
      <c r="B10005" t="s">
        <v>15636</v>
      </c>
      <c r="C10005">
        <v>20669</v>
      </c>
      <c r="D10005" t="s">
        <v>5194</v>
      </c>
      <c r="E10005">
        <v>2.85714E-2</v>
      </c>
      <c r="F10005">
        <v>2.8571407999999998</v>
      </c>
    </row>
    <row r="10006" spans="1:6">
      <c r="A10006">
        <v>21343</v>
      </c>
      <c r="B10006" t="s">
        <v>15636</v>
      </c>
      <c r="C10006">
        <v>21186</v>
      </c>
      <c r="D10006" t="s">
        <v>5708</v>
      </c>
      <c r="E10006">
        <v>0.97142859999999998</v>
      </c>
      <c r="F10006">
        <v>97.142859200000004</v>
      </c>
    </row>
    <row r="10007" spans="1:6">
      <c r="A10007">
        <v>21345</v>
      </c>
      <c r="B10007" t="s">
        <v>5716</v>
      </c>
      <c r="C10007">
        <v>21194</v>
      </c>
      <c r="D10007" t="s">
        <v>5716</v>
      </c>
      <c r="E10007">
        <v>0.99765709999999996</v>
      </c>
      <c r="F10007">
        <v>99.765708399999994</v>
      </c>
    </row>
    <row r="10008" spans="1:6">
      <c r="A10008">
        <v>21345</v>
      </c>
      <c r="B10008" t="s">
        <v>5716</v>
      </c>
      <c r="C10008">
        <v>22569</v>
      </c>
      <c r="D10008" t="s">
        <v>7080</v>
      </c>
      <c r="E10008">
        <v>2.3429000000000002E-3</v>
      </c>
      <c r="F10008">
        <v>0.23429159999999999</v>
      </c>
    </row>
    <row r="10009" spans="1:6">
      <c r="A10009">
        <v>21347</v>
      </c>
      <c r="B10009" t="s">
        <v>5727</v>
      </c>
      <c r="C10009">
        <v>21205</v>
      </c>
      <c r="D10009" t="s">
        <v>5727</v>
      </c>
      <c r="E10009">
        <v>1</v>
      </c>
      <c r="F10009">
        <v>100</v>
      </c>
    </row>
    <row r="10010" spans="1:6">
      <c r="A10010">
        <v>21349</v>
      </c>
      <c r="B10010" t="s">
        <v>15637</v>
      </c>
      <c r="C10010">
        <v>21209</v>
      </c>
      <c r="D10010" t="s">
        <v>5731</v>
      </c>
      <c r="E10010">
        <v>1</v>
      </c>
      <c r="F10010">
        <v>100</v>
      </c>
    </row>
    <row r="10011" spans="1:6">
      <c r="A10011">
        <v>21353</v>
      </c>
      <c r="B10011" t="s">
        <v>15424</v>
      </c>
      <c r="C10011">
        <v>20819</v>
      </c>
      <c r="D10011" t="s">
        <v>5344</v>
      </c>
      <c r="E10011">
        <v>1.4430699999999999E-2</v>
      </c>
      <c r="F10011">
        <v>1.4430708000000001</v>
      </c>
    </row>
    <row r="10012" spans="1:6">
      <c r="A10012">
        <v>21353</v>
      </c>
      <c r="B10012" t="s">
        <v>15424</v>
      </c>
      <c r="C10012">
        <v>21237</v>
      </c>
      <c r="D10012" t="s">
        <v>5759</v>
      </c>
      <c r="E10012">
        <v>0.98556929999999998</v>
      </c>
      <c r="F10012">
        <v>98.556929199999999</v>
      </c>
    </row>
    <row r="10013" spans="1:6">
      <c r="A10013">
        <v>21355</v>
      </c>
      <c r="B10013" t="s">
        <v>5760</v>
      </c>
      <c r="C10013">
        <v>20819</v>
      </c>
      <c r="D10013" t="s">
        <v>5344</v>
      </c>
      <c r="E10013">
        <v>1.5138499999999999E-2</v>
      </c>
      <c r="F10013">
        <v>1.5138472000000001</v>
      </c>
    </row>
    <row r="10014" spans="1:6">
      <c r="A10014">
        <v>21355</v>
      </c>
      <c r="B10014" t="s">
        <v>5760</v>
      </c>
      <c r="C10014">
        <v>21238</v>
      </c>
      <c r="D10014" t="s">
        <v>5760</v>
      </c>
      <c r="E10014">
        <v>0.98486149999999995</v>
      </c>
      <c r="F10014">
        <v>98.486152799999999</v>
      </c>
    </row>
    <row r="10015" spans="1:6">
      <c r="A10015">
        <v>21357</v>
      </c>
      <c r="B10015" t="s">
        <v>5761</v>
      </c>
      <c r="C10015">
        <v>20344</v>
      </c>
      <c r="D10015" t="s">
        <v>4870</v>
      </c>
      <c r="E10015">
        <v>2.6628099999999998E-2</v>
      </c>
      <c r="F10015">
        <v>2.6628083999999999</v>
      </c>
    </row>
    <row r="10016" spans="1:6">
      <c r="A10016">
        <v>21357</v>
      </c>
      <c r="B10016" t="s">
        <v>5761</v>
      </c>
      <c r="C10016">
        <v>20997</v>
      </c>
      <c r="D10016" t="s">
        <v>5520</v>
      </c>
      <c r="E10016">
        <v>0.24776889999999999</v>
      </c>
      <c r="F10016">
        <v>24.776887899999998</v>
      </c>
    </row>
    <row r="10017" spans="1:6">
      <c r="A10017">
        <v>21357</v>
      </c>
      <c r="B10017" t="s">
        <v>5761</v>
      </c>
      <c r="C10017">
        <v>21239</v>
      </c>
      <c r="D10017" t="s">
        <v>5761</v>
      </c>
      <c r="E10017">
        <v>0.725603</v>
      </c>
      <c r="F10017">
        <v>72.560303700000006</v>
      </c>
    </row>
    <row r="10018" spans="1:6">
      <c r="A10018">
        <v>21359</v>
      </c>
      <c r="B10018" t="s">
        <v>5790</v>
      </c>
      <c r="C10018">
        <v>21268</v>
      </c>
      <c r="D10018" t="s">
        <v>5790</v>
      </c>
      <c r="E10018">
        <v>1</v>
      </c>
      <c r="F10018">
        <v>100</v>
      </c>
    </row>
    <row r="10019" spans="1:6">
      <c r="A10019">
        <v>21361</v>
      </c>
      <c r="B10019" t="s">
        <v>5800</v>
      </c>
      <c r="C10019">
        <v>21278</v>
      </c>
      <c r="D10019" t="s">
        <v>5800</v>
      </c>
      <c r="E10019">
        <v>0.9479166</v>
      </c>
      <c r="F10019">
        <v>94.791659899999999</v>
      </c>
    </row>
    <row r="10020" spans="1:6">
      <c r="A10020">
        <v>21361</v>
      </c>
      <c r="B10020" t="s">
        <v>5800</v>
      </c>
      <c r="C10020">
        <v>22267</v>
      </c>
      <c r="D10020" t="s">
        <v>6780</v>
      </c>
      <c r="E10020">
        <v>5.2083400000000002E-2</v>
      </c>
      <c r="F10020">
        <v>5.2083401</v>
      </c>
    </row>
    <row r="10021" spans="1:6">
      <c r="A10021">
        <v>21363</v>
      </c>
      <c r="B10021" t="s">
        <v>5801</v>
      </c>
      <c r="C10021">
        <v>21279</v>
      </c>
      <c r="D10021" t="s">
        <v>5801</v>
      </c>
      <c r="E10021">
        <v>0.98187800000000003</v>
      </c>
      <c r="F10021">
        <v>98.187804600000007</v>
      </c>
    </row>
    <row r="10022" spans="1:6">
      <c r="A10022">
        <v>21363</v>
      </c>
      <c r="B10022" t="s">
        <v>5801</v>
      </c>
      <c r="C10022">
        <v>21997</v>
      </c>
      <c r="D10022" t="s">
        <v>6511</v>
      </c>
      <c r="E10022">
        <v>1.8121999999999999E-2</v>
      </c>
      <c r="F10022">
        <v>1.8121954</v>
      </c>
    </row>
    <row r="10023" spans="1:6">
      <c r="A10023">
        <v>21365</v>
      </c>
      <c r="B10023" t="s">
        <v>5826</v>
      </c>
      <c r="C10023">
        <v>21304</v>
      </c>
      <c r="D10023" t="s">
        <v>5826</v>
      </c>
      <c r="E10023">
        <v>0.97486059999999997</v>
      </c>
      <c r="F10023">
        <v>97.486063400000006</v>
      </c>
    </row>
    <row r="10024" spans="1:6">
      <c r="A10024">
        <v>21365</v>
      </c>
      <c r="B10024" t="s">
        <v>5826</v>
      </c>
      <c r="C10024">
        <v>21306</v>
      </c>
      <c r="D10024" t="s">
        <v>5828</v>
      </c>
      <c r="E10024">
        <v>2.5139399999999999E-2</v>
      </c>
      <c r="F10024">
        <v>2.5139366000000001</v>
      </c>
    </row>
    <row r="10025" spans="1:6">
      <c r="A10025">
        <v>21367</v>
      </c>
      <c r="B10025" t="s">
        <v>5828</v>
      </c>
      <c r="C10025">
        <v>21306</v>
      </c>
      <c r="D10025" t="s">
        <v>5828</v>
      </c>
      <c r="E10025">
        <v>0.95188019999999995</v>
      </c>
      <c r="F10025">
        <v>95.188018900000003</v>
      </c>
    </row>
    <row r="10026" spans="1:6">
      <c r="A10026">
        <v>21367</v>
      </c>
      <c r="B10026" t="s">
        <v>5828</v>
      </c>
      <c r="C10026">
        <v>21307</v>
      </c>
      <c r="D10026" t="s">
        <v>5829</v>
      </c>
      <c r="E10026">
        <v>4.8119799999999997E-2</v>
      </c>
      <c r="F10026">
        <v>4.8119810999999997</v>
      </c>
    </row>
    <row r="10027" spans="1:6">
      <c r="A10027">
        <v>21369</v>
      </c>
      <c r="B10027" t="s">
        <v>5829</v>
      </c>
      <c r="C10027">
        <v>21307</v>
      </c>
      <c r="D10027" t="s">
        <v>5829</v>
      </c>
      <c r="E10027">
        <v>0.99137710000000001</v>
      </c>
      <c r="F10027">
        <v>99.137709900000004</v>
      </c>
    </row>
    <row r="10028" spans="1:6">
      <c r="A10028">
        <v>21369</v>
      </c>
      <c r="B10028" t="s">
        <v>5829</v>
      </c>
      <c r="C10028">
        <v>22462</v>
      </c>
      <c r="D10028" t="s">
        <v>6974</v>
      </c>
      <c r="E10028">
        <v>8.6228999999999993E-3</v>
      </c>
      <c r="F10028">
        <v>0.86229009999999995</v>
      </c>
    </row>
    <row r="10029" spans="1:6">
      <c r="A10029">
        <v>21371</v>
      </c>
      <c r="B10029" t="s">
        <v>5830</v>
      </c>
      <c r="C10029">
        <v>21308</v>
      </c>
      <c r="D10029" t="s">
        <v>5830</v>
      </c>
      <c r="E10029">
        <v>1</v>
      </c>
      <c r="F10029">
        <v>99.999997500000006</v>
      </c>
    </row>
    <row r="10030" spans="1:6">
      <c r="A10030">
        <v>21373</v>
      </c>
      <c r="B10030" t="s">
        <v>5831</v>
      </c>
      <c r="C10030">
        <v>21309</v>
      </c>
      <c r="D10030" t="s">
        <v>5831</v>
      </c>
      <c r="E10030">
        <v>1</v>
      </c>
      <c r="F10030">
        <v>100</v>
      </c>
    </row>
    <row r="10031" spans="1:6">
      <c r="A10031">
        <v>21375</v>
      </c>
      <c r="B10031" t="s">
        <v>5832</v>
      </c>
      <c r="C10031">
        <v>20440</v>
      </c>
      <c r="D10031" t="s">
        <v>4966</v>
      </c>
      <c r="E10031">
        <v>0.21951219999999999</v>
      </c>
      <c r="F10031">
        <v>21.951219500000001</v>
      </c>
    </row>
    <row r="10032" spans="1:6">
      <c r="A10032">
        <v>21375</v>
      </c>
      <c r="B10032" t="s">
        <v>5832</v>
      </c>
      <c r="C10032">
        <v>21306</v>
      </c>
      <c r="D10032" t="s">
        <v>5828</v>
      </c>
      <c r="E10032">
        <v>0.21951219999999999</v>
      </c>
      <c r="F10032">
        <v>21.951219500000001</v>
      </c>
    </row>
    <row r="10033" spans="1:6">
      <c r="A10033">
        <v>21375</v>
      </c>
      <c r="B10033" t="s">
        <v>5832</v>
      </c>
      <c r="C10033">
        <v>21310</v>
      </c>
      <c r="D10033" t="s">
        <v>5832</v>
      </c>
      <c r="E10033">
        <v>0.53658539999999999</v>
      </c>
      <c r="F10033">
        <v>53.658536599999998</v>
      </c>
    </row>
    <row r="10034" spans="1:6">
      <c r="A10034">
        <v>21375</v>
      </c>
      <c r="B10034" t="s">
        <v>5832</v>
      </c>
      <c r="C10034">
        <v>21311</v>
      </c>
      <c r="D10034" t="s">
        <v>5833</v>
      </c>
      <c r="E10034">
        <v>2.4390200000000001E-2</v>
      </c>
      <c r="F10034">
        <v>2.4390244000000001</v>
      </c>
    </row>
    <row r="10035" spans="1:6">
      <c r="A10035">
        <v>21377</v>
      </c>
      <c r="B10035" t="s">
        <v>5833</v>
      </c>
      <c r="C10035">
        <v>21306</v>
      </c>
      <c r="D10035" t="s">
        <v>5828</v>
      </c>
      <c r="E10035">
        <v>2.4354500000000001E-2</v>
      </c>
      <c r="F10035">
        <v>2.4354488999999999</v>
      </c>
    </row>
    <row r="10036" spans="1:6">
      <c r="A10036">
        <v>21377</v>
      </c>
      <c r="B10036" t="s">
        <v>5833</v>
      </c>
      <c r="C10036">
        <v>21311</v>
      </c>
      <c r="D10036" t="s">
        <v>5833</v>
      </c>
      <c r="E10036">
        <v>0.97564550000000005</v>
      </c>
      <c r="F10036">
        <v>97.564551100000003</v>
      </c>
    </row>
    <row r="10037" spans="1:6">
      <c r="A10037">
        <v>21379</v>
      </c>
      <c r="B10037" t="s">
        <v>15187</v>
      </c>
      <c r="C10037">
        <v>20923</v>
      </c>
      <c r="D10037" t="s">
        <v>5447</v>
      </c>
      <c r="E10037">
        <v>5.78551E-2</v>
      </c>
      <c r="F10037">
        <v>5.7855078999999998</v>
      </c>
    </row>
    <row r="10038" spans="1:6">
      <c r="A10038">
        <v>21379</v>
      </c>
      <c r="B10038" t="s">
        <v>15187</v>
      </c>
      <c r="C10038">
        <v>21319</v>
      </c>
      <c r="D10038" t="s">
        <v>5841</v>
      </c>
      <c r="E10038">
        <v>0.94214489999999995</v>
      </c>
      <c r="F10038">
        <v>94.214492100000001</v>
      </c>
    </row>
    <row r="10039" spans="1:6">
      <c r="A10039">
        <v>21381</v>
      </c>
      <c r="B10039" t="s">
        <v>15433</v>
      </c>
      <c r="C10039">
        <v>21328</v>
      </c>
      <c r="D10039" t="s">
        <v>5850</v>
      </c>
      <c r="E10039">
        <v>0.9979981</v>
      </c>
      <c r="F10039">
        <v>99.799808999999996</v>
      </c>
    </row>
    <row r="10040" spans="1:6">
      <c r="A10040">
        <v>21381</v>
      </c>
      <c r="B10040" t="s">
        <v>15433</v>
      </c>
      <c r="C10040">
        <v>21329</v>
      </c>
      <c r="D10040" t="s">
        <v>5851</v>
      </c>
      <c r="E10040">
        <v>2.0019E-3</v>
      </c>
      <c r="F10040">
        <v>0.20019100000000001</v>
      </c>
    </row>
    <row r="10041" spans="1:6">
      <c r="A10041">
        <v>21383</v>
      </c>
      <c r="B10041" t="s">
        <v>5851</v>
      </c>
      <c r="C10041">
        <v>21329</v>
      </c>
      <c r="D10041" t="s">
        <v>5851</v>
      </c>
      <c r="E10041">
        <v>1</v>
      </c>
      <c r="F10041">
        <v>100</v>
      </c>
    </row>
    <row r="10042" spans="1:6">
      <c r="A10042">
        <v>21385</v>
      </c>
      <c r="B10042" t="s">
        <v>5853</v>
      </c>
      <c r="C10042">
        <v>21331</v>
      </c>
      <c r="D10042" t="s">
        <v>5853</v>
      </c>
      <c r="E10042">
        <v>1</v>
      </c>
      <c r="F10042">
        <v>100</v>
      </c>
    </row>
    <row r="10043" spans="1:6">
      <c r="A10043">
        <v>21387</v>
      </c>
      <c r="B10043" t="s">
        <v>5868</v>
      </c>
      <c r="C10043">
        <v>21346</v>
      </c>
      <c r="D10043" t="s">
        <v>5868</v>
      </c>
      <c r="E10043">
        <v>0.99170100000000005</v>
      </c>
      <c r="F10043">
        <v>99.1700965</v>
      </c>
    </row>
    <row r="10044" spans="1:6">
      <c r="A10044">
        <v>21387</v>
      </c>
      <c r="B10044" t="s">
        <v>5868</v>
      </c>
      <c r="C10044">
        <v>21724</v>
      </c>
      <c r="D10044" t="s">
        <v>6242</v>
      </c>
      <c r="E10044">
        <v>8.2990000000000008E-3</v>
      </c>
      <c r="F10044">
        <v>0.82990350000000002</v>
      </c>
    </row>
    <row r="10045" spans="1:6">
      <c r="A10045">
        <v>21389</v>
      </c>
      <c r="B10045" t="s">
        <v>5869</v>
      </c>
      <c r="C10045">
        <v>21347</v>
      </c>
      <c r="D10045" t="s">
        <v>5869</v>
      </c>
      <c r="E10045">
        <v>1</v>
      </c>
      <c r="F10045">
        <v>100</v>
      </c>
    </row>
    <row r="10046" spans="1:6">
      <c r="A10046">
        <v>21391</v>
      </c>
      <c r="B10046" t="s">
        <v>15189</v>
      </c>
      <c r="C10046">
        <v>21354</v>
      </c>
      <c r="D10046" t="s">
        <v>5876</v>
      </c>
      <c r="E10046">
        <v>1</v>
      </c>
      <c r="F10046">
        <v>100</v>
      </c>
    </row>
    <row r="10047" spans="1:6">
      <c r="A10047">
        <v>21393</v>
      </c>
      <c r="B10047" t="s">
        <v>5877</v>
      </c>
      <c r="C10047">
        <v>21355</v>
      </c>
      <c r="D10047" t="s">
        <v>5877</v>
      </c>
      <c r="E10047">
        <v>1</v>
      </c>
      <c r="F10047">
        <v>100</v>
      </c>
    </row>
    <row r="10048" spans="1:6">
      <c r="A10048">
        <v>21395</v>
      </c>
      <c r="B10048" t="s">
        <v>5879</v>
      </c>
      <c r="C10048">
        <v>21357</v>
      </c>
      <c r="D10048" t="s">
        <v>5879</v>
      </c>
      <c r="E10048">
        <v>1</v>
      </c>
      <c r="F10048">
        <v>100</v>
      </c>
    </row>
    <row r="10049" spans="1:6">
      <c r="A10049">
        <v>21397</v>
      </c>
      <c r="B10049" t="s">
        <v>5888</v>
      </c>
      <c r="C10049">
        <v>20911</v>
      </c>
      <c r="D10049" t="s">
        <v>5435</v>
      </c>
      <c r="E10049">
        <v>2.3417199999999999E-2</v>
      </c>
      <c r="F10049">
        <v>2.3417248000000002</v>
      </c>
    </row>
    <row r="10050" spans="1:6">
      <c r="A10050">
        <v>21397</v>
      </c>
      <c r="B10050" t="s">
        <v>5888</v>
      </c>
      <c r="C10050">
        <v>21366</v>
      </c>
      <c r="D10050" t="s">
        <v>5888</v>
      </c>
      <c r="E10050">
        <v>0.97658270000000003</v>
      </c>
      <c r="F10050">
        <v>97.658274700000007</v>
      </c>
    </row>
    <row r="10051" spans="1:6">
      <c r="A10051">
        <v>21399</v>
      </c>
      <c r="B10051" t="s">
        <v>5907</v>
      </c>
      <c r="C10051">
        <v>21385</v>
      </c>
      <c r="D10051" t="s">
        <v>5907</v>
      </c>
      <c r="E10051">
        <v>1</v>
      </c>
      <c r="F10051">
        <v>100</v>
      </c>
    </row>
    <row r="10052" spans="1:6">
      <c r="A10052">
        <v>21401</v>
      </c>
      <c r="B10052" t="s">
        <v>5965</v>
      </c>
      <c r="C10052">
        <v>21443</v>
      </c>
      <c r="D10052" t="s">
        <v>5965</v>
      </c>
      <c r="E10052">
        <v>0.98939659999999996</v>
      </c>
      <c r="F10052">
        <v>98.939655599999995</v>
      </c>
    </row>
    <row r="10053" spans="1:6">
      <c r="A10053">
        <v>21401</v>
      </c>
      <c r="B10053" t="s">
        <v>5965</v>
      </c>
      <c r="C10053">
        <v>21672</v>
      </c>
      <c r="D10053" t="s">
        <v>6190</v>
      </c>
      <c r="E10053">
        <v>3.3040000000000001E-3</v>
      </c>
      <c r="F10053">
        <v>0.33039950000000001</v>
      </c>
    </row>
    <row r="10054" spans="1:6">
      <c r="A10054">
        <v>21401</v>
      </c>
      <c r="B10054" t="s">
        <v>5965</v>
      </c>
      <c r="C10054">
        <v>22492</v>
      </c>
      <c r="D10054" t="s">
        <v>7003</v>
      </c>
      <c r="E10054">
        <v>7.2994000000000002E-3</v>
      </c>
      <c r="F10054">
        <v>0.72994490000000001</v>
      </c>
    </row>
    <row r="10055" spans="1:6">
      <c r="A10055">
        <v>21403</v>
      </c>
      <c r="B10055" t="s">
        <v>5979</v>
      </c>
      <c r="C10055">
        <v>21458</v>
      </c>
      <c r="D10055" t="s">
        <v>5979</v>
      </c>
      <c r="E10055">
        <v>0.99650450000000002</v>
      </c>
      <c r="F10055">
        <v>99.650453400000004</v>
      </c>
    </row>
    <row r="10056" spans="1:6">
      <c r="A10056">
        <v>21403</v>
      </c>
      <c r="B10056" t="s">
        <v>5979</v>
      </c>
      <c r="C10056">
        <v>22280</v>
      </c>
      <c r="D10056" t="s">
        <v>6793</v>
      </c>
      <c r="E10056">
        <v>3.4954000000000001E-3</v>
      </c>
      <c r="F10056">
        <v>0.34954220000000003</v>
      </c>
    </row>
    <row r="10057" spans="1:6">
      <c r="A10057">
        <v>21405</v>
      </c>
      <c r="B10057" t="s">
        <v>5980</v>
      </c>
      <c r="C10057">
        <v>21459</v>
      </c>
      <c r="D10057" t="s">
        <v>5980</v>
      </c>
      <c r="E10057">
        <v>1</v>
      </c>
      <c r="F10057">
        <v>100</v>
      </c>
    </row>
    <row r="10058" spans="1:6">
      <c r="A10058">
        <v>21407</v>
      </c>
      <c r="B10058" t="s">
        <v>15638</v>
      </c>
      <c r="C10058">
        <v>20034</v>
      </c>
      <c r="D10058" t="s">
        <v>4563</v>
      </c>
      <c r="E10058">
        <v>1.62665E-2</v>
      </c>
      <c r="F10058">
        <v>1.6266521</v>
      </c>
    </row>
    <row r="10059" spans="1:6">
      <c r="A10059">
        <v>21407</v>
      </c>
      <c r="B10059" t="s">
        <v>15638</v>
      </c>
      <c r="C10059">
        <v>21467</v>
      </c>
      <c r="D10059" t="s">
        <v>5988</v>
      </c>
      <c r="E10059">
        <v>0.91820429999999997</v>
      </c>
      <c r="F10059">
        <v>91.8204329</v>
      </c>
    </row>
    <row r="10060" spans="1:6">
      <c r="A10060">
        <v>21407</v>
      </c>
      <c r="B10060" t="s">
        <v>15638</v>
      </c>
      <c r="C10060">
        <v>22777</v>
      </c>
      <c r="D10060" t="s">
        <v>7285</v>
      </c>
      <c r="E10060">
        <v>6.5529100000000007E-2</v>
      </c>
      <c r="F10060">
        <v>6.5529149000000002</v>
      </c>
    </row>
    <row r="10061" spans="1:6">
      <c r="A10061">
        <v>21409</v>
      </c>
      <c r="B10061" t="s">
        <v>5989</v>
      </c>
      <c r="C10061">
        <v>21468</v>
      </c>
      <c r="D10061" t="s">
        <v>5989</v>
      </c>
      <c r="E10061">
        <v>1</v>
      </c>
      <c r="F10061">
        <v>100</v>
      </c>
    </row>
    <row r="10062" spans="1:6">
      <c r="A10062">
        <v>21411</v>
      </c>
      <c r="B10062" t="s">
        <v>15639</v>
      </c>
      <c r="C10062">
        <v>21495</v>
      </c>
      <c r="D10062" t="s">
        <v>6016</v>
      </c>
      <c r="E10062">
        <v>1</v>
      </c>
      <c r="F10062">
        <v>100</v>
      </c>
    </row>
    <row r="10063" spans="1:6">
      <c r="A10063">
        <v>21413</v>
      </c>
      <c r="B10063" t="s">
        <v>6057</v>
      </c>
      <c r="C10063">
        <v>21537</v>
      </c>
      <c r="D10063" t="s">
        <v>6057</v>
      </c>
      <c r="E10063">
        <v>0.96675940000000005</v>
      </c>
      <c r="F10063">
        <v>96.675939900000003</v>
      </c>
    </row>
    <row r="10064" spans="1:6">
      <c r="A10064">
        <v>21413</v>
      </c>
      <c r="B10064" t="s">
        <v>6057</v>
      </c>
      <c r="C10064">
        <v>21723</v>
      </c>
      <c r="D10064" t="s">
        <v>6241</v>
      </c>
      <c r="E10064">
        <v>3.3240600000000002E-2</v>
      </c>
      <c r="F10064">
        <v>3.3240601000000001</v>
      </c>
    </row>
    <row r="10065" spans="1:6">
      <c r="A10065">
        <v>21415</v>
      </c>
      <c r="B10065" t="s">
        <v>6064</v>
      </c>
      <c r="C10065">
        <v>21544</v>
      </c>
      <c r="D10065" t="s">
        <v>6064</v>
      </c>
      <c r="E10065">
        <v>1</v>
      </c>
      <c r="F10065">
        <v>100</v>
      </c>
    </row>
    <row r="10066" spans="1:6">
      <c r="A10066">
        <v>21417</v>
      </c>
      <c r="B10066" t="s">
        <v>15640</v>
      </c>
      <c r="C10066">
        <v>21545</v>
      </c>
      <c r="D10066" t="s">
        <v>6065</v>
      </c>
      <c r="E10066">
        <v>1</v>
      </c>
      <c r="F10066">
        <v>100</v>
      </c>
    </row>
    <row r="10067" spans="1:6">
      <c r="A10067">
        <v>21419</v>
      </c>
      <c r="B10067" t="s">
        <v>6068</v>
      </c>
      <c r="C10067">
        <v>21548</v>
      </c>
      <c r="D10067" t="s">
        <v>6068</v>
      </c>
      <c r="E10067">
        <v>1</v>
      </c>
      <c r="F10067">
        <v>100</v>
      </c>
    </row>
    <row r="10068" spans="1:6">
      <c r="A10068">
        <v>21421</v>
      </c>
      <c r="B10068" t="s">
        <v>6069</v>
      </c>
      <c r="C10068">
        <v>21549</v>
      </c>
      <c r="D10068" t="s">
        <v>6069</v>
      </c>
      <c r="E10068">
        <v>1</v>
      </c>
      <c r="F10068">
        <v>100</v>
      </c>
    </row>
    <row r="10069" spans="1:6">
      <c r="A10069">
        <v>21423</v>
      </c>
      <c r="B10069" t="s">
        <v>15641</v>
      </c>
      <c r="C10069">
        <v>20397</v>
      </c>
      <c r="D10069" t="s">
        <v>4923</v>
      </c>
      <c r="E10069">
        <v>8.2045999999999994E-3</v>
      </c>
      <c r="F10069">
        <v>0.82045579999999996</v>
      </c>
    </row>
    <row r="10070" spans="1:6">
      <c r="A10070">
        <v>21423</v>
      </c>
      <c r="B10070" t="s">
        <v>15641</v>
      </c>
      <c r="C10070">
        <v>21554</v>
      </c>
      <c r="D10070" t="s">
        <v>6074</v>
      </c>
      <c r="E10070">
        <v>0.97742439999999997</v>
      </c>
      <c r="F10070">
        <v>97.742438300000003</v>
      </c>
    </row>
    <row r="10071" spans="1:6">
      <c r="A10071">
        <v>21423</v>
      </c>
      <c r="B10071" t="s">
        <v>15641</v>
      </c>
      <c r="C10071">
        <v>22182</v>
      </c>
      <c r="D10071" t="s">
        <v>6695</v>
      </c>
      <c r="E10071">
        <v>1.4371099999999999E-2</v>
      </c>
      <c r="F10071">
        <v>1.4371058999999999</v>
      </c>
    </row>
    <row r="10072" spans="1:6">
      <c r="A10072">
        <v>21425</v>
      </c>
      <c r="B10072" t="s">
        <v>6085</v>
      </c>
      <c r="C10072">
        <v>21565</v>
      </c>
      <c r="D10072" t="s">
        <v>6085</v>
      </c>
      <c r="E10072">
        <v>1</v>
      </c>
      <c r="F10072">
        <v>100</v>
      </c>
    </row>
    <row r="10073" spans="1:6">
      <c r="A10073">
        <v>21427</v>
      </c>
      <c r="B10073" t="s">
        <v>15642</v>
      </c>
      <c r="C10073">
        <v>21003</v>
      </c>
      <c r="D10073" t="s">
        <v>5526</v>
      </c>
      <c r="E10073">
        <v>2.88309E-2</v>
      </c>
      <c r="F10073">
        <v>2.8830890999999998</v>
      </c>
    </row>
    <row r="10074" spans="1:6">
      <c r="A10074">
        <v>21427</v>
      </c>
      <c r="B10074" t="s">
        <v>15642</v>
      </c>
      <c r="C10074">
        <v>21576</v>
      </c>
      <c r="D10074" t="s">
        <v>6095</v>
      </c>
      <c r="E10074">
        <v>0.91715029999999997</v>
      </c>
      <c r="F10074">
        <v>91.715030799999994</v>
      </c>
    </row>
    <row r="10075" spans="1:6">
      <c r="A10075">
        <v>21427</v>
      </c>
      <c r="B10075" t="s">
        <v>15642</v>
      </c>
      <c r="C10075">
        <v>21577</v>
      </c>
      <c r="D10075" t="s">
        <v>6096</v>
      </c>
      <c r="E10075">
        <v>5.4018799999999999E-2</v>
      </c>
      <c r="F10075">
        <v>5.4018800999999996</v>
      </c>
    </row>
    <row r="10076" spans="1:6">
      <c r="A10076">
        <v>21429</v>
      </c>
      <c r="B10076" t="s">
        <v>6096</v>
      </c>
      <c r="C10076">
        <v>21577</v>
      </c>
      <c r="D10076" t="s">
        <v>6096</v>
      </c>
      <c r="E10076">
        <v>1</v>
      </c>
      <c r="F10076">
        <v>100</v>
      </c>
    </row>
    <row r="10077" spans="1:6">
      <c r="A10077">
        <v>21431</v>
      </c>
      <c r="B10077" t="s">
        <v>6112</v>
      </c>
      <c r="C10077">
        <v>21593</v>
      </c>
      <c r="D10077" t="s">
        <v>6112</v>
      </c>
      <c r="E10077">
        <v>1</v>
      </c>
      <c r="F10077">
        <v>100</v>
      </c>
    </row>
    <row r="10078" spans="1:6">
      <c r="A10078">
        <v>21433</v>
      </c>
      <c r="B10078" t="s">
        <v>6133</v>
      </c>
      <c r="C10078">
        <v>21614</v>
      </c>
      <c r="D10078" t="s">
        <v>6133</v>
      </c>
      <c r="E10078">
        <v>0.95540199999999997</v>
      </c>
      <c r="F10078">
        <v>95.540199999999999</v>
      </c>
    </row>
    <row r="10079" spans="1:6">
      <c r="A10079">
        <v>21433</v>
      </c>
      <c r="B10079" t="s">
        <v>6133</v>
      </c>
      <c r="C10079">
        <v>22186</v>
      </c>
      <c r="D10079" t="s">
        <v>6699</v>
      </c>
      <c r="E10079">
        <v>4.4597999999999999E-2</v>
      </c>
      <c r="F10079">
        <v>4.4598000000000004</v>
      </c>
    </row>
    <row r="10080" spans="1:6">
      <c r="A10080">
        <v>21435</v>
      </c>
      <c r="B10080" t="s">
        <v>6137</v>
      </c>
      <c r="C10080">
        <v>21618</v>
      </c>
      <c r="D10080" t="s">
        <v>6137</v>
      </c>
      <c r="E10080">
        <v>1</v>
      </c>
      <c r="F10080">
        <v>100</v>
      </c>
    </row>
    <row r="10081" spans="1:6">
      <c r="A10081">
        <v>21437</v>
      </c>
      <c r="B10081" t="s">
        <v>6142</v>
      </c>
      <c r="C10081">
        <v>21624</v>
      </c>
      <c r="D10081" t="s">
        <v>6142</v>
      </c>
      <c r="E10081">
        <v>1</v>
      </c>
      <c r="F10081">
        <v>100</v>
      </c>
    </row>
    <row r="10082" spans="1:6">
      <c r="A10082">
        <v>21439</v>
      </c>
      <c r="B10082" t="s">
        <v>6147</v>
      </c>
      <c r="C10082">
        <v>21629</v>
      </c>
      <c r="D10082" t="s">
        <v>6147</v>
      </c>
      <c r="E10082">
        <v>0.99105529999999997</v>
      </c>
      <c r="F10082">
        <v>99.105534399999996</v>
      </c>
    </row>
    <row r="10083" spans="1:6">
      <c r="A10083">
        <v>21439</v>
      </c>
      <c r="B10083" t="s">
        <v>6147</v>
      </c>
      <c r="C10083">
        <v>22026</v>
      </c>
      <c r="D10083" t="s">
        <v>6539</v>
      </c>
      <c r="E10083">
        <v>7.9799999999999999E-4</v>
      </c>
      <c r="F10083">
        <v>7.9796699999999998E-2</v>
      </c>
    </row>
    <row r="10084" spans="1:6">
      <c r="A10084">
        <v>21439</v>
      </c>
      <c r="B10084" t="s">
        <v>6147</v>
      </c>
      <c r="C10084">
        <v>22299</v>
      </c>
      <c r="D10084" t="s">
        <v>6812</v>
      </c>
      <c r="E10084">
        <v>2.2173000000000002E-3</v>
      </c>
      <c r="F10084">
        <v>0.2217268</v>
      </c>
    </row>
    <row r="10085" spans="1:6">
      <c r="A10085">
        <v>21439</v>
      </c>
      <c r="B10085" t="s">
        <v>6147</v>
      </c>
      <c r="C10085">
        <v>22332</v>
      </c>
      <c r="D10085" t="s">
        <v>6845</v>
      </c>
      <c r="E10085">
        <v>1.4824E-3</v>
      </c>
      <c r="F10085">
        <v>0.14823549999999999</v>
      </c>
    </row>
    <row r="10086" spans="1:6">
      <c r="A10086">
        <v>21439</v>
      </c>
      <c r="B10086" t="s">
        <v>6147</v>
      </c>
      <c r="C10086">
        <v>22791</v>
      </c>
      <c r="D10086" t="s">
        <v>7299</v>
      </c>
      <c r="E10086">
        <v>4.4470999999999998E-3</v>
      </c>
      <c r="F10086">
        <v>0.44470660000000001</v>
      </c>
    </row>
    <row r="10087" spans="1:6">
      <c r="A10087">
        <v>21443</v>
      </c>
      <c r="B10087" t="s">
        <v>6155</v>
      </c>
      <c r="C10087">
        <v>21637</v>
      </c>
      <c r="D10087" t="s">
        <v>6155</v>
      </c>
      <c r="E10087">
        <v>0.93985799999999997</v>
      </c>
      <c r="F10087">
        <v>93.985795400000001</v>
      </c>
    </row>
    <row r="10088" spans="1:6">
      <c r="A10088">
        <v>21443</v>
      </c>
      <c r="B10088" t="s">
        <v>6155</v>
      </c>
      <c r="C10088">
        <v>21735</v>
      </c>
      <c r="D10088" t="s">
        <v>6252</v>
      </c>
      <c r="E10088">
        <v>6.0142000000000001E-2</v>
      </c>
      <c r="F10088">
        <v>6.0142046000000002</v>
      </c>
    </row>
    <row r="10089" spans="1:6">
      <c r="A10089">
        <v>21447</v>
      </c>
      <c r="B10089" t="s">
        <v>6170</v>
      </c>
      <c r="C10089">
        <v>20119</v>
      </c>
      <c r="D10089" t="s">
        <v>4646</v>
      </c>
      <c r="E10089">
        <v>0.4468085</v>
      </c>
      <c r="F10089">
        <v>44.680851099999998</v>
      </c>
    </row>
    <row r="10090" spans="1:6">
      <c r="A10090">
        <v>21447</v>
      </c>
      <c r="B10090" t="s">
        <v>6170</v>
      </c>
      <c r="C10090">
        <v>20120</v>
      </c>
      <c r="D10090" t="s">
        <v>4647</v>
      </c>
      <c r="E10090">
        <v>6.3829800000000006E-2</v>
      </c>
      <c r="F10090">
        <v>6.3829786999999998</v>
      </c>
    </row>
    <row r="10091" spans="1:6">
      <c r="A10091">
        <v>21447</v>
      </c>
      <c r="B10091" t="s">
        <v>6170</v>
      </c>
      <c r="C10091">
        <v>21652</v>
      </c>
      <c r="D10091" t="s">
        <v>6170</v>
      </c>
      <c r="E10091">
        <v>0.48936170000000001</v>
      </c>
      <c r="F10091">
        <v>48.936170199999999</v>
      </c>
    </row>
    <row r="10092" spans="1:6">
      <c r="A10092">
        <v>21449</v>
      </c>
      <c r="B10092" t="s">
        <v>15643</v>
      </c>
      <c r="C10092">
        <v>20017</v>
      </c>
      <c r="D10092" t="s">
        <v>4546</v>
      </c>
      <c r="E10092">
        <v>2.05912E-2</v>
      </c>
      <c r="F10092">
        <v>2.0591230999999999</v>
      </c>
    </row>
    <row r="10093" spans="1:6">
      <c r="A10093">
        <v>21449</v>
      </c>
      <c r="B10093" t="s">
        <v>15643</v>
      </c>
      <c r="C10093">
        <v>21666</v>
      </c>
      <c r="D10093" t="s">
        <v>6184</v>
      </c>
      <c r="E10093">
        <v>0.97940879999999997</v>
      </c>
      <c r="F10093">
        <v>97.940876900000006</v>
      </c>
    </row>
    <row r="10094" spans="1:6">
      <c r="A10094">
        <v>21451</v>
      </c>
      <c r="B10094" t="s">
        <v>6190</v>
      </c>
      <c r="C10094">
        <v>21672</v>
      </c>
      <c r="D10094" t="s">
        <v>6190</v>
      </c>
      <c r="E10094">
        <v>0.99931239999999999</v>
      </c>
      <c r="F10094">
        <v>99.931236400000003</v>
      </c>
    </row>
    <row r="10095" spans="1:6">
      <c r="A10095">
        <v>21451</v>
      </c>
      <c r="B10095" t="s">
        <v>6190</v>
      </c>
      <c r="C10095">
        <v>22300</v>
      </c>
      <c r="D10095" t="s">
        <v>6813</v>
      </c>
      <c r="E10095">
        <v>6.8760000000000002E-4</v>
      </c>
      <c r="F10095">
        <v>6.8763599999999994E-2</v>
      </c>
    </row>
    <row r="10096" spans="1:6">
      <c r="A10096">
        <v>21453</v>
      </c>
      <c r="B10096" t="s">
        <v>15644</v>
      </c>
      <c r="C10096">
        <v>21694</v>
      </c>
      <c r="D10096" t="s">
        <v>6212</v>
      </c>
      <c r="E10096">
        <v>0.96943809999999997</v>
      </c>
      <c r="F10096">
        <v>96.943812199999996</v>
      </c>
    </row>
    <row r="10097" spans="1:6">
      <c r="A10097">
        <v>21453</v>
      </c>
      <c r="B10097" t="s">
        <v>15644</v>
      </c>
      <c r="C10097">
        <v>21973</v>
      </c>
      <c r="D10097" t="s">
        <v>6488</v>
      </c>
      <c r="E10097">
        <v>7.6404999999999997E-3</v>
      </c>
      <c r="F10097">
        <v>0.76404689999999997</v>
      </c>
    </row>
    <row r="10098" spans="1:6">
      <c r="A10098">
        <v>21453</v>
      </c>
      <c r="B10098" t="s">
        <v>15644</v>
      </c>
      <c r="C10098">
        <v>22614</v>
      </c>
      <c r="D10098" t="s">
        <v>7125</v>
      </c>
      <c r="E10098">
        <v>2.2921400000000001E-2</v>
      </c>
      <c r="F10098">
        <v>2.2921407999999999</v>
      </c>
    </row>
    <row r="10099" spans="1:6">
      <c r="A10099">
        <v>21455</v>
      </c>
      <c r="B10099" t="s">
        <v>6233</v>
      </c>
      <c r="C10099">
        <v>21715</v>
      </c>
      <c r="D10099" t="s">
        <v>6233</v>
      </c>
      <c r="E10099">
        <v>1</v>
      </c>
      <c r="F10099">
        <v>100</v>
      </c>
    </row>
    <row r="10100" spans="1:6">
      <c r="A10100">
        <v>21457</v>
      </c>
      <c r="B10100" t="s">
        <v>6238</v>
      </c>
      <c r="C10100">
        <v>21720</v>
      </c>
      <c r="D10100" t="s">
        <v>6238</v>
      </c>
      <c r="E10100">
        <v>1</v>
      </c>
      <c r="F10100">
        <v>100</v>
      </c>
    </row>
    <row r="10101" spans="1:6">
      <c r="A10101">
        <v>21459</v>
      </c>
      <c r="B10101" t="s">
        <v>6239</v>
      </c>
      <c r="C10101">
        <v>21721</v>
      </c>
      <c r="D10101" t="s">
        <v>6239</v>
      </c>
      <c r="E10101">
        <v>1</v>
      </c>
      <c r="F10101">
        <v>100</v>
      </c>
    </row>
    <row r="10102" spans="1:6">
      <c r="A10102">
        <v>21461</v>
      </c>
      <c r="B10102" t="s">
        <v>6241</v>
      </c>
      <c r="C10102">
        <v>20329</v>
      </c>
      <c r="D10102" t="s">
        <v>4855</v>
      </c>
      <c r="E10102">
        <v>1.0445299999999999E-2</v>
      </c>
      <c r="F10102">
        <v>1.0445271</v>
      </c>
    </row>
    <row r="10103" spans="1:6">
      <c r="A10103">
        <v>21461</v>
      </c>
      <c r="B10103" t="s">
        <v>6241</v>
      </c>
      <c r="C10103">
        <v>20859</v>
      </c>
      <c r="D10103" t="s">
        <v>5383</v>
      </c>
      <c r="E10103">
        <v>1.5761600000000001E-2</v>
      </c>
      <c r="F10103">
        <v>1.5761551</v>
      </c>
    </row>
    <row r="10104" spans="1:6">
      <c r="A10104">
        <v>21461</v>
      </c>
      <c r="B10104" t="s">
        <v>6241</v>
      </c>
      <c r="C10104">
        <v>21723</v>
      </c>
      <c r="D10104" t="s">
        <v>6241</v>
      </c>
      <c r="E10104">
        <v>0.97379320000000003</v>
      </c>
      <c r="F10104">
        <v>97.379317799999995</v>
      </c>
    </row>
    <row r="10105" spans="1:6">
      <c r="A10105">
        <v>21463</v>
      </c>
      <c r="B10105" t="s">
        <v>15645</v>
      </c>
      <c r="C10105">
        <v>21279</v>
      </c>
      <c r="D10105" t="s">
        <v>5801</v>
      </c>
      <c r="E10105">
        <v>1.3384999999999999E-2</v>
      </c>
      <c r="F10105">
        <v>1.3385008</v>
      </c>
    </row>
    <row r="10106" spans="1:6">
      <c r="A10106">
        <v>21463</v>
      </c>
      <c r="B10106" t="s">
        <v>15645</v>
      </c>
      <c r="C10106">
        <v>21346</v>
      </c>
      <c r="D10106" t="s">
        <v>5868</v>
      </c>
      <c r="E10106">
        <v>1.9187E-3</v>
      </c>
      <c r="F10106">
        <v>0.1918667</v>
      </c>
    </row>
    <row r="10107" spans="1:6">
      <c r="A10107">
        <v>21463</v>
      </c>
      <c r="B10107" t="s">
        <v>15645</v>
      </c>
      <c r="C10107">
        <v>21724</v>
      </c>
      <c r="D10107" t="s">
        <v>6242</v>
      </c>
      <c r="E10107">
        <v>0.97775610000000002</v>
      </c>
      <c r="F10107">
        <v>97.775612300000006</v>
      </c>
    </row>
    <row r="10108" spans="1:6">
      <c r="A10108">
        <v>21463</v>
      </c>
      <c r="B10108" t="s">
        <v>15645</v>
      </c>
      <c r="C10108">
        <v>21743</v>
      </c>
      <c r="D10108" t="s">
        <v>6260</v>
      </c>
      <c r="E10108">
        <v>8.8500000000000004E-4</v>
      </c>
      <c r="F10108">
        <v>8.8499300000000003E-2</v>
      </c>
    </row>
    <row r="10109" spans="1:6">
      <c r="A10109">
        <v>21463</v>
      </c>
      <c r="B10109" t="s">
        <v>15645</v>
      </c>
      <c r="C10109">
        <v>21783</v>
      </c>
      <c r="D10109" t="s">
        <v>6300</v>
      </c>
      <c r="E10109">
        <v>6.0552000000000002E-3</v>
      </c>
      <c r="F10109">
        <v>0.60552090000000003</v>
      </c>
    </row>
    <row r="10110" spans="1:6">
      <c r="A10110">
        <v>21465</v>
      </c>
      <c r="B10110" t="s">
        <v>6248</v>
      </c>
      <c r="C10110">
        <v>20003</v>
      </c>
      <c r="D10110" t="s">
        <v>4534</v>
      </c>
      <c r="E10110">
        <v>1.7376300000000001E-2</v>
      </c>
      <c r="F10110">
        <v>1.7376316999999999</v>
      </c>
    </row>
    <row r="10111" spans="1:6">
      <c r="A10111">
        <v>21465</v>
      </c>
      <c r="B10111" t="s">
        <v>6248</v>
      </c>
      <c r="C10111">
        <v>21730</v>
      </c>
      <c r="D10111" t="s">
        <v>6248</v>
      </c>
      <c r="E10111">
        <v>0.98262369999999999</v>
      </c>
      <c r="F10111">
        <v>98.262368300000006</v>
      </c>
    </row>
    <row r="10112" spans="1:6">
      <c r="A10112">
        <v>21467</v>
      </c>
      <c r="B10112" t="s">
        <v>6251</v>
      </c>
      <c r="C10112">
        <v>21734</v>
      </c>
      <c r="D10112" t="s">
        <v>6251</v>
      </c>
      <c r="E10112">
        <v>1</v>
      </c>
      <c r="F10112">
        <v>100</v>
      </c>
    </row>
    <row r="10113" spans="1:6">
      <c r="A10113">
        <v>21469</v>
      </c>
      <c r="B10113" t="s">
        <v>6260</v>
      </c>
      <c r="C10113">
        <v>20553</v>
      </c>
      <c r="D10113" t="s">
        <v>5079</v>
      </c>
      <c r="E10113">
        <v>3.2707E-2</v>
      </c>
      <c r="F10113">
        <v>3.2707014999999999</v>
      </c>
    </row>
    <row r="10114" spans="1:6">
      <c r="A10114">
        <v>21469</v>
      </c>
      <c r="B10114" t="s">
        <v>6260</v>
      </c>
      <c r="C10114">
        <v>21495</v>
      </c>
      <c r="D10114" t="s">
        <v>6016</v>
      </c>
      <c r="E10114">
        <v>4.2566000000000001E-3</v>
      </c>
      <c r="F10114">
        <v>0.42566130000000002</v>
      </c>
    </row>
    <row r="10115" spans="1:6">
      <c r="A10115">
        <v>21469</v>
      </c>
      <c r="B10115" t="s">
        <v>6260</v>
      </c>
      <c r="C10115">
        <v>21743</v>
      </c>
      <c r="D10115" t="s">
        <v>6260</v>
      </c>
      <c r="E10115">
        <v>0.96303640000000001</v>
      </c>
      <c r="F10115">
        <v>96.303637199999997</v>
      </c>
    </row>
    <row r="10116" spans="1:6">
      <c r="A10116">
        <v>21471</v>
      </c>
      <c r="B10116" t="s">
        <v>6265</v>
      </c>
      <c r="C10116">
        <v>21748</v>
      </c>
      <c r="D10116" t="s">
        <v>6265</v>
      </c>
      <c r="E10116">
        <v>1</v>
      </c>
      <c r="F10116">
        <v>100</v>
      </c>
    </row>
    <row r="10117" spans="1:6">
      <c r="A10117">
        <v>21473</v>
      </c>
      <c r="B10117" t="s">
        <v>15646</v>
      </c>
      <c r="C10117">
        <v>21751</v>
      </c>
      <c r="D10117" t="s">
        <v>6268</v>
      </c>
      <c r="E10117">
        <v>1</v>
      </c>
      <c r="F10117">
        <v>100</v>
      </c>
    </row>
    <row r="10118" spans="1:6">
      <c r="A10118">
        <v>21475</v>
      </c>
      <c r="B10118" t="s">
        <v>6292</v>
      </c>
      <c r="C10118">
        <v>21775</v>
      </c>
      <c r="D10118" t="s">
        <v>6292</v>
      </c>
      <c r="E10118">
        <v>0.99126060000000005</v>
      </c>
      <c r="F10118">
        <v>99.126062500000003</v>
      </c>
    </row>
    <row r="10119" spans="1:6">
      <c r="A10119">
        <v>21475</v>
      </c>
      <c r="B10119" t="s">
        <v>6292</v>
      </c>
      <c r="C10119">
        <v>21997</v>
      </c>
      <c r="D10119" t="s">
        <v>6511</v>
      </c>
      <c r="E10119">
        <v>8.7393999999999996E-3</v>
      </c>
      <c r="F10119">
        <v>0.87393750000000003</v>
      </c>
    </row>
    <row r="10120" spans="1:6">
      <c r="A10120">
        <v>21477</v>
      </c>
      <c r="B10120" t="s">
        <v>6298</v>
      </c>
      <c r="C10120">
        <v>21781</v>
      </c>
      <c r="D10120" t="s">
        <v>6298</v>
      </c>
      <c r="E10120">
        <v>1</v>
      </c>
      <c r="F10120">
        <v>100</v>
      </c>
    </row>
    <row r="10121" spans="1:6">
      <c r="A10121">
        <v>21479</v>
      </c>
      <c r="B10121" t="s">
        <v>6300</v>
      </c>
      <c r="C10121">
        <v>21783</v>
      </c>
      <c r="D10121" t="s">
        <v>6300</v>
      </c>
      <c r="E10121">
        <v>1</v>
      </c>
      <c r="F10121">
        <v>100</v>
      </c>
    </row>
    <row r="10122" spans="1:6">
      <c r="A10122">
        <v>21481</v>
      </c>
      <c r="B10122" t="s">
        <v>6308</v>
      </c>
      <c r="C10122">
        <v>21791</v>
      </c>
      <c r="D10122" t="s">
        <v>6308</v>
      </c>
      <c r="E10122">
        <v>1</v>
      </c>
      <c r="F10122">
        <v>100</v>
      </c>
    </row>
    <row r="10123" spans="1:6">
      <c r="A10123">
        <v>21483</v>
      </c>
      <c r="B10123" t="s">
        <v>6320</v>
      </c>
      <c r="C10123">
        <v>21804</v>
      </c>
      <c r="D10123" t="s">
        <v>6320</v>
      </c>
      <c r="E10123">
        <v>0.99747799999999998</v>
      </c>
      <c r="F10123">
        <v>99.747801899999999</v>
      </c>
    </row>
    <row r="10124" spans="1:6">
      <c r="A10124">
        <v>21483</v>
      </c>
      <c r="B10124" t="s">
        <v>6320</v>
      </c>
      <c r="C10124">
        <v>21962</v>
      </c>
      <c r="D10124" t="s">
        <v>6477</v>
      </c>
      <c r="E10124">
        <v>2.5219999999999999E-3</v>
      </c>
      <c r="F10124">
        <v>0.25219809999999998</v>
      </c>
    </row>
    <row r="10125" spans="1:6">
      <c r="A10125">
        <v>21485</v>
      </c>
      <c r="B10125" t="s">
        <v>15480</v>
      </c>
      <c r="C10125">
        <v>20566</v>
      </c>
      <c r="D10125" t="s">
        <v>5092</v>
      </c>
      <c r="E10125">
        <v>3.3276E-3</v>
      </c>
      <c r="F10125">
        <v>0.33276220000000001</v>
      </c>
    </row>
    <row r="10126" spans="1:6">
      <c r="A10126">
        <v>21485</v>
      </c>
      <c r="B10126" t="s">
        <v>15480</v>
      </c>
      <c r="C10126">
        <v>21815</v>
      </c>
      <c r="D10126" t="s">
        <v>6331</v>
      </c>
      <c r="E10126">
        <v>0.98704289999999995</v>
      </c>
      <c r="F10126">
        <v>98.704285400000003</v>
      </c>
    </row>
    <row r="10127" spans="1:6">
      <c r="A10127">
        <v>21485</v>
      </c>
      <c r="B10127" t="s">
        <v>15480</v>
      </c>
      <c r="C10127">
        <v>21962</v>
      </c>
      <c r="D10127" t="s">
        <v>6477</v>
      </c>
      <c r="E10127">
        <v>1.1092000000000001E-3</v>
      </c>
      <c r="F10127">
        <v>0.1109207</v>
      </c>
    </row>
    <row r="10128" spans="1:6">
      <c r="A10128">
        <v>21485</v>
      </c>
      <c r="B10128" t="s">
        <v>15480</v>
      </c>
      <c r="C10128">
        <v>22752</v>
      </c>
      <c r="D10128" t="s">
        <v>7260</v>
      </c>
      <c r="E10128">
        <v>8.5202999999999997E-3</v>
      </c>
      <c r="F10128">
        <v>0.85203169999999995</v>
      </c>
    </row>
    <row r="10129" spans="1:6">
      <c r="A10129">
        <v>21487</v>
      </c>
      <c r="B10129" t="s">
        <v>6352</v>
      </c>
      <c r="C10129">
        <v>21837</v>
      </c>
      <c r="D10129" t="s">
        <v>6352</v>
      </c>
      <c r="E10129">
        <v>1</v>
      </c>
      <c r="F10129">
        <v>100</v>
      </c>
    </row>
    <row r="10130" spans="1:6">
      <c r="A10130">
        <v>21489</v>
      </c>
      <c r="B10130" t="s">
        <v>6396</v>
      </c>
      <c r="C10130">
        <v>21117</v>
      </c>
      <c r="D10130" t="s">
        <v>5639</v>
      </c>
      <c r="E10130">
        <v>3.4382000000000002E-3</v>
      </c>
      <c r="F10130">
        <v>0.34381709999999999</v>
      </c>
    </row>
    <row r="10131" spans="1:6">
      <c r="A10131">
        <v>21489</v>
      </c>
      <c r="B10131" t="s">
        <v>6396</v>
      </c>
      <c r="C10131">
        <v>21881</v>
      </c>
      <c r="D10131" t="s">
        <v>6396</v>
      </c>
      <c r="E10131">
        <v>0.97554209999999997</v>
      </c>
      <c r="F10131">
        <v>97.554208799999998</v>
      </c>
    </row>
    <row r="10132" spans="1:6">
      <c r="A10132">
        <v>21489</v>
      </c>
      <c r="B10132" t="s">
        <v>6396</v>
      </c>
      <c r="C10132">
        <v>21883</v>
      </c>
      <c r="D10132" t="s">
        <v>6398</v>
      </c>
      <c r="E10132">
        <v>2.1019699999999999E-2</v>
      </c>
      <c r="F10132">
        <v>2.1019741000000001</v>
      </c>
    </row>
    <row r="10133" spans="1:6">
      <c r="A10133">
        <v>21493</v>
      </c>
      <c r="B10133" t="s">
        <v>6398</v>
      </c>
      <c r="C10133">
        <v>21117</v>
      </c>
      <c r="D10133" t="s">
        <v>5639</v>
      </c>
      <c r="E10133">
        <v>1.48118E-2</v>
      </c>
      <c r="F10133">
        <v>1.4811824</v>
      </c>
    </row>
    <row r="10134" spans="1:6">
      <c r="A10134">
        <v>21493</v>
      </c>
      <c r="B10134" t="s">
        <v>6398</v>
      </c>
      <c r="C10134">
        <v>21881</v>
      </c>
      <c r="D10134" t="s">
        <v>6396</v>
      </c>
      <c r="E10134">
        <v>9.2333999999999992E-3</v>
      </c>
      <c r="F10134">
        <v>0.92333600000000005</v>
      </c>
    </row>
    <row r="10135" spans="1:6">
      <c r="A10135">
        <v>21493</v>
      </c>
      <c r="B10135" t="s">
        <v>6398</v>
      </c>
      <c r="C10135">
        <v>21883</v>
      </c>
      <c r="D10135" t="s">
        <v>6398</v>
      </c>
      <c r="E10135">
        <v>0.97595480000000001</v>
      </c>
      <c r="F10135">
        <v>97.595481599999999</v>
      </c>
    </row>
    <row r="10136" spans="1:6">
      <c r="A10136">
        <v>21495</v>
      </c>
      <c r="B10136" t="s">
        <v>6399</v>
      </c>
      <c r="C10136">
        <v>20223</v>
      </c>
      <c r="D10136" t="s">
        <v>4749</v>
      </c>
      <c r="E10136">
        <v>1.2199000000000001E-3</v>
      </c>
      <c r="F10136">
        <v>0.1219943</v>
      </c>
    </row>
    <row r="10137" spans="1:6">
      <c r="A10137">
        <v>21495</v>
      </c>
      <c r="B10137" t="s">
        <v>6399</v>
      </c>
      <c r="C10137">
        <v>21881</v>
      </c>
      <c r="D10137" t="s">
        <v>6396</v>
      </c>
      <c r="E10137">
        <v>1.07162E-2</v>
      </c>
      <c r="F10137">
        <v>1.0716178999999999</v>
      </c>
    </row>
    <row r="10138" spans="1:6">
      <c r="A10138">
        <v>21495</v>
      </c>
      <c r="B10138" t="s">
        <v>6399</v>
      </c>
      <c r="C10138">
        <v>21884</v>
      </c>
      <c r="D10138" t="s">
        <v>6399</v>
      </c>
      <c r="E10138">
        <v>0.98806389999999999</v>
      </c>
      <c r="F10138">
        <v>98.806387799999996</v>
      </c>
    </row>
    <row r="10139" spans="1:6">
      <c r="A10139">
        <v>21497</v>
      </c>
      <c r="B10139" t="s">
        <v>15206</v>
      </c>
      <c r="C10139">
        <v>21922</v>
      </c>
      <c r="D10139" t="s">
        <v>6437</v>
      </c>
      <c r="E10139">
        <v>0.97424770000000005</v>
      </c>
      <c r="F10139">
        <v>97.424770300000006</v>
      </c>
    </row>
    <row r="10140" spans="1:6">
      <c r="A10140">
        <v>21497</v>
      </c>
      <c r="B10140" t="s">
        <v>15206</v>
      </c>
      <c r="C10140">
        <v>22778</v>
      </c>
      <c r="D10140" t="s">
        <v>7286</v>
      </c>
      <c r="E10140">
        <v>2.5752299999999999E-2</v>
      </c>
      <c r="F10140">
        <v>2.5752297</v>
      </c>
    </row>
    <row r="10141" spans="1:6">
      <c r="A10141">
        <v>21499</v>
      </c>
      <c r="B10141" t="s">
        <v>6445</v>
      </c>
      <c r="C10141">
        <v>20014</v>
      </c>
      <c r="D10141" t="s">
        <v>4543</v>
      </c>
      <c r="E10141">
        <v>1.12429E-2</v>
      </c>
      <c r="F10141">
        <v>1.1242943999999999</v>
      </c>
    </row>
    <row r="10142" spans="1:6">
      <c r="A10142">
        <v>21499</v>
      </c>
      <c r="B10142" t="s">
        <v>6445</v>
      </c>
      <c r="C10142">
        <v>20880</v>
      </c>
      <c r="D10142" t="s">
        <v>5404</v>
      </c>
      <c r="E10142">
        <v>4.8802999999999997E-3</v>
      </c>
      <c r="F10142">
        <v>0.48802679999999998</v>
      </c>
    </row>
    <row r="10143" spans="1:6">
      <c r="A10143">
        <v>21499</v>
      </c>
      <c r="B10143" t="s">
        <v>6445</v>
      </c>
      <c r="C10143">
        <v>21930</v>
      </c>
      <c r="D10143" t="s">
        <v>6445</v>
      </c>
      <c r="E10143">
        <v>0.9838768</v>
      </c>
      <c r="F10143">
        <v>98.387678899999997</v>
      </c>
    </row>
    <row r="10144" spans="1:6">
      <c r="A10144">
        <v>21501</v>
      </c>
      <c r="B10144" t="s">
        <v>6455</v>
      </c>
      <c r="C10144">
        <v>20702</v>
      </c>
      <c r="D10144" t="s">
        <v>5227</v>
      </c>
      <c r="E10144">
        <v>7.0619000000000003E-3</v>
      </c>
      <c r="F10144">
        <v>0.70619129999999997</v>
      </c>
    </row>
    <row r="10145" spans="1:6">
      <c r="A10145">
        <v>21501</v>
      </c>
      <c r="B10145" t="s">
        <v>6455</v>
      </c>
      <c r="C10145">
        <v>21331</v>
      </c>
      <c r="D10145" t="s">
        <v>5853</v>
      </c>
      <c r="E10145">
        <v>1.41786E-2</v>
      </c>
      <c r="F10145">
        <v>1.4178643</v>
      </c>
    </row>
    <row r="10146" spans="1:6">
      <c r="A10146">
        <v>21501</v>
      </c>
      <c r="B10146" t="s">
        <v>6455</v>
      </c>
      <c r="C10146">
        <v>21940</v>
      </c>
      <c r="D10146" t="s">
        <v>6455</v>
      </c>
      <c r="E10146">
        <v>0.97237709999999999</v>
      </c>
      <c r="F10146">
        <v>97.237707999999998</v>
      </c>
    </row>
    <row r="10147" spans="1:6">
      <c r="A10147">
        <v>21501</v>
      </c>
      <c r="B10147" t="s">
        <v>6455</v>
      </c>
      <c r="C10147">
        <v>22318</v>
      </c>
      <c r="D10147" t="s">
        <v>6831</v>
      </c>
      <c r="E10147">
        <v>6.3823999999999999E-3</v>
      </c>
      <c r="F10147">
        <v>0.63823629999999998</v>
      </c>
    </row>
    <row r="10148" spans="1:6">
      <c r="A10148">
        <v>21503</v>
      </c>
      <c r="B10148" t="s">
        <v>6456</v>
      </c>
      <c r="C10148">
        <v>20703</v>
      </c>
      <c r="D10148" t="s">
        <v>5228</v>
      </c>
      <c r="E10148">
        <v>1.42728E-2</v>
      </c>
      <c r="F10148">
        <v>1.4272769000000001</v>
      </c>
    </row>
    <row r="10149" spans="1:6">
      <c r="A10149">
        <v>21503</v>
      </c>
      <c r="B10149" t="s">
        <v>6456</v>
      </c>
      <c r="C10149">
        <v>21941</v>
      </c>
      <c r="D10149" t="s">
        <v>6456</v>
      </c>
      <c r="E10149">
        <v>0.98572720000000003</v>
      </c>
      <c r="F10149">
        <v>98.572723100000005</v>
      </c>
    </row>
    <row r="10150" spans="1:6">
      <c r="A10150">
        <v>21505</v>
      </c>
      <c r="B10150" t="s">
        <v>6469</v>
      </c>
      <c r="C10150">
        <v>20923</v>
      </c>
      <c r="D10150" t="s">
        <v>5447</v>
      </c>
      <c r="E10150">
        <v>1.8369E-3</v>
      </c>
      <c r="F10150">
        <v>0.18368970000000001</v>
      </c>
    </row>
    <row r="10151" spans="1:6">
      <c r="A10151">
        <v>21505</v>
      </c>
      <c r="B10151" t="s">
        <v>6469</v>
      </c>
      <c r="C10151">
        <v>21954</v>
      </c>
      <c r="D10151" t="s">
        <v>6469</v>
      </c>
      <c r="E10151">
        <v>0.99816309999999997</v>
      </c>
      <c r="F10151">
        <v>99.816310299999998</v>
      </c>
    </row>
    <row r="10152" spans="1:6">
      <c r="A10152">
        <v>21507</v>
      </c>
      <c r="B10152" t="s">
        <v>6472</v>
      </c>
      <c r="C10152">
        <v>21957</v>
      </c>
      <c r="D10152" t="s">
        <v>6472</v>
      </c>
      <c r="E10152">
        <v>1</v>
      </c>
      <c r="F10152">
        <v>100</v>
      </c>
    </row>
    <row r="10153" spans="1:6">
      <c r="A10153">
        <v>21509</v>
      </c>
      <c r="B10153" t="s">
        <v>6474</v>
      </c>
      <c r="C10153">
        <v>20895</v>
      </c>
      <c r="D10153" t="s">
        <v>5419</v>
      </c>
      <c r="E10153">
        <v>2.1641299999999999E-2</v>
      </c>
      <c r="F10153">
        <v>2.1641344</v>
      </c>
    </row>
    <row r="10154" spans="1:6">
      <c r="A10154">
        <v>21509</v>
      </c>
      <c r="B10154" t="s">
        <v>6474</v>
      </c>
      <c r="C10154">
        <v>21959</v>
      </c>
      <c r="D10154" t="s">
        <v>6474</v>
      </c>
      <c r="E10154">
        <v>0.97513919999999998</v>
      </c>
      <c r="F10154">
        <v>97.513917399999997</v>
      </c>
    </row>
    <row r="10155" spans="1:6">
      <c r="A10155">
        <v>21509</v>
      </c>
      <c r="B10155" t="s">
        <v>6474</v>
      </c>
      <c r="C10155">
        <v>22496</v>
      </c>
      <c r="D10155" t="s">
        <v>7007</v>
      </c>
      <c r="E10155">
        <v>3.2195000000000001E-3</v>
      </c>
      <c r="F10155">
        <v>0.32194820000000002</v>
      </c>
    </row>
    <row r="10156" spans="1:6">
      <c r="A10156">
        <v>21511</v>
      </c>
      <c r="B10156" t="s">
        <v>6477</v>
      </c>
      <c r="C10156">
        <v>21962</v>
      </c>
      <c r="D10156" t="s">
        <v>6477</v>
      </c>
      <c r="E10156">
        <v>1</v>
      </c>
      <c r="F10156">
        <v>100</v>
      </c>
    </row>
    <row r="10157" spans="1:6">
      <c r="A10157">
        <v>21513</v>
      </c>
      <c r="B10157" t="s">
        <v>6488</v>
      </c>
      <c r="C10157">
        <v>20251</v>
      </c>
      <c r="D10157" t="s">
        <v>4777</v>
      </c>
      <c r="E10157">
        <v>1.2153600000000001E-2</v>
      </c>
      <c r="F10157">
        <v>1.2153597</v>
      </c>
    </row>
    <row r="10158" spans="1:6">
      <c r="A10158">
        <v>21513</v>
      </c>
      <c r="B10158" t="s">
        <v>6488</v>
      </c>
      <c r="C10158">
        <v>20931</v>
      </c>
      <c r="D10158" t="s">
        <v>5455</v>
      </c>
      <c r="E10158">
        <v>3.12406E-2</v>
      </c>
      <c r="F10158">
        <v>3.1240635999999999</v>
      </c>
    </row>
    <row r="10159" spans="1:6">
      <c r="A10159">
        <v>21513</v>
      </c>
      <c r="B10159" t="s">
        <v>6488</v>
      </c>
      <c r="C10159">
        <v>21973</v>
      </c>
      <c r="D10159" t="s">
        <v>6488</v>
      </c>
      <c r="E10159">
        <v>0.95660579999999995</v>
      </c>
      <c r="F10159">
        <v>95.660576699999993</v>
      </c>
    </row>
    <row r="10160" spans="1:6">
      <c r="A10160">
        <v>21515</v>
      </c>
      <c r="B10160" t="s">
        <v>6501</v>
      </c>
      <c r="C10160">
        <v>21986</v>
      </c>
      <c r="D10160" t="s">
        <v>6501</v>
      </c>
      <c r="E10160">
        <v>1</v>
      </c>
      <c r="F10160">
        <v>100</v>
      </c>
    </row>
    <row r="10161" spans="1:6">
      <c r="A10161">
        <v>21517</v>
      </c>
      <c r="B10161" t="s">
        <v>6503</v>
      </c>
      <c r="C10161">
        <v>20525</v>
      </c>
      <c r="D10161" t="s">
        <v>5051</v>
      </c>
      <c r="E10161">
        <v>4.2243000000000003E-3</v>
      </c>
      <c r="F10161">
        <v>0.42243350000000002</v>
      </c>
    </row>
    <row r="10162" spans="1:6">
      <c r="A10162">
        <v>21517</v>
      </c>
      <c r="B10162" t="s">
        <v>6503</v>
      </c>
      <c r="C10162">
        <v>21988</v>
      </c>
      <c r="D10162" t="s">
        <v>6503</v>
      </c>
      <c r="E10162">
        <v>0.99577570000000004</v>
      </c>
      <c r="F10162">
        <v>99.577566500000003</v>
      </c>
    </row>
    <row r="10163" spans="1:6">
      <c r="A10163">
        <v>21519</v>
      </c>
      <c r="B10163" t="s">
        <v>6504</v>
      </c>
      <c r="C10163">
        <v>21989</v>
      </c>
      <c r="D10163" t="s">
        <v>6504</v>
      </c>
      <c r="E10163">
        <v>1</v>
      </c>
      <c r="F10163">
        <v>100</v>
      </c>
    </row>
    <row r="10164" spans="1:6">
      <c r="A10164">
        <v>21521</v>
      </c>
      <c r="B10164" t="s">
        <v>6505</v>
      </c>
      <c r="C10164">
        <v>21990</v>
      </c>
      <c r="D10164" t="s">
        <v>6505</v>
      </c>
      <c r="E10164">
        <v>1</v>
      </c>
      <c r="F10164">
        <v>100</v>
      </c>
    </row>
    <row r="10165" spans="1:6">
      <c r="A10165">
        <v>21523</v>
      </c>
      <c r="B10165" t="s">
        <v>6509</v>
      </c>
      <c r="C10165">
        <v>20174</v>
      </c>
      <c r="D10165" t="s">
        <v>4701</v>
      </c>
      <c r="E10165">
        <v>1</v>
      </c>
      <c r="F10165">
        <v>100</v>
      </c>
    </row>
    <row r="10166" spans="1:6">
      <c r="A10166">
        <v>21525</v>
      </c>
      <c r="B10166" t="s">
        <v>15647</v>
      </c>
      <c r="C10166">
        <v>21997</v>
      </c>
      <c r="D10166" t="s">
        <v>6511</v>
      </c>
      <c r="E10166">
        <v>0.91471809999999998</v>
      </c>
      <c r="F10166">
        <v>91.471806599999994</v>
      </c>
    </row>
    <row r="10167" spans="1:6">
      <c r="A10167">
        <v>21525</v>
      </c>
      <c r="B10167" t="s">
        <v>15647</v>
      </c>
      <c r="C10167">
        <v>22228</v>
      </c>
      <c r="D10167" t="s">
        <v>6741</v>
      </c>
      <c r="E10167">
        <v>8.5281499999999996E-2</v>
      </c>
      <c r="F10167">
        <v>8.5281465999999995</v>
      </c>
    </row>
    <row r="10168" spans="1:6">
      <c r="A10168">
        <v>21527</v>
      </c>
      <c r="B10168" t="s">
        <v>6517</v>
      </c>
      <c r="C10168">
        <v>22004</v>
      </c>
      <c r="D10168" t="s">
        <v>6517</v>
      </c>
      <c r="E10168">
        <v>1</v>
      </c>
      <c r="F10168">
        <v>100</v>
      </c>
    </row>
    <row r="10169" spans="1:6">
      <c r="A10169">
        <v>21531</v>
      </c>
      <c r="B10169" t="s">
        <v>6537</v>
      </c>
      <c r="C10169">
        <v>20768</v>
      </c>
      <c r="D10169" t="s">
        <v>5293</v>
      </c>
      <c r="E10169">
        <v>5.2770299999999999E-2</v>
      </c>
      <c r="F10169">
        <v>5.2770286000000004</v>
      </c>
    </row>
    <row r="10170" spans="1:6">
      <c r="A10170">
        <v>21531</v>
      </c>
      <c r="B10170" t="s">
        <v>6537</v>
      </c>
      <c r="C10170">
        <v>22024</v>
      </c>
      <c r="D10170" t="s">
        <v>6537</v>
      </c>
      <c r="E10170">
        <v>0.94722969999999995</v>
      </c>
      <c r="F10170">
        <v>94.722971400000006</v>
      </c>
    </row>
    <row r="10171" spans="1:6">
      <c r="A10171">
        <v>21533</v>
      </c>
      <c r="B10171" t="s">
        <v>6538</v>
      </c>
      <c r="C10171">
        <v>21748</v>
      </c>
      <c r="D10171" t="s">
        <v>6265</v>
      </c>
      <c r="E10171">
        <v>2.7685000000000001E-3</v>
      </c>
      <c r="F10171">
        <v>0.27685029999999999</v>
      </c>
    </row>
    <row r="10172" spans="1:6">
      <c r="A10172">
        <v>21533</v>
      </c>
      <c r="B10172" t="s">
        <v>6538</v>
      </c>
      <c r="C10172">
        <v>22025</v>
      </c>
      <c r="D10172" t="s">
        <v>6538</v>
      </c>
      <c r="E10172">
        <v>0.99723150000000005</v>
      </c>
      <c r="F10172">
        <v>99.723149699999993</v>
      </c>
    </row>
    <row r="10173" spans="1:6">
      <c r="A10173">
        <v>21535</v>
      </c>
      <c r="B10173" t="s">
        <v>15501</v>
      </c>
      <c r="C10173">
        <v>22026</v>
      </c>
      <c r="D10173" t="s">
        <v>6539</v>
      </c>
      <c r="E10173">
        <v>1</v>
      </c>
      <c r="F10173">
        <v>100</v>
      </c>
    </row>
    <row r="10174" spans="1:6">
      <c r="A10174">
        <v>21537</v>
      </c>
      <c r="B10174" t="s">
        <v>6542</v>
      </c>
      <c r="C10174">
        <v>21986</v>
      </c>
      <c r="D10174" t="s">
        <v>6501</v>
      </c>
      <c r="E10174">
        <v>1.6394999999999999E-3</v>
      </c>
      <c r="F10174">
        <v>0.16394710000000001</v>
      </c>
    </row>
    <row r="10175" spans="1:6">
      <c r="A10175">
        <v>21537</v>
      </c>
      <c r="B10175" t="s">
        <v>6542</v>
      </c>
      <c r="C10175">
        <v>22029</v>
      </c>
      <c r="D10175" t="s">
        <v>6542</v>
      </c>
      <c r="E10175">
        <v>0.99836049999999998</v>
      </c>
      <c r="F10175">
        <v>99.836052899999999</v>
      </c>
    </row>
    <row r="10176" spans="1:6">
      <c r="A10176">
        <v>21539</v>
      </c>
      <c r="B10176" t="s">
        <v>6543</v>
      </c>
      <c r="C10176">
        <v>20592</v>
      </c>
      <c r="D10176" t="s">
        <v>5118</v>
      </c>
      <c r="E10176">
        <v>1.0199400000000001E-2</v>
      </c>
      <c r="F10176">
        <v>1.0199376</v>
      </c>
    </row>
    <row r="10177" spans="1:6">
      <c r="A10177">
        <v>21539</v>
      </c>
      <c r="B10177" t="s">
        <v>6543</v>
      </c>
      <c r="C10177">
        <v>22030</v>
      </c>
      <c r="D10177" t="s">
        <v>6543</v>
      </c>
      <c r="E10177">
        <v>0.98980060000000003</v>
      </c>
      <c r="F10177">
        <v>98.980062399999994</v>
      </c>
    </row>
    <row r="10178" spans="1:6">
      <c r="A10178">
        <v>21541</v>
      </c>
      <c r="B10178" t="s">
        <v>6548</v>
      </c>
      <c r="C10178">
        <v>22035</v>
      </c>
      <c r="D10178" t="s">
        <v>6548</v>
      </c>
      <c r="E10178">
        <v>1</v>
      </c>
      <c r="F10178">
        <v>100</v>
      </c>
    </row>
    <row r="10179" spans="1:6">
      <c r="A10179">
        <v>21543</v>
      </c>
      <c r="B10179" t="s">
        <v>15648</v>
      </c>
      <c r="C10179">
        <v>22072</v>
      </c>
      <c r="D10179" t="s">
        <v>6585</v>
      </c>
      <c r="E10179">
        <v>1</v>
      </c>
      <c r="F10179">
        <v>100</v>
      </c>
    </row>
    <row r="10180" spans="1:6">
      <c r="A10180">
        <v>21545</v>
      </c>
      <c r="B10180" t="s">
        <v>6587</v>
      </c>
      <c r="C10180">
        <v>22074</v>
      </c>
      <c r="D10180" t="s">
        <v>6587</v>
      </c>
      <c r="E10180">
        <v>1</v>
      </c>
      <c r="F10180">
        <v>100</v>
      </c>
    </row>
    <row r="10181" spans="1:6">
      <c r="A10181">
        <v>21547</v>
      </c>
      <c r="B10181" t="s">
        <v>6608</v>
      </c>
      <c r="C10181">
        <v>22095</v>
      </c>
      <c r="D10181" t="s">
        <v>6608</v>
      </c>
      <c r="E10181">
        <v>1</v>
      </c>
      <c r="F10181">
        <v>99.999999799999998</v>
      </c>
    </row>
    <row r="10182" spans="1:6">
      <c r="A10182">
        <v>21549</v>
      </c>
      <c r="B10182" t="s">
        <v>6614</v>
      </c>
      <c r="C10182">
        <v>22101</v>
      </c>
      <c r="D10182" t="s">
        <v>6614</v>
      </c>
      <c r="E10182">
        <v>1</v>
      </c>
      <c r="F10182">
        <v>100</v>
      </c>
    </row>
    <row r="10183" spans="1:6">
      <c r="A10183">
        <v>21551</v>
      </c>
      <c r="B10183" t="s">
        <v>6619</v>
      </c>
      <c r="C10183">
        <v>20065</v>
      </c>
      <c r="D10183" t="s">
        <v>4592</v>
      </c>
      <c r="E10183">
        <v>2.60991E-2</v>
      </c>
      <c r="F10183">
        <v>2.6099109999999999</v>
      </c>
    </row>
    <row r="10184" spans="1:6">
      <c r="A10184">
        <v>21551</v>
      </c>
      <c r="B10184" t="s">
        <v>6619</v>
      </c>
      <c r="C10184">
        <v>22106</v>
      </c>
      <c r="D10184" t="s">
        <v>6619</v>
      </c>
      <c r="E10184">
        <v>0.97390089999999996</v>
      </c>
      <c r="F10184">
        <v>97.390089000000003</v>
      </c>
    </row>
    <row r="10185" spans="1:6">
      <c r="A10185">
        <v>21553</v>
      </c>
      <c r="B10185" t="s">
        <v>15649</v>
      </c>
      <c r="C10185">
        <v>22109</v>
      </c>
      <c r="D10185" t="s">
        <v>6622</v>
      </c>
      <c r="E10185">
        <v>1</v>
      </c>
      <c r="F10185">
        <v>100</v>
      </c>
    </row>
    <row r="10186" spans="1:6">
      <c r="A10186">
        <v>21555</v>
      </c>
      <c r="B10186" t="s">
        <v>6623</v>
      </c>
      <c r="C10186">
        <v>22110</v>
      </c>
      <c r="D10186" t="s">
        <v>6623</v>
      </c>
      <c r="E10186">
        <v>1</v>
      </c>
      <c r="F10186">
        <v>100</v>
      </c>
    </row>
    <row r="10187" spans="1:6">
      <c r="A10187">
        <v>21557</v>
      </c>
      <c r="B10187" t="s">
        <v>6661</v>
      </c>
      <c r="C10187">
        <v>20859</v>
      </c>
      <c r="D10187" t="s">
        <v>5383</v>
      </c>
      <c r="E10187">
        <v>8.7285000000000001E-3</v>
      </c>
      <c r="F10187">
        <v>0.87284890000000004</v>
      </c>
    </row>
    <row r="10188" spans="1:6">
      <c r="A10188">
        <v>21557</v>
      </c>
      <c r="B10188" t="s">
        <v>6661</v>
      </c>
      <c r="C10188">
        <v>22148</v>
      </c>
      <c r="D10188" t="s">
        <v>6661</v>
      </c>
      <c r="E10188">
        <v>0.99127149999999997</v>
      </c>
      <c r="F10188">
        <v>99.127151100000006</v>
      </c>
    </row>
    <row r="10189" spans="1:6">
      <c r="A10189">
        <v>21559</v>
      </c>
      <c r="B10189" t="s">
        <v>15650</v>
      </c>
      <c r="C10189">
        <v>20397</v>
      </c>
      <c r="D10189" t="s">
        <v>4923</v>
      </c>
      <c r="E10189">
        <v>9.9590000000000008E-4</v>
      </c>
      <c r="F10189">
        <v>9.9585300000000002E-2</v>
      </c>
    </row>
    <row r="10190" spans="1:6">
      <c r="A10190">
        <v>21559</v>
      </c>
      <c r="B10190" t="s">
        <v>15650</v>
      </c>
      <c r="C10190">
        <v>21355</v>
      </c>
      <c r="D10190" t="s">
        <v>5877</v>
      </c>
      <c r="E10190">
        <v>4.2062000000000002E-3</v>
      </c>
      <c r="F10190">
        <v>0.42061769999999998</v>
      </c>
    </row>
    <row r="10191" spans="1:6">
      <c r="A10191">
        <v>21559</v>
      </c>
      <c r="B10191" t="s">
        <v>15650</v>
      </c>
      <c r="C10191">
        <v>22109</v>
      </c>
      <c r="D10191" t="s">
        <v>6622</v>
      </c>
      <c r="E10191">
        <v>1.11734E-2</v>
      </c>
      <c r="F10191">
        <v>1.1173443000000001</v>
      </c>
    </row>
    <row r="10192" spans="1:6">
      <c r="A10192">
        <v>21559</v>
      </c>
      <c r="B10192" t="s">
        <v>15650</v>
      </c>
      <c r="C10192">
        <v>22149</v>
      </c>
      <c r="D10192" t="s">
        <v>6662</v>
      </c>
      <c r="E10192">
        <v>0.98362450000000001</v>
      </c>
      <c r="F10192">
        <v>98.362452700000006</v>
      </c>
    </row>
    <row r="10193" spans="1:6">
      <c r="A10193">
        <v>21561</v>
      </c>
      <c r="B10193" t="s">
        <v>15651</v>
      </c>
      <c r="C10193">
        <v>20416</v>
      </c>
      <c r="D10193" t="s">
        <v>4942</v>
      </c>
      <c r="E10193">
        <v>2.4287000000000002E-3</v>
      </c>
      <c r="F10193">
        <v>0.242871</v>
      </c>
    </row>
    <row r="10194" spans="1:6">
      <c r="A10194">
        <v>21561</v>
      </c>
      <c r="B10194" t="s">
        <v>15651</v>
      </c>
      <c r="C10194">
        <v>22158</v>
      </c>
      <c r="D10194" t="s">
        <v>6671</v>
      </c>
      <c r="E10194">
        <v>0.99757130000000005</v>
      </c>
      <c r="F10194">
        <v>99.757129000000006</v>
      </c>
    </row>
    <row r="10195" spans="1:6">
      <c r="A10195">
        <v>21563</v>
      </c>
      <c r="B10195" t="s">
        <v>15652</v>
      </c>
      <c r="C10195">
        <v>21156</v>
      </c>
      <c r="D10195" t="s">
        <v>5678</v>
      </c>
      <c r="E10195">
        <v>4.2948300000000002E-2</v>
      </c>
      <c r="F10195">
        <v>4.2948316000000002</v>
      </c>
    </row>
    <row r="10196" spans="1:6">
      <c r="A10196">
        <v>21563</v>
      </c>
      <c r="B10196" t="s">
        <v>15652</v>
      </c>
      <c r="C10196">
        <v>22162</v>
      </c>
      <c r="D10196" t="s">
        <v>6675</v>
      </c>
      <c r="E10196">
        <v>0.95705169999999995</v>
      </c>
      <c r="F10196">
        <v>95.705168400000005</v>
      </c>
    </row>
    <row r="10197" spans="1:6">
      <c r="A10197">
        <v>21565</v>
      </c>
      <c r="B10197" t="s">
        <v>6676</v>
      </c>
      <c r="C10197">
        <v>20677</v>
      </c>
      <c r="D10197" t="s">
        <v>5202</v>
      </c>
      <c r="E10197">
        <v>1.7274500000000002E-2</v>
      </c>
      <c r="F10197">
        <v>1.7274476000000001</v>
      </c>
    </row>
    <row r="10198" spans="1:6">
      <c r="A10198">
        <v>21565</v>
      </c>
      <c r="B10198" t="s">
        <v>6676</v>
      </c>
      <c r="C10198">
        <v>22162</v>
      </c>
      <c r="D10198" t="s">
        <v>6675</v>
      </c>
      <c r="E10198">
        <v>5.13512E-2</v>
      </c>
      <c r="F10198">
        <v>5.1351183000000002</v>
      </c>
    </row>
    <row r="10199" spans="1:6">
      <c r="A10199">
        <v>21565</v>
      </c>
      <c r="B10199" t="s">
        <v>6676</v>
      </c>
      <c r="C10199">
        <v>22163</v>
      </c>
      <c r="D10199" t="s">
        <v>6676</v>
      </c>
      <c r="E10199">
        <v>0.93137429999999999</v>
      </c>
      <c r="F10199">
        <v>93.137434200000001</v>
      </c>
    </row>
    <row r="10200" spans="1:6">
      <c r="A10200">
        <v>21567</v>
      </c>
      <c r="B10200" t="s">
        <v>6677</v>
      </c>
      <c r="C10200">
        <v>22164</v>
      </c>
      <c r="D10200" t="s">
        <v>6677</v>
      </c>
      <c r="E10200">
        <v>1</v>
      </c>
      <c r="F10200">
        <v>100</v>
      </c>
    </row>
    <row r="10201" spans="1:6">
      <c r="A10201">
        <v>21569</v>
      </c>
      <c r="B10201" t="s">
        <v>6680</v>
      </c>
      <c r="C10201">
        <v>22167</v>
      </c>
      <c r="D10201" t="s">
        <v>6680</v>
      </c>
      <c r="E10201">
        <v>1</v>
      </c>
      <c r="F10201">
        <v>100</v>
      </c>
    </row>
    <row r="10202" spans="1:6">
      <c r="A10202">
        <v>21571</v>
      </c>
      <c r="B10202" t="s">
        <v>6695</v>
      </c>
      <c r="C10202">
        <v>21554</v>
      </c>
      <c r="D10202" t="s">
        <v>6074</v>
      </c>
      <c r="E10202">
        <v>1.1780199999999999E-2</v>
      </c>
      <c r="F10202">
        <v>1.1780185000000001</v>
      </c>
    </row>
    <row r="10203" spans="1:6">
      <c r="A10203">
        <v>21571</v>
      </c>
      <c r="B10203" t="s">
        <v>6695</v>
      </c>
      <c r="C10203">
        <v>22182</v>
      </c>
      <c r="D10203" t="s">
        <v>6695</v>
      </c>
      <c r="E10203">
        <v>0.98821979999999998</v>
      </c>
      <c r="F10203">
        <v>98.821981500000007</v>
      </c>
    </row>
    <row r="10204" spans="1:6">
      <c r="A10204">
        <v>21573</v>
      </c>
      <c r="B10204" t="s">
        <v>6699</v>
      </c>
      <c r="C10204">
        <v>20279</v>
      </c>
      <c r="D10204" t="s">
        <v>4805</v>
      </c>
      <c r="E10204">
        <v>8.9285000000000007E-3</v>
      </c>
      <c r="F10204">
        <v>0.89285190000000003</v>
      </c>
    </row>
    <row r="10205" spans="1:6">
      <c r="A10205">
        <v>21573</v>
      </c>
      <c r="B10205" t="s">
        <v>6699</v>
      </c>
      <c r="C10205">
        <v>21614</v>
      </c>
      <c r="D10205" t="s">
        <v>6133</v>
      </c>
      <c r="E10205">
        <v>1.73945E-2</v>
      </c>
      <c r="F10205">
        <v>1.7394548999999999</v>
      </c>
    </row>
    <row r="10206" spans="1:6">
      <c r="A10206">
        <v>21573</v>
      </c>
      <c r="B10206" t="s">
        <v>6699</v>
      </c>
      <c r="C10206">
        <v>22186</v>
      </c>
      <c r="D10206" t="s">
        <v>6699</v>
      </c>
      <c r="E10206">
        <v>0.97367689999999996</v>
      </c>
      <c r="F10206">
        <v>97.367693200000005</v>
      </c>
    </row>
    <row r="10207" spans="1:6">
      <c r="A10207">
        <v>21575</v>
      </c>
      <c r="B10207" t="s">
        <v>6700</v>
      </c>
      <c r="C10207">
        <v>22187</v>
      </c>
      <c r="D10207" t="s">
        <v>6700</v>
      </c>
      <c r="E10207">
        <v>1</v>
      </c>
      <c r="F10207">
        <v>100</v>
      </c>
    </row>
    <row r="10208" spans="1:6">
      <c r="A10208">
        <v>21577</v>
      </c>
      <c r="B10208" t="s">
        <v>6709</v>
      </c>
      <c r="C10208">
        <v>20911</v>
      </c>
      <c r="D10208" t="s">
        <v>5435</v>
      </c>
      <c r="E10208">
        <v>3.6768999999999999E-3</v>
      </c>
      <c r="F10208">
        <v>0.36769190000000002</v>
      </c>
    </row>
    <row r="10209" spans="1:6">
      <c r="A10209">
        <v>21577</v>
      </c>
      <c r="B10209" t="s">
        <v>6709</v>
      </c>
      <c r="C10209">
        <v>21366</v>
      </c>
      <c r="D10209" t="s">
        <v>5888</v>
      </c>
      <c r="E10209">
        <v>4.0412E-3</v>
      </c>
      <c r="F10209">
        <v>0.40411649999999999</v>
      </c>
    </row>
    <row r="10210" spans="1:6">
      <c r="A10210">
        <v>21577</v>
      </c>
      <c r="B10210" t="s">
        <v>6709</v>
      </c>
      <c r="C10210">
        <v>21548</v>
      </c>
      <c r="D10210" t="s">
        <v>6068</v>
      </c>
      <c r="E10210">
        <v>1.52251E-2</v>
      </c>
      <c r="F10210">
        <v>1.5225147999999999</v>
      </c>
    </row>
    <row r="10211" spans="1:6">
      <c r="A10211">
        <v>21577</v>
      </c>
      <c r="B10211" t="s">
        <v>6709</v>
      </c>
      <c r="C10211">
        <v>22196</v>
      </c>
      <c r="D10211" t="s">
        <v>6709</v>
      </c>
      <c r="E10211">
        <v>0.97705679999999995</v>
      </c>
      <c r="F10211">
        <v>97.705676800000006</v>
      </c>
    </row>
    <row r="10212" spans="1:6">
      <c r="A10212">
        <v>21579</v>
      </c>
      <c r="B10212" t="s">
        <v>6710</v>
      </c>
      <c r="C10212">
        <v>22197</v>
      </c>
      <c r="D10212" t="s">
        <v>6710</v>
      </c>
      <c r="E10212">
        <v>1</v>
      </c>
      <c r="F10212">
        <v>100</v>
      </c>
    </row>
    <row r="10213" spans="1:6">
      <c r="A10213">
        <v>21581</v>
      </c>
      <c r="B10213" t="s">
        <v>6722</v>
      </c>
      <c r="C10213">
        <v>22209</v>
      </c>
      <c r="D10213" t="s">
        <v>6722</v>
      </c>
      <c r="E10213">
        <v>1</v>
      </c>
      <c r="F10213">
        <v>100</v>
      </c>
    </row>
    <row r="10214" spans="1:6">
      <c r="A10214">
        <v>21583</v>
      </c>
      <c r="B10214" t="s">
        <v>15534</v>
      </c>
      <c r="C10214">
        <v>22211</v>
      </c>
      <c r="D10214" t="s">
        <v>6724</v>
      </c>
      <c r="E10214">
        <v>1</v>
      </c>
      <c r="F10214">
        <v>100</v>
      </c>
    </row>
    <row r="10215" spans="1:6">
      <c r="A10215">
        <v>21585</v>
      </c>
      <c r="B10215" t="s">
        <v>15653</v>
      </c>
      <c r="C10215">
        <v>22328</v>
      </c>
      <c r="D10215" t="s">
        <v>6841</v>
      </c>
      <c r="E10215">
        <v>1</v>
      </c>
      <c r="F10215">
        <v>100</v>
      </c>
    </row>
    <row r="10216" spans="1:6">
      <c r="A10216">
        <v>21587</v>
      </c>
      <c r="B10216" t="s">
        <v>15224</v>
      </c>
      <c r="C10216">
        <v>21123</v>
      </c>
      <c r="D10216" t="s">
        <v>5645</v>
      </c>
      <c r="E10216">
        <v>1.8388499999999999E-2</v>
      </c>
      <c r="F10216">
        <v>1.8388481999999999</v>
      </c>
    </row>
    <row r="10217" spans="1:6">
      <c r="A10217">
        <v>21587</v>
      </c>
      <c r="B10217" t="s">
        <v>15224</v>
      </c>
      <c r="C10217">
        <v>22223</v>
      </c>
      <c r="D10217" t="s">
        <v>6736</v>
      </c>
      <c r="E10217">
        <v>0.98161149999999997</v>
      </c>
      <c r="F10217">
        <v>98.161151799999999</v>
      </c>
    </row>
    <row r="10218" spans="1:6">
      <c r="A10218">
        <v>21589</v>
      </c>
      <c r="B10218" t="s">
        <v>15654</v>
      </c>
      <c r="C10218">
        <v>21997</v>
      </c>
      <c r="D10218" t="s">
        <v>6511</v>
      </c>
      <c r="E10218">
        <v>0.10276349999999999</v>
      </c>
      <c r="F10218">
        <v>10.276349</v>
      </c>
    </row>
    <row r="10219" spans="1:6">
      <c r="A10219">
        <v>21589</v>
      </c>
      <c r="B10219" t="s">
        <v>15654</v>
      </c>
      <c r="C10219">
        <v>22228</v>
      </c>
      <c r="D10219" t="s">
        <v>6741</v>
      </c>
      <c r="E10219">
        <v>0.7797925</v>
      </c>
      <c r="F10219">
        <v>77.979252200000005</v>
      </c>
    </row>
    <row r="10220" spans="1:6">
      <c r="A10220">
        <v>21589</v>
      </c>
      <c r="B10220" t="s">
        <v>15654</v>
      </c>
      <c r="C10220">
        <v>22267</v>
      </c>
      <c r="D10220" t="s">
        <v>6780</v>
      </c>
      <c r="E10220">
        <v>0.11744400000000001</v>
      </c>
      <c r="F10220">
        <v>11.744398800000001</v>
      </c>
    </row>
    <row r="10221" spans="1:6">
      <c r="A10221">
        <v>21591</v>
      </c>
      <c r="B10221" t="s">
        <v>6744</v>
      </c>
      <c r="C10221">
        <v>22231</v>
      </c>
      <c r="D10221" t="s">
        <v>6744</v>
      </c>
      <c r="E10221">
        <v>0.91090910000000003</v>
      </c>
      <c r="F10221">
        <v>91.090913999999998</v>
      </c>
    </row>
    <row r="10222" spans="1:6">
      <c r="A10222">
        <v>21591</v>
      </c>
      <c r="B10222" t="s">
        <v>6744</v>
      </c>
      <c r="C10222">
        <v>22673</v>
      </c>
      <c r="D10222" t="s">
        <v>7181</v>
      </c>
      <c r="E10222">
        <v>8.9007000000000003E-2</v>
      </c>
      <c r="F10222">
        <v>8.9007007999999992</v>
      </c>
    </row>
    <row r="10223" spans="1:6">
      <c r="A10223">
        <v>21593</v>
      </c>
      <c r="B10223" t="s">
        <v>6749</v>
      </c>
      <c r="C10223">
        <v>22236</v>
      </c>
      <c r="D10223" t="s">
        <v>6749</v>
      </c>
      <c r="E10223">
        <v>1</v>
      </c>
      <c r="F10223">
        <v>100</v>
      </c>
    </row>
    <row r="10224" spans="1:6">
      <c r="A10224">
        <v>21595</v>
      </c>
      <c r="B10224" t="s">
        <v>15655</v>
      </c>
      <c r="C10224">
        <v>22238</v>
      </c>
      <c r="D10224" t="s">
        <v>6751</v>
      </c>
      <c r="E10224">
        <v>1</v>
      </c>
      <c r="F10224">
        <v>100</v>
      </c>
    </row>
    <row r="10225" spans="1:6">
      <c r="A10225">
        <v>21597</v>
      </c>
      <c r="B10225" t="s">
        <v>6752</v>
      </c>
      <c r="C10225">
        <v>22239</v>
      </c>
      <c r="D10225" t="s">
        <v>6752</v>
      </c>
      <c r="E10225">
        <v>1</v>
      </c>
      <c r="F10225">
        <v>100</v>
      </c>
    </row>
    <row r="10226" spans="1:6">
      <c r="A10226">
        <v>21599</v>
      </c>
      <c r="B10226" t="s">
        <v>15656</v>
      </c>
      <c r="C10226">
        <v>22245</v>
      </c>
      <c r="D10226" t="s">
        <v>6758</v>
      </c>
      <c r="E10226">
        <v>0.96034410000000003</v>
      </c>
      <c r="F10226">
        <v>96.034408900000003</v>
      </c>
    </row>
    <row r="10227" spans="1:6">
      <c r="A10227">
        <v>21599</v>
      </c>
      <c r="B10227" t="s">
        <v>15656</v>
      </c>
      <c r="C10227">
        <v>22902</v>
      </c>
      <c r="D10227" t="s">
        <v>7410</v>
      </c>
      <c r="E10227">
        <v>3.9655900000000001E-2</v>
      </c>
      <c r="F10227">
        <v>3.9655911000000001</v>
      </c>
    </row>
    <row r="10228" spans="1:6">
      <c r="A10228">
        <v>21601</v>
      </c>
      <c r="B10228" t="s">
        <v>6760</v>
      </c>
      <c r="C10228">
        <v>22247</v>
      </c>
      <c r="D10228" t="s">
        <v>6760</v>
      </c>
      <c r="E10228">
        <v>1</v>
      </c>
      <c r="F10228">
        <v>100</v>
      </c>
    </row>
    <row r="10229" spans="1:6">
      <c r="A10229">
        <v>21605</v>
      </c>
      <c r="B10229" t="s">
        <v>6780</v>
      </c>
      <c r="C10229">
        <v>22267</v>
      </c>
      <c r="D10229" t="s">
        <v>6780</v>
      </c>
      <c r="E10229">
        <v>1</v>
      </c>
      <c r="F10229">
        <v>100</v>
      </c>
    </row>
    <row r="10230" spans="1:6">
      <c r="A10230">
        <v>21609</v>
      </c>
      <c r="B10230" t="s">
        <v>15657</v>
      </c>
      <c r="C10230">
        <v>20505</v>
      </c>
      <c r="D10230" t="s">
        <v>5031</v>
      </c>
      <c r="E10230">
        <v>3.5986600000000001E-2</v>
      </c>
      <c r="F10230">
        <v>3.5986598000000001</v>
      </c>
    </row>
    <row r="10231" spans="1:6">
      <c r="A10231">
        <v>21609</v>
      </c>
      <c r="B10231" t="s">
        <v>15657</v>
      </c>
      <c r="C10231">
        <v>22221</v>
      </c>
      <c r="D10231" t="s">
        <v>6734</v>
      </c>
      <c r="E10231">
        <v>9.2965400000000004E-2</v>
      </c>
      <c r="F10231">
        <v>9.2965377</v>
      </c>
    </row>
    <row r="10232" spans="1:6">
      <c r="A10232">
        <v>21609</v>
      </c>
      <c r="B10232" t="s">
        <v>15657</v>
      </c>
      <c r="C10232">
        <v>22280</v>
      </c>
      <c r="D10232" t="s">
        <v>6793</v>
      </c>
      <c r="E10232">
        <v>0.87104800000000004</v>
      </c>
      <c r="F10232">
        <v>87.104802500000005</v>
      </c>
    </row>
    <row r="10233" spans="1:6">
      <c r="A10233">
        <v>21611</v>
      </c>
      <c r="B10233" t="s">
        <v>6805</v>
      </c>
      <c r="C10233">
        <v>22292</v>
      </c>
      <c r="D10233" t="s">
        <v>6805</v>
      </c>
      <c r="E10233">
        <v>1</v>
      </c>
      <c r="F10233">
        <v>100</v>
      </c>
    </row>
    <row r="10234" spans="1:6">
      <c r="A10234">
        <v>21613</v>
      </c>
      <c r="B10234" t="s">
        <v>15548</v>
      </c>
      <c r="C10234">
        <v>22293</v>
      </c>
      <c r="D10234" t="s">
        <v>6806</v>
      </c>
      <c r="E10234">
        <v>1</v>
      </c>
      <c r="F10234">
        <v>100</v>
      </c>
    </row>
    <row r="10235" spans="1:6">
      <c r="A10235">
        <v>21615</v>
      </c>
      <c r="B10235" t="s">
        <v>15658</v>
      </c>
      <c r="C10235">
        <v>22294</v>
      </c>
      <c r="D10235" t="s">
        <v>6807</v>
      </c>
      <c r="E10235">
        <v>0.99228260000000001</v>
      </c>
      <c r="F10235">
        <v>99.228263699999999</v>
      </c>
    </row>
    <row r="10236" spans="1:6">
      <c r="A10236">
        <v>21615</v>
      </c>
      <c r="B10236" t="s">
        <v>15658</v>
      </c>
      <c r="C10236">
        <v>22581</v>
      </c>
      <c r="D10236" t="s">
        <v>7092</v>
      </c>
      <c r="E10236">
        <v>7.7174000000000001E-3</v>
      </c>
      <c r="F10236">
        <v>0.77173630000000004</v>
      </c>
    </row>
    <row r="10237" spans="1:6">
      <c r="A10237">
        <v>21617</v>
      </c>
      <c r="B10237" t="s">
        <v>15659</v>
      </c>
      <c r="C10237">
        <v>22295</v>
      </c>
      <c r="D10237" t="s">
        <v>6808</v>
      </c>
      <c r="E10237">
        <v>1</v>
      </c>
      <c r="F10237">
        <v>100</v>
      </c>
    </row>
    <row r="10238" spans="1:6">
      <c r="A10238">
        <v>21619</v>
      </c>
      <c r="B10238" t="s">
        <v>6811</v>
      </c>
      <c r="C10238">
        <v>21922</v>
      </c>
      <c r="D10238" t="s">
        <v>6437</v>
      </c>
      <c r="E10238">
        <v>2.8021000000000001E-2</v>
      </c>
      <c r="F10238">
        <v>2.8021029999999998</v>
      </c>
    </row>
    <row r="10239" spans="1:6">
      <c r="A10239">
        <v>21619</v>
      </c>
      <c r="B10239" t="s">
        <v>6811</v>
      </c>
      <c r="C10239">
        <v>22298</v>
      </c>
      <c r="D10239" t="s">
        <v>6811</v>
      </c>
      <c r="E10239">
        <v>0.97197900000000004</v>
      </c>
      <c r="F10239">
        <v>97.197896999999998</v>
      </c>
    </row>
    <row r="10240" spans="1:6">
      <c r="A10240">
        <v>21621</v>
      </c>
      <c r="B10240" t="s">
        <v>6812</v>
      </c>
      <c r="C10240">
        <v>20017</v>
      </c>
      <c r="D10240" t="s">
        <v>4546</v>
      </c>
      <c r="E10240">
        <v>1.10022E-2</v>
      </c>
      <c r="F10240">
        <v>1.1002152000000001</v>
      </c>
    </row>
    <row r="10241" spans="1:6">
      <c r="A10241">
        <v>21621</v>
      </c>
      <c r="B10241" t="s">
        <v>6812</v>
      </c>
      <c r="C10241">
        <v>22299</v>
      </c>
      <c r="D10241" t="s">
        <v>6812</v>
      </c>
      <c r="E10241">
        <v>0.9708215</v>
      </c>
      <c r="F10241">
        <v>97.082152199999996</v>
      </c>
    </row>
    <row r="10242" spans="1:6">
      <c r="A10242">
        <v>21621</v>
      </c>
      <c r="B10242" t="s">
        <v>6812</v>
      </c>
      <c r="C10242">
        <v>22304</v>
      </c>
      <c r="D10242" t="s">
        <v>6817</v>
      </c>
      <c r="E10242">
        <v>1.8176299999999999E-2</v>
      </c>
      <c r="F10242">
        <v>1.8176326</v>
      </c>
    </row>
    <row r="10243" spans="1:6">
      <c r="A10243">
        <v>21623</v>
      </c>
      <c r="B10243" t="s">
        <v>6813</v>
      </c>
      <c r="C10243">
        <v>20872</v>
      </c>
      <c r="D10243" t="s">
        <v>5396</v>
      </c>
      <c r="E10243">
        <v>2.0499799999999999E-2</v>
      </c>
      <c r="F10243">
        <v>2.0499830999999999</v>
      </c>
    </row>
    <row r="10244" spans="1:6">
      <c r="A10244">
        <v>21623</v>
      </c>
      <c r="B10244" t="s">
        <v>6813</v>
      </c>
      <c r="C10244">
        <v>22300</v>
      </c>
      <c r="D10244" t="s">
        <v>6813</v>
      </c>
      <c r="E10244">
        <v>0.97950020000000004</v>
      </c>
      <c r="F10244">
        <v>97.950016899999994</v>
      </c>
    </row>
    <row r="10245" spans="1:6">
      <c r="A10245">
        <v>21625</v>
      </c>
      <c r="B10245" t="s">
        <v>6816</v>
      </c>
      <c r="C10245">
        <v>20665</v>
      </c>
      <c r="D10245" t="s">
        <v>5190</v>
      </c>
      <c r="E10245">
        <v>2.7077E-3</v>
      </c>
      <c r="F10245">
        <v>0.27076739999999999</v>
      </c>
    </row>
    <row r="10246" spans="1:6">
      <c r="A10246">
        <v>21625</v>
      </c>
      <c r="B10246" t="s">
        <v>6816</v>
      </c>
      <c r="C10246">
        <v>21629</v>
      </c>
      <c r="D10246" t="s">
        <v>6147</v>
      </c>
      <c r="E10246">
        <v>4.0948100000000001E-2</v>
      </c>
      <c r="F10246">
        <v>4.0948096999999999</v>
      </c>
    </row>
    <row r="10247" spans="1:6">
      <c r="A10247">
        <v>21625</v>
      </c>
      <c r="B10247" t="s">
        <v>6816</v>
      </c>
      <c r="C10247">
        <v>22303</v>
      </c>
      <c r="D10247" t="s">
        <v>6816</v>
      </c>
      <c r="E10247">
        <v>0.95634419999999998</v>
      </c>
      <c r="F10247">
        <v>95.634422799999996</v>
      </c>
    </row>
    <row r="10248" spans="1:6">
      <c r="A10248">
        <v>21627</v>
      </c>
      <c r="B10248" t="s">
        <v>6817</v>
      </c>
      <c r="C10248">
        <v>20760</v>
      </c>
      <c r="D10248" t="s">
        <v>5285</v>
      </c>
      <c r="E10248">
        <v>1.7577599999999999E-2</v>
      </c>
      <c r="F10248">
        <v>1.7577583999999999</v>
      </c>
    </row>
    <row r="10249" spans="1:6">
      <c r="A10249">
        <v>21627</v>
      </c>
      <c r="B10249" t="s">
        <v>6817</v>
      </c>
      <c r="C10249">
        <v>22302</v>
      </c>
      <c r="D10249" t="s">
        <v>6815</v>
      </c>
      <c r="E10249">
        <v>4.3943999999999997E-2</v>
      </c>
      <c r="F10249">
        <v>4.3943960000000004</v>
      </c>
    </row>
    <row r="10250" spans="1:6">
      <c r="A10250">
        <v>21627</v>
      </c>
      <c r="B10250" t="s">
        <v>6817</v>
      </c>
      <c r="C10250">
        <v>22304</v>
      </c>
      <c r="D10250" t="s">
        <v>6817</v>
      </c>
      <c r="E10250">
        <v>0.93847849999999999</v>
      </c>
      <c r="F10250">
        <v>93.847845599999999</v>
      </c>
    </row>
    <row r="10251" spans="1:6">
      <c r="A10251">
        <v>21629</v>
      </c>
      <c r="B10251" t="s">
        <v>6821</v>
      </c>
      <c r="C10251">
        <v>22308</v>
      </c>
      <c r="D10251" t="s">
        <v>6821</v>
      </c>
      <c r="E10251">
        <v>0.99999979999999999</v>
      </c>
      <c r="F10251">
        <v>99.9999751</v>
      </c>
    </row>
    <row r="10252" spans="1:6">
      <c r="A10252">
        <v>21631</v>
      </c>
      <c r="B10252" t="s">
        <v>15660</v>
      </c>
      <c r="C10252">
        <v>22317</v>
      </c>
      <c r="D10252" t="s">
        <v>6830</v>
      </c>
      <c r="E10252">
        <v>1</v>
      </c>
      <c r="F10252">
        <v>99.999999599999995</v>
      </c>
    </row>
    <row r="10253" spans="1:6">
      <c r="A10253">
        <v>21633</v>
      </c>
      <c r="B10253" t="s">
        <v>6831</v>
      </c>
      <c r="C10253">
        <v>21940</v>
      </c>
      <c r="D10253" t="s">
        <v>6455</v>
      </c>
      <c r="E10253">
        <v>7.0825000000000003E-3</v>
      </c>
      <c r="F10253">
        <v>0.70825170000000004</v>
      </c>
    </row>
    <row r="10254" spans="1:6">
      <c r="A10254">
        <v>21633</v>
      </c>
      <c r="B10254" t="s">
        <v>6831</v>
      </c>
      <c r="C10254">
        <v>22318</v>
      </c>
      <c r="D10254" t="s">
        <v>6831</v>
      </c>
      <c r="E10254">
        <v>0.99291750000000001</v>
      </c>
      <c r="F10254">
        <v>99.291748299999995</v>
      </c>
    </row>
    <row r="10255" spans="1:6">
      <c r="A10255">
        <v>21635</v>
      </c>
      <c r="B10255" t="s">
        <v>15556</v>
      </c>
      <c r="C10255">
        <v>20439</v>
      </c>
      <c r="D10255" t="s">
        <v>4965</v>
      </c>
      <c r="E10255">
        <v>5.9756000000000002E-3</v>
      </c>
      <c r="F10255">
        <v>0.5975625</v>
      </c>
    </row>
    <row r="10256" spans="1:6">
      <c r="A10256">
        <v>21635</v>
      </c>
      <c r="B10256" t="s">
        <v>15556</v>
      </c>
      <c r="C10256">
        <v>21304</v>
      </c>
      <c r="D10256" t="s">
        <v>5826</v>
      </c>
      <c r="E10256">
        <v>8.0996000000000002E-3</v>
      </c>
      <c r="F10256">
        <v>0.80996319999999999</v>
      </c>
    </row>
    <row r="10257" spans="1:6">
      <c r="A10257">
        <v>21635</v>
      </c>
      <c r="B10257" t="s">
        <v>15556</v>
      </c>
      <c r="C10257">
        <v>22319</v>
      </c>
      <c r="D10257" t="s">
        <v>6832</v>
      </c>
      <c r="E10257">
        <v>0.97683140000000002</v>
      </c>
      <c r="F10257">
        <v>97.683138900000003</v>
      </c>
    </row>
    <row r="10258" spans="1:6">
      <c r="A10258">
        <v>21635</v>
      </c>
      <c r="B10258" t="s">
        <v>15556</v>
      </c>
      <c r="C10258">
        <v>22384</v>
      </c>
      <c r="D10258" t="s">
        <v>6896</v>
      </c>
      <c r="E10258">
        <v>9.0933999999999997E-3</v>
      </c>
      <c r="F10258">
        <v>0.90933540000000002</v>
      </c>
    </row>
    <row r="10259" spans="1:6">
      <c r="A10259">
        <v>21637</v>
      </c>
      <c r="B10259" t="s">
        <v>15661</v>
      </c>
      <c r="C10259">
        <v>20861</v>
      </c>
      <c r="D10259" t="s">
        <v>5385</v>
      </c>
      <c r="E10259">
        <v>6.6888E-3</v>
      </c>
      <c r="F10259">
        <v>0.66887779999999997</v>
      </c>
    </row>
    <row r="10260" spans="1:6">
      <c r="A10260">
        <v>21637</v>
      </c>
      <c r="B10260" t="s">
        <v>15661</v>
      </c>
      <c r="C10260">
        <v>22332</v>
      </c>
      <c r="D10260" t="s">
        <v>6845</v>
      </c>
      <c r="E10260">
        <v>0.9868422</v>
      </c>
      <c r="F10260">
        <v>98.684219100000007</v>
      </c>
    </row>
    <row r="10261" spans="1:6">
      <c r="A10261">
        <v>21637</v>
      </c>
      <c r="B10261" t="s">
        <v>15661</v>
      </c>
      <c r="C10261">
        <v>22333</v>
      </c>
      <c r="D10261" t="s">
        <v>6846</v>
      </c>
      <c r="E10261">
        <v>1.9635E-3</v>
      </c>
      <c r="F10261">
        <v>0.19634689999999999</v>
      </c>
    </row>
    <row r="10262" spans="1:6">
      <c r="A10262">
        <v>21637</v>
      </c>
      <c r="B10262" t="s">
        <v>15661</v>
      </c>
      <c r="C10262">
        <v>22334</v>
      </c>
      <c r="D10262" t="s">
        <v>6847</v>
      </c>
      <c r="E10262">
        <v>4.5056000000000002E-3</v>
      </c>
      <c r="F10262">
        <v>0.45055610000000001</v>
      </c>
    </row>
    <row r="10263" spans="1:6">
      <c r="A10263">
        <v>21639</v>
      </c>
      <c r="B10263" t="s">
        <v>6846</v>
      </c>
      <c r="C10263">
        <v>22332</v>
      </c>
      <c r="D10263" t="s">
        <v>6845</v>
      </c>
      <c r="E10263">
        <v>1.1453700000000001E-2</v>
      </c>
      <c r="F10263">
        <v>1.1453694000000001</v>
      </c>
    </row>
    <row r="10264" spans="1:6">
      <c r="A10264">
        <v>21639</v>
      </c>
      <c r="B10264" t="s">
        <v>6846</v>
      </c>
      <c r="C10264">
        <v>22333</v>
      </c>
      <c r="D10264" t="s">
        <v>6846</v>
      </c>
      <c r="E10264">
        <v>0.98854629999999999</v>
      </c>
      <c r="F10264">
        <v>98.854630599999993</v>
      </c>
    </row>
    <row r="10265" spans="1:6">
      <c r="A10265">
        <v>21641</v>
      </c>
      <c r="B10265" t="s">
        <v>6847</v>
      </c>
      <c r="C10265">
        <v>22332</v>
      </c>
      <c r="D10265" t="s">
        <v>6845</v>
      </c>
      <c r="E10265">
        <v>1.34679E-2</v>
      </c>
      <c r="F10265">
        <v>1.3467899000000001</v>
      </c>
    </row>
    <row r="10266" spans="1:6">
      <c r="A10266">
        <v>21641</v>
      </c>
      <c r="B10266" t="s">
        <v>6847</v>
      </c>
      <c r="C10266">
        <v>22334</v>
      </c>
      <c r="D10266" t="s">
        <v>6847</v>
      </c>
      <c r="E10266">
        <v>0.98653210000000002</v>
      </c>
      <c r="F10266">
        <v>98.653210099999995</v>
      </c>
    </row>
    <row r="10267" spans="1:6">
      <c r="A10267">
        <v>21643</v>
      </c>
      <c r="B10267" t="s">
        <v>15662</v>
      </c>
      <c r="C10267">
        <v>22369</v>
      </c>
      <c r="D10267" t="s">
        <v>6882</v>
      </c>
      <c r="E10267">
        <v>0.99999990000000005</v>
      </c>
      <c r="F10267">
        <v>99.999985100000004</v>
      </c>
    </row>
    <row r="10268" spans="1:6">
      <c r="A10268">
        <v>21645</v>
      </c>
      <c r="B10268" t="s">
        <v>6883</v>
      </c>
      <c r="C10268">
        <v>22370</v>
      </c>
      <c r="D10268" t="s">
        <v>6883</v>
      </c>
      <c r="E10268">
        <v>1</v>
      </c>
      <c r="F10268">
        <v>100</v>
      </c>
    </row>
    <row r="10269" spans="1:6">
      <c r="A10269">
        <v>21647</v>
      </c>
      <c r="B10269" t="s">
        <v>15564</v>
      </c>
      <c r="C10269">
        <v>20350</v>
      </c>
      <c r="D10269" t="s">
        <v>4876</v>
      </c>
      <c r="E10269">
        <v>4.4749000000000004E-3</v>
      </c>
      <c r="F10269">
        <v>0.4474882</v>
      </c>
    </row>
    <row r="10270" spans="1:6">
      <c r="A10270">
        <v>21647</v>
      </c>
      <c r="B10270" t="s">
        <v>15564</v>
      </c>
      <c r="C10270">
        <v>22383</v>
      </c>
      <c r="D10270" t="s">
        <v>6895</v>
      </c>
      <c r="E10270">
        <v>0.99552510000000005</v>
      </c>
      <c r="F10270">
        <v>99.552511800000005</v>
      </c>
    </row>
    <row r="10271" spans="1:6">
      <c r="A10271">
        <v>21649</v>
      </c>
      <c r="B10271" t="s">
        <v>6896</v>
      </c>
      <c r="C10271">
        <v>22384</v>
      </c>
      <c r="D10271" t="s">
        <v>6896</v>
      </c>
      <c r="E10271">
        <v>1</v>
      </c>
      <c r="F10271">
        <v>100</v>
      </c>
    </row>
    <row r="10272" spans="1:6">
      <c r="A10272">
        <v>21651</v>
      </c>
      <c r="B10272" t="s">
        <v>6897</v>
      </c>
      <c r="C10272">
        <v>20737</v>
      </c>
      <c r="D10272" t="s">
        <v>5262</v>
      </c>
      <c r="E10272">
        <v>1.26681E-2</v>
      </c>
      <c r="F10272">
        <v>1.2668090000000001</v>
      </c>
    </row>
    <row r="10273" spans="1:6">
      <c r="A10273">
        <v>21651</v>
      </c>
      <c r="B10273" t="s">
        <v>6897</v>
      </c>
      <c r="C10273">
        <v>22383</v>
      </c>
      <c r="D10273" t="s">
        <v>6895</v>
      </c>
      <c r="E10273">
        <v>6.1653999999999997E-3</v>
      </c>
      <c r="F10273">
        <v>0.61654209999999998</v>
      </c>
    </row>
    <row r="10274" spans="1:6">
      <c r="A10274">
        <v>21651</v>
      </c>
      <c r="B10274" t="s">
        <v>6897</v>
      </c>
      <c r="C10274">
        <v>22385</v>
      </c>
      <c r="D10274" t="s">
        <v>6897</v>
      </c>
      <c r="E10274">
        <v>0.98116650000000005</v>
      </c>
      <c r="F10274">
        <v>98.116648699999999</v>
      </c>
    </row>
    <row r="10275" spans="1:6">
      <c r="A10275">
        <v>21653</v>
      </c>
      <c r="B10275" t="s">
        <v>6899</v>
      </c>
      <c r="C10275">
        <v>20451</v>
      </c>
      <c r="D10275" t="s">
        <v>4977</v>
      </c>
      <c r="E10275">
        <v>5.9896999999999997E-3</v>
      </c>
      <c r="F10275">
        <v>0.59896760000000004</v>
      </c>
    </row>
    <row r="10276" spans="1:6">
      <c r="A10276">
        <v>21653</v>
      </c>
      <c r="B10276" t="s">
        <v>6899</v>
      </c>
      <c r="C10276">
        <v>20466</v>
      </c>
      <c r="D10276" t="s">
        <v>4992</v>
      </c>
      <c r="E10276">
        <v>2.9750000000000002E-3</v>
      </c>
      <c r="F10276">
        <v>0.29749910000000002</v>
      </c>
    </row>
    <row r="10277" spans="1:6">
      <c r="A10277">
        <v>21653</v>
      </c>
      <c r="B10277" t="s">
        <v>6899</v>
      </c>
      <c r="C10277">
        <v>22387</v>
      </c>
      <c r="D10277" t="s">
        <v>6899</v>
      </c>
      <c r="E10277">
        <v>0.99103529999999995</v>
      </c>
      <c r="F10277">
        <v>99.103533299999995</v>
      </c>
    </row>
    <row r="10278" spans="1:6">
      <c r="A10278">
        <v>21655</v>
      </c>
      <c r="B10278" t="s">
        <v>15240</v>
      </c>
      <c r="C10278">
        <v>22402</v>
      </c>
      <c r="D10278" t="s">
        <v>6914</v>
      </c>
      <c r="E10278">
        <v>1</v>
      </c>
      <c r="F10278">
        <v>100</v>
      </c>
    </row>
    <row r="10279" spans="1:6">
      <c r="A10279">
        <v>21657</v>
      </c>
      <c r="B10279" t="s">
        <v>6951</v>
      </c>
      <c r="C10279">
        <v>22439</v>
      </c>
      <c r="D10279" t="s">
        <v>6951</v>
      </c>
      <c r="E10279">
        <v>1</v>
      </c>
      <c r="F10279">
        <v>100</v>
      </c>
    </row>
    <row r="10280" spans="1:6">
      <c r="A10280">
        <v>21659</v>
      </c>
      <c r="B10280" t="s">
        <v>6973</v>
      </c>
      <c r="C10280">
        <v>22461</v>
      </c>
      <c r="D10280" t="s">
        <v>6973</v>
      </c>
      <c r="E10280">
        <v>1</v>
      </c>
      <c r="F10280">
        <v>100</v>
      </c>
    </row>
    <row r="10281" spans="1:6">
      <c r="A10281">
        <v>21661</v>
      </c>
      <c r="B10281" t="s">
        <v>6974</v>
      </c>
      <c r="C10281">
        <v>21306</v>
      </c>
      <c r="D10281" t="s">
        <v>5828</v>
      </c>
      <c r="E10281">
        <v>2.78395E-2</v>
      </c>
      <c r="F10281">
        <v>2.7839520000000002</v>
      </c>
    </row>
    <row r="10282" spans="1:6">
      <c r="A10282">
        <v>21661</v>
      </c>
      <c r="B10282" t="s">
        <v>6974</v>
      </c>
      <c r="C10282">
        <v>21309</v>
      </c>
      <c r="D10282" t="s">
        <v>5831</v>
      </c>
      <c r="E10282">
        <v>1.6510400000000001E-2</v>
      </c>
      <c r="F10282">
        <v>1.6510433</v>
      </c>
    </row>
    <row r="10283" spans="1:6">
      <c r="A10283">
        <v>21661</v>
      </c>
      <c r="B10283" t="s">
        <v>6974</v>
      </c>
      <c r="C10283">
        <v>22462</v>
      </c>
      <c r="D10283" t="s">
        <v>6974</v>
      </c>
      <c r="E10283">
        <v>0.95565</v>
      </c>
      <c r="F10283">
        <v>95.565004599999995</v>
      </c>
    </row>
    <row r="10284" spans="1:6">
      <c r="A10284">
        <v>21663</v>
      </c>
      <c r="B10284" t="s">
        <v>6976</v>
      </c>
      <c r="C10284">
        <v>22464</v>
      </c>
      <c r="D10284" t="s">
        <v>6976</v>
      </c>
      <c r="E10284">
        <v>0.93609710000000002</v>
      </c>
      <c r="F10284">
        <v>93.609708400000002</v>
      </c>
    </row>
    <row r="10285" spans="1:6">
      <c r="A10285">
        <v>21663</v>
      </c>
      <c r="B10285" t="s">
        <v>6976</v>
      </c>
      <c r="C10285">
        <v>22607</v>
      </c>
      <c r="D10285" t="s">
        <v>7118</v>
      </c>
      <c r="E10285">
        <v>6.3902899999999999E-2</v>
      </c>
      <c r="F10285">
        <v>6.3902916000000003</v>
      </c>
    </row>
    <row r="10286" spans="1:6">
      <c r="A10286">
        <v>21665</v>
      </c>
      <c r="B10286" t="s">
        <v>6983</v>
      </c>
      <c r="C10286">
        <v>20766</v>
      </c>
      <c r="D10286" t="s">
        <v>5291</v>
      </c>
      <c r="E10286">
        <v>4.3679000000000001E-3</v>
      </c>
      <c r="F10286">
        <v>0.43679069999999998</v>
      </c>
    </row>
    <row r="10287" spans="1:6">
      <c r="A10287">
        <v>21665</v>
      </c>
      <c r="B10287" t="s">
        <v>6983</v>
      </c>
      <c r="C10287">
        <v>22471</v>
      </c>
      <c r="D10287" t="s">
        <v>6983</v>
      </c>
      <c r="E10287">
        <v>0.99563210000000002</v>
      </c>
      <c r="F10287">
        <v>99.563209299999997</v>
      </c>
    </row>
    <row r="10288" spans="1:6">
      <c r="A10288">
        <v>21667</v>
      </c>
      <c r="B10288" t="s">
        <v>6984</v>
      </c>
      <c r="C10288">
        <v>20384</v>
      </c>
      <c r="D10288" t="s">
        <v>4910</v>
      </c>
      <c r="E10288">
        <v>1.0238199999999999E-2</v>
      </c>
      <c r="F10288">
        <v>1.0238244999999999</v>
      </c>
    </row>
    <row r="10289" spans="1:6">
      <c r="A10289">
        <v>21667</v>
      </c>
      <c r="B10289" t="s">
        <v>6984</v>
      </c>
      <c r="C10289">
        <v>20765</v>
      </c>
      <c r="D10289" t="s">
        <v>5290</v>
      </c>
      <c r="E10289">
        <v>1.07443E-2</v>
      </c>
      <c r="F10289">
        <v>1.0744313999999999</v>
      </c>
    </row>
    <row r="10290" spans="1:6">
      <c r="A10290">
        <v>21667</v>
      </c>
      <c r="B10290" t="s">
        <v>6984</v>
      </c>
      <c r="C10290">
        <v>22472</v>
      </c>
      <c r="D10290" t="s">
        <v>6984</v>
      </c>
      <c r="E10290">
        <v>0.97901740000000004</v>
      </c>
      <c r="F10290">
        <v>97.901744100000002</v>
      </c>
    </row>
    <row r="10291" spans="1:6">
      <c r="A10291">
        <v>21669</v>
      </c>
      <c r="B10291" t="s">
        <v>15663</v>
      </c>
      <c r="C10291">
        <v>22484</v>
      </c>
      <c r="D10291" t="s">
        <v>6995</v>
      </c>
      <c r="E10291">
        <v>1</v>
      </c>
      <c r="F10291">
        <v>100</v>
      </c>
    </row>
    <row r="10292" spans="1:6">
      <c r="A10292">
        <v>21671</v>
      </c>
      <c r="B10292" t="s">
        <v>7000</v>
      </c>
      <c r="C10292">
        <v>21278</v>
      </c>
      <c r="D10292" t="s">
        <v>5800</v>
      </c>
      <c r="E10292">
        <v>2.91866E-2</v>
      </c>
      <c r="F10292">
        <v>2.9186567999999999</v>
      </c>
    </row>
    <row r="10293" spans="1:6">
      <c r="A10293">
        <v>21671</v>
      </c>
      <c r="B10293" t="s">
        <v>7000</v>
      </c>
      <c r="C10293">
        <v>22489</v>
      </c>
      <c r="D10293" t="s">
        <v>7000</v>
      </c>
      <c r="E10293">
        <v>0.97081340000000005</v>
      </c>
      <c r="F10293">
        <v>97.081343200000006</v>
      </c>
    </row>
    <row r="10294" spans="1:6">
      <c r="A10294">
        <v>21673</v>
      </c>
      <c r="B10294" t="s">
        <v>7003</v>
      </c>
      <c r="C10294">
        <v>21443</v>
      </c>
      <c r="D10294" t="s">
        <v>5965</v>
      </c>
      <c r="E10294">
        <v>6.0733000000000002E-3</v>
      </c>
      <c r="F10294">
        <v>0.60733060000000005</v>
      </c>
    </row>
    <row r="10295" spans="1:6">
      <c r="A10295">
        <v>21673</v>
      </c>
      <c r="B10295" t="s">
        <v>7003</v>
      </c>
      <c r="C10295">
        <v>22492</v>
      </c>
      <c r="D10295" t="s">
        <v>7003</v>
      </c>
      <c r="E10295">
        <v>0.99392670000000005</v>
      </c>
      <c r="F10295">
        <v>99.392669400000003</v>
      </c>
    </row>
    <row r="10296" spans="1:6">
      <c r="A10296">
        <v>21675</v>
      </c>
      <c r="B10296" t="s">
        <v>7007</v>
      </c>
      <c r="C10296">
        <v>21959</v>
      </c>
      <c r="D10296" t="s">
        <v>6474</v>
      </c>
      <c r="E10296">
        <v>5.7308999999999997E-3</v>
      </c>
      <c r="F10296">
        <v>0.57308970000000004</v>
      </c>
    </row>
    <row r="10297" spans="1:6">
      <c r="A10297">
        <v>21675</v>
      </c>
      <c r="B10297" t="s">
        <v>7007</v>
      </c>
      <c r="C10297">
        <v>22496</v>
      </c>
      <c r="D10297" t="s">
        <v>7007</v>
      </c>
      <c r="E10297">
        <v>0.99426910000000002</v>
      </c>
      <c r="F10297">
        <v>99.426910300000003</v>
      </c>
    </row>
    <row r="10298" spans="1:6">
      <c r="A10298">
        <v>21677</v>
      </c>
      <c r="B10298" t="s">
        <v>7045</v>
      </c>
      <c r="C10298">
        <v>21385</v>
      </c>
      <c r="D10298" t="s">
        <v>5907</v>
      </c>
      <c r="E10298">
        <v>2.9079000000000002E-3</v>
      </c>
      <c r="F10298">
        <v>0.29079129999999997</v>
      </c>
    </row>
    <row r="10299" spans="1:6">
      <c r="A10299">
        <v>21677</v>
      </c>
      <c r="B10299" t="s">
        <v>7045</v>
      </c>
      <c r="C10299">
        <v>21576</v>
      </c>
      <c r="D10299" t="s">
        <v>6095</v>
      </c>
      <c r="E10299">
        <v>1.44251E-2</v>
      </c>
      <c r="F10299">
        <v>1.4425083999999999</v>
      </c>
    </row>
    <row r="10300" spans="1:6">
      <c r="A10300">
        <v>21677</v>
      </c>
      <c r="B10300" t="s">
        <v>7045</v>
      </c>
      <c r="C10300">
        <v>22534</v>
      </c>
      <c r="D10300" t="s">
        <v>7045</v>
      </c>
      <c r="E10300">
        <v>0.98266699999999996</v>
      </c>
      <c r="F10300">
        <v>98.266700299999997</v>
      </c>
    </row>
    <row r="10301" spans="1:6">
      <c r="A10301">
        <v>21679</v>
      </c>
      <c r="B10301" t="s">
        <v>7048</v>
      </c>
      <c r="C10301">
        <v>20914</v>
      </c>
      <c r="D10301" t="s">
        <v>5438</v>
      </c>
      <c r="E10301">
        <v>3.2031799999999999E-2</v>
      </c>
      <c r="F10301">
        <v>3.2031822000000001</v>
      </c>
    </row>
    <row r="10302" spans="1:6">
      <c r="A10302">
        <v>21679</v>
      </c>
      <c r="B10302" t="s">
        <v>7048</v>
      </c>
      <c r="C10302">
        <v>22537</v>
      </c>
      <c r="D10302" t="s">
        <v>7048</v>
      </c>
      <c r="E10302">
        <v>0.96796819999999995</v>
      </c>
      <c r="F10302">
        <v>96.796817799999999</v>
      </c>
    </row>
    <row r="10303" spans="1:6">
      <c r="A10303">
        <v>21681</v>
      </c>
      <c r="B10303" t="s">
        <v>15575</v>
      </c>
      <c r="C10303">
        <v>22543</v>
      </c>
      <c r="D10303" t="s">
        <v>7054</v>
      </c>
      <c r="E10303">
        <v>1</v>
      </c>
      <c r="F10303">
        <v>100</v>
      </c>
    </row>
    <row r="10304" spans="1:6">
      <c r="A10304">
        <v>21683</v>
      </c>
      <c r="B10304" t="s">
        <v>7070</v>
      </c>
      <c r="C10304">
        <v>22559</v>
      </c>
      <c r="D10304" t="s">
        <v>7070</v>
      </c>
      <c r="E10304">
        <v>1</v>
      </c>
      <c r="F10304">
        <v>100</v>
      </c>
    </row>
    <row r="10305" spans="1:6">
      <c r="A10305">
        <v>21685</v>
      </c>
      <c r="B10305" t="s">
        <v>7074</v>
      </c>
      <c r="C10305">
        <v>22563</v>
      </c>
      <c r="D10305" t="s">
        <v>7074</v>
      </c>
      <c r="E10305">
        <v>1</v>
      </c>
      <c r="F10305">
        <v>100</v>
      </c>
    </row>
    <row r="10306" spans="1:6">
      <c r="A10306">
        <v>21687</v>
      </c>
      <c r="B10306" t="s">
        <v>7080</v>
      </c>
      <c r="C10306">
        <v>21194</v>
      </c>
      <c r="D10306" t="s">
        <v>5716</v>
      </c>
      <c r="E10306">
        <v>5.6814299999999998E-2</v>
      </c>
      <c r="F10306">
        <v>5.6814257000000001</v>
      </c>
    </row>
    <row r="10307" spans="1:6">
      <c r="A10307">
        <v>21687</v>
      </c>
      <c r="B10307" t="s">
        <v>7080</v>
      </c>
      <c r="C10307">
        <v>22569</v>
      </c>
      <c r="D10307" t="s">
        <v>7080</v>
      </c>
      <c r="E10307">
        <v>0.89005570000000001</v>
      </c>
      <c r="F10307">
        <v>89.005570000000006</v>
      </c>
    </row>
    <row r="10308" spans="1:6">
      <c r="A10308">
        <v>21687</v>
      </c>
      <c r="B10308" t="s">
        <v>7080</v>
      </c>
      <c r="C10308">
        <v>22777</v>
      </c>
      <c r="D10308" t="s">
        <v>7285</v>
      </c>
      <c r="E10308">
        <v>5.3129999999999997E-2</v>
      </c>
      <c r="F10308">
        <v>5.3130043000000002</v>
      </c>
    </row>
    <row r="10309" spans="1:6">
      <c r="A10309">
        <v>21689</v>
      </c>
      <c r="B10309" t="s">
        <v>7084</v>
      </c>
      <c r="C10309">
        <v>21306</v>
      </c>
      <c r="D10309" t="s">
        <v>5828</v>
      </c>
      <c r="E10309">
        <v>4.8364000000000002E-3</v>
      </c>
      <c r="F10309">
        <v>0.48364309999999999</v>
      </c>
    </row>
    <row r="10310" spans="1:6">
      <c r="A10310">
        <v>21689</v>
      </c>
      <c r="B10310" t="s">
        <v>7084</v>
      </c>
      <c r="C10310">
        <v>21630</v>
      </c>
      <c r="D10310" t="s">
        <v>6148</v>
      </c>
      <c r="E10310">
        <v>4.6176000000000002E-2</v>
      </c>
      <c r="F10310">
        <v>4.6176037000000001</v>
      </c>
    </row>
    <row r="10311" spans="1:6">
      <c r="A10311">
        <v>21689</v>
      </c>
      <c r="B10311" t="s">
        <v>7084</v>
      </c>
      <c r="C10311">
        <v>22573</v>
      </c>
      <c r="D10311" t="s">
        <v>7084</v>
      </c>
      <c r="E10311">
        <v>0.9464361</v>
      </c>
      <c r="F10311">
        <v>94.643605500000007</v>
      </c>
    </row>
    <row r="10312" spans="1:6">
      <c r="A10312">
        <v>21689</v>
      </c>
      <c r="B10312" t="s">
        <v>7084</v>
      </c>
      <c r="C10312">
        <v>22747</v>
      </c>
      <c r="D10312" t="s">
        <v>7255</v>
      </c>
      <c r="E10312">
        <v>2.5132000000000002E-3</v>
      </c>
      <c r="F10312">
        <v>0.25131530000000002</v>
      </c>
    </row>
    <row r="10313" spans="1:6">
      <c r="A10313">
        <v>21691</v>
      </c>
      <c r="B10313" t="s">
        <v>7092</v>
      </c>
      <c r="C10313">
        <v>22294</v>
      </c>
      <c r="D10313" t="s">
        <v>6807</v>
      </c>
      <c r="E10313">
        <v>0.14946010000000001</v>
      </c>
      <c r="F10313">
        <v>14.946013900000001</v>
      </c>
    </row>
    <row r="10314" spans="1:6">
      <c r="A10314">
        <v>21691</v>
      </c>
      <c r="B10314" t="s">
        <v>7092</v>
      </c>
      <c r="C10314">
        <v>22581</v>
      </c>
      <c r="D10314" t="s">
        <v>7092</v>
      </c>
      <c r="E10314">
        <v>0.85053990000000002</v>
      </c>
      <c r="F10314">
        <v>85.053986100000003</v>
      </c>
    </row>
    <row r="10315" spans="1:6">
      <c r="A10315">
        <v>21693</v>
      </c>
      <c r="B10315" t="s">
        <v>7112</v>
      </c>
      <c r="C10315">
        <v>22601</v>
      </c>
      <c r="D10315" t="s">
        <v>7112</v>
      </c>
      <c r="E10315">
        <v>0.97384079999999995</v>
      </c>
      <c r="F10315">
        <v>97.384082699999993</v>
      </c>
    </row>
    <row r="10316" spans="1:6">
      <c r="A10316">
        <v>21693</v>
      </c>
      <c r="B10316" t="s">
        <v>7112</v>
      </c>
      <c r="C10316">
        <v>22607</v>
      </c>
      <c r="D10316" t="s">
        <v>7118</v>
      </c>
      <c r="E10316">
        <v>2.6159200000000001E-2</v>
      </c>
      <c r="F10316">
        <v>2.6159173</v>
      </c>
    </row>
    <row r="10317" spans="1:6">
      <c r="A10317">
        <v>21695</v>
      </c>
      <c r="B10317" t="s">
        <v>7118</v>
      </c>
      <c r="C10317">
        <v>21548</v>
      </c>
      <c r="D10317" t="s">
        <v>6068</v>
      </c>
      <c r="E10317">
        <v>1.7997599999999999E-2</v>
      </c>
      <c r="F10317">
        <v>1.7997622</v>
      </c>
    </row>
    <row r="10318" spans="1:6">
      <c r="A10318">
        <v>21695</v>
      </c>
      <c r="B10318" t="s">
        <v>7118</v>
      </c>
      <c r="C10318">
        <v>22464</v>
      </c>
      <c r="D10318" t="s">
        <v>6976</v>
      </c>
      <c r="E10318">
        <v>1.6604899999999999E-2</v>
      </c>
      <c r="F10318">
        <v>1.6604924000000001</v>
      </c>
    </row>
    <row r="10319" spans="1:6">
      <c r="A10319">
        <v>21695</v>
      </c>
      <c r="B10319" t="s">
        <v>7118</v>
      </c>
      <c r="C10319">
        <v>22601</v>
      </c>
      <c r="D10319" t="s">
        <v>7112</v>
      </c>
      <c r="E10319">
        <v>2.23457E-2</v>
      </c>
      <c r="F10319">
        <v>2.2345731</v>
      </c>
    </row>
    <row r="10320" spans="1:6">
      <c r="A10320">
        <v>21695</v>
      </c>
      <c r="B10320" t="s">
        <v>7118</v>
      </c>
      <c r="C10320">
        <v>22607</v>
      </c>
      <c r="D10320" t="s">
        <v>7118</v>
      </c>
      <c r="E10320">
        <v>0.94305170000000005</v>
      </c>
      <c r="F10320">
        <v>94.305172299999995</v>
      </c>
    </row>
    <row r="10321" spans="1:6">
      <c r="A10321">
        <v>21697</v>
      </c>
      <c r="B10321" t="s">
        <v>7125</v>
      </c>
      <c r="C10321">
        <v>21694</v>
      </c>
      <c r="D10321" t="s">
        <v>6212</v>
      </c>
      <c r="E10321">
        <v>1.3359599999999999E-2</v>
      </c>
      <c r="F10321">
        <v>1.3359616000000001</v>
      </c>
    </row>
    <row r="10322" spans="1:6">
      <c r="A10322">
        <v>21697</v>
      </c>
      <c r="B10322" t="s">
        <v>7125</v>
      </c>
      <c r="C10322">
        <v>22614</v>
      </c>
      <c r="D10322" t="s">
        <v>7125</v>
      </c>
      <c r="E10322">
        <v>0.98664039999999997</v>
      </c>
      <c r="F10322">
        <v>98.664038399999995</v>
      </c>
    </row>
    <row r="10323" spans="1:6">
      <c r="A10323">
        <v>21699</v>
      </c>
      <c r="B10323" t="s">
        <v>7126</v>
      </c>
      <c r="C10323">
        <v>22615</v>
      </c>
      <c r="D10323" t="s">
        <v>7126</v>
      </c>
      <c r="E10323">
        <v>1</v>
      </c>
      <c r="F10323">
        <v>100</v>
      </c>
    </row>
    <row r="10324" spans="1:6">
      <c r="A10324">
        <v>21701</v>
      </c>
      <c r="B10324" t="s">
        <v>7131</v>
      </c>
      <c r="C10324">
        <v>22620</v>
      </c>
      <c r="D10324" t="s">
        <v>7131</v>
      </c>
      <c r="E10324">
        <v>1</v>
      </c>
      <c r="F10324">
        <v>100</v>
      </c>
    </row>
    <row r="10325" spans="1:6">
      <c r="A10325">
        <v>21703</v>
      </c>
      <c r="B10325" t="s">
        <v>7167</v>
      </c>
      <c r="C10325">
        <v>22660</v>
      </c>
      <c r="D10325" t="s">
        <v>7168</v>
      </c>
      <c r="E10325">
        <v>1</v>
      </c>
      <c r="F10325">
        <v>100</v>
      </c>
    </row>
    <row r="10326" spans="1:6">
      <c r="A10326">
        <v>21705</v>
      </c>
      <c r="B10326" t="s">
        <v>7168</v>
      </c>
      <c r="C10326">
        <v>21783</v>
      </c>
      <c r="D10326" t="s">
        <v>6300</v>
      </c>
      <c r="E10326">
        <v>7.3768500000000001E-2</v>
      </c>
      <c r="F10326">
        <v>7.3768485999999998</v>
      </c>
    </row>
    <row r="10327" spans="1:6">
      <c r="A10327">
        <v>21705</v>
      </c>
      <c r="B10327" t="s">
        <v>7168</v>
      </c>
      <c r="C10327">
        <v>22660</v>
      </c>
      <c r="D10327" t="s">
        <v>7168</v>
      </c>
      <c r="E10327">
        <v>0.92623149999999999</v>
      </c>
      <c r="F10327">
        <v>92.623151399999998</v>
      </c>
    </row>
    <row r="10328" spans="1:6">
      <c r="A10328">
        <v>21707</v>
      </c>
      <c r="B10328" t="s">
        <v>7180</v>
      </c>
      <c r="C10328">
        <v>20172</v>
      </c>
      <c r="D10328" t="s">
        <v>4699</v>
      </c>
      <c r="E10328">
        <v>9.5537E-3</v>
      </c>
      <c r="F10328">
        <v>0.95537150000000004</v>
      </c>
    </row>
    <row r="10329" spans="1:6">
      <c r="A10329">
        <v>21707</v>
      </c>
      <c r="B10329" t="s">
        <v>7180</v>
      </c>
      <c r="C10329">
        <v>22672</v>
      </c>
      <c r="D10329" t="s">
        <v>7180</v>
      </c>
      <c r="E10329">
        <v>0.9904463</v>
      </c>
      <c r="F10329">
        <v>99.044628500000002</v>
      </c>
    </row>
    <row r="10330" spans="1:6">
      <c r="A10330">
        <v>21709</v>
      </c>
      <c r="B10330" t="s">
        <v>7181</v>
      </c>
      <c r="C10330">
        <v>21366</v>
      </c>
      <c r="D10330" t="s">
        <v>5888</v>
      </c>
      <c r="E10330">
        <v>5.1054999999999998E-3</v>
      </c>
      <c r="F10330">
        <v>0.51054860000000002</v>
      </c>
    </row>
    <row r="10331" spans="1:6">
      <c r="A10331">
        <v>21709</v>
      </c>
      <c r="B10331" t="s">
        <v>7181</v>
      </c>
      <c r="C10331">
        <v>22673</v>
      </c>
      <c r="D10331" t="s">
        <v>7181</v>
      </c>
      <c r="E10331">
        <v>0.99489450000000001</v>
      </c>
      <c r="F10331">
        <v>99.489451399999993</v>
      </c>
    </row>
    <row r="10332" spans="1:6">
      <c r="A10332">
        <v>21711</v>
      </c>
      <c r="B10332" t="s">
        <v>7197</v>
      </c>
      <c r="C10332">
        <v>22024</v>
      </c>
      <c r="D10332" t="s">
        <v>6537</v>
      </c>
      <c r="E10332">
        <v>2.6665999999999999E-3</v>
      </c>
      <c r="F10332">
        <v>0.26666420000000002</v>
      </c>
    </row>
    <row r="10333" spans="1:6">
      <c r="A10333">
        <v>21711</v>
      </c>
      <c r="B10333" t="s">
        <v>7197</v>
      </c>
      <c r="C10333">
        <v>22471</v>
      </c>
      <c r="D10333" t="s">
        <v>6983</v>
      </c>
      <c r="E10333">
        <v>4.6298899999999997E-2</v>
      </c>
      <c r="F10333">
        <v>4.6298861999999996</v>
      </c>
    </row>
    <row r="10334" spans="1:6">
      <c r="A10334">
        <v>21711</v>
      </c>
      <c r="B10334" t="s">
        <v>7197</v>
      </c>
      <c r="C10334">
        <v>22689</v>
      </c>
      <c r="D10334" t="s">
        <v>7197</v>
      </c>
      <c r="E10334">
        <v>0.9510345</v>
      </c>
      <c r="F10334">
        <v>95.103449600000005</v>
      </c>
    </row>
    <row r="10335" spans="1:6">
      <c r="A10335">
        <v>21715</v>
      </c>
      <c r="B10335" t="s">
        <v>7199</v>
      </c>
      <c r="C10335">
        <v>22691</v>
      </c>
      <c r="D10335" t="s">
        <v>7199</v>
      </c>
      <c r="E10335">
        <v>1</v>
      </c>
      <c r="F10335">
        <v>100</v>
      </c>
    </row>
    <row r="10336" spans="1:6">
      <c r="A10336">
        <v>21717</v>
      </c>
      <c r="B10336" t="s">
        <v>7215</v>
      </c>
      <c r="C10336">
        <v>20318</v>
      </c>
      <c r="D10336" t="s">
        <v>4844</v>
      </c>
      <c r="E10336">
        <v>0.3157895</v>
      </c>
      <c r="F10336">
        <v>31.578947400000001</v>
      </c>
    </row>
    <row r="10337" spans="1:6">
      <c r="A10337">
        <v>21717</v>
      </c>
      <c r="B10337" t="s">
        <v>7215</v>
      </c>
      <c r="C10337">
        <v>22707</v>
      </c>
      <c r="D10337" t="s">
        <v>7215</v>
      </c>
      <c r="E10337">
        <v>0.68421050000000005</v>
      </c>
      <c r="F10337">
        <v>68.421052599999996</v>
      </c>
    </row>
    <row r="10338" spans="1:6">
      <c r="A10338">
        <v>21719</v>
      </c>
      <c r="B10338" t="s">
        <v>7216</v>
      </c>
      <c r="C10338">
        <v>21096</v>
      </c>
      <c r="D10338" t="s">
        <v>5618</v>
      </c>
      <c r="E10338">
        <v>3.8522099999999997E-2</v>
      </c>
      <c r="F10338">
        <v>3.8522139000000002</v>
      </c>
    </row>
    <row r="10339" spans="1:6">
      <c r="A10339">
        <v>21719</v>
      </c>
      <c r="B10339" t="s">
        <v>7216</v>
      </c>
      <c r="C10339">
        <v>22708</v>
      </c>
      <c r="D10339" t="s">
        <v>7216</v>
      </c>
      <c r="E10339">
        <v>0.9614779</v>
      </c>
      <c r="F10339">
        <v>96.147786100000005</v>
      </c>
    </row>
    <row r="10340" spans="1:6">
      <c r="A10340">
        <v>21721</v>
      </c>
      <c r="B10340" t="s">
        <v>7217</v>
      </c>
      <c r="C10340">
        <v>22709</v>
      </c>
      <c r="D10340" t="s">
        <v>7217</v>
      </c>
      <c r="E10340">
        <v>1</v>
      </c>
      <c r="F10340">
        <v>100</v>
      </c>
    </row>
    <row r="10341" spans="1:6">
      <c r="A10341">
        <v>21723</v>
      </c>
      <c r="B10341" t="s">
        <v>7222</v>
      </c>
      <c r="C10341">
        <v>22714</v>
      </c>
      <c r="D10341" t="s">
        <v>7222</v>
      </c>
      <c r="E10341">
        <v>1</v>
      </c>
      <c r="F10341">
        <v>100</v>
      </c>
    </row>
    <row r="10342" spans="1:6">
      <c r="A10342">
        <v>21725</v>
      </c>
      <c r="B10342" t="s">
        <v>7244</v>
      </c>
      <c r="C10342">
        <v>21194</v>
      </c>
      <c r="D10342" t="s">
        <v>5716</v>
      </c>
      <c r="E10342">
        <v>1.4459999999999999E-4</v>
      </c>
      <c r="F10342">
        <v>1.4456500000000001E-2</v>
      </c>
    </row>
    <row r="10343" spans="1:6">
      <c r="A10343">
        <v>21725</v>
      </c>
      <c r="B10343" t="s">
        <v>7244</v>
      </c>
      <c r="C10343">
        <v>22439</v>
      </c>
      <c r="D10343" t="s">
        <v>6951</v>
      </c>
      <c r="E10343">
        <v>5.8307999999999997E-3</v>
      </c>
      <c r="F10343">
        <v>0.58307609999999999</v>
      </c>
    </row>
    <row r="10344" spans="1:6">
      <c r="A10344">
        <v>21725</v>
      </c>
      <c r="B10344" t="s">
        <v>7244</v>
      </c>
      <c r="C10344">
        <v>22736</v>
      </c>
      <c r="D10344" t="s">
        <v>7244</v>
      </c>
      <c r="E10344">
        <v>0.99402469999999998</v>
      </c>
      <c r="F10344">
        <v>99.402467400000006</v>
      </c>
    </row>
    <row r="10345" spans="1:6">
      <c r="A10345">
        <v>21727</v>
      </c>
      <c r="B10345" t="s">
        <v>7250</v>
      </c>
      <c r="C10345">
        <v>22742</v>
      </c>
      <c r="D10345" t="s">
        <v>7250</v>
      </c>
      <c r="E10345">
        <v>1</v>
      </c>
      <c r="F10345">
        <v>100</v>
      </c>
    </row>
    <row r="10346" spans="1:6">
      <c r="A10346">
        <v>21729</v>
      </c>
      <c r="B10346" t="s">
        <v>7251</v>
      </c>
      <c r="C10346">
        <v>22743</v>
      </c>
      <c r="D10346" t="s">
        <v>7251</v>
      </c>
      <c r="E10346">
        <v>1</v>
      </c>
      <c r="F10346">
        <v>100</v>
      </c>
    </row>
    <row r="10347" spans="1:6">
      <c r="A10347">
        <v>21731</v>
      </c>
      <c r="B10347" t="s">
        <v>7255</v>
      </c>
      <c r="C10347">
        <v>22573</v>
      </c>
      <c r="D10347" t="s">
        <v>7084</v>
      </c>
      <c r="E10347">
        <v>3.3273999999999999E-3</v>
      </c>
      <c r="F10347">
        <v>0.33274280000000001</v>
      </c>
    </row>
    <row r="10348" spans="1:6">
      <c r="A10348">
        <v>21731</v>
      </c>
      <c r="B10348" t="s">
        <v>7255</v>
      </c>
      <c r="C10348">
        <v>22747</v>
      </c>
      <c r="D10348" t="s">
        <v>7255</v>
      </c>
      <c r="E10348">
        <v>0.99667260000000002</v>
      </c>
      <c r="F10348">
        <v>99.667257199999995</v>
      </c>
    </row>
    <row r="10349" spans="1:6">
      <c r="A10349">
        <v>21733</v>
      </c>
      <c r="B10349" t="s">
        <v>7260</v>
      </c>
      <c r="C10349">
        <v>22231</v>
      </c>
      <c r="D10349" t="s">
        <v>6744</v>
      </c>
      <c r="E10349">
        <v>4.5364000000000003E-3</v>
      </c>
      <c r="F10349">
        <v>0.4536444</v>
      </c>
    </row>
    <row r="10350" spans="1:6">
      <c r="A10350">
        <v>21733</v>
      </c>
      <c r="B10350" t="s">
        <v>7260</v>
      </c>
      <c r="C10350">
        <v>22752</v>
      </c>
      <c r="D10350" t="s">
        <v>7260</v>
      </c>
      <c r="E10350">
        <v>0.9954636</v>
      </c>
      <c r="F10350">
        <v>99.546355599999998</v>
      </c>
    </row>
    <row r="10351" spans="1:6">
      <c r="A10351">
        <v>21735</v>
      </c>
      <c r="B10351" t="s">
        <v>15664</v>
      </c>
      <c r="C10351">
        <v>22778</v>
      </c>
      <c r="D10351" t="s">
        <v>7286</v>
      </c>
      <c r="E10351">
        <v>0.99992080000000005</v>
      </c>
      <c r="F10351">
        <v>99.992079599999997</v>
      </c>
    </row>
    <row r="10352" spans="1:6">
      <c r="A10352">
        <v>21737</v>
      </c>
      <c r="B10352" t="s">
        <v>7287</v>
      </c>
      <c r="C10352">
        <v>22779</v>
      </c>
      <c r="D10352" t="s">
        <v>7287</v>
      </c>
      <c r="E10352">
        <v>1</v>
      </c>
      <c r="F10352">
        <v>100</v>
      </c>
    </row>
    <row r="10353" spans="1:6">
      <c r="A10353">
        <v>21739</v>
      </c>
      <c r="B10353" t="s">
        <v>15600</v>
      </c>
      <c r="C10353">
        <v>22791</v>
      </c>
      <c r="D10353" t="s">
        <v>7299</v>
      </c>
      <c r="E10353">
        <v>1</v>
      </c>
      <c r="F10353">
        <v>100</v>
      </c>
    </row>
    <row r="10354" spans="1:6">
      <c r="A10354">
        <v>21741</v>
      </c>
      <c r="B10354" t="s">
        <v>7318</v>
      </c>
      <c r="C10354">
        <v>22690</v>
      </c>
      <c r="D10354" t="s">
        <v>7198</v>
      </c>
      <c r="E10354">
        <v>2.00048E-2</v>
      </c>
      <c r="F10354">
        <v>2.0004767000000001</v>
      </c>
    </row>
    <row r="10355" spans="1:6">
      <c r="A10355">
        <v>21741</v>
      </c>
      <c r="B10355" t="s">
        <v>7318</v>
      </c>
      <c r="C10355">
        <v>22810</v>
      </c>
      <c r="D10355" t="s">
        <v>7318</v>
      </c>
      <c r="E10355">
        <v>0.97999519999999996</v>
      </c>
      <c r="F10355">
        <v>97.999523300000007</v>
      </c>
    </row>
    <row r="10356" spans="1:6">
      <c r="A10356">
        <v>21743</v>
      </c>
      <c r="B10356" t="s">
        <v>7376</v>
      </c>
      <c r="C10356">
        <v>22736</v>
      </c>
      <c r="D10356" t="s">
        <v>7244</v>
      </c>
      <c r="E10356">
        <v>3.95789E-2</v>
      </c>
      <c r="F10356">
        <v>3.9578932</v>
      </c>
    </row>
    <row r="10357" spans="1:6">
      <c r="A10357">
        <v>21743</v>
      </c>
      <c r="B10357" t="s">
        <v>7376</v>
      </c>
      <c r="C10357">
        <v>22868</v>
      </c>
      <c r="D10357" t="s">
        <v>7376</v>
      </c>
      <c r="E10357">
        <v>0.96042110000000003</v>
      </c>
      <c r="F10357">
        <v>96.042106799999999</v>
      </c>
    </row>
    <row r="10358" spans="1:6">
      <c r="A10358">
        <v>21745</v>
      </c>
      <c r="B10358" t="s">
        <v>7385</v>
      </c>
      <c r="C10358">
        <v>21096</v>
      </c>
      <c r="D10358" t="s">
        <v>5618</v>
      </c>
      <c r="E10358">
        <v>4.9610500000000002E-2</v>
      </c>
      <c r="F10358">
        <v>4.9610481999999996</v>
      </c>
    </row>
    <row r="10359" spans="1:6">
      <c r="A10359">
        <v>21745</v>
      </c>
      <c r="B10359" t="s">
        <v>7385</v>
      </c>
      <c r="C10359">
        <v>21554</v>
      </c>
      <c r="D10359" t="s">
        <v>6074</v>
      </c>
      <c r="E10359">
        <v>7.4415700000000001E-2</v>
      </c>
      <c r="F10359">
        <v>7.4415722999999998</v>
      </c>
    </row>
    <row r="10360" spans="1:6">
      <c r="A10360">
        <v>21745</v>
      </c>
      <c r="B10360" t="s">
        <v>7385</v>
      </c>
      <c r="C10360">
        <v>22620</v>
      </c>
      <c r="D10360" t="s">
        <v>7131</v>
      </c>
      <c r="E10360">
        <v>1.7781399999999999E-2</v>
      </c>
      <c r="F10360">
        <v>1.7781364</v>
      </c>
    </row>
    <row r="10361" spans="1:6">
      <c r="A10361">
        <v>21745</v>
      </c>
      <c r="B10361" t="s">
        <v>7385</v>
      </c>
      <c r="C10361">
        <v>22877</v>
      </c>
      <c r="D10361" t="s">
        <v>7385</v>
      </c>
      <c r="E10361">
        <v>0.85819239999999997</v>
      </c>
      <c r="F10361">
        <v>85.819243099999994</v>
      </c>
    </row>
    <row r="10362" spans="1:6">
      <c r="A10362">
        <v>21747</v>
      </c>
      <c r="B10362" t="s">
        <v>7410</v>
      </c>
      <c r="C10362">
        <v>22902</v>
      </c>
      <c r="D10362" t="s">
        <v>7410</v>
      </c>
      <c r="E10362">
        <v>1</v>
      </c>
      <c r="F10362">
        <v>100</v>
      </c>
    </row>
    <row r="10363" spans="1:6">
      <c r="A10363">
        <v>22006</v>
      </c>
      <c r="B10363" t="s">
        <v>4717</v>
      </c>
      <c r="C10363">
        <v>20190</v>
      </c>
      <c r="D10363" t="s">
        <v>4717</v>
      </c>
      <c r="E10363">
        <v>1</v>
      </c>
      <c r="F10363">
        <v>100</v>
      </c>
    </row>
    <row r="10364" spans="1:6">
      <c r="A10364">
        <v>22011</v>
      </c>
      <c r="B10364" t="s">
        <v>4718</v>
      </c>
      <c r="C10364">
        <v>20191</v>
      </c>
      <c r="D10364" t="s">
        <v>4718</v>
      </c>
      <c r="E10364">
        <v>1</v>
      </c>
      <c r="F10364">
        <v>100</v>
      </c>
    </row>
    <row r="10365" spans="1:6">
      <c r="A10365">
        <v>22016</v>
      </c>
      <c r="B10365" t="s">
        <v>15259</v>
      </c>
      <c r="C10365">
        <v>20200</v>
      </c>
      <c r="D10365" t="s">
        <v>4726</v>
      </c>
      <c r="E10365">
        <v>0.97287749999999995</v>
      </c>
      <c r="F10365">
        <v>97.287748800000003</v>
      </c>
    </row>
    <row r="10366" spans="1:6">
      <c r="A10366">
        <v>22016</v>
      </c>
      <c r="B10366" t="s">
        <v>15259</v>
      </c>
      <c r="C10366">
        <v>21106</v>
      </c>
      <c r="D10366" t="s">
        <v>5628</v>
      </c>
      <c r="E10366">
        <v>1.9598899999999999E-2</v>
      </c>
      <c r="F10366">
        <v>1.9598907000000001</v>
      </c>
    </row>
    <row r="10367" spans="1:6">
      <c r="A10367">
        <v>22016</v>
      </c>
      <c r="B10367" t="s">
        <v>15259</v>
      </c>
      <c r="C10367">
        <v>21178</v>
      </c>
      <c r="D10367" t="s">
        <v>5700</v>
      </c>
      <c r="E10367">
        <v>7.5236000000000001E-3</v>
      </c>
      <c r="F10367">
        <v>0.75236049999999999</v>
      </c>
    </row>
    <row r="10368" spans="1:6">
      <c r="A10368">
        <v>22021</v>
      </c>
      <c r="B10368" t="s">
        <v>4850</v>
      </c>
      <c r="C10368">
        <v>20324</v>
      </c>
      <c r="D10368" t="s">
        <v>4850</v>
      </c>
      <c r="E10368">
        <v>1</v>
      </c>
      <c r="F10368">
        <v>100</v>
      </c>
    </row>
    <row r="10369" spans="1:6">
      <c r="A10369">
        <v>22026</v>
      </c>
      <c r="B10369" t="s">
        <v>5161</v>
      </c>
      <c r="C10369">
        <v>20636</v>
      </c>
      <c r="D10369" t="s">
        <v>5161</v>
      </c>
      <c r="E10369">
        <v>0.99579649999999997</v>
      </c>
      <c r="F10369">
        <v>99.579647800000004</v>
      </c>
    </row>
    <row r="10370" spans="1:6">
      <c r="A10370">
        <v>22026</v>
      </c>
      <c r="B10370" t="s">
        <v>5161</v>
      </c>
      <c r="C10370">
        <v>21948</v>
      </c>
      <c r="D10370" t="s">
        <v>6463</v>
      </c>
      <c r="E10370">
        <v>4.2034999999999998E-3</v>
      </c>
      <c r="F10370">
        <v>0.42035220000000001</v>
      </c>
    </row>
    <row r="10371" spans="1:6">
      <c r="A10371">
        <v>22031</v>
      </c>
      <c r="B10371" t="s">
        <v>5315</v>
      </c>
      <c r="C10371">
        <v>20790</v>
      </c>
      <c r="D10371" t="s">
        <v>5315</v>
      </c>
      <c r="E10371">
        <v>1</v>
      </c>
      <c r="F10371">
        <v>100</v>
      </c>
    </row>
    <row r="10372" spans="1:6">
      <c r="A10372">
        <v>22036</v>
      </c>
      <c r="B10372" t="s">
        <v>5348</v>
      </c>
      <c r="C10372">
        <v>20823</v>
      </c>
      <c r="D10372" t="s">
        <v>5348</v>
      </c>
      <c r="E10372">
        <v>1</v>
      </c>
      <c r="F10372">
        <v>100</v>
      </c>
    </row>
    <row r="10373" spans="1:6">
      <c r="A10373">
        <v>22041</v>
      </c>
      <c r="B10373" t="s">
        <v>5490</v>
      </c>
      <c r="C10373">
        <v>20966</v>
      </c>
      <c r="D10373" t="s">
        <v>5490</v>
      </c>
      <c r="E10373">
        <v>0.99291770000000001</v>
      </c>
      <c r="F10373">
        <v>99.291768300000001</v>
      </c>
    </row>
    <row r="10374" spans="1:6">
      <c r="A10374">
        <v>22041</v>
      </c>
      <c r="B10374" t="s">
        <v>5490</v>
      </c>
      <c r="C10374">
        <v>20967</v>
      </c>
      <c r="D10374" t="s">
        <v>5491</v>
      </c>
      <c r="E10374">
        <v>7.0822999999999997E-3</v>
      </c>
      <c r="F10374">
        <v>0.70823170000000002</v>
      </c>
    </row>
    <row r="10375" spans="1:6">
      <c r="A10375">
        <v>22046</v>
      </c>
      <c r="B10375" t="s">
        <v>5491</v>
      </c>
      <c r="C10375">
        <v>20967</v>
      </c>
      <c r="D10375" t="s">
        <v>5491</v>
      </c>
      <c r="E10375">
        <v>1</v>
      </c>
      <c r="F10375">
        <v>100</v>
      </c>
    </row>
    <row r="10376" spans="1:6">
      <c r="A10376">
        <v>22051</v>
      </c>
      <c r="B10376" t="s">
        <v>5628</v>
      </c>
      <c r="C10376">
        <v>20530</v>
      </c>
      <c r="D10376" t="s">
        <v>5056</v>
      </c>
      <c r="E10376">
        <v>7.2303000000000003E-3</v>
      </c>
      <c r="F10376">
        <v>0.7230337</v>
      </c>
    </row>
    <row r="10377" spans="1:6">
      <c r="A10377">
        <v>22051</v>
      </c>
      <c r="B10377" t="s">
        <v>5628</v>
      </c>
      <c r="C10377">
        <v>21106</v>
      </c>
      <c r="D10377" t="s">
        <v>5628</v>
      </c>
      <c r="E10377">
        <v>0.97600880000000001</v>
      </c>
      <c r="F10377">
        <v>97.600882400000003</v>
      </c>
    </row>
    <row r="10378" spans="1:6">
      <c r="A10378">
        <v>22051</v>
      </c>
      <c r="B10378" t="s">
        <v>5628</v>
      </c>
      <c r="C10378">
        <v>21778</v>
      </c>
      <c r="D10378" t="s">
        <v>6295</v>
      </c>
      <c r="E10378">
        <v>1.6760799999999999E-2</v>
      </c>
      <c r="F10378">
        <v>1.6760839999999999</v>
      </c>
    </row>
    <row r="10379" spans="1:6">
      <c r="A10379">
        <v>22056</v>
      </c>
      <c r="B10379" t="s">
        <v>5644</v>
      </c>
      <c r="C10379">
        <v>20953</v>
      </c>
      <c r="D10379" t="s">
        <v>5477</v>
      </c>
      <c r="E10379">
        <v>8.8611599999999999E-2</v>
      </c>
      <c r="F10379">
        <v>8.8611638999999993</v>
      </c>
    </row>
    <row r="10380" spans="1:6">
      <c r="A10380">
        <v>22056</v>
      </c>
      <c r="B10380" t="s">
        <v>5644</v>
      </c>
      <c r="C10380">
        <v>21122</v>
      </c>
      <c r="D10380" t="s">
        <v>5644</v>
      </c>
      <c r="E10380">
        <v>0.91138839999999999</v>
      </c>
      <c r="F10380">
        <v>91.138836100000006</v>
      </c>
    </row>
    <row r="10381" spans="1:6">
      <c r="A10381">
        <v>22061</v>
      </c>
      <c r="B10381" t="s">
        <v>15665</v>
      </c>
      <c r="C10381">
        <v>20953</v>
      </c>
      <c r="D10381" t="s">
        <v>5477</v>
      </c>
      <c r="E10381">
        <v>0.14635419999999999</v>
      </c>
      <c r="F10381">
        <v>14.635418700000001</v>
      </c>
    </row>
    <row r="10382" spans="1:6">
      <c r="A10382">
        <v>22061</v>
      </c>
      <c r="B10382" t="s">
        <v>15665</v>
      </c>
      <c r="C10382">
        <v>21165</v>
      </c>
      <c r="D10382" t="s">
        <v>5687</v>
      </c>
      <c r="E10382">
        <v>0.85364580000000001</v>
      </c>
      <c r="F10382">
        <v>85.364581299999998</v>
      </c>
    </row>
    <row r="10383" spans="1:6">
      <c r="A10383">
        <v>22066</v>
      </c>
      <c r="B10383" t="s">
        <v>5700</v>
      </c>
      <c r="C10383">
        <v>20200</v>
      </c>
      <c r="D10383" t="s">
        <v>4726</v>
      </c>
      <c r="E10383">
        <v>7.2940000000000001E-3</v>
      </c>
      <c r="F10383">
        <v>0.72939600000000004</v>
      </c>
    </row>
    <row r="10384" spans="1:6">
      <c r="A10384">
        <v>22066</v>
      </c>
      <c r="B10384" t="s">
        <v>5700</v>
      </c>
      <c r="C10384">
        <v>21178</v>
      </c>
      <c r="D10384" t="s">
        <v>5700</v>
      </c>
      <c r="E10384">
        <v>0.99270599999999998</v>
      </c>
      <c r="F10384">
        <v>99.270604000000006</v>
      </c>
    </row>
    <row r="10385" spans="1:6">
      <c r="A10385">
        <v>22071</v>
      </c>
      <c r="B10385" t="s">
        <v>6054</v>
      </c>
      <c r="C10385">
        <v>21534</v>
      </c>
      <c r="D10385" t="s">
        <v>6054</v>
      </c>
      <c r="E10385">
        <v>1</v>
      </c>
      <c r="F10385">
        <v>100</v>
      </c>
    </row>
    <row r="10386" spans="1:6">
      <c r="A10386">
        <v>22076</v>
      </c>
      <c r="B10386" t="s">
        <v>6102</v>
      </c>
      <c r="C10386">
        <v>21583</v>
      </c>
      <c r="D10386" t="s">
        <v>6102</v>
      </c>
      <c r="E10386">
        <v>1</v>
      </c>
      <c r="F10386">
        <v>100</v>
      </c>
    </row>
    <row r="10387" spans="1:6">
      <c r="A10387">
        <v>22081</v>
      </c>
      <c r="B10387" t="s">
        <v>6123</v>
      </c>
      <c r="C10387">
        <v>21106</v>
      </c>
      <c r="D10387" t="s">
        <v>5628</v>
      </c>
      <c r="E10387">
        <v>6.6666699999999995E-2</v>
      </c>
      <c r="F10387">
        <v>6.6666667000000004</v>
      </c>
    </row>
    <row r="10388" spans="1:6">
      <c r="A10388">
        <v>22081</v>
      </c>
      <c r="B10388" t="s">
        <v>6123</v>
      </c>
      <c r="C10388">
        <v>21604</v>
      </c>
      <c r="D10388" t="s">
        <v>6123</v>
      </c>
      <c r="E10388">
        <v>0.93333330000000003</v>
      </c>
      <c r="F10388">
        <v>93.333333300000007</v>
      </c>
    </row>
    <row r="10389" spans="1:6">
      <c r="A10389">
        <v>22086</v>
      </c>
      <c r="B10389" t="s">
        <v>6243</v>
      </c>
      <c r="C10389">
        <v>21725</v>
      </c>
      <c r="D10389" t="s">
        <v>6243</v>
      </c>
      <c r="E10389">
        <v>1</v>
      </c>
      <c r="F10389">
        <v>100</v>
      </c>
    </row>
    <row r="10390" spans="1:6">
      <c r="A10390">
        <v>22091</v>
      </c>
      <c r="B10390" t="s">
        <v>6428</v>
      </c>
      <c r="C10390">
        <v>21913</v>
      </c>
      <c r="D10390" t="s">
        <v>6428</v>
      </c>
      <c r="E10390">
        <v>1</v>
      </c>
      <c r="F10390">
        <v>100</v>
      </c>
    </row>
    <row r="10391" spans="1:6">
      <c r="A10391">
        <v>22096</v>
      </c>
      <c r="B10391" t="s">
        <v>15666</v>
      </c>
      <c r="C10391">
        <v>21926</v>
      </c>
      <c r="D10391" t="s">
        <v>6441</v>
      </c>
      <c r="E10391">
        <v>1</v>
      </c>
      <c r="F10391">
        <v>100</v>
      </c>
    </row>
    <row r="10392" spans="1:6">
      <c r="A10392">
        <v>22101</v>
      </c>
      <c r="B10392" t="s">
        <v>6463</v>
      </c>
      <c r="C10392">
        <v>21948</v>
      </c>
      <c r="D10392" t="s">
        <v>6463</v>
      </c>
      <c r="E10392">
        <v>0.98157589999999995</v>
      </c>
      <c r="F10392">
        <v>98.157594399999994</v>
      </c>
    </row>
    <row r="10393" spans="1:6">
      <c r="A10393">
        <v>22101</v>
      </c>
      <c r="B10393" t="s">
        <v>6463</v>
      </c>
      <c r="C10393">
        <v>21955</v>
      </c>
      <c r="D10393" t="s">
        <v>6470</v>
      </c>
      <c r="E10393">
        <v>1.8424099999999999E-2</v>
      </c>
      <c r="F10393">
        <v>1.8424056</v>
      </c>
    </row>
    <row r="10394" spans="1:6">
      <c r="A10394">
        <v>22106</v>
      </c>
      <c r="B10394" t="s">
        <v>6468</v>
      </c>
      <c r="C10394">
        <v>21948</v>
      </c>
      <c r="D10394" t="s">
        <v>6463</v>
      </c>
      <c r="E10394">
        <v>7.2855999999999997E-3</v>
      </c>
      <c r="F10394">
        <v>0.72855979999999998</v>
      </c>
    </row>
    <row r="10395" spans="1:6">
      <c r="A10395">
        <v>22106</v>
      </c>
      <c r="B10395" t="s">
        <v>6468</v>
      </c>
      <c r="C10395">
        <v>21953</v>
      </c>
      <c r="D10395" t="s">
        <v>6468</v>
      </c>
      <c r="E10395">
        <v>0.96743769999999996</v>
      </c>
      <c r="F10395">
        <v>96.743773099999999</v>
      </c>
    </row>
    <row r="10396" spans="1:6">
      <c r="A10396">
        <v>22106</v>
      </c>
      <c r="B10396" t="s">
        <v>6468</v>
      </c>
      <c r="C10396">
        <v>22166</v>
      </c>
      <c r="D10396" t="s">
        <v>6679</v>
      </c>
      <c r="E10396">
        <v>2.5276699999999999E-2</v>
      </c>
      <c r="F10396">
        <v>2.5276670999999999</v>
      </c>
    </row>
    <row r="10397" spans="1:6">
      <c r="A10397">
        <v>22111</v>
      </c>
      <c r="B10397" t="s">
        <v>15491</v>
      </c>
      <c r="C10397">
        <v>21955</v>
      </c>
      <c r="D10397" t="s">
        <v>6470</v>
      </c>
      <c r="E10397">
        <v>1</v>
      </c>
      <c r="F10397">
        <v>100</v>
      </c>
    </row>
    <row r="10398" spans="1:6">
      <c r="A10398">
        <v>22116</v>
      </c>
      <c r="B10398" t="s">
        <v>6679</v>
      </c>
      <c r="C10398">
        <v>22166</v>
      </c>
      <c r="D10398" t="s">
        <v>6679</v>
      </c>
      <c r="E10398">
        <v>1</v>
      </c>
      <c r="F10398">
        <v>100</v>
      </c>
    </row>
    <row r="10399" spans="1:6">
      <c r="A10399">
        <v>22121</v>
      </c>
      <c r="B10399" t="s">
        <v>6810</v>
      </c>
      <c r="C10399">
        <v>22297</v>
      </c>
      <c r="D10399" t="s">
        <v>6810</v>
      </c>
      <c r="E10399">
        <v>1</v>
      </c>
      <c r="F10399">
        <v>100</v>
      </c>
    </row>
    <row r="10400" spans="1:6">
      <c r="A10400">
        <v>22126</v>
      </c>
      <c r="B10400" t="s">
        <v>6833</v>
      </c>
      <c r="C10400">
        <v>22320</v>
      </c>
      <c r="D10400" t="s">
        <v>6833</v>
      </c>
      <c r="E10400">
        <v>1</v>
      </c>
      <c r="F10400">
        <v>100</v>
      </c>
    </row>
    <row r="10401" spans="1:6">
      <c r="A10401">
        <v>22131</v>
      </c>
      <c r="B10401" t="s">
        <v>15667</v>
      </c>
      <c r="C10401">
        <v>22494</v>
      </c>
      <c r="D10401" t="s">
        <v>7005</v>
      </c>
      <c r="E10401">
        <v>1</v>
      </c>
      <c r="F10401">
        <v>100</v>
      </c>
    </row>
    <row r="10402" spans="1:6">
      <c r="A10402">
        <v>22136</v>
      </c>
      <c r="B10402" t="s">
        <v>7164</v>
      </c>
      <c r="C10402">
        <v>22656</v>
      </c>
      <c r="D10402" t="s">
        <v>7164</v>
      </c>
      <c r="E10402">
        <v>1</v>
      </c>
      <c r="F10402">
        <v>100</v>
      </c>
    </row>
    <row r="10403" spans="1:6">
      <c r="A10403">
        <v>22141</v>
      </c>
      <c r="B10403" t="s">
        <v>7225</v>
      </c>
      <c r="C10403">
        <v>21778</v>
      </c>
      <c r="D10403" t="s">
        <v>6295</v>
      </c>
      <c r="E10403">
        <v>6.6119899999999995E-2</v>
      </c>
      <c r="F10403">
        <v>6.6119881999999999</v>
      </c>
    </row>
    <row r="10404" spans="1:6">
      <c r="A10404">
        <v>22141</v>
      </c>
      <c r="B10404" t="s">
        <v>7225</v>
      </c>
      <c r="C10404">
        <v>22717</v>
      </c>
      <c r="D10404" t="s">
        <v>7225</v>
      </c>
      <c r="E10404">
        <v>0.93388009999999999</v>
      </c>
      <c r="F10404">
        <v>93.388011800000001</v>
      </c>
    </row>
    <row r="10405" spans="1:6">
      <c r="A10405">
        <v>22146</v>
      </c>
      <c r="B10405" t="s">
        <v>7268</v>
      </c>
      <c r="C10405">
        <v>22760</v>
      </c>
      <c r="D10405" t="s">
        <v>7268</v>
      </c>
      <c r="E10405">
        <v>1</v>
      </c>
      <c r="F10405">
        <v>100</v>
      </c>
    </row>
    <row r="10406" spans="1:6">
      <c r="A10406">
        <v>23006</v>
      </c>
      <c r="B10406" t="s">
        <v>4551</v>
      </c>
      <c r="C10406">
        <v>20022</v>
      </c>
      <c r="D10406" t="s">
        <v>4551</v>
      </c>
      <c r="E10406">
        <v>0.98540649999999996</v>
      </c>
      <c r="F10406">
        <v>98.5406531</v>
      </c>
    </row>
    <row r="10407" spans="1:6">
      <c r="A10407">
        <v>23006</v>
      </c>
      <c r="B10407" t="s">
        <v>4551</v>
      </c>
      <c r="C10407">
        <v>21917</v>
      </c>
      <c r="D10407" t="s">
        <v>6432</v>
      </c>
      <c r="E10407">
        <v>1.4593500000000001E-2</v>
      </c>
      <c r="F10407">
        <v>1.4593468999999999</v>
      </c>
    </row>
    <row r="10408" spans="1:6">
      <c r="A10408">
        <v>23011</v>
      </c>
      <c r="B10408" t="s">
        <v>4630</v>
      </c>
      <c r="C10408">
        <v>20103</v>
      </c>
      <c r="D10408" t="s">
        <v>4630</v>
      </c>
      <c r="E10408">
        <v>1</v>
      </c>
      <c r="F10408">
        <v>100</v>
      </c>
    </row>
    <row r="10409" spans="1:6">
      <c r="A10409">
        <v>23016</v>
      </c>
      <c r="B10409" t="s">
        <v>4637</v>
      </c>
      <c r="C10409">
        <v>20110</v>
      </c>
      <c r="D10409" t="s">
        <v>4637</v>
      </c>
      <c r="E10409">
        <v>1</v>
      </c>
      <c r="F10409">
        <v>100</v>
      </c>
    </row>
    <row r="10410" spans="1:6">
      <c r="A10410">
        <v>23021</v>
      </c>
      <c r="B10410" t="s">
        <v>4638</v>
      </c>
      <c r="C10410">
        <v>20111</v>
      </c>
      <c r="D10410" t="s">
        <v>4638</v>
      </c>
      <c r="E10410">
        <v>1</v>
      </c>
      <c r="F10410">
        <v>100</v>
      </c>
    </row>
    <row r="10411" spans="1:6">
      <c r="A10411">
        <v>23026</v>
      </c>
      <c r="B10411" t="s">
        <v>4639</v>
      </c>
      <c r="C10411">
        <v>20112</v>
      </c>
      <c r="D10411" t="s">
        <v>4639</v>
      </c>
      <c r="E10411">
        <v>1</v>
      </c>
      <c r="F10411">
        <v>100</v>
      </c>
    </row>
    <row r="10412" spans="1:6">
      <c r="A10412">
        <v>23031</v>
      </c>
      <c r="B10412" t="s">
        <v>15310</v>
      </c>
      <c r="C10412">
        <v>20248</v>
      </c>
      <c r="D10412" t="s">
        <v>4774</v>
      </c>
      <c r="E10412">
        <v>0.84764519999999999</v>
      </c>
      <c r="F10412">
        <v>84.764520700000006</v>
      </c>
    </row>
    <row r="10413" spans="1:6">
      <c r="A10413">
        <v>23031</v>
      </c>
      <c r="B10413" t="s">
        <v>15310</v>
      </c>
      <c r="C10413">
        <v>21905</v>
      </c>
      <c r="D10413" t="s">
        <v>6420</v>
      </c>
      <c r="E10413">
        <v>0.15235480000000001</v>
      </c>
      <c r="F10413">
        <v>15.2354793</v>
      </c>
    </row>
    <row r="10414" spans="1:6">
      <c r="A10414">
        <v>23036</v>
      </c>
      <c r="B10414" t="s">
        <v>15668</v>
      </c>
      <c r="C10414">
        <v>20354</v>
      </c>
      <c r="D10414" t="s">
        <v>4880</v>
      </c>
      <c r="E10414">
        <v>0.93967149999999999</v>
      </c>
      <c r="F10414">
        <v>93.967146799999995</v>
      </c>
    </row>
    <row r="10415" spans="1:6">
      <c r="A10415">
        <v>23036</v>
      </c>
      <c r="B10415" t="s">
        <v>15668</v>
      </c>
      <c r="C10415">
        <v>21905</v>
      </c>
      <c r="D10415" t="s">
        <v>6420</v>
      </c>
      <c r="E10415">
        <v>6.03285E-2</v>
      </c>
      <c r="F10415">
        <v>6.0328531999999999</v>
      </c>
    </row>
    <row r="10416" spans="1:6">
      <c r="A10416">
        <v>23041</v>
      </c>
      <c r="B10416" t="s">
        <v>4985</v>
      </c>
      <c r="C10416">
        <v>20459</v>
      </c>
      <c r="D10416" t="s">
        <v>4985</v>
      </c>
      <c r="E10416">
        <v>1</v>
      </c>
      <c r="F10416">
        <v>100</v>
      </c>
    </row>
    <row r="10417" spans="1:6">
      <c r="A10417">
        <v>23046</v>
      </c>
      <c r="B10417" t="s">
        <v>5249</v>
      </c>
      <c r="C10417">
        <v>20022</v>
      </c>
      <c r="D10417" t="s">
        <v>4551</v>
      </c>
      <c r="E10417">
        <v>7.3509999999999999E-3</v>
      </c>
      <c r="F10417">
        <v>0.73510310000000001</v>
      </c>
    </row>
    <row r="10418" spans="1:6">
      <c r="A10418">
        <v>23046</v>
      </c>
      <c r="B10418" t="s">
        <v>5249</v>
      </c>
      <c r="C10418">
        <v>20724</v>
      </c>
      <c r="D10418" t="s">
        <v>5249</v>
      </c>
      <c r="E10418">
        <v>0.992649</v>
      </c>
      <c r="F10418">
        <v>99.264896899999997</v>
      </c>
    </row>
    <row r="10419" spans="1:6">
      <c r="A10419">
        <v>23051</v>
      </c>
      <c r="B10419" t="s">
        <v>15669</v>
      </c>
      <c r="C10419">
        <v>20885</v>
      </c>
      <c r="D10419" t="s">
        <v>5409</v>
      </c>
      <c r="E10419">
        <v>1</v>
      </c>
      <c r="F10419">
        <v>100</v>
      </c>
    </row>
    <row r="10420" spans="1:6">
      <c r="A10420">
        <v>23056</v>
      </c>
      <c r="B10420" t="s">
        <v>15670</v>
      </c>
      <c r="C10420">
        <v>20110</v>
      </c>
      <c r="D10420" t="s">
        <v>4637</v>
      </c>
      <c r="E10420">
        <v>8.8211000000000001E-3</v>
      </c>
      <c r="F10420">
        <v>0.88210860000000002</v>
      </c>
    </row>
    <row r="10421" spans="1:6">
      <c r="A10421">
        <v>23056</v>
      </c>
      <c r="B10421" t="s">
        <v>15670</v>
      </c>
      <c r="C10421">
        <v>21049</v>
      </c>
      <c r="D10421" t="s">
        <v>5571</v>
      </c>
      <c r="E10421">
        <v>0.95388799999999996</v>
      </c>
      <c r="F10421">
        <v>95.388796999999997</v>
      </c>
    </row>
    <row r="10422" spans="1:6">
      <c r="A10422">
        <v>23056</v>
      </c>
      <c r="B10422" t="s">
        <v>15670</v>
      </c>
      <c r="C10422">
        <v>21795</v>
      </c>
      <c r="D10422" t="s">
        <v>6312</v>
      </c>
      <c r="E10422">
        <v>3.7290900000000002E-2</v>
      </c>
      <c r="F10422">
        <v>3.7290944000000001</v>
      </c>
    </row>
    <row r="10423" spans="1:6">
      <c r="A10423">
        <v>23061</v>
      </c>
      <c r="B10423" t="s">
        <v>5750</v>
      </c>
      <c r="C10423">
        <v>21228</v>
      </c>
      <c r="D10423" t="s">
        <v>5750</v>
      </c>
      <c r="E10423">
        <v>1</v>
      </c>
      <c r="F10423">
        <v>100</v>
      </c>
    </row>
    <row r="10424" spans="1:6">
      <c r="A10424">
        <v>23066</v>
      </c>
      <c r="B10424" t="s">
        <v>5948</v>
      </c>
      <c r="C10424">
        <v>21426</v>
      </c>
      <c r="D10424" t="s">
        <v>5948</v>
      </c>
      <c r="E10424">
        <v>1</v>
      </c>
      <c r="F10424">
        <v>100</v>
      </c>
    </row>
    <row r="10425" spans="1:6">
      <c r="A10425">
        <v>23071</v>
      </c>
      <c r="B10425" t="s">
        <v>5960</v>
      </c>
      <c r="C10425">
        <v>21438</v>
      </c>
      <c r="D10425" t="s">
        <v>5960</v>
      </c>
      <c r="E10425">
        <v>1</v>
      </c>
      <c r="F10425">
        <v>100</v>
      </c>
    </row>
    <row r="10426" spans="1:6">
      <c r="A10426">
        <v>23076</v>
      </c>
      <c r="B10426" t="s">
        <v>15671</v>
      </c>
      <c r="C10426">
        <v>21695</v>
      </c>
      <c r="D10426" t="s">
        <v>6213</v>
      </c>
      <c r="E10426">
        <v>1</v>
      </c>
      <c r="F10426">
        <v>100</v>
      </c>
    </row>
    <row r="10427" spans="1:6">
      <c r="A10427">
        <v>23081</v>
      </c>
      <c r="B10427" t="s">
        <v>6288</v>
      </c>
      <c r="C10427">
        <v>21771</v>
      </c>
      <c r="D10427" t="s">
        <v>6288</v>
      </c>
      <c r="E10427">
        <v>1</v>
      </c>
      <c r="F10427">
        <v>100</v>
      </c>
    </row>
    <row r="10428" spans="1:6">
      <c r="A10428">
        <v>23086</v>
      </c>
      <c r="B10428" t="s">
        <v>15282</v>
      </c>
      <c r="C10428">
        <v>21795</v>
      </c>
      <c r="D10428" t="s">
        <v>6312</v>
      </c>
      <c r="E10428">
        <v>1</v>
      </c>
      <c r="F10428">
        <v>100</v>
      </c>
    </row>
    <row r="10429" spans="1:6">
      <c r="A10429">
        <v>23091</v>
      </c>
      <c r="B10429" t="s">
        <v>6420</v>
      </c>
      <c r="C10429">
        <v>21905</v>
      </c>
      <c r="D10429" t="s">
        <v>6420</v>
      </c>
      <c r="E10429">
        <v>1</v>
      </c>
      <c r="F10429">
        <v>100</v>
      </c>
    </row>
    <row r="10430" spans="1:6">
      <c r="A10430">
        <v>23096</v>
      </c>
      <c r="B10430" t="s">
        <v>15205</v>
      </c>
      <c r="C10430">
        <v>21917</v>
      </c>
      <c r="D10430" t="s">
        <v>6432</v>
      </c>
      <c r="E10430">
        <v>1</v>
      </c>
      <c r="F10430">
        <v>100</v>
      </c>
    </row>
    <row r="10431" spans="1:6">
      <c r="A10431">
        <v>23101</v>
      </c>
      <c r="B10431" t="s">
        <v>6652</v>
      </c>
      <c r="C10431">
        <v>21795</v>
      </c>
      <c r="D10431" t="s">
        <v>6312</v>
      </c>
      <c r="E10431">
        <v>2.0177799999999999E-2</v>
      </c>
      <c r="F10431">
        <v>2.0177817</v>
      </c>
    </row>
    <row r="10432" spans="1:6">
      <c r="A10432">
        <v>23101</v>
      </c>
      <c r="B10432" t="s">
        <v>6652</v>
      </c>
      <c r="C10432">
        <v>22139</v>
      </c>
      <c r="D10432" t="s">
        <v>6652</v>
      </c>
      <c r="E10432">
        <v>0.97982219999999998</v>
      </c>
      <c r="F10432">
        <v>97.9822183</v>
      </c>
    </row>
    <row r="10433" spans="1:6">
      <c r="A10433">
        <v>23106</v>
      </c>
      <c r="B10433" t="s">
        <v>15672</v>
      </c>
      <c r="C10433">
        <v>20282</v>
      </c>
      <c r="D10433" t="s">
        <v>4808</v>
      </c>
      <c r="E10433">
        <v>1.3953699999999999E-2</v>
      </c>
      <c r="F10433">
        <v>1.3953698999999999</v>
      </c>
    </row>
    <row r="10434" spans="1:6">
      <c r="A10434">
        <v>23106</v>
      </c>
      <c r="B10434" t="s">
        <v>15672</v>
      </c>
      <c r="C10434">
        <v>22244</v>
      </c>
      <c r="D10434" t="s">
        <v>6757</v>
      </c>
      <c r="E10434">
        <v>0.98604630000000004</v>
      </c>
      <c r="F10434">
        <v>98.604630099999994</v>
      </c>
    </row>
    <row r="10435" spans="1:6">
      <c r="A10435">
        <v>23111</v>
      </c>
      <c r="B10435" t="s">
        <v>15673</v>
      </c>
      <c r="C10435">
        <v>22291</v>
      </c>
      <c r="D10435" t="s">
        <v>6804</v>
      </c>
      <c r="E10435">
        <v>1</v>
      </c>
      <c r="F10435">
        <v>100</v>
      </c>
    </row>
    <row r="10436" spans="1:6">
      <c r="A10436">
        <v>23116</v>
      </c>
      <c r="B10436" t="s">
        <v>7239</v>
      </c>
      <c r="C10436">
        <v>21438</v>
      </c>
      <c r="D10436" t="s">
        <v>5960</v>
      </c>
      <c r="E10436">
        <v>8.6510000000000005E-4</v>
      </c>
      <c r="F10436">
        <v>8.6506399999999997E-2</v>
      </c>
    </row>
    <row r="10437" spans="1:6">
      <c r="A10437">
        <v>23116</v>
      </c>
      <c r="B10437" t="s">
        <v>7239</v>
      </c>
      <c r="C10437">
        <v>22731</v>
      </c>
      <c r="D10437" t="s">
        <v>7239</v>
      </c>
      <c r="E10437">
        <v>0.99913490000000005</v>
      </c>
      <c r="F10437">
        <v>99.913493599999995</v>
      </c>
    </row>
    <row r="10438" spans="1:6">
      <c r="A10438">
        <v>24006</v>
      </c>
      <c r="B10438" t="s">
        <v>15674</v>
      </c>
      <c r="C10438">
        <v>20073</v>
      </c>
      <c r="D10438" t="s">
        <v>4600</v>
      </c>
      <c r="E10438">
        <v>1</v>
      </c>
      <c r="F10438">
        <v>100</v>
      </c>
    </row>
    <row r="10439" spans="1:6">
      <c r="A10439">
        <v>24011</v>
      </c>
      <c r="B10439" t="s">
        <v>4733</v>
      </c>
      <c r="C10439">
        <v>20207</v>
      </c>
      <c r="D10439" t="s">
        <v>4733</v>
      </c>
      <c r="E10439">
        <v>0.97266799999999998</v>
      </c>
      <c r="F10439">
        <v>97.266795999999999</v>
      </c>
    </row>
    <row r="10440" spans="1:6">
      <c r="A10440">
        <v>24011</v>
      </c>
      <c r="B10440" t="s">
        <v>4733</v>
      </c>
      <c r="C10440">
        <v>20822</v>
      </c>
      <c r="D10440" t="s">
        <v>5347</v>
      </c>
      <c r="E10440">
        <v>2.3701E-3</v>
      </c>
      <c r="F10440">
        <v>0.23700959999999999</v>
      </c>
    </row>
    <row r="10441" spans="1:6">
      <c r="A10441">
        <v>24011</v>
      </c>
      <c r="B10441" t="s">
        <v>4733</v>
      </c>
      <c r="C10441">
        <v>22122</v>
      </c>
      <c r="D10441" t="s">
        <v>6635</v>
      </c>
      <c r="E10441">
        <v>2.4961899999999999E-2</v>
      </c>
      <c r="F10441">
        <v>2.4961943999999998</v>
      </c>
    </row>
    <row r="10442" spans="1:6">
      <c r="A10442">
        <v>24016</v>
      </c>
      <c r="B10442" t="s">
        <v>4968</v>
      </c>
      <c r="C10442">
        <v>20442</v>
      </c>
      <c r="D10442" t="s">
        <v>4968</v>
      </c>
      <c r="E10442">
        <v>0.96642689999999998</v>
      </c>
      <c r="F10442">
        <v>96.642685999999998</v>
      </c>
    </row>
    <row r="10443" spans="1:6">
      <c r="A10443">
        <v>24016</v>
      </c>
      <c r="B10443" t="s">
        <v>4968</v>
      </c>
      <c r="C10443">
        <v>21951</v>
      </c>
      <c r="D10443" t="s">
        <v>6466</v>
      </c>
      <c r="E10443">
        <v>3.3573100000000002E-2</v>
      </c>
      <c r="F10443">
        <v>3.3573140000000001</v>
      </c>
    </row>
    <row r="10444" spans="1:6">
      <c r="A10444">
        <v>24021</v>
      </c>
      <c r="B10444" t="s">
        <v>5342</v>
      </c>
      <c r="C10444">
        <v>20817</v>
      </c>
      <c r="D10444" t="s">
        <v>5342</v>
      </c>
      <c r="E10444">
        <v>0.98625879999999999</v>
      </c>
      <c r="F10444">
        <v>98.625878700000001</v>
      </c>
    </row>
    <row r="10445" spans="1:6">
      <c r="A10445">
        <v>24021</v>
      </c>
      <c r="B10445" t="s">
        <v>5342</v>
      </c>
      <c r="C10445">
        <v>21564</v>
      </c>
      <c r="D10445" t="s">
        <v>6084</v>
      </c>
      <c r="E10445">
        <v>1.37412E-2</v>
      </c>
      <c r="F10445">
        <v>1.3741213000000001</v>
      </c>
    </row>
    <row r="10446" spans="1:6">
      <c r="A10446">
        <v>24026</v>
      </c>
      <c r="B10446" t="s">
        <v>5347</v>
      </c>
      <c r="C10446">
        <v>20073</v>
      </c>
      <c r="D10446" t="s">
        <v>4600</v>
      </c>
      <c r="E10446">
        <v>1.9150899999999998E-2</v>
      </c>
      <c r="F10446">
        <v>1.9150904</v>
      </c>
    </row>
    <row r="10447" spans="1:6">
      <c r="A10447">
        <v>24026</v>
      </c>
      <c r="B10447" t="s">
        <v>5347</v>
      </c>
      <c r="C10447">
        <v>20822</v>
      </c>
      <c r="D10447" t="s">
        <v>5347</v>
      </c>
      <c r="E10447">
        <v>0.96169769999999999</v>
      </c>
      <c r="F10447">
        <v>96.16977</v>
      </c>
    </row>
    <row r="10448" spans="1:6">
      <c r="A10448">
        <v>24026</v>
      </c>
      <c r="B10448" t="s">
        <v>5347</v>
      </c>
      <c r="C10448">
        <v>22755</v>
      </c>
      <c r="D10448" t="s">
        <v>7263</v>
      </c>
      <c r="E10448">
        <v>1.9151399999999999E-2</v>
      </c>
      <c r="F10448">
        <v>1.9151396999999999</v>
      </c>
    </row>
    <row r="10449" spans="1:6">
      <c r="A10449">
        <v>24031</v>
      </c>
      <c r="B10449" t="s">
        <v>15675</v>
      </c>
      <c r="C10449">
        <v>20873</v>
      </c>
      <c r="D10449" t="s">
        <v>5397</v>
      </c>
      <c r="E10449">
        <v>0.92551059999999996</v>
      </c>
      <c r="F10449">
        <v>92.551061200000007</v>
      </c>
    </row>
    <row r="10450" spans="1:6">
      <c r="A10450">
        <v>24031</v>
      </c>
      <c r="B10450" t="s">
        <v>15675</v>
      </c>
      <c r="C10450">
        <v>22755</v>
      </c>
      <c r="D10450" t="s">
        <v>7263</v>
      </c>
      <c r="E10450">
        <v>7.4489399999999997E-2</v>
      </c>
      <c r="F10450">
        <v>7.4489387999999996</v>
      </c>
    </row>
    <row r="10451" spans="1:6">
      <c r="A10451">
        <v>24036</v>
      </c>
      <c r="B10451" t="s">
        <v>5449</v>
      </c>
      <c r="C10451">
        <v>20925</v>
      </c>
      <c r="D10451" t="s">
        <v>5449</v>
      </c>
      <c r="E10451">
        <v>0.9111496</v>
      </c>
      <c r="F10451">
        <v>91.114958700000003</v>
      </c>
    </row>
    <row r="10452" spans="1:6">
      <c r="A10452">
        <v>24036</v>
      </c>
      <c r="B10452" t="s">
        <v>5449</v>
      </c>
      <c r="C10452">
        <v>22309</v>
      </c>
      <c r="D10452" t="s">
        <v>6822</v>
      </c>
      <c r="E10452">
        <v>8.8850399999999996E-2</v>
      </c>
      <c r="F10452">
        <v>8.8850412999999993</v>
      </c>
    </row>
    <row r="10453" spans="1:6">
      <c r="A10453">
        <v>24041</v>
      </c>
      <c r="B10453" t="s">
        <v>5570</v>
      </c>
      <c r="C10453">
        <v>21048</v>
      </c>
      <c r="D10453" t="s">
        <v>5570</v>
      </c>
      <c r="E10453">
        <v>1</v>
      </c>
      <c r="F10453">
        <v>100</v>
      </c>
    </row>
    <row r="10454" spans="1:6">
      <c r="A10454">
        <v>24046</v>
      </c>
      <c r="B10454" t="s">
        <v>5573</v>
      </c>
      <c r="C10454">
        <v>21051</v>
      </c>
      <c r="D10454" t="s">
        <v>5573</v>
      </c>
      <c r="E10454">
        <v>0.98229739999999999</v>
      </c>
      <c r="F10454">
        <v>98.229739100000003</v>
      </c>
    </row>
    <row r="10455" spans="1:6">
      <c r="A10455">
        <v>24046</v>
      </c>
      <c r="B10455" t="s">
        <v>5573</v>
      </c>
      <c r="C10455">
        <v>21564</v>
      </c>
      <c r="D10455" t="s">
        <v>6084</v>
      </c>
      <c r="E10455">
        <v>1.7702599999999999E-2</v>
      </c>
      <c r="F10455">
        <v>1.7702609</v>
      </c>
    </row>
    <row r="10456" spans="1:6">
      <c r="A10456">
        <v>24051</v>
      </c>
      <c r="B10456" t="s">
        <v>5732</v>
      </c>
      <c r="C10456">
        <v>20873</v>
      </c>
      <c r="D10456" t="s">
        <v>5397</v>
      </c>
      <c r="E10456">
        <v>0.15253549999999999</v>
      </c>
      <c r="F10456">
        <v>15.2535452</v>
      </c>
    </row>
    <row r="10457" spans="1:6">
      <c r="A10457">
        <v>24051</v>
      </c>
      <c r="B10457" t="s">
        <v>5732</v>
      </c>
      <c r="C10457">
        <v>21210</v>
      </c>
      <c r="D10457" t="s">
        <v>5732</v>
      </c>
      <c r="E10457">
        <v>0.84746449999999995</v>
      </c>
      <c r="F10457">
        <v>84.746454799999995</v>
      </c>
    </row>
    <row r="10458" spans="1:6">
      <c r="A10458">
        <v>24056</v>
      </c>
      <c r="B10458" t="s">
        <v>15676</v>
      </c>
      <c r="C10458">
        <v>21232</v>
      </c>
      <c r="D10458" t="s">
        <v>5754</v>
      </c>
      <c r="E10458">
        <v>0.98889119999999997</v>
      </c>
      <c r="F10458">
        <v>98.889121200000005</v>
      </c>
    </row>
    <row r="10459" spans="1:6">
      <c r="A10459">
        <v>24056</v>
      </c>
      <c r="B10459" t="s">
        <v>15676</v>
      </c>
      <c r="C10459">
        <v>22740</v>
      </c>
      <c r="D10459" t="s">
        <v>7248</v>
      </c>
      <c r="E10459">
        <v>1.11088E-2</v>
      </c>
      <c r="F10459">
        <v>1.1108788000000001</v>
      </c>
    </row>
    <row r="10460" spans="1:6">
      <c r="A10460">
        <v>24061</v>
      </c>
      <c r="B10460" t="s">
        <v>5763</v>
      </c>
      <c r="C10460">
        <v>21241</v>
      </c>
      <c r="D10460" t="s">
        <v>5763</v>
      </c>
      <c r="E10460">
        <v>1</v>
      </c>
      <c r="F10460">
        <v>100</v>
      </c>
    </row>
    <row r="10461" spans="1:6">
      <c r="A10461">
        <v>24066</v>
      </c>
      <c r="B10461" t="s">
        <v>5793</v>
      </c>
      <c r="C10461">
        <v>20822</v>
      </c>
      <c r="D10461" t="s">
        <v>5347</v>
      </c>
      <c r="E10461">
        <v>2.2738899999999999E-2</v>
      </c>
      <c r="F10461">
        <v>2.2738887999999999</v>
      </c>
    </row>
    <row r="10462" spans="1:6">
      <c r="A10462">
        <v>24066</v>
      </c>
      <c r="B10462" t="s">
        <v>5793</v>
      </c>
      <c r="C10462">
        <v>21271</v>
      </c>
      <c r="D10462" t="s">
        <v>5793</v>
      </c>
      <c r="E10462">
        <v>0.65835429999999995</v>
      </c>
      <c r="F10462">
        <v>65.835432499999996</v>
      </c>
    </row>
    <row r="10463" spans="1:6">
      <c r="A10463">
        <v>24066</v>
      </c>
      <c r="B10463" t="s">
        <v>5793</v>
      </c>
      <c r="C10463">
        <v>21527</v>
      </c>
      <c r="D10463" t="s">
        <v>6048</v>
      </c>
      <c r="E10463">
        <v>5.6847200000000001E-2</v>
      </c>
      <c r="F10463">
        <v>5.6847219000000004</v>
      </c>
    </row>
    <row r="10464" spans="1:6">
      <c r="A10464">
        <v>24066</v>
      </c>
      <c r="B10464" t="s">
        <v>5793</v>
      </c>
      <c r="C10464">
        <v>22365</v>
      </c>
      <c r="D10464" t="s">
        <v>6878</v>
      </c>
      <c r="E10464">
        <v>0.14731440000000001</v>
      </c>
      <c r="F10464">
        <v>14.7314364</v>
      </c>
    </row>
    <row r="10465" spans="1:6">
      <c r="A10465">
        <v>24066</v>
      </c>
      <c r="B10465" t="s">
        <v>5793</v>
      </c>
      <c r="C10465">
        <v>22727</v>
      </c>
      <c r="D10465" t="s">
        <v>7235</v>
      </c>
      <c r="E10465">
        <v>0.11474520000000001</v>
      </c>
      <c r="F10465">
        <v>11.474520399999999</v>
      </c>
    </row>
    <row r="10466" spans="1:6">
      <c r="A10466">
        <v>24071</v>
      </c>
      <c r="B10466" t="s">
        <v>15677</v>
      </c>
      <c r="C10466">
        <v>21048</v>
      </c>
      <c r="D10466" t="s">
        <v>5570</v>
      </c>
      <c r="E10466">
        <v>3.1297E-3</v>
      </c>
      <c r="F10466">
        <v>0.31297069999999999</v>
      </c>
    </row>
    <row r="10467" spans="1:6">
      <c r="A10467">
        <v>24071</v>
      </c>
      <c r="B10467" t="s">
        <v>15677</v>
      </c>
      <c r="C10467">
        <v>21285</v>
      </c>
      <c r="D10467" t="s">
        <v>5807</v>
      </c>
      <c r="E10467">
        <v>0.99687029999999999</v>
      </c>
      <c r="F10467">
        <v>99.687029300000006</v>
      </c>
    </row>
    <row r="10468" spans="1:6">
      <c r="A10468">
        <v>24076</v>
      </c>
      <c r="B10468" t="s">
        <v>5840</v>
      </c>
      <c r="C10468">
        <v>20207</v>
      </c>
      <c r="D10468" t="s">
        <v>4733</v>
      </c>
      <c r="E10468">
        <v>1.26544E-2</v>
      </c>
      <c r="F10468">
        <v>1.2654439</v>
      </c>
    </row>
    <row r="10469" spans="1:6">
      <c r="A10469">
        <v>24076</v>
      </c>
      <c r="B10469" t="s">
        <v>5840</v>
      </c>
      <c r="C10469">
        <v>21318</v>
      </c>
      <c r="D10469" t="s">
        <v>5840</v>
      </c>
      <c r="E10469">
        <v>0.98734560000000005</v>
      </c>
      <c r="F10469">
        <v>98.734556100000006</v>
      </c>
    </row>
    <row r="10470" spans="1:6">
      <c r="A10470">
        <v>24081</v>
      </c>
      <c r="B10470" t="s">
        <v>6046</v>
      </c>
      <c r="C10470">
        <v>21525</v>
      </c>
      <c r="D10470" t="s">
        <v>6046</v>
      </c>
      <c r="E10470">
        <v>1</v>
      </c>
      <c r="F10470">
        <v>100</v>
      </c>
    </row>
    <row r="10471" spans="1:6">
      <c r="A10471">
        <v>24086</v>
      </c>
      <c r="B10471" t="s">
        <v>6084</v>
      </c>
      <c r="C10471">
        <v>20442</v>
      </c>
      <c r="D10471" t="s">
        <v>4968</v>
      </c>
      <c r="E10471">
        <v>2.20723E-2</v>
      </c>
      <c r="F10471">
        <v>2.2072303</v>
      </c>
    </row>
    <row r="10472" spans="1:6">
      <c r="A10472">
        <v>24086</v>
      </c>
      <c r="B10472" t="s">
        <v>6084</v>
      </c>
      <c r="C10472">
        <v>21564</v>
      </c>
      <c r="D10472" t="s">
        <v>6084</v>
      </c>
      <c r="E10472">
        <v>0.9376603</v>
      </c>
      <c r="F10472">
        <v>93.766025499999998</v>
      </c>
    </row>
    <row r="10473" spans="1:6">
      <c r="A10473">
        <v>24086</v>
      </c>
      <c r="B10473" t="s">
        <v>6084</v>
      </c>
      <c r="C10473">
        <v>21601</v>
      </c>
      <c r="D10473" t="s">
        <v>6120</v>
      </c>
      <c r="E10473">
        <v>1.6455000000000001E-2</v>
      </c>
      <c r="F10473">
        <v>1.6455004</v>
      </c>
    </row>
    <row r="10474" spans="1:6">
      <c r="A10474">
        <v>24086</v>
      </c>
      <c r="B10474" t="s">
        <v>6084</v>
      </c>
      <c r="C10474">
        <v>21845</v>
      </c>
      <c r="D10474" t="s">
        <v>6360</v>
      </c>
      <c r="E10474">
        <v>1.6455000000000001E-2</v>
      </c>
      <c r="F10474">
        <v>1.6455004</v>
      </c>
    </row>
    <row r="10475" spans="1:6">
      <c r="A10475">
        <v>24086</v>
      </c>
      <c r="B10475" t="s">
        <v>6084</v>
      </c>
      <c r="C10475">
        <v>22740</v>
      </c>
      <c r="D10475" t="s">
        <v>7248</v>
      </c>
      <c r="E10475">
        <v>7.3574000000000001E-3</v>
      </c>
      <c r="F10475">
        <v>0.73574340000000005</v>
      </c>
    </row>
    <row r="10476" spans="1:6">
      <c r="A10476">
        <v>24091</v>
      </c>
      <c r="B10476" t="s">
        <v>6360</v>
      </c>
      <c r="C10476">
        <v>21845</v>
      </c>
      <c r="D10476" t="s">
        <v>6360</v>
      </c>
      <c r="E10476">
        <v>0.9487179</v>
      </c>
      <c r="F10476">
        <v>94.871794899999998</v>
      </c>
    </row>
    <row r="10477" spans="1:6">
      <c r="A10477">
        <v>24091</v>
      </c>
      <c r="B10477" t="s">
        <v>6360</v>
      </c>
      <c r="C10477">
        <v>22831</v>
      </c>
      <c r="D10477" t="s">
        <v>7339</v>
      </c>
      <c r="E10477">
        <v>5.1282099999999997E-2</v>
      </c>
      <c r="F10477">
        <v>5.1282050999999997</v>
      </c>
    </row>
    <row r="10478" spans="1:6">
      <c r="A10478">
        <v>24096</v>
      </c>
      <c r="B10478" t="s">
        <v>6466</v>
      </c>
      <c r="C10478">
        <v>21241</v>
      </c>
      <c r="D10478" t="s">
        <v>5763</v>
      </c>
      <c r="E10478">
        <v>5.3542800000000002E-2</v>
      </c>
      <c r="F10478">
        <v>5.3542771</v>
      </c>
    </row>
    <row r="10479" spans="1:6">
      <c r="A10479">
        <v>24096</v>
      </c>
      <c r="B10479" t="s">
        <v>6466</v>
      </c>
      <c r="C10479">
        <v>21951</v>
      </c>
      <c r="D10479" t="s">
        <v>6466</v>
      </c>
      <c r="E10479">
        <v>0.9464572</v>
      </c>
      <c r="F10479">
        <v>94.645722899999996</v>
      </c>
    </row>
    <row r="10480" spans="1:6">
      <c r="A10480">
        <v>24101</v>
      </c>
      <c r="B10480" t="s">
        <v>6635</v>
      </c>
      <c r="C10480">
        <v>20925</v>
      </c>
      <c r="D10480" t="s">
        <v>5449</v>
      </c>
      <c r="E10480">
        <v>7.1653999999999997E-3</v>
      </c>
      <c r="F10480">
        <v>0.7165416</v>
      </c>
    </row>
    <row r="10481" spans="1:6">
      <c r="A10481">
        <v>24101</v>
      </c>
      <c r="B10481" t="s">
        <v>6635</v>
      </c>
      <c r="C10481">
        <v>22122</v>
      </c>
      <c r="D10481" t="s">
        <v>6635</v>
      </c>
      <c r="E10481">
        <v>0.99283460000000001</v>
      </c>
      <c r="F10481">
        <v>99.283458400000001</v>
      </c>
    </row>
    <row r="10482" spans="1:6">
      <c r="A10482">
        <v>24106</v>
      </c>
      <c r="B10482" t="s">
        <v>6726</v>
      </c>
      <c r="C10482">
        <v>22213</v>
      </c>
      <c r="D10482" t="s">
        <v>6726</v>
      </c>
      <c r="E10482">
        <v>1</v>
      </c>
      <c r="F10482">
        <v>100</v>
      </c>
    </row>
    <row r="10483" spans="1:6">
      <c r="A10483">
        <v>24111</v>
      </c>
      <c r="B10483" t="s">
        <v>15678</v>
      </c>
      <c r="C10483">
        <v>20925</v>
      </c>
      <c r="D10483" t="s">
        <v>5449</v>
      </c>
      <c r="E10483">
        <v>3.5678399999999999E-2</v>
      </c>
      <c r="F10483">
        <v>3.5678359999999998</v>
      </c>
    </row>
    <row r="10484" spans="1:6">
      <c r="A10484">
        <v>24111</v>
      </c>
      <c r="B10484" t="s">
        <v>15678</v>
      </c>
      <c r="C10484">
        <v>22309</v>
      </c>
      <c r="D10484" t="s">
        <v>6822</v>
      </c>
      <c r="E10484">
        <v>0.9643216</v>
      </c>
      <c r="F10484">
        <v>96.432164</v>
      </c>
    </row>
    <row r="10485" spans="1:6">
      <c r="A10485">
        <v>24116</v>
      </c>
      <c r="B10485" t="s">
        <v>6875</v>
      </c>
      <c r="C10485">
        <v>21271</v>
      </c>
      <c r="D10485" t="s">
        <v>5793</v>
      </c>
      <c r="E10485">
        <v>0.17111460000000001</v>
      </c>
      <c r="F10485">
        <v>17.111455800000002</v>
      </c>
    </row>
    <row r="10486" spans="1:6">
      <c r="A10486">
        <v>24116</v>
      </c>
      <c r="B10486" t="s">
        <v>6875</v>
      </c>
      <c r="C10486">
        <v>22362</v>
      </c>
      <c r="D10486" t="s">
        <v>6875</v>
      </c>
      <c r="E10486">
        <v>0.81608049999999999</v>
      </c>
      <c r="F10486">
        <v>81.608053699999999</v>
      </c>
    </row>
    <row r="10487" spans="1:6">
      <c r="A10487">
        <v>24116</v>
      </c>
      <c r="B10487" t="s">
        <v>6875</v>
      </c>
      <c r="C10487">
        <v>22365</v>
      </c>
      <c r="D10487" t="s">
        <v>6878</v>
      </c>
      <c r="E10487">
        <v>1.2804899999999999E-2</v>
      </c>
      <c r="F10487">
        <v>1.2804905</v>
      </c>
    </row>
    <row r="10488" spans="1:6">
      <c r="A10488">
        <v>24121</v>
      </c>
      <c r="B10488" t="s">
        <v>6878</v>
      </c>
      <c r="C10488">
        <v>22365</v>
      </c>
      <c r="D10488" t="s">
        <v>6878</v>
      </c>
      <c r="E10488">
        <v>1</v>
      </c>
      <c r="F10488">
        <v>100</v>
      </c>
    </row>
    <row r="10489" spans="1:6">
      <c r="A10489">
        <v>24126</v>
      </c>
      <c r="B10489" t="s">
        <v>7248</v>
      </c>
      <c r="C10489">
        <v>21525</v>
      </c>
      <c r="D10489" t="s">
        <v>6046</v>
      </c>
      <c r="E10489">
        <v>1.42857E-2</v>
      </c>
      <c r="F10489">
        <v>1.4285743</v>
      </c>
    </row>
    <row r="10490" spans="1:6">
      <c r="A10490">
        <v>24126</v>
      </c>
      <c r="B10490" t="s">
        <v>7248</v>
      </c>
      <c r="C10490">
        <v>22740</v>
      </c>
      <c r="D10490" t="s">
        <v>7248</v>
      </c>
      <c r="E10490">
        <v>0.98571430000000004</v>
      </c>
      <c r="F10490">
        <v>98.571425700000006</v>
      </c>
    </row>
    <row r="10491" spans="1:6">
      <c r="A10491">
        <v>24131</v>
      </c>
      <c r="B10491" t="s">
        <v>15679</v>
      </c>
      <c r="C10491">
        <v>20073</v>
      </c>
      <c r="D10491" t="s">
        <v>4600</v>
      </c>
      <c r="E10491">
        <v>1.5728700000000002E-2</v>
      </c>
      <c r="F10491">
        <v>1.5728732999999999</v>
      </c>
    </row>
    <row r="10492" spans="1:6">
      <c r="A10492">
        <v>24131</v>
      </c>
      <c r="B10492" t="s">
        <v>15679</v>
      </c>
      <c r="C10492">
        <v>22755</v>
      </c>
      <c r="D10492" t="s">
        <v>7263</v>
      </c>
      <c r="E10492">
        <v>0.98427129999999996</v>
      </c>
      <c r="F10492">
        <v>98.427126700000002</v>
      </c>
    </row>
    <row r="10493" spans="1:6">
      <c r="A10493">
        <v>25003</v>
      </c>
      <c r="B10493" t="s">
        <v>4541</v>
      </c>
      <c r="C10493">
        <v>20012</v>
      </c>
      <c r="D10493" t="s">
        <v>4541</v>
      </c>
      <c r="E10493">
        <v>0.8513172</v>
      </c>
      <c r="F10493">
        <v>85.131717899999998</v>
      </c>
    </row>
    <row r="10494" spans="1:6">
      <c r="A10494">
        <v>25003</v>
      </c>
      <c r="B10494" t="s">
        <v>4541</v>
      </c>
      <c r="C10494">
        <v>20896</v>
      </c>
      <c r="D10494" t="s">
        <v>5420</v>
      </c>
      <c r="E10494">
        <v>0.1486828</v>
      </c>
      <c r="F10494">
        <v>14.8682821</v>
      </c>
    </row>
    <row r="10495" spans="1:6">
      <c r="A10495">
        <v>25005</v>
      </c>
      <c r="B10495" t="s">
        <v>4542</v>
      </c>
      <c r="C10495">
        <v>20013</v>
      </c>
      <c r="D10495" t="s">
        <v>4542</v>
      </c>
      <c r="E10495">
        <v>0.2894737</v>
      </c>
      <c r="F10495">
        <v>28.947368399999998</v>
      </c>
    </row>
    <row r="10496" spans="1:6">
      <c r="A10496">
        <v>25005</v>
      </c>
      <c r="B10496" t="s">
        <v>4542</v>
      </c>
      <c r="C10496">
        <v>20580</v>
      </c>
      <c r="D10496" t="s">
        <v>5106</v>
      </c>
      <c r="E10496">
        <v>0.2105263</v>
      </c>
      <c r="F10496">
        <v>21.052631600000002</v>
      </c>
    </row>
    <row r="10497" spans="1:6">
      <c r="A10497">
        <v>25005</v>
      </c>
      <c r="B10497" t="s">
        <v>4542</v>
      </c>
      <c r="C10497">
        <v>21722</v>
      </c>
      <c r="D10497" t="s">
        <v>6240</v>
      </c>
      <c r="E10497">
        <v>7.8947400000000001E-2</v>
      </c>
      <c r="F10497">
        <v>7.8947368000000004</v>
      </c>
    </row>
    <row r="10498" spans="1:6">
      <c r="A10498">
        <v>25005</v>
      </c>
      <c r="B10498" t="s">
        <v>4542</v>
      </c>
      <c r="C10498">
        <v>22358</v>
      </c>
      <c r="D10498" t="s">
        <v>6871</v>
      </c>
      <c r="E10498">
        <v>0.4210526</v>
      </c>
      <c r="F10498">
        <v>42.105263200000003</v>
      </c>
    </row>
    <row r="10499" spans="1:6">
      <c r="A10499">
        <v>25007</v>
      </c>
      <c r="B10499" t="s">
        <v>15680</v>
      </c>
      <c r="C10499">
        <v>20018</v>
      </c>
      <c r="D10499" t="s">
        <v>4547</v>
      </c>
      <c r="E10499">
        <v>1</v>
      </c>
      <c r="F10499">
        <v>100</v>
      </c>
    </row>
    <row r="10500" spans="1:6">
      <c r="A10500">
        <v>25009</v>
      </c>
      <c r="B10500" t="s">
        <v>15681</v>
      </c>
      <c r="C10500">
        <v>20021</v>
      </c>
      <c r="D10500" t="s">
        <v>4550</v>
      </c>
      <c r="E10500">
        <v>1</v>
      </c>
      <c r="F10500">
        <v>100</v>
      </c>
    </row>
    <row r="10501" spans="1:6">
      <c r="A10501">
        <v>25011</v>
      </c>
      <c r="B10501" t="s">
        <v>4556</v>
      </c>
      <c r="C10501">
        <v>20027</v>
      </c>
      <c r="D10501" t="s">
        <v>4556</v>
      </c>
      <c r="E10501">
        <v>0.71452660000000001</v>
      </c>
      <c r="F10501">
        <v>71.452657599999995</v>
      </c>
    </row>
    <row r="10502" spans="1:6">
      <c r="A10502">
        <v>25011</v>
      </c>
      <c r="B10502" t="s">
        <v>4556</v>
      </c>
      <c r="C10502">
        <v>20682</v>
      </c>
      <c r="D10502" t="s">
        <v>5207</v>
      </c>
      <c r="E10502">
        <v>1.7559999999999999E-2</v>
      </c>
      <c r="F10502">
        <v>1.7559994000000001</v>
      </c>
    </row>
    <row r="10503" spans="1:6">
      <c r="A10503">
        <v>25011</v>
      </c>
      <c r="B10503" t="s">
        <v>4556</v>
      </c>
      <c r="C10503">
        <v>21639</v>
      </c>
      <c r="D10503" t="s">
        <v>6157</v>
      </c>
      <c r="E10503">
        <v>1.17067E-2</v>
      </c>
      <c r="F10503">
        <v>1.1706662999999999</v>
      </c>
    </row>
    <row r="10504" spans="1:6">
      <c r="A10504">
        <v>25011</v>
      </c>
      <c r="B10504" t="s">
        <v>4556</v>
      </c>
      <c r="C10504">
        <v>21640</v>
      </c>
      <c r="D10504" t="s">
        <v>6158</v>
      </c>
      <c r="E10504">
        <v>1.7559999999999999E-2</v>
      </c>
      <c r="F10504">
        <v>1.7559994000000001</v>
      </c>
    </row>
    <row r="10505" spans="1:6">
      <c r="A10505">
        <v>25011</v>
      </c>
      <c r="B10505" t="s">
        <v>4556</v>
      </c>
      <c r="C10505">
        <v>21641</v>
      </c>
      <c r="D10505" t="s">
        <v>6159</v>
      </c>
      <c r="E10505">
        <v>3.5119999999999998E-2</v>
      </c>
      <c r="F10505">
        <v>3.5119988000000002</v>
      </c>
    </row>
    <row r="10506" spans="1:6">
      <c r="A10506">
        <v>25011</v>
      </c>
      <c r="B10506" t="s">
        <v>4556</v>
      </c>
      <c r="C10506">
        <v>21874</v>
      </c>
      <c r="D10506" t="s">
        <v>6389</v>
      </c>
      <c r="E10506">
        <v>5.8533300000000003E-2</v>
      </c>
      <c r="F10506">
        <v>5.8533312999999998</v>
      </c>
    </row>
    <row r="10507" spans="1:6">
      <c r="A10507">
        <v>25011</v>
      </c>
      <c r="B10507" t="s">
        <v>4556</v>
      </c>
      <c r="C10507">
        <v>22019</v>
      </c>
      <c r="D10507" t="s">
        <v>6532</v>
      </c>
      <c r="E10507">
        <v>5.8533300000000003E-2</v>
      </c>
      <c r="F10507">
        <v>5.8533312999999998</v>
      </c>
    </row>
    <row r="10508" spans="1:6">
      <c r="A10508">
        <v>25011</v>
      </c>
      <c r="B10508" t="s">
        <v>4556</v>
      </c>
      <c r="C10508">
        <v>22697</v>
      </c>
      <c r="D10508" t="s">
        <v>7205</v>
      </c>
      <c r="E10508">
        <v>8.6460200000000001E-2</v>
      </c>
      <c r="F10508">
        <v>8.6460159999999995</v>
      </c>
    </row>
    <row r="10509" spans="1:6">
      <c r="A10509">
        <v>25013</v>
      </c>
      <c r="B10509" t="s">
        <v>4557</v>
      </c>
      <c r="C10509">
        <v>20028</v>
      </c>
      <c r="D10509" t="s">
        <v>4557</v>
      </c>
      <c r="E10509">
        <v>0.34285710000000003</v>
      </c>
      <c r="F10509">
        <v>34.285714300000002</v>
      </c>
    </row>
    <row r="10510" spans="1:6">
      <c r="A10510">
        <v>25013</v>
      </c>
      <c r="B10510" t="s">
        <v>4557</v>
      </c>
      <c r="C10510">
        <v>20352</v>
      </c>
      <c r="D10510" t="s">
        <v>4878</v>
      </c>
      <c r="E10510">
        <v>0.14285709999999999</v>
      </c>
      <c r="F10510">
        <v>14.2857143</v>
      </c>
    </row>
    <row r="10511" spans="1:6">
      <c r="A10511">
        <v>25013</v>
      </c>
      <c r="B10511" t="s">
        <v>4557</v>
      </c>
      <c r="C10511">
        <v>20577</v>
      </c>
      <c r="D10511" t="s">
        <v>5103</v>
      </c>
      <c r="E10511">
        <v>5.7142900000000003E-2</v>
      </c>
      <c r="F10511">
        <v>5.7142856999999996</v>
      </c>
    </row>
    <row r="10512" spans="1:6">
      <c r="A10512">
        <v>25013</v>
      </c>
      <c r="B10512" t="s">
        <v>4557</v>
      </c>
      <c r="C10512">
        <v>20668</v>
      </c>
      <c r="D10512" t="s">
        <v>5193</v>
      </c>
      <c r="E10512">
        <v>0.22857140000000001</v>
      </c>
      <c r="F10512">
        <v>22.857142899999999</v>
      </c>
    </row>
    <row r="10513" spans="1:6">
      <c r="A10513">
        <v>25013</v>
      </c>
      <c r="B10513" t="s">
        <v>4557</v>
      </c>
      <c r="C10513">
        <v>21356</v>
      </c>
      <c r="D10513" t="s">
        <v>5878</v>
      </c>
      <c r="E10513">
        <v>0.1142857</v>
      </c>
      <c r="F10513">
        <v>11.428571399999999</v>
      </c>
    </row>
    <row r="10514" spans="1:6">
      <c r="A10514">
        <v>25013</v>
      </c>
      <c r="B10514" t="s">
        <v>4557</v>
      </c>
      <c r="C10514">
        <v>21471</v>
      </c>
      <c r="D10514" t="s">
        <v>5992</v>
      </c>
      <c r="E10514">
        <v>5.7142900000000003E-2</v>
      </c>
      <c r="F10514">
        <v>5.7142856999999996</v>
      </c>
    </row>
    <row r="10515" spans="1:6">
      <c r="A10515">
        <v>25013</v>
      </c>
      <c r="B10515" t="s">
        <v>4557</v>
      </c>
      <c r="C10515">
        <v>22282</v>
      </c>
      <c r="D10515" t="s">
        <v>6795</v>
      </c>
      <c r="E10515">
        <v>5.7142900000000003E-2</v>
      </c>
      <c r="F10515">
        <v>5.7142856999999996</v>
      </c>
    </row>
    <row r="10516" spans="1:6">
      <c r="A10516">
        <v>25015</v>
      </c>
      <c r="B10516" t="s">
        <v>4558</v>
      </c>
      <c r="C10516">
        <v>20029</v>
      </c>
      <c r="D10516" t="s">
        <v>4558</v>
      </c>
      <c r="E10516">
        <v>0.3142857</v>
      </c>
      <c r="F10516">
        <v>31.428571399999999</v>
      </c>
    </row>
    <row r="10517" spans="1:6">
      <c r="A10517">
        <v>25015</v>
      </c>
      <c r="B10517" t="s">
        <v>4558</v>
      </c>
      <c r="C10517">
        <v>20273</v>
      </c>
      <c r="D10517" t="s">
        <v>4799</v>
      </c>
      <c r="E10517">
        <v>0.17142859999999999</v>
      </c>
      <c r="F10517">
        <v>17.142857100000001</v>
      </c>
    </row>
    <row r="10518" spans="1:6">
      <c r="A10518">
        <v>25015</v>
      </c>
      <c r="B10518" t="s">
        <v>4558</v>
      </c>
      <c r="C10518">
        <v>21155</v>
      </c>
      <c r="D10518" t="s">
        <v>5677</v>
      </c>
      <c r="E10518">
        <v>0.48571429999999999</v>
      </c>
      <c r="F10518">
        <v>48.571428599999997</v>
      </c>
    </row>
    <row r="10519" spans="1:6">
      <c r="A10519">
        <v>25015</v>
      </c>
      <c r="B10519" t="s">
        <v>4558</v>
      </c>
      <c r="C10519">
        <v>21880</v>
      </c>
      <c r="D10519" t="s">
        <v>6395</v>
      </c>
      <c r="E10519">
        <v>2.85714E-2</v>
      </c>
      <c r="F10519">
        <v>2.8571428999999999</v>
      </c>
    </row>
    <row r="10520" spans="1:6">
      <c r="A10520">
        <v>25017</v>
      </c>
      <c r="B10520" t="s">
        <v>15682</v>
      </c>
      <c r="C10520">
        <v>20009</v>
      </c>
      <c r="D10520" t="s">
        <v>4538</v>
      </c>
      <c r="E10520">
        <v>0.21212120000000001</v>
      </c>
      <c r="F10520">
        <v>21.212121199999999</v>
      </c>
    </row>
    <row r="10521" spans="1:6">
      <c r="A10521">
        <v>25017</v>
      </c>
      <c r="B10521" t="s">
        <v>15682</v>
      </c>
      <c r="C10521">
        <v>20030</v>
      </c>
      <c r="D10521" t="s">
        <v>4559</v>
      </c>
      <c r="E10521">
        <v>9.0909100000000007E-2</v>
      </c>
      <c r="F10521">
        <v>9.0909090999999993</v>
      </c>
    </row>
    <row r="10522" spans="1:6">
      <c r="A10522">
        <v>25017</v>
      </c>
      <c r="B10522" t="s">
        <v>15682</v>
      </c>
      <c r="C10522">
        <v>20307</v>
      </c>
      <c r="D10522" t="s">
        <v>4833</v>
      </c>
      <c r="E10522">
        <v>0.1212121</v>
      </c>
      <c r="F10522">
        <v>12.121212099999999</v>
      </c>
    </row>
    <row r="10523" spans="1:6">
      <c r="A10523">
        <v>25017</v>
      </c>
      <c r="B10523" t="s">
        <v>15682</v>
      </c>
      <c r="C10523">
        <v>20398</v>
      </c>
      <c r="D10523" t="s">
        <v>4924</v>
      </c>
      <c r="E10523">
        <v>0.21212120000000001</v>
      </c>
      <c r="F10523">
        <v>21.212121199999999</v>
      </c>
    </row>
    <row r="10524" spans="1:6">
      <c r="A10524">
        <v>25017</v>
      </c>
      <c r="B10524" t="s">
        <v>15682</v>
      </c>
      <c r="C10524">
        <v>20695</v>
      </c>
      <c r="D10524" t="s">
        <v>5220</v>
      </c>
      <c r="E10524">
        <v>6.0606100000000003E-2</v>
      </c>
      <c r="F10524">
        <v>6.0606061000000002</v>
      </c>
    </row>
    <row r="10525" spans="1:6">
      <c r="A10525">
        <v>25017</v>
      </c>
      <c r="B10525" t="s">
        <v>15682</v>
      </c>
      <c r="C10525">
        <v>21607</v>
      </c>
      <c r="D10525" t="s">
        <v>6126</v>
      </c>
      <c r="E10525">
        <v>3.0303E-2</v>
      </c>
      <c r="F10525">
        <v>3.030303</v>
      </c>
    </row>
    <row r="10526" spans="1:6">
      <c r="A10526">
        <v>25017</v>
      </c>
      <c r="B10526" t="s">
        <v>15682</v>
      </c>
      <c r="C10526">
        <v>21731</v>
      </c>
      <c r="D10526" t="s">
        <v>6249</v>
      </c>
      <c r="E10526">
        <v>6.0606100000000003E-2</v>
      </c>
      <c r="F10526">
        <v>6.0606061000000002</v>
      </c>
    </row>
    <row r="10527" spans="1:6">
      <c r="A10527">
        <v>25017</v>
      </c>
      <c r="B10527" t="s">
        <v>15682</v>
      </c>
      <c r="C10527">
        <v>22677</v>
      </c>
      <c r="D10527" t="s">
        <v>7185</v>
      </c>
      <c r="E10527">
        <v>0.21212120000000001</v>
      </c>
      <c r="F10527">
        <v>21.212121199999999</v>
      </c>
    </row>
    <row r="10528" spans="1:6">
      <c r="A10528">
        <v>25019</v>
      </c>
      <c r="B10528" t="s">
        <v>4568</v>
      </c>
      <c r="C10528">
        <v>20040</v>
      </c>
      <c r="D10528" t="s">
        <v>4568</v>
      </c>
      <c r="E10528">
        <v>0.20454549999999999</v>
      </c>
      <c r="F10528">
        <v>20.454545499999998</v>
      </c>
    </row>
    <row r="10529" spans="1:6">
      <c r="A10529">
        <v>25019</v>
      </c>
      <c r="B10529" t="s">
        <v>4568</v>
      </c>
      <c r="C10529">
        <v>20560</v>
      </c>
      <c r="D10529" t="s">
        <v>5086</v>
      </c>
      <c r="E10529">
        <v>4.5454500000000002E-2</v>
      </c>
      <c r="F10529">
        <v>4.5454545</v>
      </c>
    </row>
    <row r="10530" spans="1:6">
      <c r="A10530">
        <v>25019</v>
      </c>
      <c r="B10530" t="s">
        <v>4568</v>
      </c>
      <c r="C10530">
        <v>20855</v>
      </c>
      <c r="D10530" t="s">
        <v>5379</v>
      </c>
      <c r="E10530">
        <v>0.1363636</v>
      </c>
      <c r="F10530">
        <v>13.636363599999999</v>
      </c>
    </row>
    <row r="10531" spans="1:6">
      <c r="A10531">
        <v>25019</v>
      </c>
      <c r="B10531" t="s">
        <v>4568</v>
      </c>
      <c r="C10531">
        <v>21027</v>
      </c>
      <c r="D10531" t="s">
        <v>5549</v>
      </c>
      <c r="E10531">
        <v>0.27272730000000001</v>
      </c>
      <c r="F10531">
        <v>27.2727273</v>
      </c>
    </row>
    <row r="10532" spans="1:6">
      <c r="A10532">
        <v>25019</v>
      </c>
      <c r="B10532" t="s">
        <v>4568</v>
      </c>
      <c r="C10532">
        <v>21037</v>
      </c>
      <c r="D10532" t="s">
        <v>5559</v>
      </c>
      <c r="E10532">
        <v>4.5454500000000002E-2</v>
      </c>
      <c r="F10532">
        <v>4.5454545</v>
      </c>
    </row>
    <row r="10533" spans="1:6">
      <c r="A10533">
        <v>25019</v>
      </c>
      <c r="B10533" t="s">
        <v>4568</v>
      </c>
      <c r="C10533">
        <v>21788</v>
      </c>
      <c r="D10533" t="s">
        <v>6305</v>
      </c>
      <c r="E10533">
        <v>0.25</v>
      </c>
      <c r="F10533">
        <v>25</v>
      </c>
    </row>
    <row r="10534" spans="1:6">
      <c r="A10534">
        <v>25019</v>
      </c>
      <c r="B10534" t="s">
        <v>4568</v>
      </c>
      <c r="C10534">
        <v>21964</v>
      </c>
      <c r="D10534" t="s">
        <v>6479</v>
      </c>
      <c r="E10534">
        <v>4.5454500000000002E-2</v>
      </c>
      <c r="F10534">
        <v>4.5454545</v>
      </c>
    </row>
    <row r="10535" spans="1:6">
      <c r="A10535">
        <v>25021</v>
      </c>
      <c r="B10535" t="s">
        <v>4569</v>
      </c>
      <c r="C10535">
        <v>20041</v>
      </c>
      <c r="D10535" t="s">
        <v>4569</v>
      </c>
      <c r="E10535">
        <v>1</v>
      </c>
      <c r="F10535">
        <v>100</v>
      </c>
    </row>
    <row r="10536" spans="1:6">
      <c r="A10536">
        <v>25023</v>
      </c>
      <c r="B10536" t="s">
        <v>4573</v>
      </c>
      <c r="C10536">
        <v>20045</v>
      </c>
      <c r="D10536" t="s">
        <v>4573</v>
      </c>
      <c r="E10536">
        <v>1</v>
      </c>
      <c r="F10536">
        <v>100</v>
      </c>
    </row>
    <row r="10537" spans="1:6">
      <c r="A10537">
        <v>25025</v>
      </c>
      <c r="B10537" t="s">
        <v>15683</v>
      </c>
      <c r="C10537">
        <v>20011</v>
      </c>
      <c r="D10537" t="s">
        <v>4540</v>
      </c>
      <c r="E10537">
        <v>4.2938999999999998E-3</v>
      </c>
      <c r="F10537">
        <v>0.429394</v>
      </c>
    </row>
    <row r="10538" spans="1:6">
      <c r="A10538">
        <v>25025</v>
      </c>
      <c r="B10538" t="s">
        <v>15683</v>
      </c>
      <c r="C10538">
        <v>20048</v>
      </c>
      <c r="D10538" t="s">
        <v>4576</v>
      </c>
      <c r="E10538">
        <v>0.73517940000000004</v>
      </c>
      <c r="F10538">
        <v>73.517938599999994</v>
      </c>
    </row>
    <row r="10539" spans="1:6">
      <c r="A10539">
        <v>25025</v>
      </c>
      <c r="B10539" t="s">
        <v>15683</v>
      </c>
      <c r="C10539">
        <v>20184</v>
      </c>
      <c r="D10539" t="s">
        <v>4711</v>
      </c>
      <c r="E10539">
        <v>4.32284E-2</v>
      </c>
      <c r="F10539">
        <v>4.3228429000000004</v>
      </c>
    </row>
    <row r="10540" spans="1:6">
      <c r="A10540">
        <v>25025</v>
      </c>
      <c r="B10540" t="s">
        <v>15683</v>
      </c>
      <c r="C10540">
        <v>20470</v>
      </c>
      <c r="D10540" t="s">
        <v>4996</v>
      </c>
      <c r="E10540">
        <v>4.7233299999999999E-2</v>
      </c>
      <c r="F10540">
        <v>4.7233343000000003</v>
      </c>
    </row>
    <row r="10541" spans="1:6">
      <c r="A10541">
        <v>25025</v>
      </c>
      <c r="B10541" t="s">
        <v>15683</v>
      </c>
      <c r="C10541">
        <v>21008</v>
      </c>
      <c r="D10541" t="s">
        <v>5530</v>
      </c>
      <c r="E10541">
        <v>5.5821200000000001E-2</v>
      </c>
      <c r="F10541">
        <v>5.5821224000000003</v>
      </c>
    </row>
    <row r="10542" spans="1:6">
      <c r="A10542">
        <v>25025</v>
      </c>
      <c r="B10542" t="s">
        <v>15683</v>
      </c>
      <c r="C10542">
        <v>21103</v>
      </c>
      <c r="D10542" t="s">
        <v>5625</v>
      </c>
      <c r="E10542">
        <v>8.8769000000000001E-3</v>
      </c>
      <c r="F10542">
        <v>0.8876906</v>
      </c>
    </row>
    <row r="10543" spans="1:6">
      <c r="A10543">
        <v>25025</v>
      </c>
      <c r="B10543" t="s">
        <v>15683</v>
      </c>
      <c r="C10543">
        <v>21195</v>
      </c>
      <c r="D10543" t="s">
        <v>5717</v>
      </c>
      <c r="E10543">
        <v>2.1469700000000001E-2</v>
      </c>
      <c r="F10543">
        <v>2.1469700999999999</v>
      </c>
    </row>
    <row r="10544" spans="1:6">
      <c r="A10544">
        <v>25025</v>
      </c>
      <c r="B10544" t="s">
        <v>15683</v>
      </c>
      <c r="C10544">
        <v>21263</v>
      </c>
      <c r="D10544" t="s">
        <v>5785</v>
      </c>
      <c r="E10544">
        <v>4.2938999999999998E-3</v>
      </c>
      <c r="F10544">
        <v>0.429394</v>
      </c>
    </row>
    <row r="10545" spans="1:6">
      <c r="A10545">
        <v>25025</v>
      </c>
      <c r="B10545" t="s">
        <v>15683</v>
      </c>
      <c r="C10545">
        <v>21317</v>
      </c>
      <c r="D10545" t="s">
        <v>5839</v>
      </c>
      <c r="E10545">
        <v>4.4384999999999997E-3</v>
      </c>
      <c r="F10545">
        <v>0.4438453</v>
      </c>
    </row>
    <row r="10546" spans="1:6">
      <c r="A10546">
        <v>25025</v>
      </c>
      <c r="B10546" t="s">
        <v>15683</v>
      </c>
      <c r="C10546">
        <v>22051</v>
      </c>
      <c r="D10546" t="s">
        <v>6564</v>
      </c>
      <c r="E10546">
        <v>4.4384999999999997E-3</v>
      </c>
      <c r="F10546">
        <v>0.4438453</v>
      </c>
    </row>
    <row r="10547" spans="1:6">
      <c r="A10547">
        <v>25025</v>
      </c>
      <c r="B10547" t="s">
        <v>15683</v>
      </c>
      <c r="C10547">
        <v>22275</v>
      </c>
      <c r="D10547" t="s">
        <v>6788</v>
      </c>
      <c r="E10547">
        <v>4.4384999999999997E-3</v>
      </c>
      <c r="F10547">
        <v>0.4438453</v>
      </c>
    </row>
    <row r="10548" spans="1:6">
      <c r="A10548">
        <v>25025</v>
      </c>
      <c r="B10548" t="s">
        <v>15683</v>
      </c>
      <c r="C10548">
        <v>22276</v>
      </c>
      <c r="D10548" t="s">
        <v>6789</v>
      </c>
      <c r="E10548">
        <v>4.4384999999999997E-3</v>
      </c>
      <c r="F10548">
        <v>0.4438453</v>
      </c>
    </row>
    <row r="10549" spans="1:6">
      <c r="A10549">
        <v>25025</v>
      </c>
      <c r="B10549" t="s">
        <v>15683</v>
      </c>
      <c r="C10549">
        <v>22434</v>
      </c>
      <c r="D10549" t="s">
        <v>6946</v>
      </c>
      <c r="E10549">
        <v>3.1069200000000002E-2</v>
      </c>
      <c r="F10549">
        <v>3.1069171999999998</v>
      </c>
    </row>
    <row r="10550" spans="1:6">
      <c r="A10550">
        <v>25025</v>
      </c>
      <c r="B10550" t="s">
        <v>15683</v>
      </c>
      <c r="C10550">
        <v>22811</v>
      </c>
      <c r="D10550" t="s">
        <v>7319</v>
      </c>
      <c r="E10550">
        <v>2.2192300000000002E-2</v>
      </c>
      <c r="F10550">
        <v>2.2192265999999998</v>
      </c>
    </row>
    <row r="10551" spans="1:6">
      <c r="A10551">
        <v>25025</v>
      </c>
      <c r="B10551" t="s">
        <v>15683</v>
      </c>
      <c r="C10551">
        <v>22867</v>
      </c>
      <c r="D10551" t="s">
        <v>7375</v>
      </c>
      <c r="E10551">
        <v>8.5879000000000007E-3</v>
      </c>
      <c r="F10551">
        <v>0.85878810000000005</v>
      </c>
    </row>
    <row r="10552" spans="1:6">
      <c r="A10552">
        <v>25027</v>
      </c>
      <c r="B10552" t="s">
        <v>15293</v>
      </c>
      <c r="C10552">
        <v>20051</v>
      </c>
      <c r="D10552" t="s">
        <v>4579</v>
      </c>
      <c r="E10552">
        <v>1</v>
      </c>
      <c r="F10552">
        <v>100</v>
      </c>
    </row>
    <row r="10553" spans="1:6">
      <c r="A10553">
        <v>25029</v>
      </c>
      <c r="B10553" t="s">
        <v>4580</v>
      </c>
      <c r="C10553">
        <v>20052</v>
      </c>
      <c r="D10553" t="s">
        <v>4580</v>
      </c>
      <c r="E10553">
        <v>0.89429380000000003</v>
      </c>
      <c r="F10553">
        <v>89.4293768</v>
      </c>
    </row>
    <row r="10554" spans="1:6">
      <c r="A10554">
        <v>25029</v>
      </c>
      <c r="B10554" t="s">
        <v>4580</v>
      </c>
      <c r="C10554">
        <v>20066</v>
      </c>
      <c r="D10554" t="s">
        <v>4593</v>
      </c>
      <c r="E10554">
        <v>1.0227399999999999E-2</v>
      </c>
      <c r="F10554">
        <v>1.0227436000000001</v>
      </c>
    </row>
    <row r="10555" spans="1:6">
      <c r="A10555">
        <v>25029</v>
      </c>
      <c r="B10555" t="s">
        <v>4580</v>
      </c>
      <c r="C10555">
        <v>20116</v>
      </c>
      <c r="D10555" t="s">
        <v>4643</v>
      </c>
      <c r="E10555">
        <v>3.0178000000000002E-3</v>
      </c>
      <c r="F10555">
        <v>0.30178359999999999</v>
      </c>
    </row>
    <row r="10556" spans="1:6">
      <c r="A10556">
        <v>25029</v>
      </c>
      <c r="B10556" t="s">
        <v>4580</v>
      </c>
      <c r="C10556">
        <v>20363</v>
      </c>
      <c r="D10556" t="s">
        <v>4889</v>
      </c>
      <c r="E10556">
        <v>2.1091E-3</v>
      </c>
      <c r="F10556">
        <v>0.2109057</v>
      </c>
    </row>
    <row r="10557" spans="1:6">
      <c r="A10557">
        <v>25029</v>
      </c>
      <c r="B10557" t="s">
        <v>4580</v>
      </c>
      <c r="C10557">
        <v>20515</v>
      </c>
      <c r="D10557" t="s">
        <v>5041</v>
      </c>
      <c r="E10557">
        <v>3.8801E-3</v>
      </c>
      <c r="F10557">
        <v>0.38800679999999999</v>
      </c>
    </row>
    <row r="10558" spans="1:6">
      <c r="A10558">
        <v>25029</v>
      </c>
      <c r="B10558" t="s">
        <v>4580</v>
      </c>
      <c r="C10558">
        <v>20675</v>
      </c>
      <c r="D10558" t="s">
        <v>5200</v>
      </c>
      <c r="E10558">
        <v>1.0545000000000001E-3</v>
      </c>
      <c r="F10558">
        <v>0.1054529</v>
      </c>
    </row>
    <row r="10559" spans="1:6">
      <c r="A10559">
        <v>25029</v>
      </c>
      <c r="B10559" t="s">
        <v>4580</v>
      </c>
      <c r="C10559">
        <v>20729</v>
      </c>
      <c r="D10559" t="s">
        <v>5254</v>
      </c>
      <c r="E10559">
        <v>5.2811999999999998E-3</v>
      </c>
      <c r="F10559">
        <v>0.52812119999999996</v>
      </c>
    </row>
    <row r="10560" spans="1:6">
      <c r="A10560">
        <v>25029</v>
      </c>
      <c r="B10560" t="s">
        <v>4580</v>
      </c>
      <c r="C10560">
        <v>20757</v>
      </c>
      <c r="D10560" t="s">
        <v>5282</v>
      </c>
      <c r="E10560">
        <v>2.0362000000000002E-3</v>
      </c>
      <c r="F10560">
        <v>0.2036182</v>
      </c>
    </row>
    <row r="10561" spans="1:6">
      <c r="A10561">
        <v>25029</v>
      </c>
      <c r="B10561" t="s">
        <v>4580</v>
      </c>
      <c r="C10561">
        <v>20805</v>
      </c>
      <c r="D10561" t="s">
        <v>5330</v>
      </c>
      <c r="E10561">
        <v>2.6362999999999998E-3</v>
      </c>
      <c r="F10561">
        <v>0.26363219999999998</v>
      </c>
    </row>
    <row r="10562" spans="1:6">
      <c r="A10562">
        <v>25029</v>
      </c>
      <c r="B10562" t="s">
        <v>4580</v>
      </c>
      <c r="C10562">
        <v>21090</v>
      </c>
      <c r="D10562" t="s">
        <v>5612</v>
      </c>
      <c r="E10562">
        <v>3.5217999999999998E-3</v>
      </c>
      <c r="F10562">
        <v>0.35218270000000002</v>
      </c>
    </row>
    <row r="10563" spans="1:6">
      <c r="A10563">
        <v>25029</v>
      </c>
      <c r="B10563" t="s">
        <v>4580</v>
      </c>
      <c r="C10563">
        <v>21454</v>
      </c>
      <c r="D10563" t="s">
        <v>5976</v>
      </c>
      <c r="E10563">
        <v>6.7901000000000003E-3</v>
      </c>
      <c r="F10563">
        <v>0.67901299999999998</v>
      </c>
    </row>
    <row r="10564" spans="1:6">
      <c r="A10564">
        <v>25029</v>
      </c>
      <c r="B10564" t="s">
        <v>4580</v>
      </c>
      <c r="C10564">
        <v>21602</v>
      </c>
      <c r="D10564" t="s">
        <v>6121</v>
      </c>
      <c r="E10564">
        <v>6.0356999999999997E-3</v>
      </c>
      <c r="F10564">
        <v>0.60356710000000002</v>
      </c>
    </row>
    <row r="10565" spans="1:6">
      <c r="A10565">
        <v>25029</v>
      </c>
      <c r="B10565" t="s">
        <v>4580</v>
      </c>
      <c r="C10565">
        <v>21773</v>
      </c>
      <c r="D10565" t="s">
        <v>6290</v>
      </c>
      <c r="E10565">
        <v>1.5818E-3</v>
      </c>
      <c r="F10565">
        <v>0.15817929999999999</v>
      </c>
    </row>
    <row r="10566" spans="1:6">
      <c r="A10566">
        <v>25029</v>
      </c>
      <c r="B10566" t="s">
        <v>4580</v>
      </c>
      <c r="C10566">
        <v>21810</v>
      </c>
      <c r="D10566" t="s">
        <v>6326</v>
      </c>
      <c r="E10566">
        <v>2.1340399999999999E-2</v>
      </c>
      <c r="F10566">
        <v>2.1340376999999999</v>
      </c>
    </row>
    <row r="10567" spans="1:6">
      <c r="A10567">
        <v>25029</v>
      </c>
      <c r="B10567" t="s">
        <v>4580</v>
      </c>
      <c r="C10567">
        <v>21961</v>
      </c>
      <c r="D10567" t="s">
        <v>6476</v>
      </c>
      <c r="E10567">
        <v>1.5520300000000001E-2</v>
      </c>
      <c r="F10567">
        <v>1.5520274000000001</v>
      </c>
    </row>
    <row r="10568" spans="1:6">
      <c r="A10568">
        <v>25029</v>
      </c>
      <c r="B10568" t="s">
        <v>4580</v>
      </c>
      <c r="C10568">
        <v>22153</v>
      </c>
      <c r="D10568" t="s">
        <v>6666</v>
      </c>
      <c r="E10568">
        <v>5.8200999999999999E-3</v>
      </c>
      <c r="F10568">
        <v>0.58201029999999998</v>
      </c>
    </row>
    <row r="10569" spans="1:6">
      <c r="A10569">
        <v>25029</v>
      </c>
      <c r="B10569" t="s">
        <v>4580</v>
      </c>
      <c r="C10569">
        <v>22193</v>
      </c>
      <c r="D10569" t="s">
        <v>6706</v>
      </c>
      <c r="E10569">
        <v>7.5449999999999996E-4</v>
      </c>
      <c r="F10569">
        <v>7.5445899999999996E-2</v>
      </c>
    </row>
    <row r="10570" spans="1:6">
      <c r="A10570">
        <v>25029</v>
      </c>
      <c r="B10570" t="s">
        <v>4580</v>
      </c>
      <c r="C10570">
        <v>22457</v>
      </c>
      <c r="D10570" t="s">
        <v>6969</v>
      </c>
      <c r="E10570">
        <v>8.2990000000000008E-3</v>
      </c>
      <c r="F10570">
        <v>0.8299048</v>
      </c>
    </row>
    <row r="10571" spans="1:6">
      <c r="A10571">
        <v>25029</v>
      </c>
      <c r="B10571" t="s">
        <v>4580</v>
      </c>
      <c r="C10571">
        <v>22688</v>
      </c>
      <c r="D10571" t="s">
        <v>7196</v>
      </c>
      <c r="E10571">
        <v>5.7999000000000002E-3</v>
      </c>
      <c r="F10571">
        <v>0.57999080000000003</v>
      </c>
    </row>
    <row r="10572" spans="1:6">
      <c r="A10572">
        <v>25031</v>
      </c>
      <c r="B10572" t="s">
        <v>15295</v>
      </c>
      <c r="C10572">
        <v>20055</v>
      </c>
      <c r="D10572" t="s">
        <v>4583</v>
      </c>
      <c r="E10572">
        <v>0.3333333</v>
      </c>
      <c r="F10572">
        <v>33.3333333</v>
      </c>
    </row>
    <row r="10573" spans="1:6">
      <c r="A10573">
        <v>25031</v>
      </c>
      <c r="B10573" t="s">
        <v>15295</v>
      </c>
      <c r="C10573">
        <v>21296</v>
      </c>
      <c r="D10573" t="s">
        <v>5818</v>
      </c>
      <c r="E10573">
        <v>0.25641029999999998</v>
      </c>
      <c r="F10573">
        <v>25.641025599999999</v>
      </c>
    </row>
    <row r="10574" spans="1:6">
      <c r="A10574">
        <v>25031</v>
      </c>
      <c r="B10574" t="s">
        <v>15295</v>
      </c>
      <c r="C10574">
        <v>21332</v>
      </c>
      <c r="D10574" t="s">
        <v>5854</v>
      </c>
      <c r="E10574">
        <v>0.10256410000000001</v>
      </c>
      <c r="F10574">
        <v>10.256410300000001</v>
      </c>
    </row>
    <row r="10575" spans="1:6">
      <c r="A10575">
        <v>25031</v>
      </c>
      <c r="B10575" t="s">
        <v>15295</v>
      </c>
      <c r="C10575">
        <v>21333</v>
      </c>
      <c r="D10575" t="s">
        <v>5855</v>
      </c>
      <c r="E10575">
        <v>0.20512820000000001</v>
      </c>
      <c r="F10575">
        <v>20.5128205</v>
      </c>
    </row>
    <row r="10576" spans="1:6">
      <c r="A10576">
        <v>25031</v>
      </c>
      <c r="B10576" t="s">
        <v>15295</v>
      </c>
      <c r="C10576">
        <v>21334</v>
      </c>
      <c r="D10576" t="s">
        <v>5856</v>
      </c>
      <c r="E10576">
        <v>0.10256410000000001</v>
      </c>
      <c r="F10576">
        <v>10.256410300000001</v>
      </c>
    </row>
    <row r="10577" spans="1:6">
      <c r="A10577">
        <v>25033</v>
      </c>
      <c r="B10577" t="s">
        <v>4584</v>
      </c>
      <c r="C10577">
        <v>20056</v>
      </c>
      <c r="D10577" t="s">
        <v>4584</v>
      </c>
      <c r="E10577">
        <v>0.10638300000000001</v>
      </c>
      <c r="F10577">
        <v>10.6382979</v>
      </c>
    </row>
    <row r="10578" spans="1:6">
      <c r="A10578">
        <v>25033</v>
      </c>
      <c r="B10578" t="s">
        <v>4584</v>
      </c>
      <c r="C10578">
        <v>20886</v>
      </c>
      <c r="D10578" t="s">
        <v>5410</v>
      </c>
      <c r="E10578">
        <v>0.12765960000000001</v>
      </c>
      <c r="F10578">
        <v>12.7659574</v>
      </c>
    </row>
    <row r="10579" spans="1:6">
      <c r="A10579">
        <v>25033</v>
      </c>
      <c r="B10579" t="s">
        <v>4584</v>
      </c>
      <c r="C10579">
        <v>21530</v>
      </c>
      <c r="D10579" t="s">
        <v>6051</v>
      </c>
      <c r="E10579">
        <v>2.12766E-2</v>
      </c>
      <c r="F10579">
        <v>2.1276595999999999</v>
      </c>
    </row>
    <row r="10580" spans="1:6">
      <c r="A10580">
        <v>25033</v>
      </c>
      <c r="B10580" t="s">
        <v>4584</v>
      </c>
      <c r="C10580">
        <v>21711</v>
      </c>
      <c r="D10580" t="s">
        <v>6229</v>
      </c>
      <c r="E10580">
        <v>0.4468085</v>
      </c>
      <c r="F10580">
        <v>44.680851099999998</v>
      </c>
    </row>
    <row r="10581" spans="1:6">
      <c r="A10581">
        <v>25033</v>
      </c>
      <c r="B10581" t="s">
        <v>4584</v>
      </c>
      <c r="C10581">
        <v>21738</v>
      </c>
      <c r="D10581" t="s">
        <v>6255</v>
      </c>
      <c r="E10581">
        <v>6.3829800000000006E-2</v>
      </c>
      <c r="F10581">
        <v>6.3829786999999998</v>
      </c>
    </row>
    <row r="10582" spans="1:6">
      <c r="A10582">
        <v>25033</v>
      </c>
      <c r="B10582" t="s">
        <v>4584</v>
      </c>
      <c r="C10582">
        <v>21855</v>
      </c>
      <c r="D10582" t="s">
        <v>6370</v>
      </c>
      <c r="E10582">
        <v>2.12766E-2</v>
      </c>
      <c r="F10582">
        <v>2.1276595999999999</v>
      </c>
    </row>
    <row r="10583" spans="1:6">
      <c r="A10583">
        <v>25033</v>
      </c>
      <c r="B10583" t="s">
        <v>4584</v>
      </c>
      <c r="C10583">
        <v>22108</v>
      </c>
      <c r="D10583" t="s">
        <v>6621</v>
      </c>
      <c r="E10583">
        <v>0.1702128</v>
      </c>
      <c r="F10583">
        <v>17.0212766</v>
      </c>
    </row>
    <row r="10584" spans="1:6">
      <c r="A10584">
        <v>25033</v>
      </c>
      <c r="B10584" t="s">
        <v>4584</v>
      </c>
      <c r="C10584">
        <v>22632</v>
      </c>
      <c r="D10584" t="s">
        <v>7143</v>
      </c>
      <c r="E10584">
        <v>4.2553199999999999E-2</v>
      </c>
      <c r="F10584">
        <v>4.2553191000000004</v>
      </c>
    </row>
    <row r="10585" spans="1:6">
      <c r="A10585">
        <v>25035</v>
      </c>
      <c r="B10585" t="s">
        <v>4589</v>
      </c>
      <c r="C10585">
        <v>20062</v>
      </c>
      <c r="D10585" t="s">
        <v>4589</v>
      </c>
      <c r="E10585">
        <v>0.29126190000000002</v>
      </c>
      <c r="F10585">
        <v>29.126194399999999</v>
      </c>
    </row>
    <row r="10586" spans="1:6">
      <c r="A10586">
        <v>25035</v>
      </c>
      <c r="B10586" t="s">
        <v>4589</v>
      </c>
      <c r="C10586">
        <v>20622</v>
      </c>
      <c r="D10586" t="s">
        <v>5148</v>
      </c>
      <c r="E10586">
        <v>9.4415999999999996E-3</v>
      </c>
      <c r="F10586">
        <v>0.94415610000000005</v>
      </c>
    </row>
    <row r="10587" spans="1:6">
      <c r="A10587">
        <v>25035</v>
      </c>
      <c r="B10587" t="s">
        <v>4589</v>
      </c>
      <c r="C10587">
        <v>21744</v>
      </c>
      <c r="D10587" t="s">
        <v>6261</v>
      </c>
      <c r="E10587">
        <v>0.13868320000000001</v>
      </c>
      <c r="F10587">
        <v>13.8683221</v>
      </c>
    </row>
    <row r="10588" spans="1:6">
      <c r="A10588">
        <v>25035</v>
      </c>
      <c r="B10588" t="s">
        <v>4589</v>
      </c>
      <c r="C10588">
        <v>21745</v>
      </c>
      <c r="D10588" t="s">
        <v>6262</v>
      </c>
      <c r="E10588">
        <v>0.34345740000000002</v>
      </c>
      <c r="F10588">
        <v>34.345737</v>
      </c>
    </row>
    <row r="10589" spans="1:6">
      <c r="A10589">
        <v>25035</v>
      </c>
      <c r="B10589" t="s">
        <v>4589</v>
      </c>
      <c r="C10589">
        <v>21746</v>
      </c>
      <c r="D10589" t="s">
        <v>6263</v>
      </c>
      <c r="E10589">
        <v>0.1227403</v>
      </c>
      <c r="F10589">
        <v>12.2740293</v>
      </c>
    </row>
    <row r="10590" spans="1:6">
      <c r="A10590">
        <v>25035</v>
      </c>
      <c r="B10590" t="s">
        <v>4589</v>
      </c>
      <c r="C10590">
        <v>22455</v>
      </c>
      <c r="D10590" t="s">
        <v>6967</v>
      </c>
      <c r="E10590">
        <v>4.7207800000000001E-2</v>
      </c>
      <c r="F10590">
        <v>4.7207805</v>
      </c>
    </row>
    <row r="10591" spans="1:6">
      <c r="A10591">
        <v>25035</v>
      </c>
      <c r="B10591" t="s">
        <v>4589</v>
      </c>
      <c r="C10591">
        <v>22598</v>
      </c>
      <c r="D10591" t="s">
        <v>7109</v>
      </c>
      <c r="E10591">
        <v>4.7207800000000001E-2</v>
      </c>
      <c r="F10591">
        <v>4.7207805</v>
      </c>
    </row>
    <row r="10592" spans="1:6">
      <c r="A10592">
        <v>25037</v>
      </c>
      <c r="B10592" t="s">
        <v>4597</v>
      </c>
      <c r="C10592">
        <v>20070</v>
      </c>
      <c r="D10592" t="s">
        <v>4597</v>
      </c>
      <c r="E10592">
        <v>0.55000000000000004</v>
      </c>
      <c r="F10592">
        <v>55</v>
      </c>
    </row>
    <row r="10593" spans="1:6">
      <c r="A10593">
        <v>25037</v>
      </c>
      <c r="B10593" t="s">
        <v>4597</v>
      </c>
      <c r="C10593">
        <v>21352</v>
      </c>
      <c r="D10593" t="s">
        <v>5874</v>
      </c>
      <c r="E10593">
        <v>0.25</v>
      </c>
      <c r="F10593">
        <v>25</v>
      </c>
    </row>
    <row r="10594" spans="1:6">
      <c r="A10594">
        <v>25037</v>
      </c>
      <c r="B10594" t="s">
        <v>4597</v>
      </c>
      <c r="C10594">
        <v>22364</v>
      </c>
      <c r="D10594" t="s">
        <v>6877</v>
      </c>
      <c r="E10594">
        <v>0.2</v>
      </c>
      <c r="F10594">
        <v>20</v>
      </c>
    </row>
    <row r="10595" spans="1:6">
      <c r="A10595">
        <v>25039</v>
      </c>
      <c r="B10595" t="s">
        <v>15684</v>
      </c>
      <c r="C10595">
        <v>20072</v>
      </c>
      <c r="D10595" t="s">
        <v>4599</v>
      </c>
      <c r="E10595">
        <v>0.40540540000000003</v>
      </c>
      <c r="F10595">
        <v>40.540540499999999</v>
      </c>
    </row>
    <row r="10596" spans="1:6">
      <c r="A10596">
        <v>25039</v>
      </c>
      <c r="B10596" t="s">
        <v>15684</v>
      </c>
      <c r="C10596">
        <v>20105</v>
      </c>
      <c r="D10596" t="s">
        <v>4632</v>
      </c>
      <c r="E10596">
        <v>2.7026999999999999E-2</v>
      </c>
      <c r="F10596">
        <v>2.7027027000000001</v>
      </c>
    </row>
    <row r="10597" spans="1:6">
      <c r="A10597">
        <v>25039</v>
      </c>
      <c r="B10597" t="s">
        <v>15684</v>
      </c>
      <c r="C10597">
        <v>20260</v>
      </c>
      <c r="D10597" t="s">
        <v>4786</v>
      </c>
      <c r="E10597">
        <v>8.1081100000000003E-2</v>
      </c>
      <c r="F10597">
        <v>8.1081081000000008</v>
      </c>
    </row>
    <row r="10598" spans="1:6">
      <c r="A10598">
        <v>25039</v>
      </c>
      <c r="B10598" t="s">
        <v>15684</v>
      </c>
      <c r="C10598">
        <v>20599</v>
      </c>
      <c r="D10598" t="s">
        <v>5125</v>
      </c>
      <c r="E10598">
        <v>2.7026999999999999E-2</v>
      </c>
      <c r="F10598">
        <v>2.7027027000000001</v>
      </c>
    </row>
    <row r="10599" spans="1:6">
      <c r="A10599">
        <v>25039</v>
      </c>
      <c r="B10599" t="s">
        <v>15684</v>
      </c>
      <c r="C10599">
        <v>20667</v>
      </c>
      <c r="D10599" t="s">
        <v>5192</v>
      </c>
      <c r="E10599">
        <v>5.4054100000000001E-2</v>
      </c>
      <c r="F10599">
        <v>5.4054054000000002</v>
      </c>
    </row>
    <row r="10600" spans="1:6">
      <c r="A10600">
        <v>25039</v>
      </c>
      <c r="B10600" t="s">
        <v>15684</v>
      </c>
      <c r="C10600">
        <v>21015</v>
      </c>
      <c r="D10600" t="s">
        <v>5537</v>
      </c>
      <c r="E10600">
        <v>0.16216220000000001</v>
      </c>
      <c r="F10600">
        <v>16.216216200000002</v>
      </c>
    </row>
    <row r="10601" spans="1:6">
      <c r="A10601">
        <v>25039</v>
      </c>
      <c r="B10601" t="s">
        <v>15684</v>
      </c>
      <c r="C10601">
        <v>22545</v>
      </c>
      <c r="D10601" t="s">
        <v>7056</v>
      </c>
      <c r="E10601">
        <v>0.24324319999999999</v>
      </c>
      <c r="F10601">
        <v>24.324324300000001</v>
      </c>
    </row>
    <row r="10602" spans="1:6">
      <c r="A10602">
        <v>25041</v>
      </c>
      <c r="B10602" t="s">
        <v>4612</v>
      </c>
      <c r="C10602">
        <v>20085</v>
      </c>
      <c r="D10602" t="s">
        <v>4612</v>
      </c>
      <c r="E10602">
        <v>0.95332280000000003</v>
      </c>
      <c r="F10602">
        <v>95.332279799999995</v>
      </c>
    </row>
    <row r="10603" spans="1:6">
      <c r="A10603">
        <v>25041</v>
      </c>
      <c r="B10603" t="s">
        <v>4612</v>
      </c>
      <c r="C10603">
        <v>22436</v>
      </c>
      <c r="D10603" t="s">
        <v>6948</v>
      </c>
      <c r="E10603">
        <v>4.6677200000000002E-2</v>
      </c>
      <c r="F10603">
        <v>4.6677201999999998</v>
      </c>
    </row>
    <row r="10604" spans="1:6">
      <c r="A10604">
        <v>25043</v>
      </c>
      <c r="B10604" t="s">
        <v>15685</v>
      </c>
      <c r="C10604">
        <v>20040</v>
      </c>
      <c r="D10604" t="s">
        <v>4568</v>
      </c>
      <c r="E10604">
        <v>3.3142999999999999E-2</v>
      </c>
      <c r="F10604">
        <v>3.3143007999999998</v>
      </c>
    </row>
    <row r="10605" spans="1:6">
      <c r="A10605">
        <v>25043</v>
      </c>
      <c r="B10605" t="s">
        <v>15685</v>
      </c>
      <c r="C10605">
        <v>20086</v>
      </c>
      <c r="D10605" t="s">
        <v>4613</v>
      </c>
      <c r="E10605">
        <v>0.85322379999999998</v>
      </c>
      <c r="F10605">
        <v>85.322382099999999</v>
      </c>
    </row>
    <row r="10606" spans="1:6">
      <c r="A10606">
        <v>25043</v>
      </c>
      <c r="B10606" t="s">
        <v>15685</v>
      </c>
      <c r="C10606">
        <v>20398</v>
      </c>
      <c r="D10606" t="s">
        <v>4924</v>
      </c>
      <c r="E10606">
        <v>2.8408300000000001E-2</v>
      </c>
      <c r="F10606">
        <v>2.8408292999999998</v>
      </c>
    </row>
    <row r="10607" spans="1:6">
      <c r="A10607">
        <v>25043</v>
      </c>
      <c r="B10607" t="s">
        <v>15685</v>
      </c>
      <c r="C10607">
        <v>21189</v>
      </c>
      <c r="D10607" t="s">
        <v>5711</v>
      </c>
      <c r="E10607">
        <v>4.2612400000000002E-2</v>
      </c>
      <c r="F10607">
        <v>4.2612439000000002</v>
      </c>
    </row>
    <row r="10608" spans="1:6">
      <c r="A10608">
        <v>25043</v>
      </c>
      <c r="B10608" t="s">
        <v>15685</v>
      </c>
      <c r="C10608">
        <v>21444</v>
      </c>
      <c r="D10608" t="s">
        <v>5966</v>
      </c>
      <c r="E10608">
        <v>2.8408300000000001E-2</v>
      </c>
      <c r="F10608">
        <v>2.8408292999999998</v>
      </c>
    </row>
    <row r="10609" spans="1:6">
      <c r="A10609">
        <v>25043</v>
      </c>
      <c r="B10609" t="s">
        <v>15685</v>
      </c>
      <c r="C10609">
        <v>21492</v>
      </c>
      <c r="D10609" t="s">
        <v>6013</v>
      </c>
      <c r="E10609">
        <v>9.4693999999999993E-3</v>
      </c>
      <c r="F10609">
        <v>0.94694310000000004</v>
      </c>
    </row>
    <row r="10610" spans="1:6">
      <c r="A10610">
        <v>25043</v>
      </c>
      <c r="B10610" t="s">
        <v>15685</v>
      </c>
      <c r="C10610">
        <v>22128</v>
      </c>
      <c r="D10610" t="s">
        <v>6641</v>
      </c>
      <c r="E10610">
        <v>4.7346999999999997E-3</v>
      </c>
      <c r="F10610">
        <v>0.47347149999999999</v>
      </c>
    </row>
    <row r="10611" spans="1:6">
      <c r="A10611">
        <v>25045</v>
      </c>
      <c r="B10611" t="s">
        <v>4617</v>
      </c>
      <c r="C10611">
        <v>20090</v>
      </c>
      <c r="D10611" t="s">
        <v>4617</v>
      </c>
      <c r="E10611">
        <v>0.9</v>
      </c>
      <c r="F10611">
        <v>90</v>
      </c>
    </row>
    <row r="10612" spans="1:6">
      <c r="A10612">
        <v>25045</v>
      </c>
      <c r="B10612" t="s">
        <v>4617</v>
      </c>
      <c r="C10612">
        <v>20596</v>
      </c>
      <c r="D10612" t="s">
        <v>5122</v>
      </c>
      <c r="E10612">
        <v>0.1</v>
      </c>
      <c r="F10612">
        <v>10</v>
      </c>
    </row>
    <row r="10613" spans="1:6">
      <c r="A10613">
        <v>25047</v>
      </c>
      <c r="B10613" t="s">
        <v>4618</v>
      </c>
      <c r="C10613">
        <v>20091</v>
      </c>
      <c r="D10613" t="s">
        <v>4618</v>
      </c>
      <c r="E10613">
        <v>0.5789474</v>
      </c>
      <c r="F10613">
        <v>57.894736799999997</v>
      </c>
    </row>
    <row r="10614" spans="1:6">
      <c r="A10614">
        <v>25047</v>
      </c>
      <c r="B10614" t="s">
        <v>4618</v>
      </c>
      <c r="C10614">
        <v>20864</v>
      </c>
      <c r="D10614" t="s">
        <v>5388</v>
      </c>
      <c r="E10614">
        <v>0.1578947</v>
      </c>
      <c r="F10614">
        <v>15.7894737</v>
      </c>
    </row>
    <row r="10615" spans="1:6">
      <c r="A10615">
        <v>25047</v>
      </c>
      <c r="B10615" t="s">
        <v>4618</v>
      </c>
      <c r="C10615">
        <v>20871</v>
      </c>
      <c r="D10615" t="s">
        <v>5395</v>
      </c>
      <c r="E10615">
        <v>0.1842105</v>
      </c>
      <c r="F10615">
        <v>18.421052599999999</v>
      </c>
    </row>
    <row r="10616" spans="1:6">
      <c r="A10616">
        <v>25047</v>
      </c>
      <c r="B10616" t="s">
        <v>4618</v>
      </c>
      <c r="C10616">
        <v>22365</v>
      </c>
      <c r="D10616" t="s">
        <v>6878</v>
      </c>
      <c r="E10616">
        <v>7.8947400000000001E-2</v>
      </c>
      <c r="F10616">
        <v>7.8947368000000004</v>
      </c>
    </row>
    <row r="10617" spans="1:6">
      <c r="A10617">
        <v>25049</v>
      </c>
      <c r="B10617" t="s">
        <v>4619</v>
      </c>
      <c r="C10617">
        <v>20092</v>
      </c>
      <c r="D10617" t="s">
        <v>4619</v>
      </c>
      <c r="E10617">
        <v>1</v>
      </c>
      <c r="F10617">
        <v>100</v>
      </c>
    </row>
    <row r="10618" spans="1:6">
      <c r="A10618">
        <v>25051</v>
      </c>
      <c r="B10618" t="s">
        <v>4621</v>
      </c>
      <c r="C10618">
        <v>20094</v>
      </c>
      <c r="D10618" t="s">
        <v>4621</v>
      </c>
      <c r="E10618">
        <v>0.99376500000000001</v>
      </c>
      <c r="F10618">
        <v>99.376498400000003</v>
      </c>
    </row>
    <row r="10619" spans="1:6">
      <c r="A10619">
        <v>25051</v>
      </c>
      <c r="B10619" t="s">
        <v>4621</v>
      </c>
      <c r="C10619">
        <v>20707</v>
      </c>
      <c r="D10619" t="s">
        <v>5232</v>
      </c>
      <c r="E10619">
        <v>3.8482999999999998E-3</v>
      </c>
      <c r="F10619">
        <v>0.38482519999999998</v>
      </c>
    </row>
    <row r="10620" spans="1:6">
      <c r="A10620">
        <v>25051</v>
      </c>
      <c r="B10620" t="s">
        <v>4621</v>
      </c>
      <c r="C10620">
        <v>21559</v>
      </c>
      <c r="D10620" t="s">
        <v>6079</v>
      </c>
      <c r="E10620">
        <v>2.3868000000000001E-3</v>
      </c>
      <c r="F10620">
        <v>0.23867640000000001</v>
      </c>
    </row>
    <row r="10621" spans="1:6">
      <c r="A10621">
        <v>25053</v>
      </c>
      <c r="B10621" t="s">
        <v>4622</v>
      </c>
      <c r="C10621">
        <v>20095</v>
      </c>
      <c r="D10621" t="s">
        <v>4622</v>
      </c>
      <c r="E10621">
        <v>0.3958333</v>
      </c>
      <c r="F10621">
        <v>39.5833333</v>
      </c>
    </row>
    <row r="10622" spans="1:6">
      <c r="A10622">
        <v>25053</v>
      </c>
      <c r="B10622" t="s">
        <v>4622</v>
      </c>
      <c r="C10622">
        <v>20203</v>
      </c>
      <c r="D10622" t="s">
        <v>4729</v>
      </c>
      <c r="E10622">
        <v>0.4166667</v>
      </c>
      <c r="F10622">
        <v>41.6666667</v>
      </c>
    </row>
    <row r="10623" spans="1:6">
      <c r="A10623">
        <v>25053</v>
      </c>
      <c r="B10623" t="s">
        <v>4622</v>
      </c>
      <c r="C10623">
        <v>22693</v>
      </c>
      <c r="D10623" t="s">
        <v>7201</v>
      </c>
      <c r="E10623">
        <v>0.1875</v>
      </c>
      <c r="F10623">
        <v>18.75</v>
      </c>
    </row>
    <row r="10624" spans="1:6">
      <c r="A10624">
        <v>25055</v>
      </c>
      <c r="B10624" t="s">
        <v>4623</v>
      </c>
      <c r="C10624">
        <v>20096</v>
      </c>
      <c r="D10624" t="s">
        <v>4623</v>
      </c>
      <c r="E10624">
        <v>0.78212999999999999</v>
      </c>
      <c r="F10624">
        <v>78.212996799999999</v>
      </c>
    </row>
    <row r="10625" spans="1:6">
      <c r="A10625">
        <v>25055</v>
      </c>
      <c r="B10625" t="s">
        <v>4623</v>
      </c>
      <c r="C10625">
        <v>21149</v>
      </c>
      <c r="D10625" t="s">
        <v>5671</v>
      </c>
      <c r="E10625">
        <v>0.18653259999999999</v>
      </c>
      <c r="F10625">
        <v>18.653257700000001</v>
      </c>
    </row>
    <row r="10626" spans="1:6">
      <c r="A10626">
        <v>25055</v>
      </c>
      <c r="B10626" t="s">
        <v>4623</v>
      </c>
      <c r="C10626">
        <v>22842</v>
      </c>
      <c r="D10626" t="s">
        <v>7350</v>
      </c>
      <c r="E10626">
        <v>3.1337499999999997E-2</v>
      </c>
      <c r="F10626">
        <v>3.1337454999999999</v>
      </c>
    </row>
    <row r="10627" spans="1:6">
      <c r="A10627">
        <v>25057</v>
      </c>
      <c r="B10627" t="s">
        <v>4625</v>
      </c>
      <c r="C10627">
        <v>20073</v>
      </c>
      <c r="D10627" t="s">
        <v>4600</v>
      </c>
      <c r="E10627">
        <v>7.6923099999999994E-2</v>
      </c>
      <c r="F10627">
        <v>7.6923076999999997</v>
      </c>
    </row>
    <row r="10628" spans="1:6">
      <c r="A10628">
        <v>25057</v>
      </c>
      <c r="B10628" t="s">
        <v>4625</v>
      </c>
      <c r="C10628">
        <v>20098</v>
      </c>
      <c r="D10628" t="s">
        <v>4625</v>
      </c>
      <c r="E10628">
        <v>0.25641029999999998</v>
      </c>
      <c r="F10628">
        <v>25.641025599999999</v>
      </c>
    </row>
    <row r="10629" spans="1:6">
      <c r="A10629">
        <v>25057</v>
      </c>
      <c r="B10629" t="s">
        <v>4625</v>
      </c>
      <c r="C10629">
        <v>21210</v>
      </c>
      <c r="D10629" t="s">
        <v>5732</v>
      </c>
      <c r="E10629">
        <v>0.15384619999999999</v>
      </c>
      <c r="F10629">
        <v>15.384615399999999</v>
      </c>
    </row>
    <row r="10630" spans="1:6">
      <c r="A10630">
        <v>25057</v>
      </c>
      <c r="B10630" t="s">
        <v>4625</v>
      </c>
      <c r="C10630">
        <v>22727</v>
      </c>
      <c r="D10630" t="s">
        <v>7235</v>
      </c>
      <c r="E10630">
        <v>0.51282050000000001</v>
      </c>
      <c r="F10630">
        <v>51.282051299999999</v>
      </c>
    </row>
    <row r="10631" spans="1:6">
      <c r="A10631">
        <v>25059</v>
      </c>
      <c r="B10631" t="s">
        <v>4629</v>
      </c>
      <c r="C10631">
        <v>20102</v>
      </c>
      <c r="D10631" t="s">
        <v>4629</v>
      </c>
      <c r="E10631">
        <v>0.94540709999999994</v>
      </c>
      <c r="F10631">
        <v>94.540706700000001</v>
      </c>
    </row>
    <row r="10632" spans="1:6">
      <c r="A10632">
        <v>25059</v>
      </c>
      <c r="B10632" t="s">
        <v>4629</v>
      </c>
      <c r="C10632">
        <v>20209</v>
      </c>
      <c r="D10632" t="s">
        <v>4735</v>
      </c>
      <c r="E10632">
        <v>1.5453400000000001E-2</v>
      </c>
      <c r="F10632">
        <v>1.5453436</v>
      </c>
    </row>
    <row r="10633" spans="1:6">
      <c r="A10633">
        <v>25059</v>
      </c>
      <c r="B10633" t="s">
        <v>4629</v>
      </c>
      <c r="C10633">
        <v>20821</v>
      </c>
      <c r="D10633" t="s">
        <v>5346</v>
      </c>
      <c r="E10633">
        <v>4.0181000000000001E-3</v>
      </c>
      <c r="F10633">
        <v>0.40180519999999997</v>
      </c>
    </row>
    <row r="10634" spans="1:6">
      <c r="A10634">
        <v>25059</v>
      </c>
      <c r="B10634" t="s">
        <v>4629</v>
      </c>
      <c r="C10634">
        <v>20907</v>
      </c>
      <c r="D10634" t="s">
        <v>5431</v>
      </c>
      <c r="E10634">
        <v>1.4048999999999999E-3</v>
      </c>
      <c r="F10634">
        <v>0.14048579999999999</v>
      </c>
    </row>
    <row r="10635" spans="1:6">
      <c r="A10635">
        <v>25059</v>
      </c>
      <c r="B10635" t="s">
        <v>4629</v>
      </c>
      <c r="C10635">
        <v>20932</v>
      </c>
      <c r="D10635" t="s">
        <v>5456</v>
      </c>
      <c r="E10635">
        <v>4.2145999999999998E-3</v>
      </c>
      <c r="F10635">
        <v>0.42145729999999998</v>
      </c>
    </row>
    <row r="10636" spans="1:6">
      <c r="A10636">
        <v>25059</v>
      </c>
      <c r="B10636" t="s">
        <v>4629</v>
      </c>
      <c r="C10636">
        <v>21057</v>
      </c>
      <c r="D10636" t="s">
        <v>5579</v>
      </c>
      <c r="E10636">
        <v>2.1072899999999999E-2</v>
      </c>
      <c r="F10636">
        <v>2.1072867</v>
      </c>
    </row>
    <row r="10637" spans="1:6">
      <c r="A10637">
        <v>25059</v>
      </c>
      <c r="B10637" t="s">
        <v>4629</v>
      </c>
      <c r="C10637">
        <v>21501</v>
      </c>
      <c r="D10637" t="s">
        <v>6022</v>
      </c>
      <c r="E10637">
        <v>8.4291000000000001E-3</v>
      </c>
      <c r="F10637">
        <v>0.84291470000000002</v>
      </c>
    </row>
    <row r="10638" spans="1:6">
      <c r="A10638">
        <v>25061</v>
      </c>
      <c r="B10638" t="s">
        <v>4634</v>
      </c>
      <c r="C10638">
        <v>20107</v>
      </c>
      <c r="D10638" t="s">
        <v>4634</v>
      </c>
      <c r="E10638">
        <v>1</v>
      </c>
      <c r="F10638">
        <v>100</v>
      </c>
    </row>
    <row r="10639" spans="1:6">
      <c r="A10639">
        <v>25063</v>
      </c>
      <c r="B10639" t="s">
        <v>4641</v>
      </c>
      <c r="C10639">
        <v>20114</v>
      </c>
      <c r="D10639" t="s">
        <v>4641</v>
      </c>
      <c r="E10639">
        <v>0.6052632</v>
      </c>
      <c r="F10639">
        <v>60.526315799999999</v>
      </c>
    </row>
    <row r="10640" spans="1:6">
      <c r="A10640">
        <v>25063</v>
      </c>
      <c r="B10640" t="s">
        <v>4641</v>
      </c>
      <c r="C10640">
        <v>21511</v>
      </c>
      <c r="D10640" t="s">
        <v>6032</v>
      </c>
      <c r="E10640">
        <v>0.1842105</v>
      </c>
      <c r="F10640">
        <v>18.421052599999999</v>
      </c>
    </row>
    <row r="10641" spans="1:6">
      <c r="A10641">
        <v>25063</v>
      </c>
      <c r="B10641" t="s">
        <v>4641</v>
      </c>
      <c r="C10641">
        <v>22341</v>
      </c>
      <c r="D10641" t="s">
        <v>6854</v>
      </c>
      <c r="E10641">
        <v>0.2105263</v>
      </c>
      <c r="F10641">
        <v>21.052631600000002</v>
      </c>
    </row>
    <row r="10642" spans="1:6">
      <c r="A10642">
        <v>25065</v>
      </c>
      <c r="B10642" t="s">
        <v>4642</v>
      </c>
      <c r="C10642">
        <v>20114</v>
      </c>
      <c r="D10642" t="s">
        <v>4641</v>
      </c>
      <c r="E10642">
        <v>0.3157895</v>
      </c>
      <c r="F10642">
        <v>31.578947400000001</v>
      </c>
    </row>
    <row r="10643" spans="1:6">
      <c r="A10643">
        <v>25065</v>
      </c>
      <c r="B10643" t="s">
        <v>4642</v>
      </c>
      <c r="C10643">
        <v>20115</v>
      </c>
      <c r="D10643" t="s">
        <v>4642</v>
      </c>
      <c r="E10643">
        <v>0.2368421</v>
      </c>
      <c r="F10643">
        <v>23.684210499999999</v>
      </c>
    </row>
    <row r="10644" spans="1:6">
      <c r="A10644">
        <v>25065</v>
      </c>
      <c r="B10644" t="s">
        <v>4642</v>
      </c>
      <c r="C10644">
        <v>21223</v>
      </c>
      <c r="D10644" t="s">
        <v>5745</v>
      </c>
      <c r="E10644">
        <v>2.63158E-2</v>
      </c>
      <c r="F10644">
        <v>2.6315789000000001</v>
      </c>
    </row>
    <row r="10645" spans="1:6">
      <c r="A10645">
        <v>25065</v>
      </c>
      <c r="B10645" t="s">
        <v>4642</v>
      </c>
      <c r="C10645">
        <v>21559</v>
      </c>
      <c r="D10645" t="s">
        <v>6079</v>
      </c>
      <c r="E10645">
        <v>2.63158E-2</v>
      </c>
      <c r="F10645">
        <v>2.6315789000000001</v>
      </c>
    </row>
    <row r="10646" spans="1:6">
      <c r="A10646">
        <v>25065</v>
      </c>
      <c r="B10646" t="s">
        <v>4642</v>
      </c>
      <c r="C10646">
        <v>22027</v>
      </c>
      <c r="D10646" t="s">
        <v>6540</v>
      </c>
      <c r="E10646">
        <v>0.2105263</v>
      </c>
      <c r="F10646">
        <v>21.052631600000002</v>
      </c>
    </row>
    <row r="10647" spans="1:6">
      <c r="A10647">
        <v>25065</v>
      </c>
      <c r="B10647" t="s">
        <v>4642</v>
      </c>
      <c r="C10647">
        <v>22195</v>
      </c>
      <c r="D10647" t="s">
        <v>6708</v>
      </c>
      <c r="E10647">
        <v>0.1842105</v>
      </c>
      <c r="F10647">
        <v>18.421052599999999</v>
      </c>
    </row>
    <row r="10648" spans="1:6">
      <c r="A10648">
        <v>25067</v>
      </c>
      <c r="B10648" t="s">
        <v>4644</v>
      </c>
      <c r="C10648">
        <v>20117</v>
      </c>
      <c r="D10648" t="s">
        <v>4644</v>
      </c>
      <c r="E10648">
        <v>0.3157895</v>
      </c>
      <c r="F10648">
        <v>31.578947400000001</v>
      </c>
    </row>
    <row r="10649" spans="1:6">
      <c r="A10649">
        <v>25067</v>
      </c>
      <c r="B10649" t="s">
        <v>4644</v>
      </c>
      <c r="C10649">
        <v>20886</v>
      </c>
      <c r="D10649" t="s">
        <v>5410</v>
      </c>
      <c r="E10649">
        <v>0.1578947</v>
      </c>
      <c r="F10649">
        <v>15.7894737</v>
      </c>
    </row>
    <row r="10650" spans="1:6">
      <c r="A10650">
        <v>25067</v>
      </c>
      <c r="B10650" t="s">
        <v>4644</v>
      </c>
      <c r="C10650">
        <v>21313</v>
      </c>
      <c r="D10650" t="s">
        <v>5835</v>
      </c>
      <c r="E10650">
        <v>7.8947400000000001E-2</v>
      </c>
      <c r="F10650">
        <v>7.8947368000000004</v>
      </c>
    </row>
    <row r="10651" spans="1:6">
      <c r="A10651">
        <v>25067</v>
      </c>
      <c r="B10651" t="s">
        <v>4644</v>
      </c>
      <c r="C10651">
        <v>21362</v>
      </c>
      <c r="D10651" t="s">
        <v>5884</v>
      </c>
      <c r="E10651">
        <v>7.8947400000000001E-2</v>
      </c>
      <c r="F10651">
        <v>7.8947368000000004</v>
      </c>
    </row>
    <row r="10652" spans="1:6">
      <c r="A10652">
        <v>25067</v>
      </c>
      <c r="B10652" t="s">
        <v>4644</v>
      </c>
      <c r="C10652">
        <v>21603</v>
      </c>
      <c r="D10652" t="s">
        <v>6122</v>
      </c>
      <c r="E10652">
        <v>0.1842105</v>
      </c>
      <c r="F10652">
        <v>18.421052599999999</v>
      </c>
    </row>
    <row r="10653" spans="1:6">
      <c r="A10653">
        <v>25067</v>
      </c>
      <c r="B10653" t="s">
        <v>4644</v>
      </c>
      <c r="C10653">
        <v>22258</v>
      </c>
      <c r="D10653" t="s">
        <v>6771</v>
      </c>
      <c r="E10653">
        <v>5.2631600000000001E-2</v>
      </c>
      <c r="F10653">
        <v>5.2631579000000004</v>
      </c>
    </row>
    <row r="10654" spans="1:6">
      <c r="A10654">
        <v>25067</v>
      </c>
      <c r="B10654" t="s">
        <v>4644</v>
      </c>
      <c r="C10654">
        <v>22622</v>
      </c>
      <c r="D10654" t="s">
        <v>7133</v>
      </c>
      <c r="E10654">
        <v>0.1315789</v>
      </c>
      <c r="F10654">
        <v>13.1578947</v>
      </c>
    </row>
    <row r="10655" spans="1:6">
      <c r="A10655">
        <v>25069</v>
      </c>
      <c r="B10655" t="s">
        <v>15686</v>
      </c>
      <c r="C10655">
        <v>20118</v>
      </c>
      <c r="D10655" t="s">
        <v>4645</v>
      </c>
      <c r="E10655">
        <v>0.53244849999999999</v>
      </c>
      <c r="F10655">
        <v>53.244844999999998</v>
      </c>
    </row>
    <row r="10656" spans="1:6">
      <c r="A10656">
        <v>25069</v>
      </c>
      <c r="B10656" t="s">
        <v>15686</v>
      </c>
      <c r="C10656">
        <v>20342</v>
      </c>
      <c r="D10656" t="s">
        <v>4868</v>
      </c>
      <c r="E10656">
        <v>2.67172E-2</v>
      </c>
      <c r="F10656">
        <v>2.6717230999999999</v>
      </c>
    </row>
    <row r="10657" spans="1:6">
      <c r="A10657">
        <v>25069</v>
      </c>
      <c r="B10657" t="s">
        <v>15686</v>
      </c>
      <c r="C10657">
        <v>20619</v>
      </c>
      <c r="D10657" t="s">
        <v>5145</v>
      </c>
      <c r="E10657">
        <v>4.0075800000000002E-2</v>
      </c>
      <c r="F10657">
        <v>4.0075846999999998</v>
      </c>
    </row>
    <row r="10658" spans="1:6">
      <c r="A10658">
        <v>25069</v>
      </c>
      <c r="B10658" t="s">
        <v>15686</v>
      </c>
      <c r="C10658">
        <v>20867</v>
      </c>
      <c r="D10658" t="s">
        <v>5391</v>
      </c>
      <c r="E10658">
        <v>5.3434500000000003E-2</v>
      </c>
      <c r="F10658">
        <v>5.3434463000000001</v>
      </c>
    </row>
    <row r="10659" spans="1:6">
      <c r="A10659">
        <v>25069</v>
      </c>
      <c r="B10659" t="s">
        <v>15686</v>
      </c>
      <c r="C10659">
        <v>21104</v>
      </c>
      <c r="D10659" t="s">
        <v>5626</v>
      </c>
      <c r="E10659">
        <v>2.67172E-2</v>
      </c>
      <c r="F10659">
        <v>2.6717230999999999</v>
      </c>
    </row>
    <row r="10660" spans="1:6">
      <c r="A10660">
        <v>25069</v>
      </c>
      <c r="B10660" t="s">
        <v>15686</v>
      </c>
      <c r="C10660">
        <v>21134</v>
      </c>
      <c r="D10660" t="s">
        <v>5656</v>
      </c>
      <c r="E10660">
        <v>6.6793099999999994E-2</v>
      </c>
      <c r="F10660">
        <v>6.6793079000000004</v>
      </c>
    </row>
    <row r="10661" spans="1:6">
      <c r="A10661">
        <v>25069</v>
      </c>
      <c r="B10661" t="s">
        <v>15686</v>
      </c>
      <c r="C10661">
        <v>21371</v>
      </c>
      <c r="D10661" t="s">
        <v>5893</v>
      </c>
      <c r="E10661">
        <v>1.33586E-2</v>
      </c>
      <c r="F10661">
        <v>1.3358616000000001</v>
      </c>
    </row>
    <row r="10662" spans="1:6">
      <c r="A10662">
        <v>25069</v>
      </c>
      <c r="B10662" t="s">
        <v>15686</v>
      </c>
      <c r="C10662">
        <v>22058</v>
      </c>
      <c r="D10662" t="s">
        <v>6571</v>
      </c>
      <c r="E10662">
        <v>5.3434500000000003E-2</v>
      </c>
      <c r="F10662">
        <v>5.3434463000000001</v>
      </c>
    </row>
    <row r="10663" spans="1:6">
      <c r="A10663">
        <v>25069</v>
      </c>
      <c r="B10663" t="s">
        <v>15686</v>
      </c>
      <c r="C10663">
        <v>22175</v>
      </c>
      <c r="D10663" t="s">
        <v>6688</v>
      </c>
      <c r="E10663">
        <v>8.0151700000000006E-2</v>
      </c>
      <c r="F10663">
        <v>8.0151693999999996</v>
      </c>
    </row>
    <row r="10664" spans="1:6">
      <c r="A10664">
        <v>25069</v>
      </c>
      <c r="B10664" t="s">
        <v>15686</v>
      </c>
      <c r="C10664">
        <v>22609</v>
      </c>
      <c r="D10664" t="s">
        <v>7120</v>
      </c>
      <c r="E10664">
        <v>0.1068689</v>
      </c>
      <c r="F10664">
        <v>10.6868926</v>
      </c>
    </row>
    <row r="10665" spans="1:6">
      <c r="A10665">
        <v>25071</v>
      </c>
      <c r="B10665" t="s">
        <v>15687</v>
      </c>
      <c r="C10665">
        <v>20119</v>
      </c>
      <c r="D10665" t="s">
        <v>4646</v>
      </c>
      <c r="E10665">
        <v>0.57777780000000001</v>
      </c>
      <c r="F10665">
        <v>57.777777800000003</v>
      </c>
    </row>
    <row r="10666" spans="1:6">
      <c r="A10666">
        <v>25071</v>
      </c>
      <c r="B10666" t="s">
        <v>15687</v>
      </c>
      <c r="C10666">
        <v>20247</v>
      </c>
      <c r="D10666" t="s">
        <v>4773</v>
      </c>
      <c r="E10666">
        <v>0.2</v>
      </c>
      <c r="F10666">
        <v>20</v>
      </c>
    </row>
    <row r="10667" spans="1:6">
      <c r="A10667">
        <v>25071</v>
      </c>
      <c r="B10667" t="s">
        <v>15687</v>
      </c>
      <c r="C10667">
        <v>22292</v>
      </c>
      <c r="D10667" t="s">
        <v>6805</v>
      </c>
      <c r="E10667">
        <v>0.22222220000000001</v>
      </c>
      <c r="F10667">
        <v>22.222222200000001</v>
      </c>
    </row>
    <row r="10668" spans="1:6">
      <c r="A10668">
        <v>25073</v>
      </c>
      <c r="B10668" t="s">
        <v>4651</v>
      </c>
      <c r="C10668">
        <v>20113</v>
      </c>
      <c r="D10668" t="s">
        <v>4640</v>
      </c>
      <c r="E10668">
        <v>0.23809520000000001</v>
      </c>
      <c r="F10668">
        <v>23.809523800000001</v>
      </c>
    </row>
    <row r="10669" spans="1:6">
      <c r="A10669">
        <v>25073</v>
      </c>
      <c r="B10669" t="s">
        <v>4651</v>
      </c>
      <c r="C10669">
        <v>20124</v>
      </c>
      <c r="D10669" t="s">
        <v>4651</v>
      </c>
      <c r="E10669">
        <v>0.61904760000000003</v>
      </c>
      <c r="F10669">
        <v>61.904761899999997</v>
      </c>
    </row>
    <row r="10670" spans="1:6">
      <c r="A10670">
        <v>25073</v>
      </c>
      <c r="B10670" t="s">
        <v>4651</v>
      </c>
      <c r="C10670">
        <v>21517</v>
      </c>
      <c r="D10670" t="s">
        <v>6038</v>
      </c>
      <c r="E10670">
        <v>0.1190476</v>
      </c>
      <c r="F10670">
        <v>11.9047619</v>
      </c>
    </row>
    <row r="10671" spans="1:6">
      <c r="A10671">
        <v>25073</v>
      </c>
      <c r="B10671" t="s">
        <v>4651</v>
      </c>
      <c r="C10671">
        <v>22360</v>
      </c>
      <c r="D10671" t="s">
        <v>6873</v>
      </c>
      <c r="E10671">
        <v>2.3809500000000001E-2</v>
      </c>
      <c r="F10671">
        <v>2.3809524</v>
      </c>
    </row>
    <row r="10672" spans="1:6">
      <c r="A10672">
        <v>25075</v>
      </c>
      <c r="B10672" t="s">
        <v>4655</v>
      </c>
      <c r="C10672">
        <v>20128</v>
      </c>
      <c r="D10672" t="s">
        <v>4655</v>
      </c>
      <c r="E10672">
        <v>0.75757580000000002</v>
      </c>
      <c r="F10672">
        <v>75.757575799999998</v>
      </c>
    </row>
    <row r="10673" spans="1:6">
      <c r="A10673">
        <v>25075</v>
      </c>
      <c r="B10673" t="s">
        <v>4655</v>
      </c>
      <c r="C10673">
        <v>22804</v>
      </c>
      <c r="D10673" t="s">
        <v>7312</v>
      </c>
      <c r="E10673">
        <v>0.24242420000000001</v>
      </c>
      <c r="F10673">
        <v>24.242424199999999</v>
      </c>
    </row>
    <row r="10674" spans="1:6">
      <c r="A10674">
        <v>25077</v>
      </c>
      <c r="B10674" t="s">
        <v>15688</v>
      </c>
      <c r="C10674">
        <v>20132</v>
      </c>
      <c r="D10674" t="s">
        <v>4659</v>
      </c>
      <c r="E10674">
        <v>0.91632259999999999</v>
      </c>
      <c r="F10674">
        <v>91.632258300000004</v>
      </c>
    </row>
    <row r="10675" spans="1:6">
      <c r="A10675">
        <v>25077</v>
      </c>
      <c r="B10675" t="s">
        <v>15688</v>
      </c>
      <c r="C10675">
        <v>20983</v>
      </c>
      <c r="D10675" t="s">
        <v>5507</v>
      </c>
      <c r="E10675">
        <v>8.3677399999999999E-2</v>
      </c>
      <c r="F10675">
        <v>8.3677416999999998</v>
      </c>
    </row>
    <row r="10676" spans="1:6">
      <c r="A10676">
        <v>25079</v>
      </c>
      <c r="B10676" t="s">
        <v>4660</v>
      </c>
      <c r="C10676">
        <v>20133</v>
      </c>
      <c r="D10676" t="s">
        <v>4660</v>
      </c>
      <c r="E10676">
        <v>0.28260869999999999</v>
      </c>
      <c r="F10676">
        <v>28.260869599999999</v>
      </c>
    </row>
    <row r="10677" spans="1:6">
      <c r="A10677">
        <v>25079</v>
      </c>
      <c r="B10677" t="s">
        <v>4660</v>
      </c>
      <c r="C10677">
        <v>21842</v>
      </c>
      <c r="D10677" t="s">
        <v>6357</v>
      </c>
      <c r="E10677">
        <v>0.1956522</v>
      </c>
      <c r="F10677">
        <v>19.565217400000002</v>
      </c>
    </row>
    <row r="10678" spans="1:6">
      <c r="A10678">
        <v>25079</v>
      </c>
      <c r="B10678" t="s">
        <v>4660</v>
      </c>
      <c r="C10678">
        <v>21933</v>
      </c>
      <c r="D10678" t="s">
        <v>6448</v>
      </c>
      <c r="E10678">
        <v>4.3478299999999998E-2</v>
      </c>
      <c r="F10678">
        <v>4.3478260999999998</v>
      </c>
    </row>
    <row r="10679" spans="1:6">
      <c r="A10679">
        <v>25079</v>
      </c>
      <c r="B10679" t="s">
        <v>4660</v>
      </c>
      <c r="C10679">
        <v>22235</v>
      </c>
      <c r="D10679" t="s">
        <v>6748</v>
      </c>
      <c r="E10679">
        <v>0.17391300000000001</v>
      </c>
      <c r="F10679">
        <v>17.391304300000002</v>
      </c>
    </row>
    <row r="10680" spans="1:6">
      <c r="A10680">
        <v>25079</v>
      </c>
      <c r="B10680" t="s">
        <v>4660</v>
      </c>
      <c r="C10680">
        <v>22772</v>
      </c>
      <c r="D10680" t="s">
        <v>7280</v>
      </c>
      <c r="E10680">
        <v>0.3043478</v>
      </c>
      <c r="F10680">
        <v>30.434782599999998</v>
      </c>
    </row>
    <row r="10681" spans="1:6">
      <c r="A10681">
        <v>25081</v>
      </c>
      <c r="B10681" t="s">
        <v>4662</v>
      </c>
      <c r="C10681">
        <v>20135</v>
      </c>
      <c r="D10681" t="s">
        <v>4662</v>
      </c>
      <c r="E10681">
        <v>0.83838950000000001</v>
      </c>
      <c r="F10681">
        <v>83.838949900000003</v>
      </c>
    </row>
    <row r="10682" spans="1:6">
      <c r="A10682">
        <v>25081</v>
      </c>
      <c r="B10682" t="s">
        <v>4662</v>
      </c>
      <c r="C10682">
        <v>21479</v>
      </c>
      <c r="D10682" t="s">
        <v>6000</v>
      </c>
      <c r="E10682">
        <v>0.1042648</v>
      </c>
      <c r="F10682">
        <v>10.426483899999999</v>
      </c>
    </row>
    <row r="10683" spans="1:6">
      <c r="A10683">
        <v>25081</v>
      </c>
      <c r="B10683" t="s">
        <v>4662</v>
      </c>
      <c r="C10683">
        <v>22338</v>
      </c>
      <c r="D10683" t="s">
        <v>6851</v>
      </c>
      <c r="E10683">
        <v>5.7345699999999999E-2</v>
      </c>
      <c r="F10683">
        <v>5.7345661999999997</v>
      </c>
    </row>
    <row r="10684" spans="1:6">
      <c r="A10684">
        <v>25083</v>
      </c>
      <c r="B10684" t="s">
        <v>4667</v>
      </c>
      <c r="C10684">
        <v>20140</v>
      </c>
      <c r="D10684" t="s">
        <v>4667</v>
      </c>
      <c r="E10684">
        <v>0.17391300000000001</v>
      </c>
      <c r="F10684">
        <v>17.391304300000002</v>
      </c>
    </row>
    <row r="10685" spans="1:6">
      <c r="A10685">
        <v>25083</v>
      </c>
      <c r="B10685" t="s">
        <v>4667</v>
      </c>
      <c r="C10685">
        <v>20544</v>
      </c>
      <c r="D10685" t="s">
        <v>5070</v>
      </c>
      <c r="E10685">
        <v>8.6956500000000006E-2</v>
      </c>
      <c r="F10685">
        <v>8.6956521999999996</v>
      </c>
    </row>
    <row r="10686" spans="1:6">
      <c r="A10686">
        <v>25083</v>
      </c>
      <c r="B10686" t="s">
        <v>4667</v>
      </c>
      <c r="C10686">
        <v>20545</v>
      </c>
      <c r="D10686" t="s">
        <v>5071</v>
      </c>
      <c r="E10686">
        <v>4.3478299999999998E-2</v>
      </c>
      <c r="F10686">
        <v>4.3478260999999998</v>
      </c>
    </row>
    <row r="10687" spans="1:6">
      <c r="A10687">
        <v>25083</v>
      </c>
      <c r="B10687" t="s">
        <v>4667</v>
      </c>
      <c r="C10687">
        <v>20857</v>
      </c>
      <c r="D10687" t="s">
        <v>5381</v>
      </c>
      <c r="E10687">
        <v>0.1521739</v>
      </c>
      <c r="F10687">
        <v>15.217391299999999</v>
      </c>
    </row>
    <row r="10688" spans="1:6">
      <c r="A10688">
        <v>25083</v>
      </c>
      <c r="B10688" t="s">
        <v>4667</v>
      </c>
      <c r="C10688">
        <v>20901</v>
      </c>
      <c r="D10688" t="s">
        <v>5425</v>
      </c>
      <c r="E10688">
        <v>0.17391300000000001</v>
      </c>
      <c r="F10688">
        <v>17.391304300000002</v>
      </c>
    </row>
    <row r="10689" spans="1:6">
      <c r="A10689">
        <v>25083</v>
      </c>
      <c r="B10689" t="s">
        <v>4667</v>
      </c>
      <c r="C10689">
        <v>21050</v>
      </c>
      <c r="D10689" t="s">
        <v>5572</v>
      </c>
      <c r="E10689">
        <v>0.21739130000000001</v>
      </c>
      <c r="F10689">
        <v>21.739130400000001</v>
      </c>
    </row>
    <row r="10690" spans="1:6">
      <c r="A10690">
        <v>25083</v>
      </c>
      <c r="B10690" t="s">
        <v>4667</v>
      </c>
      <c r="C10690">
        <v>21129</v>
      </c>
      <c r="D10690" t="s">
        <v>5651</v>
      </c>
      <c r="E10690">
        <v>0.13043479999999999</v>
      </c>
      <c r="F10690">
        <v>13.0434783</v>
      </c>
    </row>
    <row r="10691" spans="1:6">
      <c r="A10691">
        <v>25083</v>
      </c>
      <c r="B10691" t="s">
        <v>4667</v>
      </c>
      <c r="C10691">
        <v>21732</v>
      </c>
      <c r="D10691" t="s">
        <v>6250</v>
      </c>
      <c r="E10691">
        <v>2.1739100000000001E-2</v>
      </c>
      <c r="F10691">
        <v>2.1739130000000002</v>
      </c>
    </row>
    <row r="10692" spans="1:6">
      <c r="A10692">
        <v>25085</v>
      </c>
      <c r="B10692" t="s">
        <v>4670</v>
      </c>
      <c r="C10692">
        <v>20143</v>
      </c>
      <c r="D10692" t="s">
        <v>4670</v>
      </c>
      <c r="E10692">
        <v>1</v>
      </c>
      <c r="F10692">
        <v>100</v>
      </c>
    </row>
    <row r="10693" spans="1:6">
      <c r="A10693">
        <v>25087</v>
      </c>
      <c r="B10693" t="s">
        <v>4672</v>
      </c>
      <c r="C10693">
        <v>20145</v>
      </c>
      <c r="D10693" t="s">
        <v>4672</v>
      </c>
      <c r="E10693">
        <v>0.59448690000000004</v>
      </c>
      <c r="F10693">
        <v>59.448693200000001</v>
      </c>
    </row>
    <row r="10694" spans="1:6">
      <c r="A10694">
        <v>25087</v>
      </c>
      <c r="B10694" t="s">
        <v>4672</v>
      </c>
      <c r="C10694">
        <v>20355</v>
      </c>
      <c r="D10694" t="s">
        <v>4881</v>
      </c>
      <c r="E10694">
        <v>0.1303435</v>
      </c>
      <c r="F10694">
        <v>13.0343486</v>
      </c>
    </row>
    <row r="10695" spans="1:6">
      <c r="A10695">
        <v>25087</v>
      </c>
      <c r="B10695" t="s">
        <v>4672</v>
      </c>
      <c r="C10695">
        <v>20548</v>
      </c>
      <c r="D10695" t="s">
        <v>5074</v>
      </c>
      <c r="E10695">
        <v>8.6895700000000006E-2</v>
      </c>
      <c r="F10695">
        <v>8.6895656999999993</v>
      </c>
    </row>
    <row r="10696" spans="1:6">
      <c r="A10696">
        <v>25087</v>
      </c>
      <c r="B10696" t="s">
        <v>4672</v>
      </c>
      <c r="C10696">
        <v>20549</v>
      </c>
      <c r="D10696" t="s">
        <v>5075</v>
      </c>
      <c r="E10696">
        <v>8.6895700000000006E-2</v>
      </c>
      <c r="F10696">
        <v>8.6895656999999993</v>
      </c>
    </row>
    <row r="10697" spans="1:6">
      <c r="A10697">
        <v>25087</v>
      </c>
      <c r="B10697" t="s">
        <v>4672</v>
      </c>
      <c r="C10697">
        <v>20639</v>
      </c>
      <c r="D10697" t="s">
        <v>5164</v>
      </c>
      <c r="E10697">
        <v>0.1013783</v>
      </c>
      <c r="F10697">
        <v>10.1378267</v>
      </c>
    </row>
    <row r="10698" spans="1:6">
      <c r="A10698">
        <v>25089</v>
      </c>
      <c r="B10698" t="s">
        <v>4675</v>
      </c>
      <c r="C10698">
        <v>20148</v>
      </c>
      <c r="D10698" t="s">
        <v>4675</v>
      </c>
      <c r="E10698">
        <v>0.17647060000000001</v>
      </c>
      <c r="F10698">
        <v>17.6470588</v>
      </c>
    </row>
    <row r="10699" spans="1:6">
      <c r="A10699">
        <v>25089</v>
      </c>
      <c r="B10699" t="s">
        <v>4675</v>
      </c>
      <c r="C10699">
        <v>20605</v>
      </c>
      <c r="D10699" t="s">
        <v>5131</v>
      </c>
      <c r="E10699">
        <v>2.9411799999999998E-2</v>
      </c>
      <c r="F10699">
        <v>2.9411765000000001</v>
      </c>
    </row>
    <row r="10700" spans="1:6">
      <c r="A10700">
        <v>25089</v>
      </c>
      <c r="B10700" t="s">
        <v>4675</v>
      </c>
      <c r="C10700">
        <v>20853</v>
      </c>
      <c r="D10700" t="s">
        <v>5377</v>
      </c>
      <c r="E10700">
        <v>0.41176469999999998</v>
      </c>
      <c r="F10700">
        <v>41.176470600000002</v>
      </c>
    </row>
    <row r="10701" spans="1:6">
      <c r="A10701">
        <v>25089</v>
      </c>
      <c r="B10701" t="s">
        <v>4675</v>
      </c>
      <c r="C10701">
        <v>22913</v>
      </c>
      <c r="D10701" t="s">
        <v>7421</v>
      </c>
      <c r="E10701">
        <v>0.3823529</v>
      </c>
      <c r="F10701">
        <v>38.235294099999997</v>
      </c>
    </row>
    <row r="10702" spans="1:6">
      <c r="A10702">
        <v>25091</v>
      </c>
      <c r="B10702" t="s">
        <v>4676</v>
      </c>
      <c r="C10702">
        <v>20148</v>
      </c>
      <c r="D10702" t="s">
        <v>4675</v>
      </c>
      <c r="E10702">
        <v>0.14285709999999999</v>
      </c>
      <c r="F10702">
        <v>14.2857143</v>
      </c>
    </row>
    <row r="10703" spans="1:6">
      <c r="A10703">
        <v>25091</v>
      </c>
      <c r="B10703" t="s">
        <v>4676</v>
      </c>
      <c r="C10703">
        <v>20149</v>
      </c>
      <c r="D10703" t="s">
        <v>4676</v>
      </c>
      <c r="E10703">
        <v>0.42857139999999999</v>
      </c>
      <c r="F10703">
        <v>42.857142899999999</v>
      </c>
    </row>
    <row r="10704" spans="1:6">
      <c r="A10704">
        <v>25091</v>
      </c>
      <c r="B10704" t="s">
        <v>4676</v>
      </c>
      <c r="C10704">
        <v>20978</v>
      </c>
      <c r="D10704" t="s">
        <v>5502</v>
      </c>
      <c r="E10704">
        <v>8.5714299999999993E-2</v>
      </c>
      <c r="F10704">
        <v>8.5714286000000008</v>
      </c>
    </row>
    <row r="10705" spans="1:6">
      <c r="A10705">
        <v>25091</v>
      </c>
      <c r="B10705" t="s">
        <v>4676</v>
      </c>
      <c r="C10705">
        <v>21235</v>
      </c>
      <c r="D10705" t="s">
        <v>5757</v>
      </c>
      <c r="E10705">
        <v>0.14285709999999999</v>
      </c>
      <c r="F10705">
        <v>14.2857143</v>
      </c>
    </row>
    <row r="10706" spans="1:6">
      <c r="A10706">
        <v>25091</v>
      </c>
      <c r="B10706" t="s">
        <v>4676</v>
      </c>
      <c r="C10706">
        <v>21303</v>
      </c>
      <c r="D10706" t="s">
        <v>5825</v>
      </c>
      <c r="E10706">
        <v>0.2</v>
      </c>
      <c r="F10706">
        <v>20</v>
      </c>
    </row>
    <row r="10707" spans="1:6">
      <c r="A10707">
        <v>25093</v>
      </c>
      <c r="B10707" t="s">
        <v>4687</v>
      </c>
      <c r="C10707">
        <v>20160</v>
      </c>
      <c r="D10707" t="s">
        <v>4687</v>
      </c>
      <c r="E10707">
        <v>0.8947368</v>
      </c>
      <c r="F10707">
        <v>89.473684199999994</v>
      </c>
    </row>
    <row r="10708" spans="1:6">
      <c r="A10708">
        <v>25093</v>
      </c>
      <c r="B10708" t="s">
        <v>4687</v>
      </c>
      <c r="C10708">
        <v>21836</v>
      </c>
      <c r="D10708" t="s">
        <v>6351</v>
      </c>
      <c r="E10708">
        <v>0.1052632</v>
      </c>
      <c r="F10708">
        <v>10.526315800000001</v>
      </c>
    </row>
    <row r="10709" spans="1:6">
      <c r="A10709">
        <v>25095</v>
      </c>
      <c r="B10709" t="s">
        <v>4688</v>
      </c>
      <c r="C10709">
        <v>20161</v>
      </c>
      <c r="D10709" t="s">
        <v>4688</v>
      </c>
      <c r="E10709">
        <v>0.94650060000000003</v>
      </c>
      <c r="F10709">
        <v>94.650055899999998</v>
      </c>
    </row>
    <row r="10710" spans="1:6">
      <c r="A10710">
        <v>25095</v>
      </c>
      <c r="B10710" t="s">
        <v>4688</v>
      </c>
      <c r="C10710">
        <v>20617</v>
      </c>
      <c r="D10710" t="s">
        <v>5143</v>
      </c>
      <c r="E10710">
        <v>4.7486100000000003E-2</v>
      </c>
      <c r="F10710">
        <v>4.7486097999999997</v>
      </c>
    </row>
    <row r="10711" spans="1:6">
      <c r="A10711">
        <v>25095</v>
      </c>
      <c r="B10711" t="s">
        <v>4688</v>
      </c>
      <c r="C10711">
        <v>22650</v>
      </c>
      <c r="D10711" t="s">
        <v>7158</v>
      </c>
      <c r="E10711">
        <v>6.0133000000000001E-3</v>
      </c>
      <c r="F10711">
        <v>0.60133420000000004</v>
      </c>
    </row>
    <row r="10712" spans="1:6">
      <c r="A10712">
        <v>25097</v>
      </c>
      <c r="B10712" t="s">
        <v>4690</v>
      </c>
      <c r="C10712">
        <v>20032</v>
      </c>
      <c r="D10712" t="s">
        <v>4561</v>
      </c>
      <c r="E10712">
        <v>0.1066593</v>
      </c>
      <c r="F10712">
        <v>10.665925700000001</v>
      </c>
    </row>
    <row r="10713" spans="1:6">
      <c r="A10713">
        <v>25097</v>
      </c>
      <c r="B10713" t="s">
        <v>4690</v>
      </c>
      <c r="C10713">
        <v>20043</v>
      </c>
      <c r="D10713" t="s">
        <v>4571</v>
      </c>
      <c r="E10713">
        <v>1.5531400000000001E-2</v>
      </c>
      <c r="F10713">
        <v>1.5531402000000001</v>
      </c>
    </row>
    <row r="10714" spans="1:6">
      <c r="A10714">
        <v>25097</v>
      </c>
      <c r="B10714" t="s">
        <v>4690</v>
      </c>
      <c r="C10714">
        <v>20163</v>
      </c>
      <c r="D10714" t="s">
        <v>4690</v>
      </c>
      <c r="E10714">
        <v>0.25132460000000001</v>
      </c>
      <c r="F10714">
        <v>25.132464500000001</v>
      </c>
    </row>
    <row r="10715" spans="1:6">
      <c r="A10715">
        <v>25097</v>
      </c>
      <c r="B10715" t="s">
        <v>4690</v>
      </c>
      <c r="C10715">
        <v>20635</v>
      </c>
      <c r="D10715" t="s">
        <v>5160</v>
      </c>
      <c r="E10715">
        <v>3.5945600000000001E-2</v>
      </c>
      <c r="F10715">
        <v>3.5945573</v>
      </c>
    </row>
    <row r="10716" spans="1:6">
      <c r="A10716">
        <v>25097</v>
      </c>
      <c r="B10716" t="s">
        <v>4690</v>
      </c>
      <c r="C10716">
        <v>20640</v>
      </c>
      <c r="D10716" t="s">
        <v>5165</v>
      </c>
      <c r="E10716">
        <v>5.1770999999999996E-3</v>
      </c>
      <c r="F10716">
        <v>0.51771339999999999</v>
      </c>
    </row>
    <row r="10717" spans="1:6">
      <c r="A10717">
        <v>25097</v>
      </c>
      <c r="B10717" t="s">
        <v>4690</v>
      </c>
      <c r="C10717">
        <v>21001</v>
      </c>
      <c r="D10717" t="s">
        <v>5524</v>
      </c>
      <c r="E10717">
        <v>0.15237039999999999</v>
      </c>
      <c r="F10717">
        <v>15.237036700000001</v>
      </c>
    </row>
    <row r="10718" spans="1:6">
      <c r="A10718">
        <v>25097</v>
      </c>
      <c r="B10718" t="s">
        <v>4690</v>
      </c>
      <c r="C10718">
        <v>21081</v>
      </c>
      <c r="D10718" t="s">
        <v>5603</v>
      </c>
      <c r="E10718">
        <v>6.0948099999999998E-2</v>
      </c>
      <c r="F10718">
        <v>6.0948146999999997</v>
      </c>
    </row>
    <row r="10719" spans="1:6">
      <c r="A10719">
        <v>25097</v>
      </c>
      <c r="B10719" t="s">
        <v>4690</v>
      </c>
      <c r="C10719">
        <v>22208</v>
      </c>
      <c r="D10719" t="s">
        <v>6721</v>
      </c>
      <c r="E10719">
        <v>0.21331849999999999</v>
      </c>
      <c r="F10719">
        <v>21.331851400000001</v>
      </c>
    </row>
    <row r="10720" spans="1:6">
      <c r="A10720">
        <v>25097</v>
      </c>
      <c r="B10720" t="s">
        <v>4690</v>
      </c>
      <c r="C10720">
        <v>22218</v>
      </c>
      <c r="D10720" t="s">
        <v>6731</v>
      </c>
      <c r="E10720">
        <v>6.7302699999999993E-2</v>
      </c>
      <c r="F10720">
        <v>6.7302742999999996</v>
      </c>
    </row>
    <row r="10721" spans="1:6">
      <c r="A10721">
        <v>25097</v>
      </c>
      <c r="B10721" t="s">
        <v>4690</v>
      </c>
      <c r="C10721">
        <v>22833</v>
      </c>
      <c r="D10721" t="s">
        <v>7341</v>
      </c>
      <c r="E10721">
        <v>9.1422199999999995E-2</v>
      </c>
      <c r="F10721">
        <v>9.1422220000000003</v>
      </c>
    </row>
    <row r="10722" spans="1:6">
      <c r="A10722">
        <v>25099</v>
      </c>
      <c r="B10722" t="s">
        <v>4691</v>
      </c>
      <c r="C10722">
        <v>20164</v>
      </c>
      <c r="D10722" t="s">
        <v>4691</v>
      </c>
      <c r="E10722">
        <v>0.58027969999999995</v>
      </c>
      <c r="F10722">
        <v>58.027965799999997</v>
      </c>
    </row>
    <row r="10723" spans="1:6">
      <c r="A10723">
        <v>25099</v>
      </c>
      <c r="B10723" t="s">
        <v>4691</v>
      </c>
      <c r="C10723">
        <v>20191</v>
      </c>
      <c r="D10723" t="s">
        <v>4718</v>
      </c>
      <c r="E10723">
        <v>2.92433E-2</v>
      </c>
      <c r="F10723">
        <v>2.9243272</v>
      </c>
    </row>
    <row r="10724" spans="1:6">
      <c r="A10724">
        <v>25099</v>
      </c>
      <c r="B10724" t="s">
        <v>4691</v>
      </c>
      <c r="C10724">
        <v>20953</v>
      </c>
      <c r="D10724" t="s">
        <v>5477</v>
      </c>
      <c r="E10724">
        <v>3.8990999999999998E-2</v>
      </c>
      <c r="F10724">
        <v>3.8991030000000002</v>
      </c>
    </row>
    <row r="10725" spans="1:6">
      <c r="A10725">
        <v>25099</v>
      </c>
      <c r="B10725" t="s">
        <v>4691</v>
      </c>
      <c r="C10725">
        <v>20983</v>
      </c>
      <c r="D10725" t="s">
        <v>5507</v>
      </c>
      <c r="E10725">
        <v>2.981E-2</v>
      </c>
      <c r="F10725">
        <v>2.9810045000000001</v>
      </c>
    </row>
    <row r="10726" spans="1:6">
      <c r="A10726">
        <v>25099</v>
      </c>
      <c r="B10726" t="s">
        <v>4691</v>
      </c>
      <c r="C10726">
        <v>21534</v>
      </c>
      <c r="D10726" t="s">
        <v>6054</v>
      </c>
      <c r="E10726">
        <v>6.8234299999999998E-2</v>
      </c>
      <c r="F10726">
        <v>6.8234301999999998</v>
      </c>
    </row>
    <row r="10727" spans="1:6">
      <c r="A10727">
        <v>25099</v>
      </c>
      <c r="B10727" t="s">
        <v>4691</v>
      </c>
      <c r="C10727">
        <v>21736</v>
      </c>
      <c r="D10727" t="s">
        <v>6253</v>
      </c>
      <c r="E10727">
        <v>0.25344169999999999</v>
      </c>
      <c r="F10727">
        <v>25.344169300000001</v>
      </c>
    </row>
    <row r="10728" spans="1:6">
      <c r="A10728">
        <v>25101</v>
      </c>
      <c r="B10728" t="s">
        <v>4694</v>
      </c>
      <c r="C10728">
        <v>20167</v>
      </c>
      <c r="D10728" t="s">
        <v>4694</v>
      </c>
      <c r="E10728">
        <v>1</v>
      </c>
      <c r="F10728">
        <v>100</v>
      </c>
    </row>
    <row r="10729" spans="1:6">
      <c r="A10729">
        <v>25103</v>
      </c>
      <c r="B10729" t="s">
        <v>15689</v>
      </c>
      <c r="C10729">
        <v>20174</v>
      </c>
      <c r="D10729" t="s">
        <v>4701</v>
      </c>
      <c r="E10729">
        <v>1</v>
      </c>
      <c r="F10729">
        <v>100</v>
      </c>
    </row>
    <row r="10730" spans="1:6">
      <c r="A10730">
        <v>25105</v>
      </c>
      <c r="B10730" t="s">
        <v>4702</v>
      </c>
      <c r="C10730">
        <v>20175</v>
      </c>
      <c r="D10730" t="s">
        <v>4702</v>
      </c>
      <c r="E10730">
        <v>0.75664520000000002</v>
      </c>
      <c r="F10730">
        <v>75.664524900000004</v>
      </c>
    </row>
    <row r="10731" spans="1:6">
      <c r="A10731">
        <v>25105</v>
      </c>
      <c r="B10731" t="s">
        <v>4702</v>
      </c>
      <c r="C10731">
        <v>20744</v>
      </c>
      <c r="D10731" t="s">
        <v>5269</v>
      </c>
      <c r="E10731">
        <v>3.8133199999999999E-2</v>
      </c>
      <c r="F10731">
        <v>3.8133227999999999</v>
      </c>
    </row>
    <row r="10732" spans="1:6">
      <c r="A10732">
        <v>25105</v>
      </c>
      <c r="B10732" t="s">
        <v>4702</v>
      </c>
      <c r="C10732">
        <v>20862</v>
      </c>
      <c r="D10732" t="s">
        <v>5386</v>
      </c>
      <c r="E10732">
        <v>0.11439969999999999</v>
      </c>
      <c r="F10732">
        <v>11.4399684</v>
      </c>
    </row>
    <row r="10733" spans="1:6">
      <c r="A10733">
        <v>25105</v>
      </c>
      <c r="B10733" t="s">
        <v>4702</v>
      </c>
      <c r="C10733">
        <v>21113</v>
      </c>
      <c r="D10733" t="s">
        <v>5635</v>
      </c>
      <c r="E10733">
        <v>5.2688600000000002E-2</v>
      </c>
      <c r="F10733">
        <v>5.2688611999999999</v>
      </c>
    </row>
    <row r="10734" spans="1:6">
      <c r="A10734">
        <v>25105</v>
      </c>
      <c r="B10734" t="s">
        <v>4702</v>
      </c>
      <c r="C10734">
        <v>22015</v>
      </c>
      <c r="D10734" t="s">
        <v>6528</v>
      </c>
      <c r="E10734">
        <v>6.3555E-3</v>
      </c>
      <c r="F10734">
        <v>0.63555379999999995</v>
      </c>
    </row>
    <row r="10735" spans="1:6">
      <c r="A10735">
        <v>25105</v>
      </c>
      <c r="B10735" t="s">
        <v>4702</v>
      </c>
      <c r="C10735">
        <v>22017</v>
      </c>
      <c r="D10735" t="s">
        <v>6530</v>
      </c>
      <c r="E10735">
        <v>3.1777699999999999E-2</v>
      </c>
      <c r="F10735">
        <v>3.1777690000000001</v>
      </c>
    </row>
    <row r="10736" spans="1:6">
      <c r="A10736">
        <v>25107</v>
      </c>
      <c r="B10736" t="s">
        <v>4703</v>
      </c>
      <c r="C10736">
        <v>20057</v>
      </c>
      <c r="D10736" t="s">
        <v>4585</v>
      </c>
      <c r="E10736">
        <v>4.0099799999999998E-2</v>
      </c>
      <c r="F10736">
        <v>4.0099831999999997</v>
      </c>
    </row>
    <row r="10737" spans="1:6">
      <c r="A10737">
        <v>25107</v>
      </c>
      <c r="B10737" t="s">
        <v>4703</v>
      </c>
      <c r="C10737">
        <v>20058</v>
      </c>
      <c r="D10737" t="s">
        <v>4586</v>
      </c>
      <c r="E10737">
        <v>4.0099799999999998E-2</v>
      </c>
      <c r="F10737">
        <v>4.0099831999999997</v>
      </c>
    </row>
    <row r="10738" spans="1:6">
      <c r="A10738">
        <v>25107</v>
      </c>
      <c r="B10738" t="s">
        <v>4703</v>
      </c>
      <c r="C10738">
        <v>20176</v>
      </c>
      <c r="D10738" t="s">
        <v>4703</v>
      </c>
      <c r="E10738">
        <v>0.62573489999999998</v>
      </c>
      <c r="F10738">
        <v>62.573490300000003</v>
      </c>
    </row>
    <row r="10739" spans="1:6">
      <c r="A10739">
        <v>25107</v>
      </c>
      <c r="B10739" t="s">
        <v>4703</v>
      </c>
      <c r="C10739">
        <v>20804</v>
      </c>
      <c r="D10739" t="s">
        <v>5329</v>
      </c>
      <c r="E10739">
        <v>0.1069329</v>
      </c>
      <c r="F10739">
        <v>10.6932885</v>
      </c>
    </row>
    <row r="10740" spans="1:6">
      <c r="A10740">
        <v>25107</v>
      </c>
      <c r="B10740" t="s">
        <v>4703</v>
      </c>
      <c r="C10740">
        <v>20807</v>
      </c>
      <c r="D10740" t="s">
        <v>5332</v>
      </c>
      <c r="E10740">
        <v>5.3466399999999997E-2</v>
      </c>
      <c r="F10740">
        <v>5.3466442000000001</v>
      </c>
    </row>
    <row r="10741" spans="1:6">
      <c r="A10741">
        <v>25107</v>
      </c>
      <c r="B10741" t="s">
        <v>4703</v>
      </c>
      <c r="C10741">
        <v>20863</v>
      </c>
      <c r="D10741" t="s">
        <v>5387</v>
      </c>
      <c r="E10741">
        <v>1.3366599999999999E-2</v>
      </c>
      <c r="F10741">
        <v>1.3366610999999999</v>
      </c>
    </row>
    <row r="10742" spans="1:6">
      <c r="A10742">
        <v>25107</v>
      </c>
      <c r="B10742" t="s">
        <v>4703</v>
      </c>
      <c r="C10742">
        <v>21053</v>
      </c>
      <c r="D10742" t="s">
        <v>5575</v>
      </c>
      <c r="E10742">
        <v>6.6833100000000006E-2</v>
      </c>
      <c r="F10742">
        <v>6.6833052999999998</v>
      </c>
    </row>
    <row r="10743" spans="1:6">
      <c r="A10743">
        <v>25107</v>
      </c>
      <c r="B10743" t="s">
        <v>4703</v>
      </c>
      <c r="C10743">
        <v>21710</v>
      </c>
      <c r="D10743" t="s">
        <v>6228</v>
      </c>
      <c r="E10743">
        <v>5.3466399999999997E-2</v>
      </c>
      <c r="F10743">
        <v>5.3466442000000001</v>
      </c>
    </row>
    <row r="10744" spans="1:6">
      <c r="A10744">
        <v>25109</v>
      </c>
      <c r="B10744" t="s">
        <v>15690</v>
      </c>
      <c r="C10744">
        <v>20180</v>
      </c>
      <c r="D10744" t="s">
        <v>4707</v>
      </c>
      <c r="E10744">
        <v>0.7830608</v>
      </c>
      <c r="F10744">
        <v>78.306076200000007</v>
      </c>
    </row>
    <row r="10745" spans="1:6">
      <c r="A10745">
        <v>25109</v>
      </c>
      <c r="B10745" t="s">
        <v>15690</v>
      </c>
      <c r="C10745">
        <v>20537</v>
      </c>
      <c r="D10745" t="s">
        <v>5063</v>
      </c>
      <c r="E10745">
        <v>1.5232600000000001E-2</v>
      </c>
      <c r="F10745">
        <v>1.5232557</v>
      </c>
    </row>
    <row r="10746" spans="1:6">
      <c r="A10746">
        <v>25109</v>
      </c>
      <c r="B10746" t="s">
        <v>15690</v>
      </c>
      <c r="C10746">
        <v>20672</v>
      </c>
      <c r="D10746" t="s">
        <v>5197</v>
      </c>
      <c r="E10746">
        <v>2.5955599999999999E-2</v>
      </c>
      <c r="F10746">
        <v>2.5955609000000002</v>
      </c>
    </row>
    <row r="10747" spans="1:6">
      <c r="A10747">
        <v>25109</v>
      </c>
      <c r="B10747" t="s">
        <v>15690</v>
      </c>
      <c r="C10747">
        <v>21427</v>
      </c>
      <c r="D10747" t="s">
        <v>5949</v>
      </c>
      <c r="E10747">
        <v>3.10589E-2</v>
      </c>
      <c r="F10747">
        <v>3.1058933</v>
      </c>
    </row>
    <row r="10748" spans="1:6">
      <c r="A10748">
        <v>25109</v>
      </c>
      <c r="B10748" t="s">
        <v>15690</v>
      </c>
      <c r="C10748">
        <v>21636</v>
      </c>
      <c r="D10748" t="s">
        <v>6154</v>
      </c>
      <c r="E10748">
        <v>1.5232600000000001E-2</v>
      </c>
      <c r="F10748">
        <v>1.5232557</v>
      </c>
    </row>
    <row r="10749" spans="1:6">
      <c r="A10749">
        <v>25109</v>
      </c>
      <c r="B10749" t="s">
        <v>15690</v>
      </c>
      <c r="C10749">
        <v>21665</v>
      </c>
      <c r="D10749" t="s">
        <v>6183</v>
      </c>
      <c r="E10749">
        <v>6.4888999999999997E-3</v>
      </c>
      <c r="F10749">
        <v>0.64889019999999997</v>
      </c>
    </row>
    <row r="10750" spans="1:6">
      <c r="A10750">
        <v>25109</v>
      </c>
      <c r="B10750" t="s">
        <v>15690</v>
      </c>
      <c r="C10750">
        <v>21782</v>
      </c>
      <c r="D10750" t="s">
        <v>6299</v>
      </c>
      <c r="E10750">
        <v>2.7418600000000001E-2</v>
      </c>
      <c r="F10750">
        <v>2.7418602000000001</v>
      </c>
    </row>
    <row r="10751" spans="1:6">
      <c r="A10751">
        <v>25109</v>
      </c>
      <c r="B10751" t="s">
        <v>15690</v>
      </c>
      <c r="C10751">
        <v>21906</v>
      </c>
      <c r="D10751" t="s">
        <v>6421</v>
      </c>
      <c r="E10751">
        <v>6.0930000000000003E-3</v>
      </c>
      <c r="F10751">
        <v>0.60930229999999996</v>
      </c>
    </row>
    <row r="10752" spans="1:6">
      <c r="A10752">
        <v>25109</v>
      </c>
      <c r="B10752" t="s">
        <v>15690</v>
      </c>
      <c r="C10752">
        <v>22071</v>
      </c>
      <c r="D10752" t="s">
        <v>6584</v>
      </c>
      <c r="E10752">
        <v>9.1395000000000001E-3</v>
      </c>
      <c r="F10752">
        <v>0.91395340000000003</v>
      </c>
    </row>
    <row r="10753" spans="1:6">
      <c r="A10753">
        <v>25109</v>
      </c>
      <c r="B10753" t="s">
        <v>15690</v>
      </c>
      <c r="C10753">
        <v>22279</v>
      </c>
      <c r="D10753" t="s">
        <v>6792</v>
      </c>
      <c r="E10753">
        <v>1.2186000000000001E-2</v>
      </c>
      <c r="F10753">
        <v>1.2186045999999999</v>
      </c>
    </row>
    <row r="10754" spans="1:6">
      <c r="A10754">
        <v>25109</v>
      </c>
      <c r="B10754" t="s">
        <v>15690</v>
      </c>
      <c r="C10754">
        <v>22349</v>
      </c>
      <c r="D10754" t="s">
        <v>6862</v>
      </c>
      <c r="E10754">
        <v>5.5155700000000002E-2</v>
      </c>
      <c r="F10754">
        <v>5.5155669999999999</v>
      </c>
    </row>
    <row r="10755" spans="1:6">
      <c r="A10755">
        <v>25109</v>
      </c>
      <c r="B10755" t="s">
        <v>15690</v>
      </c>
      <c r="C10755">
        <v>22351</v>
      </c>
      <c r="D10755" t="s">
        <v>6864</v>
      </c>
      <c r="E10755">
        <v>1.2977799999999999E-2</v>
      </c>
      <c r="F10755">
        <v>1.2977805</v>
      </c>
    </row>
    <row r="10756" spans="1:6">
      <c r="A10756">
        <v>25111</v>
      </c>
      <c r="B10756" t="s">
        <v>4710</v>
      </c>
      <c r="C10756">
        <v>20183</v>
      </c>
      <c r="D10756" t="s">
        <v>4710</v>
      </c>
      <c r="E10756">
        <v>1</v>
      </c>
      <c r="F10756">
        <v>100</v>
      </c>
    </row>
    <row r="10757" spans="1:6">
      <c r="A10757">
        <v>25113</v>
      </c>
      <c r="B10757" t="s">
        <v>4712</v>
      </c>
      <c r="C10757">
        <v>20185</v>
      </c>
      <c r="D10757" t="s">
        <v>4712</v>
      </c>
      <c r="E10757">
        <v>0.94246289999999999</v>
      </c>
      <c r="F10757">
        <v>94.246293100000003</v>
      </c>
    </row>
    <row r="10758" spans="1:6">
      <c r="A10758">
        <v>25113</v>
      </c>
      <c r="B10758" t="s">
        <v>4712</v>
      </c>
      <c r="C10758">
        <v>20846</v>
      </c>
      <c r="D10758" t="s">
        <v>5371</v>
      </c>
      <c r="E10758">
        <v>7.1920999999999999E-3</v>
      </c>
      <c r="F10758">
        <v>0.7192134</v>
      </c>
    </row>
    <row r="10759" spans="1:6">
      <c r="A10759">
        <v>25113</v>
      </c>
      <c r="B10759" t="s">
        <v>4712</v>
      </c>
      <c r="C10759">
        <v>22838</v>
      </c>
      <c r="D10759" t="s">
        <v>7346</v>
      </c>
      <c r="E10759">
        <v>5.0344899999999998E-2</v>
      </c>
      <c r="F10759">
        <v>5.0344936000000002</v>
      </c>
    </row>
    <row r="10760" spans="1:6">
      <c r="A10760">
        <v>25115</v>
      </c>
      <c r="B10760" t="s">
        <v>15691</v>
      </c>
      <c r="C10760">
        <v>20188</v>
      </c>
      <c r="D10760" t="s">
        <v>4715</v>
      </c>
      <c r="E10760">
        <v>8.5106399999999999E-2</v>
      </c>
      <c r="F10760">
        <v>8.5106383000000001</v>
      </c>
    </row>
    <row r="10761" spans="1:6">
      <c r="A10761">
        <v>25115</v>
      </c>
      <c r="B10761" t="s">
        <v>15691</v>
      </c>
      <c r="C10761">
        <v>20189</v>
      </c>
      <c r="D10761" t="s">
        <v>4716</v>
      </c>
      <c r="E10761">
        <v>0.21276600000000001</v>
      </c>
      <c r="F10761">
        <v>21.276595700000001</v>
      </c>
    </row>
    <row r="10762" spans="1:6">
      <c r="A10762">
        <v>25115</v>
      </c>
      <c r="B10762" t="s">
        <v>15691</v>
      </c>
      <c r="C10762">
        <v>21548</v>
      </c>
      <c r="D10762" t="s">
        <v>6068</v>
      </c>
      <c r="E10762">
        <v>0.70212770000000002</v>
      </c>
      <c r="F10762">
        <v>70.212766000000002</v>
      </c>
    </row>
    <row r="10763" spans="1:6">
      <c r="A10763">
        <v>25117</v>
      </c>
      <c r="B10763" t="s">
        <v>4720</v>
      </c>
      <c r="C10763">
        <v>20045</v>
      </c>
      <c r="D10763" t="s">
        <v>4573</v>
      </c>
      <c r="E10763">
        <v>6.5577099999999999E-2</v>
      </c>
      <c r="F10763">
        <v>6.5577072999999997</v>
      </c>
    </row>
    <row r="10764" spans="1:6">
      <c r="A10764">
        <v>25117</v>
      </c>
      <c r="B10764" t="s">
        <v>4720</v>
      </c>
      <c r="C10764">
        <v>20194</v>
      </c>
      <c r="D10764" t="s">
        <v>4720</v>
      </c>
      <c r="E10764">
        <v>0.3470877</v>
      </c>
      <c r="F10764">
        <v>34.708770199999996</v>
      </c>
    </row>
    <row r="10765" spans="1:6">
      <c r="A10765">
        <v>25117</v>
      </c>
      <c r="B10765" t="s">
        <v>4720</v>
      </c>
      <c r="C10765">
        <v>20199</v>
      </c>
      <c r="D10765" t="s">
        <v>4725</v>
      </c>
      <c r="E10765">
        <v>0.1135661</v>
      </c>
      <c r="F10765">
        <v>11.356605399999999</v>
      </c>
    </row>
    <row r="10766" spans="1:6">
      <c r="A10766">
        <v>25117</v>
      </c>
      <c r="B10766" t="s">
        <v>4720</v>
      </c>
      <c r="C10766">
        <v>20947</v>
      </c>
      <c r="D10766" t="s">
        <v>5471</v>
      </c>
      <c r="E10766">
        <v>0.1285983</v>
      </c>
      <c r="F10766">
        <v>12.859833099999999</v>
      </c>
    </row>
    <row r="10767" spans="1:6">
      <c r="A10767">
        <v>25117</v>
      </c>
      <c r="B10767" t="s">
        <v>4720</v>
      </c>
      <c r="C10767">
        <v>21245</v>
      </c>
      <c r="D10767" t="s">
        <v>5767</v>
      </c>
      <c r="E10767">
        <v>2.49529E-2</v>
      </c>
      <c r="F10767">
        <v>2.4952920999999999</v>
      </c>
    </row>
    <row r="10768" spans="1:6">
      <c r="A10768">
        <v>25117</v>
      </c>
      <c r="B10768" t="s">
        <v>4720</v>
      </c>
      <c r="C10768">
        <v>22023</v>
      </c>
      <c r="D10768" t="s">
        <v>6536</v>
      </c>
      <c r="E10768">
        <v>0.1705004</v>
      </c>
      <c r="F10768">
        <v>17.050039099999999</v>
      </c>
    </row>
    <row r="10769" spans="1:6">
      <c r="A10769">
        <v>25117</v>
      </c>
      <c r="B10769" t="s">
        <v>4720</v>
      </c>
      <c r="C10769">
        <v>22538</v>
      </c>
      <c r="D10769" t="s">
        <v>7049</v>
      </c>
      <c r="E10769">
        <v>0.1497175</v>
      </c>
      <c r="F10769">
        <v>14.971752800000001</v>
      </c>
    </row>
    <row r="10770" spans="1:6">
      <c r="A10770">
        <v>25119</v>
      </c>
      <c r="B10770" t="s">
        <v>4721</v>
      </c>
      <c r="C10770">
        <v>20195</v>
      </c>
      <c r="D10770" t="s">
        <v>4721</v>
      </c>
      <c r="E10770">
        <v>1</v>
      </c>
      <c r="F10770">
        <v>100</v>
      </c>
    </row>
    <row r="10771" spans="1:6">
      <c r="A10771">
        <v>25121</v>
      </c>
      <c r="B10771" t="s">
        <v>15692</v>
      </c>
      <c r="C10771">
        <v>20198</v>
      </c>
      <c r="D10771" t="s">
        <v>4724</v>
      </c>
      <c r="E10771">
        <v>0.26</v>
      </c>
      <c r="F10771">
        <v>26</v>
      </c>
    </row>
    <row r="10772" spans="1:6">
      <c r="A10772">
        <v>25121</v>
      </c>
      <c r="B10772" t="s">
        <v>15692</v>
      </c>
      <c r="C10772">
        <v>20694</v>
      </c>
      <c r="D10772" t="s">
        <v>5219</v>
      </c>
      <c r="E10772">
        <v>0.08</v>
      </c>
      <c r="F10772">
        <v>8</v>
      </c>
    </row>
    <row r="10773" spans="1:6">
      <c r="A10773">
        <v>25121</v>
      </c>
      <c r="B10773" t="s">
        <v>15692</v>
      </c>
      <c r="C10773">
        <v>21119</v>
      </c>
      <c r="D10773" t="s">
        <v>5641</v>
      </c>
      <c r="E10773">
        <v>0.04</v>
      </c>
      <c r="F10773">
        <v>4</v>
      </c>
    </row>
    <row r="10774" spans="1:6">
      <c r="A10774">
        <v>25121</v>
      </c>
      <c r="B10774" t="s">
        <v>15692</v>
      </c>
      <c r="C10774">
        <v>21417</v>
      </c>
      <c r="D10774" t="s">
        <v>5939</v>
      </c>
      <c r="E10774">
        <v>0.06</v>
      </c>
      <c r="F10774">
        <v>6</v>
      </c>
    </row>
    <row r="10775" spans="1:6">
      <c r="A10775">
        <v>25121</v>
      </c>
      <c r="B10775" t="s">
        <v>15692</v>
      </c>
      <c r="C10775">
        <v>21474</v>
      </c>
      <c r="D10775" t="s">
        <v>5995</v>
      </c>
      <c r="E10775">
        <v>0.02</v>
      </c>
      <c r="F10775">
        <v>2</v>
      </c>
    </row>
    <row r="10776" spans="1:6">
      <c r="A10776">
        <v>25121</v>
      </c>
      <c r="B10776" t="s">
        <v>15692</v>
      </c>
      <c r="C10776">
        <v>21777</v>
      </c>
      <c r="D10776" t="s">
        <v>6294</v>
      </c>
      <c r="E10776">
        <v>0.04</v>
      </c>
      <c r="F10776">
        <v>4</v>
      </c>
    </row>
    <row r="10777" spans="1:6">
      <c r="A10777">
        <v>25121</v>
      </c>
      <c r="B10777" t="s">
        <v>15692</v>
      </c>
      <c r="C10777">
        <v>22082</v>
      </c>
      <c r="D10777" t="s">
        <v>6595</v>
      </c>
      <c r="E10777">
        <v>0.08</v>
      </c>
      <c r="F10777">
        <v>8</v>
      </c>
    </row>
    <row r="10778" spans="1:6">
      <c r="A10778">
        <v>25121</v>
      </c>
      <c r="B10778" t="s">
        <v>15692</v>
      </c>
      <c r="C10778">
        <v>22189</v>
      </c>
      <c r="D10778" t="s">
        <v>6702</v>
      </c>
      <c r="E10778">
        <v>0.04</v>
      </c>
      <c r="F10778">
        <v>4</v>
      </c>
    </row>
    <row r="10779" spans="1:6">
      <c r="A10779">
        <v>25121</v>
      </c>
      <c r="B10779" t="s">
        <v>15692</v>
      </c>
      <c r="C10779">
        <v>22700</v>
      </c>
      <c r="D10779" t="s">
        <v>7208</v>
      </c>
      <c r="E10779">
        <v>0.06</v>
      </c>
      <c r="F10779">
        <v>6</v>
      </c>
    </row>
    <row r="10780" spans="1:6">
      <c r="A10780">
        <v>25121</v>
      </c>
      <c r="B10780" t="s">
        <v>15692</v>
      </c>
      <c r="C10780">
        <v>22929</v>
      </c>
      <c r="D10780" t="s">
        <v>7437</v>
      </c>
      <c r="E10780">
        <v>0.32</v>
      </c>
      <c r="F10780">
        <v>32</v>
      </c>
    </row>
    <row r="10781" spans="1:6">
      <c r="A10781">
        <v>25123</v>
      </c>
      <c r="B10781" t="s">
        <v>4727</v>
      </c>
      <c r="C10781">
        <v>20201</v>
      </c>
      <c r="D10781" t="s">
        <v>4727</v>
      </c>
      <c r="E10781">
        <v>0.46511629999999998</v>
      </c>
      <c r="F10781">
        <v>46.511627900000001</v>
      </c>
    </row>
    <row r="10782" spans="1:6">
      <c r="A10782">
        <v>25123</v>
      </c>
      <c r="B10782" t="s">
        <v>4727</v>
      </c>
      <c r="C10782">
        <v>20437</v>
      </c>
      <c r="D10782" t="s">
        <v>4963</v>
      </c>
      <c r="E10782">
        <v>6.9767399999999993E-2</v>
      </c>
      <c r="F10782">
        <v>6.9767441999999997</v>
      </c>
    </row>
    <row r="10783" spans="1:6">
      <c r="A10783">
        <v>25123</v>
      </c>
      <c r="B10783" t="s">
        <v>4727</v>
      </c>
      <c r="C10783">
        <v>20469</v>
      </c>
      <c r="D10783" t="s">
        <v>4995</v>
      </c>
      <c r="E10783">
        <v>2.32558E-2</v>
      </c>
      <c r="F10783">
        <v>2.3255813999999999</v>
      </c>
    </row>
    <row r="10784" spans="1:6">
      <c r="A10784">
        <v>25123</v>
      </c>
      <c r="B10784" t="s">
        <v>4727</v>
      </c>
      <c r="C10784">
        <v>20576</v>
      </c>
      <c r="D10784" t="s">
        <v>5102</v>
      </c>
      <c r="E10784">
        <v>6.9767399999999993E-2</v>
      </c>
      <c r="F10784">
        <v>6.9767441999999997</v>
      </c>
    </row>
    <row r="10785" spans="1:6">
      <c r="A10785">
        <v>25123</v>
      </c>
      <c r="B10785" t="s">
        <v>4727</v>
      </c>
      <c r="C10785">
        <v>21587</v>
      </c>
      <c r="D10785" t="s">
        <v>6106</v>
      </c>
      <c r="E10785">
        <v>2.32558E-2</v>
      </c>
      <c r="F10785">
        <v>2.3255813999999999</v>
      </c>
    </row>
    <row r="10786" spans="1:6">
      <c r="A10786">
        <v>25123</v>
      </c>
      <c r="B10786" t="s">
        <v>4727</v>
      </c>
      <c r="C10786">
        <v>21597</v>
      </c>
      <c r="D10786" t="s">
        <v>6116</v>
      </c>
      <c r="E10786">
        <v>0.1162791</v>
      </c>
      <c r="F10786">
        <v>11.627907</v>
      </c>
    </row>
    <row r="10787" spans="1:6">
      <c r="A10787">
        <v>25123</v>
      </c>
      <c r="B10787" t="s">
        <v>4727</v>
      </c>
      <c r="C10787">
        <v>22422</v>
      </c>
      <c r="D10787" t="s">
        <v>6934</v>
      </c>
      <c r="E10787">
        <v>0.16279070000000001</v>
      </c>
      <c r="F10787">
        <v>16.279069799999998</v>
      </c>
    </row>
    <row r="10788" spans="1:6">
      <c r="A10788">
        <v>25123</v>
      </c>
      <c r="B10788" t="s">
        <v>4727</v>
      </c>
      <c r="C10788">
        <v>22516</v>
      </c>
      <c r="D10788" t="s">
        <v>7027</v>
      </c>
      <c r="E10788">
        <v>6.9767399999999993E-2</v>
      </c>
      <c r="F10788">
        <v>6.9767441999999997</v>
      </c>
    </row>
    <row r="10789" spans="1:6">
      <c r="A10789">
        <v>25125</v>
      </c>
      <c r="B10789" t="s">
        <v>4728</v>
      </c>
      <c r="C10789">
        <v>20202</v>
      </c>
      <c r="D10789" t="s">
        <v>4728</v>
      </c>
      <c r="E10789">
        <v>0.3125</v>
      </c>
      <c r="F10789">
        <v>31.25</v>
      </c>
    </row>
    <row r="10790" spans="1:6">
      <c r="A10790">
        <v>25125</v>
      </c>
      <c r="B10790" t="s">
        <v>4728</v>
      </c>
      <c r="C10790">
        <v>21267</v>
      </c>
      <c r="D10790" t="s">
        <v>5789</v>
      </c>
      <c r="E10790">
        <v>0.3125</v>
      </c>
      <c r="F10790">
        <v>31.25</v>
      </c>
    </row>
    <row r="10791" spans="1:6">
      <c r="A10791">
        <v>25125</v>
      </c>
      <c r="B10791" t="s">
        <v>4728</v>
      </c>
      <c r="C10791">
        <v>21391</v>
      </c>
      <c r="D10791" t="s">
        <v>5913</v>
      </c>
      <c r="E10791">
        <v>0.21875</v>
      </c>
      <c r="F10791">
        <v>21.875</v>
      </c>
    </row>
    <row r="10792" spans="1:6">
      <c r="A10792">
        <v>25125</v>
      </c>
      <c r="B10792" t="s">
        <v>4728</v>
      </c>
      <c r="C10792">
        <v>22757</v>
      </c>
      <c r="D10792" t="s">
        <v>7265</v>
      </c>
      <c r="E10792">
        <v>0.15625</v>
      </c>
      <c r="F10792">
        <v>15.625</v>
      </c>
    </row>
    <row r="10793" spans="1:6">
      <c r="A10793">
        <v>25127</v>
      </c>
      <c r="B10793" t="s">
        <v>4729</v>
      </c>
      <c r="C10793">
        <v>20095</v>
      </c>
      <c r="D10793" t="s">
        <v>4622</v>
      </c>
      <c r="E10793">
        <v>9.4331999999999992E-3</v>
      </c>
      <c r="F10793">
        <v>0.94332199999999999</v>
      </c>
    </row>
    <row r="10794" spans="1:6">
      <c r="A10794">
        <v>25127</v>
      </c>
      <c r="B10794" t="s">
        <v>4729</v>
      </c>
      <c r="C10794">
        <v>20203</v>
      </c>
      <c r="D10794" t="s">
        <v>4729</v>
      </c>
      <c r="E10794">
        <v>0.94207909999999995</v>
      </c>
      <c r="F10794">
        <v>94.207910400000003</v>
      </c>
    </row>
    <row r="10795" spans="1:6">
      <c r="A10795">
        <v>25127</v>
      </c>
      <c r="B10795" t="s">
        <v>4729</v>
      </c>
      <c r="C10795">
        <v>21056</v>
      </c>
      <c r="D10795" t="s">
        <v>5578</v>
      </c>
      <c r="E10795">
        <v>2.15616E-2</v>
      </c>
      <c r="F10795">
        <v>2.1561645999999999</v>
      </c>
    </row>
    <row r="10796" spans="1:6">
      <c r="A10796">
        <v>25127</v>
      </c>
      <c r="B10796" t="s">
        <v>4729</v>
      </c>
      <c r="C10796">
        <v>21714</v>
      </c>
      <c r="D10796" t="s">
        <v>6232</v>
      </c>
      <c r="E10796">
        <v>2.8492000000000001E-3</v>
      </c>
      <c r="F10796">
        <v>0.28491539999999999</v>
      </c>
    </row>
    <row r="10797" spans="1:6">
      <c r="A10797">
        <v>25127</v>
      </c>
      <c r="B10797" t="s">
        <v>4729</v>
      </c>
      <c r="C10797">
        <v>21741</v>
      </c>
      <c r="D10797" t="s">
        <v>6258</v>
      </c>
      <c r="E10797">
        <v>4.7486000000000004E-3</v>
      </c>
      <c r="F10797">
        <v>0.47485909999999998</v>
      </c>
    </row>
    <row r="10798" spans="1:6">
      <c r="A10798">
        <v>25127</v>
      </c>
      <c r="B10798" t="s">
        <v>4729</v>
      </c>
      <c r="C10798">
        <v>22398</v>
      </c>
      <c r="D10798" t="s">
        <v>6910</v>
      </c>
      <c r="E10798">
        <v>4.7486000000000004E-3</v>
      </c>
      <c r="F10798">
        <v>0.47485909999999998</v>
      </c>
    </row>
    <row r="10799" spans="1:6">
      <c r="A10799">
        <v>25127</v>
      </c>
      <c r="B10799" t="s">
        <v>4729</v>
      </c>
      <c r="C10799">
        <v>22440</v>
      </c>
      <c r="D10799" t="s">
        <v>6952</v>
      </c>
      <c r="E10799">
        <v>1.07808E-2</v>
      </c>
      <c r="F10799">
        <v>1.0780822999999999</v>
      </c>
    </row>
    <row r="10800" spans="1:6">
      <c r="A10800">
        <v>25127</v>
      </c>
      <c r="B10800" t="s">
        <v>4729</v>
      </c>
      <c r="C10800">
        <v>22454</v>
      </c>
      <c r="D10800" t="s">
        <v>6966</v>
      </c>
      <c r="E10800">
        <v>3.7989E-3</v>
      </c>
      <c r="F10800">
        <v>0.37988719999999998</v>
      </c>
    </row>
    <row r="10801" spans="1:6">
      <c r="A10801">
        <v>25129</v>
      </c>
      <c r="B10801" t="s">
        <v>4730</v>
      </c>
      <c r="C10801">
        <v>20044</v>
      </c>
      <c r="D10801" t="s">
        <v>4572</v>
      </c>
      <c r="E10801">
        <v>2.8399199999999999E-2</v>
      </c>
      <c r="F10801">
        <v>2.8399234</v>
      </c>
    </row>
    <row r="10802" spans="1:6">
      <c r="A10802">
        <v>25129</v>
      </c>
      <c r="B10802" t="s">
        <v>4730</v>
      </c>
      <c r="C10802">
        <v>20204</v>
      </c>
      <c r="D10802" t="s">
        <v>4730</v>
      </c>
      <c r="E10802">
        <v>0.21268770000000001</v>
      </c>
      <c r="F10802">
        <v>21.268768399999999</v>
      </c>
    </row>
    <row r="10803" spans="1:6">
      <c r="A10803">
        <v>25129</v>
      </c>
      <c r="B10803" t="s">
        <v>4730</v>
      </c>
      <c r="C10803">
        <v>20240</v>
      </c>
      <c r="D10803" t="s">
        <v>4766</v>
      </c>
      <c r="E10803">
        <v>3.6425699999999998E-2</v>
      </c>
      <c r="F10803">
        <v>3.6425708999999999</v>
      </c>
    </row>
    <row r="10804" spans="1:6">
      <c r="A10804">
        <v>25129</v>
      </c>
      <c r="B10804" t="s">
        <v>4730</v>
      </c>
      <c r="C10804">
        <v>20358</v>
      </c>
      <c r="D10804" t="s">
        <v>4884</v>
      </c>
      <c r="E10804">
        <v>4.5532099999999999E-2</v>
      </c>
      <c r="F10804">
        <v>4.5532136000000003</v>
      </c>
    </row>
    <row r="10805" spans="1:6">
      <c r="A10805">
        <v>25129</v>
      </c>
      <c r="B10805" t="s">
        <v>4730</v>
      </c>
      <c r="C10805">
        <v>20395</v>
      </c>
      <c r="D10805" t="s">
        <v>4921</v>
      </c>
      <c r="E10805">
        <v>4.2598900000000002E-2</v>
      </c>
      <c r="F10805">
        <v>4.2598851</v>
      </c>
    </row>
    <row r="10806" spans="1:6">
      <c r="A10806">
        <v>25129</v>
      </c>
      <c r="B10806" t="s">
        <v>4730</v>
      </c>
      <c r="C10806">
        <v>20586</v>
      </c>
      <c r="D10806" t="s">
        <v>5112</v>
      </c>
      <c r="E10806">
        <v>6.3744999999999996E-2</v>
      </c>
      <c r="F10806">
        <v>6.3744991000000004</v>
      </c>
    </row>
    <row r="10807" spans="1:6">
      <c r="A10807">
        <v>25129</v>
      </c>
      <c r="B10807" t="s">
        <v>4730</v>
      </c>
      <c r="C10807">
        <v>20714</v>
      </c>
      <c r="D10807" t="s">
        <v>5239</v>
      </c>
      <c r="E10807">
        <v>7.5011300000000003E-2</v>
      </c>
      <c r="F10807">
        <v>7.5011323000000001</v>
      </c>
    </row>
    <row r="10808" spans="1:6">
      <c r="A10808">
        <v>25129</v>
      </c>
      <c r="B10808" t="s">
        <v>4730</v>
      </c>
      <c r="C10808">
        <v>21005</v>
      </c>
      <c r="D10808" t="s">
        <v>5528</v>
      </c>
      <c r="E10808">
        <v>0.1561958</v>
      </c>
      <c r="F10808">
        <v>15.6195787</v>
      </c>
    </row>
    <row r="10809" spans="1:6">
      <c r="A10809">
        <v>25129</v>
      </c>
      <c r="B10809" t="s">
        <v>4730</v>
      </c>
      <c r="C10809">
        <v>21699</v>
      </c>
      <c r="D10809" t="s">
        <v>6217</v>
      </c>
      <c r="E10809">
        <v>2.8399199999999999E-2</v>
      </c>
      <c r="F10809">
        <v>2.8399234</v>
      </c>
    </row>
    <row r="10810" spans="1:6">
      <c r="A10810">
        <v>25129</v>
      </c>
      <c r="B10810" t="s">
        <v>4730</v>
      </c>
      <c r="C10810">
        <v>21872</v>
      </c>
      <c r="D10810" t="s">
        <v>6387</v>
      </c>
      <c r="E10810">
        <v>7.2851399999999997E-2</v>
      </c>
      <c r="F10810">
        <v>7.2851417999999999</v>
      </c>
    </row>
    <row r="10811" spans="1:6">
      <c r="A10811">
        <v>25129</v>
      </c>
      <c r="B10811" t="s">
        <v>4730</v>
      </c>
      <c r="C10811">
        <v>21901</v>
      </c>
      <c r="D10811" t="s">
        <v>6416</v>
      </c>
      <c r="E10811">
        <v>0.12779660000000001</v>
      </c>
      <c r="F10811">
        <v>12.7796553</v>
      </c>
    </row>
    <row r="10812" spans="1:6">
      <c r="A10812">
        <v>25129</v>
      </c>
      <c r="B10812" t="s">
        <v>4730</v>
      </c>
      <c r="C10812">
        <v>21975</v>
      </c>
      <c r="D10812" t="s">
        <v>6490</v>
      </c>
      <c r="E10812">
        <v>2.7319300000000001E-2</v>
      </c>
      <c r="F10812">
        <v>2.7319282</v>
      </c>
    </row>
    <row r="10813" spans="1:6">
      <c r="A10813">
        <v>25129</v>
      </c>
      <c r="B10813" t="s">
        <v>4730</v>
      </c>
      <c r="C10813">
        <v>21999</v>
      </c>
      <c r="D10813" t="s">
        <v>6513</v>
      </c>
      <c r="E10813">
        <v>4.6612099999999997E-2</v>
      </c>
      <c r="F10813">
        <v>4.6612089000000001</v>
      </c>
    </row>
    <row r="10814" spans="1:6">
      <c r="A10814">
        <v>25129</v>
      </c>
      <c r="B10814" t="s">
        <v>4730</v>
      </c>
      <c r="C10814">
        <v>22514</v>
      </c>
      <c r="D10814" t="s">
        <v>7025</v>
      </c>
      <c r="E10814">
        <v>1.8212900000000001E-2</v>
      </c>
      <c r="F10814">
        <v>1.8212854999999999</v>
      </c>
    </row>
    <row r="10815" spans="1:6">
      <c r="A10815">
        <v>25129</v>
      </c>
      <c r="B10815" t="s">
        <v>4730</v>
      </c>
      <c r="C10815">
        <v>22517</v>
      </c>
      <c r="D10815" t="s">
        <v>7028</v>
      </c>
      <c r="E10815">
        <v>1.8212900000000001E-2</v>
      </c>
      <c r="F10815">
        <v>1.8212854999999999</v>
      </c>
    </row>
    <row r="10816" spans="1:6">
      <c r="A10816">
        <v>25131</v>
      </c>
      <c r="B10816" t="s">
        <v>4731</v>
      </c>
      <c r="C10816">
        <v>20051</v>
      </c>
      <c r="D10816" t="s">
        <v>4579</v>
      </c>
      <c r="E10816">
        <v>0.25</v>
      </c>
      <c r="F10816">
        <v>25</v>
      </c>
    </row>
    <row r="10817" spans="1:6">
      <c r="A10817">
        <v>25131</v>
      </c>
      <c r="B10817" t="s">
        <v>4731</v>
      </c>
      <c r="C10817">
        <v>20205</v>
      </c>
      <c r="D10817" t="s">
        <v>4731</v>
      </c>
      <c r="E10817">
        <v>0.375</v>
      </c>
      <c r="F10817">
        <v>37.5</v>
      </c>
    </row>
    <row r="10818" spans="1:6">
      <c r="A10818">
        <v>25131</v>
      </c>
      <c r="B10818" t="s">
        <v>4731</v>
      </c>
      <c r="C10818">
        <v>20341</v>
      </c>
      <c r="D10818" t="s">
        <v>4867</v>
      </c>
      <c r="E10818">
        <v>0.1</v>
      </c>
      <c r="F10818">
        <v>10</v>
      </c>
    </row>
    <row r="10819" spans="1:6">
      <c r="A10819">
        <v>25131</v>
      </c>
      <c r="B10819" t="s">
        <v>4731</v>
      </c>
      <c r="C10819">
        <v>21683</v>
      </c>
      <c r="D10819" t="s">
        <v>6201</v>
      </c>
      <c r="E10819">
        <v>0.05</v>
      </c>
      <c r="F10819">
        <v>5</v>
      </c>
    </row>
    <row r="10820" spans="1:6">
      <c r="A10820">
        <v>25131</v>
      </c>
      <c r="B10820" t="s">
        <v>4731</v>
      </c>
      <c r="C10820">
        <v>21908</v>
      </c>
      <c r="D10820" t="s">
        <v>6423</v>
      </c>
      <c r="E10820">
        <v>0.22500000000000001</v>
      </c>
      <c r="F10820">
        <v>22.5</v>
      </c>
    </row>
    <row r="10821" spans="1:6">
      <c r="A10821">
        <v>25133</v>
      </c>
      <c r="B10821" t="s">
        <v>4734</v>
      </c>
      <c r="C10821">
        <v>20208</v>
      </c>
      <c r="D10821" t="s">
        <v>4734</v>
      </c>
      <c r="E10821">
        <v>0.58536589999999999</v>
      </c>
      <c r="F10821">
        <v>58.5365854</v>
      </c>
    </row>
    <row r="10822" spans="1:6">
      <c r="A10822">
        <v>25133</v>
      </c>
      <c r="B10822" t="s">
        <v>4734</v>
      </c>
      <c r="C10822">
        <v>20276</v>
      </c>
      <c r="D10822" t="s">
        <v>4802</v>
      </c>
      <c r="E10822">
        <v>2.4390200000000001E-2</v>
      </c>
      <c r="F10822">
        <v>2.4390244000000001</v>
      </c>
    </row>
    <row r="10823" spans="1:6">
      <c r="A10823">
        <v>25133</v>
      </c>
      <c r="B10823" t="s">
        <v>4734</v>
      </c>
      <c r="C10823">
        <v>20376</v>
      </c>
      <c r="D10823" t="s">
        <v>4902</v>
      </c>
      <c r="E10823">
        <v>0.17073169999999999</v>
      </c>
      <c r="F10823">
        <v>17.073170699999999</v>
      </c>
    </row>
    <row r="10824" spans="1:6">
      <c r="A10824">
        <v>25133</v>
      </c>
      <c r="B10824" t="s">
        <v>4734</v>
      </c>
      <c r="C10824">
        <v>20728</v>
      </c>
      <c r="D10824" t="s">
        <v>5253</v>
      </c>
      <c r="E10824">
        <v>9.7560999999999995E-2</v>
      </c>
      <c r="F10824">
        <v>9.7560976000000004</v>
      </c>
    </row>
    <row r="10825" spans="1:6">
      <c r="A10825">
        <v>25133</v>
      </c>
      <c r="B10825" t="s">
        <v>4734</v>
      </c>
      <c r="C10825">
        <v>21058</v>
      </c>
      <c r="D10825" t="s">
        <v>5580</v>
      </c>
      <c r="E10825">
        <v>0.1219512</v>
      </c>
      <c r="F10825">
        <v>12.195122</v>
      </c>
    </row>
    <row r="10826" spans="1:6">
      <c r="A10826">
        <v>25135</v>
      </c>
      <c r="B10826" t="s">
        <v>4737</v>
      </c>
      <c r="C10826">
        <v>20171</v>
      </c>
      <c r="D10826" t="s">
        <v>4698</v>
      </c>
      <c r="E10826">
        <v>0.32500000000000001</v>
      </c>
      <c r="F10826">
        <v>32.5</v>
      </c>
    </row>
    <row r="10827" spans="1:6">
      <c r="A10827">
        <v>25135</v>
      </c>
      <c r="B10827" t="s">
        <v>4737</v>
      </c>
      <c r="C10827">
        <v>20211</v>
      </c>
      <c r="D10827" t="s">
        <v>4737</v>
      </c>
      <c r="E10827">
        <v>7.4999999999999997E-2</v>
      </c>
      <c r="F10827">
        <v>7.5</v>
      </c>
    </row>
    <row r="10828" spans="1:6">
      <c r="A10828">
        <v>25135</v>
      </c>
      <c r="B10828" t="s">
        <v>4737</v>
      </c>
      <c r="C10828">
        <v>22031</v>
      </c>
      <c r="D10828" t="s">
        <v>6544</v>
      </c>
      <c r="E10828">
        <v>0.2</v>
      </c>
      <c r="F10828">
        <v>20</v>
      </c>
    </row>
    <row r="10829" spans="1:6">
      <c r="A10829">
        <v>25135</v>
      </c>
      <c r="B10829" t="s">
        <v>4737</v>
      </c>
      <c r="C10829">
        <v>22032</v>
      </c>
      <c r="D10829" t="s">
        <v>6545</v>
      </c>
      <c r="E10829">
        <v>0.125</v>
      </c>
      <c r="F10829">
        <v>12.5</v>
      </c>
    </row>
    <row r="10830" spans="1:6">
      <c r="A10830">
        <v>25135</v>
      </c>
      <c r="B10830" t="s">
        <v>4737</v>
      </c>
      <c r="C10830">
        <v>22066</v>
      </c>
      <c r="D10830" t="s">
        <v>6579</v>
      </c>
      <c r="E10830">
        <v>0.05</v>
      </c>
      <c r="F10830">
        <v>5</v>
      </c>
    </row>
    <row r="10831" spans="1:6">
      <c r="A10831">
        <v>25135</v>
      </c>
      <c r="B10831" t="s">
        <v>4737</v>
      </c>
      <c r="C10831">
        <v>22269</v>
      </c>
      <c r="D10831" t="s">
        <v>6782</v>
      </c>
      <c r="E10831">
        <v>0.22500000000000001</v>
      </c>
      <c r="F10831">
        <v>22.5</v>
      </c>
    </row>
    <row r="10832" spans="1:6">
      <c r="A10832">
        <v>25137</v>
      </c>
      <c r="B10832" t="s">
        <v>4742</v>
      </c>
      <c r="C10832">
        <v>20114</v>
      </c>
      <c r="D10832" t="s">
        <v>4641</v>
      </c>
      <c r="E10832">
        <v>0.1176471</v>
      </c>
      <c r="F10832">
        <v>11.764705899999999</v>
      </c>
    </row>
    <row r="10833" spans="1:6">
      <c r="A10833">
        <v>25137</v>
      </c>
      <c r="B10833" t="s">
        <v>4742</v>
      </c>
      <c r="C10833">
        <v>20216</v>
      </c>
      <c r="D10833" t="s">
        <v>4742</v>
      </c>
      <c r="E10833">
        <v>5.8823500000000001E-2</v>
      </c>
      <c r="F10833">
        <v>5.8823528999999999</v>
      </c>
    </row>
    <row r="10834" spans="1:6">
      <c r="A10834">
        <v>25137</v>
      </c>
      <c r="B10834" t="s">
        <v>4742</v>
      </c>
      <c r="C10834">
        <v>20400</v>
      </c>
      <c r="D10834" t="s">
        <v>4926</v>
      </c>
      <c r="E10834">
        <v>0.17647060000000001</v>
      </c>
      <c r="F10834">
        <v>17.6470588</v>
      </c>
    </row>
    <row r="10835" spans="1:6">
      <c r="A10835">
        <v>25137</v>
      </c>
      <c r="B10835" t="s">
        <v>4742</v>
      </c>
      <c r="C10835">
        <v>21033</v>
      </c>
      <c r="D10835" t="s">
        <v>5555</v>
      </c>
      <c r="E10835">
        <v>5.8823500000000001E-2</v>
      </c>
      <c r="F10835">
        <v>5.8823528999999999</v>
      </c>
    </row>
    <row r="10836" spans="1:6">
      <c r="A10836">
        <v>25137</v>
      </c>
      <c r="B10836" t="s">
        <v>4742</v>
      </c>
      <c r="C10836">
        <v>21753</v>
      </c>
      <c r="D10836" t="s">
        <v>6270</v>
      </c>
      <c r="E10836">
        <v>0.23529410000000001</v>
      </c>
      <c r="F10836">
        <v>23.529411799999998</v>
      </c>
    </row>
    <row r="10837" spans="1:6">
      <c r="A10837">
        <v>25137</v>
      </c>
      <c r="B10837" t="s">
        <v>4742</v>
      </c>
      <c r="C10837">
        <v>21780</v>
      </c>
      <c r="D10837" t="s">
        <v>6297</v>
      </c>
      <c r="E10837">
        <v>5.8823500000000001E-2</v>
      </c>
      <c r="F10837">
        <v>5.8823528999999999</v>
      </c>
    </row>
    <row r="10838" spans="1:6">
      <c r="A10838">
        <v>25137</v>
      </c>
      <c r="B10838" t="s">
        <v>4742</v>
      </c>
      <c r="C10838">
        <v>21803</v>
      </c>
      <c r="D10838" t="s">
        <v>6319</v>
      </c>
      <c r="E10838">
        <v>0.29411759999999998</v>
      </c>
      <c r="F10838">
        <v>29.411764699999999</v>
      </c>
    </row>
    <row r="10839" spans="1:6">
      <c r="A10839">
        <v>25139</v>
      </c>
      <c r="B10839" t="s">
        <v>4744</v>
      </c>
      <c r="C10839">
        <v>20218</v>
      </c>
      <c r="D10839" t="s">
        <v>4744</v>
      </c>
      <c r="E10839">
        <v>0.31818180000000001</v>
      </c>
      <c r="F10839">
        <v>31.818181800000001</v>
      </c>
    </row>
    <row r="10840" spans="1:6">
      <c r="A10840">
        <v>25139</v>
      </c>
      <c r="B10840" t="s">
        <v>4744</v>
      </c>
      <c r="C10840">
        <v>20468</v>
      </c>
      <c r="D10840" t="s">
        <v>4994</v>
      </c>
      <c r="E10840">
        <v>0.1363636</v>
      </c>
      <c r="F10840">
        <v>13.636363599999999</v>
      </c>
    </row>
    <row r="10841" spans="1:6">
      <c r="A10841">
        <v>25139</v>
      </c>
      <c r="B10841" t="s">
        <v>4744</v>
      </c>
      <c r="C10841">
        <v>20866</v>
      </c>
      <c r="D10841" t="s">
        <v>5390</v>
      </c>
      <c r="E10841">
        <v>2.2727299999999999E-2</v>
      </c>
      <c r="F10841">
        <v>2.2727273000000001</v>
      </c>
    </row>
    <row r="10842" spans="1:6">
      <c r="A10842">
        <v>25139</v>
      </c>
      <c r="B10842" t="s">
        <v>4744</v>
      </c>
      <c r="C10842">
        <v>21217</v>
      </c>
      <c r="D10842" t="s">
        <v>5739</v>
      </c>
      <c r="E10842">
        <v>0.1363636</v>
      </c>
      <c r="F10842">
        <v>13.636363599999999</v>
      </c>
    </row>
    <row r="10843" spans="1:6">
      <c r="A10843">
        <v>25139</v>
      </c>
      <c r="B10843" t="s">
        <v>4744</v>
      </c>
      <c r="C10843">
        <v>21925</v>
      </c>
      <c r="D10843" t="s">
        <v>6440</v>
      </c>
      <c r="E10843">
        <v>2.2727299999999999E-2</v>
      </c>
      <c r="F10843">
        <v>2.2727273000000001</v>
      </c>
    </row>
    <row r="10844" spans="1:6">
      <c r="A10844">
        <v>25139</v>
      </c>
      <c r="B10844" t="s">
        <v>4744</v>
      </c>
      <c r="C10844">
        <v>22059</v>
      </c>
      <c r="D10844" t="s">
        <v>6572</v>
      </c>
      <c r="E10844">
        <v>2.2727299999999999E-2</v>
      </c>
      <c r="F10844">
        <v>2.2727273000000001</v>
      </c>
    </row>
    <row r="10845" spans="1:6">
      <c r="A10845">
        <v>25139</v>
      </c>
      <c r="B10845" t="s">
        <v>4744</v>
      </c>
      <c r="C10845">
        <v>22070</v>
      </c>
      <c r="D10845" t="s">
        <v>6583</v>
      </c>
      <c r="E10845">
        <v>4.5454500000000002E-2</v>
      </c>
      <c r="F10845">
        <v>4.5454545</v>
      </c>
    </row>
    <row r="10846" spans="1:6">
      <c r="A10846">
        <v>25139</v>
      </c>
      <c r="B10846" t="s">
        <v>4744</v>
      </c>
      <c r="C10846">
        <v>22180</v>
      </c>
      <c r="D10846" t="s">
        <v>6693</v>
      </c>
      <c r="E10846">
        <v>9.0909100000000007E-2</v>
      </c>
      <c r="F10846">
        <v>9.0909090999999993</v>
      </c>
    </row>
    <row r="10847" spans="1:6">
      <c r="A10847">
        <v>25139</v>
      </c>
      <c r="B10847" t="s">
        <v>4744</v>
      </c>
      <c r="C10847">
        <v>22312</v>
      </c>
      <c r="D10847" t="s">
        <v>6825</v>
      </c>
      <c r="E10847">
        <v>4.5454500000000002E-2</v>
      </c>
      <c r="F10847">
        <v>4.5454545</v>
      </c>
    </row>
    <row r="10848" spans="1:6">
      <c r="A10848">
        <v>25139</v>
      </c>
      <c r="B10848" t="s">
        <v>4744</v>
      </c>
      <c r="C10848">
        <v>22337</v>
      </c>
      <c r="D10848" t="s">
        <v>6850</v>
      </c>
      <c r="E10848">
        <v>0.15909090000000001</v>
      </c>
      <c r="F10848">
        <v>15.909090900000001</v>
      </c>
    </row>
    <row r="10849" spans="1:6">
      <c r="A10849">
        <v>25141</v>
      </c>
      <c r="B10849" t="s">
        <v>4745</v>
      </c>
      <c r="C10849">
        <v>20219</v>
      </c>
      <c r="D10849" t="s">
        <v>4745</v>
      </c>
      <c r="E10849">
        <v>0.10869570000000001</v>
      </c>
      <c r="F10849">
        <v>10.8695652</v>
      </c>
    </row>
    <row r="10850" spans="1:6">
      <c r="A10850">
        <v>25141</v>
      </c>
      <c r="B10850" t="s">
        <v>4745</v>
      </c>
      <c r="C10850">
        <v>20683</v>
      </c>
      <c r="D10850" t="s">
        <v>5208</v>
      </c>
      <c r="E10850">
        <v>0.1956522</v>
      </c>
      <c r="F10850">
        <v>19.565217400000002</v>
      </c>
    </row>
    <row r="10851" spans="1:6">
      <c r="A10851">
        <v>25141</v>
      </c>
      <c r="B10851" t="s">
        <v>4745</v>
      </c>
      <c r="C10851">
        <v>21112</v>
      </c>
      <c r="D10851" t="s">
        <v>5634</v>
      </c>
      <c r="E10851">
        <v>0.54347829999999997</v>
      </c>
      <c r="F10851">
        <v>54.347826099999999</v>
      </c>
    </row>
    <row r="10852" spans="1:6">
      <c r="A10852">
        <v>25141</v>
      </c>
      <c r="B10852" t="s">
        <v>4745</v>
      </c>
      <c r="C10852">
        <v>22063</v>
      </c>
      <c r="D10852" t="s">
        <v>6576</v>
      </c>
      <c r="E10852">
        <v>0.1521739</v>
      </c>
      <c r="F10852">
        <v>15.217391299999999</v>
      </c>
    </row>
    <row r="10853" spans="1:6">
      <c r="A10853">
        <v>25143</v>
      </c>
      <c r="B10853" t="s">
        <v>4746</v>
      </c>
      <c r="C10853">
        <v>20220</v>
      </c>
      <c r="D10853" t="s">
        <v>4746</v>
      </c>
      <c r="E10853">
        <v>0.45267960000000002</v>
      </c>
      <c r="F10853">
        <v>45.267957500000001</v>
      </c>
    </row>
    <row r="10854" spans="1:6">
      <c r="A10854">
        <v>25143</v>
      </c>
      <c r="B10854" t="s">
        <v>4746</v>
      </c>
      <c r="C10854">
        <v>20267</v>
      </c>
      <c r="D10854" t="s">
        <v>4793</v>
      </c>
      <c r="E10854">
        <v>3.1932299999999997E-2</v>
      </c>
      <c r="F10854">
        <v>3.1932292000000002</v>
      </c>
    </row>
    <row r="10855" spans="1:6">
      <c r="A10855">
        <v>25143</v>
      </c>
      <c r="B10855" t="s">
        <v>4746</v>
      </c>
      <c r="C10855">
        <v>20684</v>
      </c>
      <c r="D10855" t="s">
        <v>5209</v>
      </c>
      <c r="E10855">
        <v>3.96602E-2</v>
      </c>
      <c r="F10855">
        <v>3.9660190000000002</v>
      </c>
    </row>
    <row r="10856" spans="1:6">
      <c r="A10856">
        <v>25143</v>
      </c>
      <c r="B10856" t="s">
        <v>4746</v>
      </c>
      <c r="C10856">
        <v>21259</v>
      </c>
      <c r="D10856" t="s">
        <v>5781</v>
      </c>
      <c r="E10856">
        <v>1.32201E-2</v>
      </c>
      <c r="F10856">
        <v>1.3220063</v>
      </c>
    </row>
    <row r="10857" spans="1:6">
      <c r="A10857">
        <v>25143</v>
      </c>
      <c r="B10857" t="s">
        <v>4746</v>
      </c>
      <c r="C10857">
        <v>21436</v>
      </c>
      <c r="D10857" t="s">
        <v>5958</v>
      </c>
      <c r="E10857">
        <v>5.0644500000000002E-2</v>
      </c>
      <c r="F10857">
        <v>5.0644520000000002</v>
      </c>
    </row>
    <row r="10858" spans="1:6">
      <c r="A10858">
        <v>25143</v>
      </c>
      <c r="B10858" t="s">
        <v>4746</v>
      </c>
      <c r="C10858">
        <v>21442</v>
      </c>
      <c r="D10858" t="s">
        <v>5964</v>
      </c>
      <c r="E10858">
        <v>6.6100000000000004E-3</v>
      </c>
      <c r="F10858">
        <v>0.66100320000000001</v>
      </c>
    </row>
    <row r="10859" spans="1:6">
      <c r="A10859">
        <v>25143</v>
      </c>
      <c r="B10859" t="s">
        <v>4746</v>
      </c>
      <c r="C10859">
        <v>21971</v>
      </c>
      <c r="D10859" t="s">
        <v>6486</v>
      </c>
      <c r="E10859">
        <v>1.98301E-2</v>
      </c>
      <c r="F10859">
        <v>1.9830095000000001</v>
      </c>
    </row>
    <row r="10860" spans="1:6">
      <c r="A10860">
        <v>25143</v>
      </c>
      <c r="B10860" t="s">
        <v>4746</v>
      </c>
      <c r="C10860">
        <v>22235</v>
      </c>
      <c r="D10860" t="s">
        <v>6748</v>
      </c>
      <c r="E10860">
        <v>8.2576800000000006E-2</v>
      </c>
      <c r="F10860">
        <v>8.2576812000000004</v>
      </c>
    </row>
    <row r="10861" spans="1:6">
      <c r="A10861">
        <v>25143</v>
      </c>
      <c r="B10861" t="s">
        <v>4746</v>
      </c>
      <c r="C10861">
        <v>22313</v>
      </c>
      <c r="D10861" t="s">
        <v>6826</v>
      </c>
      <c r="E10861">
        <v>7.9320399999999999E-2</v>
      </c>
      <c r="F10861">
        <v>7.9320379000000001</v>
      </c>
    </row>
    <row r="10862" spans="1:6">
      <c r="A10862">
        <v>25143</v>
      </c>
      <c r="B10862" t="s">
        <v>4746</v>
      </c>
      <c r="C10862">
        <v>22390</v>
      </c>
      <c r="D10862" t="s">
        <v>6902</v>
      </c>
      <c r="E10862">
        <v>3.0101599999999999E-2</v>
      </c>
      <c r="F10862">
        <v>3.010157</v>
      </c>
    </row>
    <row r="10863" spans="1:6">
      <c r="A10863">
        <v>25143</v>
      </c>
      <c r="B10863" t="s">
        <v>4746</v>
      </c>
      <c r="C10863">
        <v>22591</v>
      </c>
      <c r="D10863" t="s">
        <v>7102</v>
      </c>
      <c r="E10863">
        <v>4.22038E-2</v>
      </c>
      <c r="F10863">
        <v>4.2203767000000001</v>
      </c>
    </row>
    <row r="10864" spans="1:6">
      <c r="A10864">
        <v>25143</v>
      </c>
      <c r="B10864" t="s">
        <v>4746</v>
      </c>
      <c r="C10864">
        <v>22592</v>
      </c>
      <c r="D10864" t="s">
        <v>7103</v>
      </c>
      <c r="E10864">
        <v>9.2848299999999995E-2</v>
      </c>
      <c r="F10864">
        <v>9.2848287000000003</v>
      </c>
    </row>
    <row r="10865" spans="1:6">
      <c r="A10865">
        <v>25143</v>
      </c>
      <c r="B10865" t="s">
        <v>4746</v>
      </c>
      <c r="C10865">
        <v>22669</v>
      </c>
      <c r="D10865" t="s">
        <v>7177</v>
      </c>
      <c r="E10865">
        <v>1.98301E-2</v>
      </c>
      <c r="F10865">
        <v>1.9830095000000001</v>
      </c>
    </row>
    <row r="10866" spans="1:6">
      <c r="A10866">
        <v>25143</v>
      </c>
      <c r="B10866" t="s">
        <v>4746</v>
      </c>
      <c r="C10866">
        <v>22681</v>
      </c>
      <c r="D10866" t="s">
        <v>7189</v>
      </c>
      <c r="E10866">
        <v>1.32201E-2</v>
      </c>
      <c r="F10866">
        <v>1.3220063</v>
      </c>
    </row>
    <row r="10867" spans="1:6">
      <c r="A10867">
        <v>25143</v>
      </c>
      <c r="B10867" t="s">
        <v>4746</v>
      </c>
      <c r="C10867">
        <v>22772</v>
      </c>
      <c r="D10867" t="s">
        <v>7280</v>
      </c>
      <c r="E10867">
        <v>2.5322299999999999E-2</v>
      </c>
      <c r="F10867">
        <v>2.5322260000000001</v>
      </c>
    </row>
    <row r="10868" spans="1:6">
      <c r="A10868">
        <v>25145</v>
      </c>
      <c r="B10868" t="s">
        <v>4747</v>
      </c>
      <c r="C10868">
        <v>20221</v>
      </c>
      <c r="D10868" t="s">
        <v>4747</v>
      </c>
      <c r="E10868">
        <v>0.24</v>
      </c>
      <c r="F10868">
        <v>24</v>
      </c>
    </row>
    <row r="10869" spans="1:6">
      <c r="A10869">
        <v>25145</v>
      </c>
      <c r="B10869" t="s">
        <v>4747</v>
      </c>
      <c r="C10869">
        <v>20666</v>
      </c>
      <c r="D10869" t="s">
        <v>5191</v>
      </c>
      <c r="E10869">
        <v>0.1</v>
      </c>
      <c r="F10869">
        <v>10</v>
      </c>
    </row>
    <row r="10870" spans="1:6">
      <c r="A10870">
        <v>25145</v>
      </c>
      <c r="B10870" t="s">
        <v>4747</v>
      </c>
      <c r="C10870">
        <v>20689</v>
      </c>
      <c r="D10870" t="s">
        <v>5214</v>
      </c>
      <c r="E10870">
        <v>0.04</v>
      </c>
      <c r="F10870">
        <v>4</v>
      </c>
    </row>
    <row r="10871" spans="1:6">
      <c r="A10871">
        <v>25145</v>
      </c>
      <c r="B10871" t="s">
        <v>4747</v>
      </c>
      <c r="C10871">
        <v>20815</v>
      </c>
      <c r="D10871" t="s">
        <v>5340</v>
      </c>
      <c r="E10871">
        <v>0.28000000000000003</v>
      </c>
      <c r="F10871">
        <v>28</v>
      </c>
    </row>
    <row r="10872" spans="1:6">
      <c r="A10872">
        <v>25145</v>
      </c>
      <c r="B10872" t="s">
        <v>4747</v>
      </c>
      <c r="C10872">
        <v>20937</v>
      </c>
      <c r="D10872" t="s">
        <v>5461</v>
      </c>
      <c r="E10872">
        <v>0.2</v>
      </c>
      <c r="F10872">
        <v>20</v>
      </c>
    </row>
    <row r="10873" spans="1:6">
      <c r="A10873">
        <v>25145</v>
      </c>
      <c r="B10873" t="s">
        <v>4747</v>
      </c>
      <c r="C10873">
        <v>22734</v>
      </c>
      <c r="D10873" t="s">
        <v>7242</v>
      </c>
      <c r="E10873">
        <v>0.14000000000000001</v>
      </c>
      <c r="F10873">
        <v>14</v>
      </c>
    </row>
    <row r="10874" spans="1:6">
      <c r="A10874">
        <v>25147</v>
      </c>
      <c r="B10874" t="s">
        <v>4748</v>
      </c>
      <c r="C10874">
        <v>20222</v>
      </c>
      <c r="D10874" t="s">
        <v>4748</v>
      </c>
      <c r="E10874">
        <v>0.21276600000000001</v>
      </c>
      <c r="F10874">
        <v>21.276595700000001</v>
      </c>
    </row>
    <row r="10875" spans="1:6">
      <c r="A10875">
        <v>25147</v>
      </c>
      <c r="B10875" t="s">
        <v>4748</v>
      </c>
      <c r="C10875">
        <v>20297</v>
      </c>
      <c r="D10875" t="s">
        <v>4823</v>
      </c>
      <c r="E10875">
        <v>0.14893619999999999</v>
      </c>
      <c r="F10875">
        <v>14.893617000000001</v>
      </c>
    </row>
    <row r="10876" spans="1:6">
      <c r="A10876">
        <v>25147</v>
      </c>
      <c r="B10876" t="s">
        <v>4748</v>
      </c>
      <c r="C10876">
        <v>21120</v>
      </c>
      <c r="D10876" t="s">
        <v>5642</v>
      </c>
      <c r="E10876">
        <v>0.10638300000000001</v>
      </c>
      <c r="F10876">
        <v>10.6382979</v>
      </c>
    </row>
    <row r="10877" spans="1:6">
      <c r="A10877">
        <v>25147</v>
      </c>
      <c r="B10877" t="s">
        <v>4748</v>
      </c>
      <c r="C10877">
        <v>21384</v>
      </c>
      <c r="D10877" t="s">
        <v>5906</v>
      </c>
      <c r="E10877">
        <v>0.1702128</v>
      </c>
      <c r="F10877">
        <v>17.0212766</v>
      </c>
    </row>
    <row r="10878" spans="1:6">
      <c r="A10878">
        <v>25147</v>
      </c>
      <c r="B10878" t="s">
        <v>4748</v>
      </c>
      <c r="C10878">
        <v>21482</v>
      </c>
      <c r="D10878" t="s">
        <v>6003</v>
      </c>
      <c r="E10878">
        <v>2.12766E-2</v>
      </c>
      <c r="F10878">
        <v>2.1276595999999999</v>
      </c>
    </row>
    <row r="10879" spans="1:6">
      <c r="A10879">
        <v>25147</v>
      </c>
      <c r="B10879" t="s">
        <v>4748</v>
      </c>
      <c r="C10879">
        <v>21591</v>
      </c>
      <c r="D10879" t="s">
        <v>6110</v>
      </c>
      <c r="E10879">
        <v>0.23404259999999999</v>
      </c>
      <c r="F10879">
        <v>23.404255299999999</v>
      </c>
    </row>
    <row r="10880" spans="1:6">
      <c r="A10880">
        <v>25147</v>
      </c>
      <c r="B10880" t="s">
        <v>4748</v>
      </c>
      <c r="C10880">
        <v>22841</v>
      </c>
      <c r="D10880" t="s">
        <v>7349</v>
      </c>
      <c r="E10880">
        <v>0.10638300000000001</v>
      </c>
      <c r="F10880">
        <v>10.6382979</v>
      </c>
    </row>
    <row r="10881" spans="1:6">
      <c r="A10881">
        <v>25149</v>
      </c>
      <c r="B10881" t="s">
        <v>4750</v>
      </c>
      <c r="C10881">
        <v>20224</v>
      </c>
      <c r="D10881" t="s">
        <v>4750</v>
      </c>
      <c r="E10881">
        <v>0.54761899999999997</v>
      </c>
      <c r="F10881">
        <v>54.761904800000003</v>
      </c>
    </row>
    <row r="10882" spans="1:6">
      <c r="A10882">
        <v>25149</v>
      </c>
      <c r="B10882" t="s">
        <v>4750</v>
      </c>
      <c r="C10882">
        <v>20598</v>
      </c>
      <c r="D10882" t="s">
        <v>5124</v>
      </c>
      <c r="E10882">
        <v>9.5238100000000006E-2</v>
      </c>
      <c r="F10882">
        <v>9.5238095000000005</v>
      </c>
    </row>
    <row r="10883" spans="1:6">
      <c r="A10883">
        <v>25149</v>
      </c>
      <c r="B10883" t="s">
        <v>4750</v>
      </c>
      <c r="C10883">
        <v>22003</v>
      </c>
      <c r="D10883" t="s">
        <v>6516</v>
      </c>
      <c r="E10883">
        <v>0.19047620000000001</v>
      </c>
      <c r="F10883">
        <v>19.047619000000001</v>
      </c>
    </row>
    <row r="10884" spans="1:6">
      <c r="A10884">
        <v>25149</v>
      </c>
      <c r="B10884" t="s">
        <v>4750</v>
      </c>
      <c r="C10884">
        <v>22329</v>
      </c>
      <c r="D10884" t="s">
        <v>6842</v>
      </c>
      <c r="E10884">
        <v>0.1666667</v>
      </c>
      <c r="F10884">
        <v>16.6666667</v>
      </c>
    </row>
    <row r="10885" spans="1:6">
      <c r="A10885">
        <v>25151</v>
      </c>
      <c r="B10885" t="s">
        <v>4752</v>
      </c>
      <c r="C10885">
        <v>20226</v>
      </c>
      <c r="D10885" t="s">
        <v>4752</v>
      </c>
      <c r="E10885">
        <v>0.29787229999999998</v>
      </c>
      <c r="F10885">
        <v>29.787234000000002</v>
      </c>
    </row>
    <row r="10886" spans="1:6">
      <c r="A10886">
        <v>25151</v>
      </c>
      <c r="B10886" t="s">
        <v>4752</v>
      </c>
      <c r="C10886">
        <v>20227</v>
      </c>
      <c r="D10886" t="s">
        <v>4753</v>
      </c>
      <c r="E10886">
        <v>0.12765960000000001</v>
      </c>
      <c r="F10886">
        <v>12.7659574</v>
      </c>
    </row>
    <row r="10887" spans="1:6">
      <c r="A10887">
        <v>25151</v>
      </c>
      <c r="B10887" t="s">
        <v>4752</v>
      </c>
      <c r="C10887">
        <v>20365</v>
      </c>
      <c r="D10887" t="s">
        <v>4891</v>
      </c>
      <c r="E10887">
        <v>0.1914894</v>
      </c>
      <c r="F10887">
        <v>19.148936200000001</v>
      </c>
    </row>
    <row r="10888" spans="1:6">
      <c r="A10888">
        <v>25151</v>
      </c>
      <c r="B10888" t="s">
        <v>4752</v>
      </c>
      <c r="C10888">
        <v>21963</v>
      </c>
      <c r="D10888" t="s">
        <v>6478</v>
      </c>
      <c r="E10888">
        <v>2.12766E-2</v>
      </c>
      <c r="F10888">
        <v>2.1276595999999999</v>
      </c>
    </row>
    <row r="10889" spans="1:6">
      <c r="A10889">
        <v>25151</v>
      </c>
      <c r="B10889" t="s">
        <v>4752</v>
      </c>
      <c r="C10889">
        <v>22002</v>
      </c>
      <c r="D10889" t="s">
        <v>6515</v>
      </c>
      <c r="E10889">
        <v>2.12766E-2</v>
      </c>
      <c r="F10889">
        <v>2.1276595999999999</v>
      </c>
    </row>
    <row r="10890" spans="1:6">
      <c r="A10890">
        <v>25151</v>
      </c>
      <c r="B10890" t="s">
        <v>4752</v>
      </c>
      <c r="C10890">
        <v>22273</v>
      </c>
      <c r="D10890" t="s">
        <v>6786</v>
      </c>
      <c r="E10890">
        <v>2.12766E-2</v>
      </c>
      <c r="F10890">
        <v>2.1276595999999999</v>
      </c>
    </row>
    <row r="10891" spans="1:6">
      <c r="A10891">
        <v>25151</v>
      </c>
      <c r="B10891" t="s">
        <v>4752</v>
      </c>
      <c r="C10891">
        <v>22634</v>
      </c>
      <c r="D10891" t="s">
        <v>7145</v>
      </c>
      <c r="E10891">
        <v>0.1702128</v>
      </c>
      <c r="F10891">
        <v>17.0212766</v>
      </c>
    </row>
    <row r="10892" spans="1:6">
      <c r="A10892">
        <v>25151</v>
      </c>
      <c r="B10892" t="s">
        <v>4752</v>
      </c>
      <c r="C10892">
        <v>22718</v>
      </c>
      <c r="D10892" t="s">
        <v>7226</v>
      </c>
      <c r="E10892">
        <v>4.2553199999999999E-2</v>
      </c>
      <c r="F10892">
        <v>4.2553191000000004</v>
      </c>
    </row>
    <row r="10893" spans="1:6">
      <c r="A10893">
        <v>25151</v>
      </c>
      <c r="B10893" t="s">
        <v>4752</v>
      </c>
      <c r="C10893">
        <v>22806</v>
      </c>
      <c r="D10893" t="s">
        <v>7314</v>
      </c>
      <c r="E10893">
        <v>0.10638300000000001</v>
      </c>
      <c r="F10893">
        <v>10.6382979</v>
      </c>
    </row>
    <row r="10894" spans="1:6">
      <c r="A10894">
        <v>25153</v>
      </c>
      <c r="B10894" t="s">
        <v>4754</v>
      </c>
      <c r="C10894">
        <v>20195</v>
      </c>
      <c r="D10894" t="s">
        <v>4721</v>
      </c>
      <c r="E10894">
        <v>1.0706500000000001E-2</v>
      </c>
      <c r="F10894">
        <v>1.0706517</v>
      </c>
    </row>
    <row r="10895" spans="1:6">
      <c r="A10895">
        <v>25153</v>
      </c>
      <c r="B10895" t="s">
        <v>4754</v>
      </c>
      <c r="C10895">
        <v>20228</v>
      </c>
      <c r="D10895" t="s">
        <v>4754</v>
      </c>
      <c r="E10895">
        <v>0.59437260000000003</v>
      </c>
      <c r="F10895">
        <v>59.437264200000001</v>
      </c>
    </row>
    <row r="10896" spans="1:6">
      <c r="A10896">
        <v>25153</v>
      </c>
      <c r="B10896" t="s">
        <v>4754</v>
      </c>
      <c r="C10896">
        <v>21250</v>
      </c>
      <c r="D10896" t="s">
        <v>5772</v>
      </c>
      <c r="E10896">
        <v>0.1207951</v>
      </c>
      <c r="F10896">
        <v>12.0795137</v>
      </c>
    </row>
    <row r="10897" spans="1:6">
      <c r="A10897">
        <v>25153</v>
      </c>
      <c r="B10897" t="s">
        <v>4754</v>
      </c>
      <c r="C10897">
        <v>22412</v>
      </c>
      <c r="D10897" t="s">
        <v>6924</v>
      </c>
      <c r="E10897">
        <v>0.24624989999999999</v>
      </c>
      <c r="F10897">
        <v>24.624990199999999</v>
      </c>
    </row>
    <row r="10898" spans="1:6">
      <c r="A10898">
        <v>25153</v>
      </c>
      <c r="B10898" t="s">
        <v>4754</v>
      </c>
      <c r="C10898">
        <v>22414</v>
      </c>
      <c r="D10898" t="s">
        <v>6926</v>
      </c>
      <c r="E10898">
        <v>2.7875799999999999E-2</v>
      </c>
      <c r="F10898">
        <v>2.7875801</v>
      </c>
    </row>
    <row r="10899" spans="1:6">
      <c r="A10899">
        <v>25155</v>
      </c>
      <c r="B10899" t="s">
        <v>15693</v>
      </c>
      <c r="C10899">
        <v>20230</v>
      </c>
      <c r="D10899" t="s">
        <v>4756</v>
      </c>
      <c r="E10899">
        <v>0.82658359999999997</v>
      </c>
      <c r="F10899">
        <v>82.658359500000003</v>
      </c>
    </row>
    <row r="10900" spans="1:6">
      <c r="A10900">
        <v>25155</v>
      </c>
      <c r="B10900" t="s">
        <v>15693</v>
      </c>
      <c r="C10900">
        <v>21192</v>
      </c>
      <c r="D10900" t="s">
        <v>5714</v>
      </c>
      <c r="E10900">
        <v>0.1156109</v>
      </c>
      <c r="F10900">
        <v>11.5610936</v>
      </c>
    </row>
    <row r="10901" spans="1:6">
      <c r="A10901">
        <v>25155</v>
      </c>
      <c r="B10901" t="s">
        <v>15693</v>
      </c>
      <c r="C10901">
        <v>22184</v>
      </c>
      <c r="D10901" t="s">
        <v>6697</v>
      </c>
      <c r="E10901">
        <v>8.2579000000000003E-3</v>
      </c>
      <c r="F10901">
        <v>0.82579239999999998</v>
      </c>
    </row>
    <row r="10902" spans="1:6">
      <c r="A10902">
        <v>25155</v>
      </c>
      <c r="B10902" t="s">
        <v>15693</v>
      </c>
      <c r="C10902">
        <v>22837</v>
      </c>
      <c r="D10902" t="s">
        <v>7345</v>
      </c>
      <c r="E10902">
        <v>4.9547500000000001E-2</v>
      </c>
      <c r="F10902">
        <v>4.9547543999999997</v>
      </c>
    </row>
    <row r="10903" spans="1:6">
      <c r="A10903">
        <v>25157</v>
      </c>
      <c r="B10903" t="s">
        <v>4757</v>
      </c>
      <c r="C10903">
        <v>20231</v>
      </c>
      <c r="D10903" t="s">
        <v>4757</v>
      </c>
      <c r="E10903">
        <v>0.4</v>
      </c>
      <c r="F10903">
        <v>40</v>
      </c>
    </row>
    <row r="10904" spans="1:6">
      <c r="A10904">
        <v>25157</v>
      </c>
      <c r="B10904" t="s">
        <v>4757</v>
      </c>
      <c r="C10904">
        <v>22587</v>
      </c>
      <c r="D10904" t="s">
        <v>7098</v>
      </c>
      <c r="E10904">
        <v>0.6</v>
      </c>
      <c r="F10904">
        <v>60</v>
      </c>
    </row>
    <row r="10905" spans="1:6">
      <c r="A10905">
        <v>25159</v>
      </c>
      <c r="B10905" t="s">
        <v>4758</v>
      </c>
      <c r="C10905">
        <v>20232</v>
      </c>
      <c r="D10905" t="s">
        <v>4758</v>
      </c>
      <c r="E10905">
        <v>0.57631189999999999</v>
      </c>
      <c r="F10905">
        <v>57.631194399999998</v>
      </c>
    </row>
    <row r="10906" spans="1:6">
      <c r="A10906">
        <v>25159</v>
      </c>
      <c r="B10906" t="s">
        <v>4758</v>
      </c>
      <c r="C10906">
        <v>20767</v>
      </c>
      <c r="D10906" t="s">
        <v>5292</v>
      </c>
      <c r="E10906">
        <v>0.14254169999999999</v>
      </c>
      <c r="F10906">
        <v>14.254172000000001</v>
      </c>
    </row>
    <row r="10907" spans="1:6">
      <c r="A10907">
        <v>25159</v>
      </c>
      <c r="B10907" t="s">
        <v>4758</v>
      </c>
      <c r="C10907">
        <v>20837</v>
      </c>
      <c r="D10907" t="s">
        <v>5362</v>
      </c>
      <c r="E10907">
        <v>3.16759E-2</v>
      </c>
      <c r="F10907">
        <v>3.1675938000000001</v>
      </c>
    </row>
    <row r="10908" spans="1:6">
      <c r="A10908">
        <v>25159</v>
      </c>
      <c r="B10908" t="s">
        <v>4758</v>
      </c>
      <c r="C10908">
        <v>22648</v>
      </c>
      <c r="D10908" t="s">
        <v>7156</v>
      </c>
      <c r="E10908">
        <v>4.3576799999999999E-2</v>
      </c>
      <c r="F10908">
        <v>4.3576801999999999</v>
      </c>
    </row>
    <row r="10909" spans="1:6">
      <c r="A10909">
        <v>25159</v>
      </c>
      <c r="B10909" t="s">
        <v>4758</v>
      </c>
      <c r="C10909">
        <v>22828</v>
      </c>
      <c r="D10909" t="s">
        <v>7336</v>
      </c>
      <c r="E10909">
        <v>0.15837970000000001</v>
      </c>
      <c r="F10909">
        <v>15.8379689</v>
      </c>
    </row>
    <row r="10910" spans="1:6">
      <c r="A10910">
        <v>25159</v>
      </c>
      <c r="B10910" t="s">
        <v>4758</v>
      </c>
      <c r="C10910">
        <v>22883</v>
      </c>
      <c r="D10910" t="s">
        <v>7391</v>
      </c>
      <c r="E10910">
        <v>4.7513899999999998E-2</v>
      </c>
      <c r="F10910">
        <v>4.7513907</v>
      </c>
    </row>
    <row r="10911" spans="1:6">
      <c r="A10911">
        <v>25161</v>
      </c>
      <c r="B10911" t="s">
        <v>15694</v>
      </c>
      <c r="C10911">
        <v>20234</v>
      </c>
      <c r="D10911" t="s">
        <v>4760</v>
      </c>
      <c r="E10911">
        <v>0.74358970000000002</v>
      </c>
      <c r="F10911">
        <v>74.358974399999994</v>
      </c>
    </row>
    <row r="10912" spans="1:6">
      <c r="A10912">
        <v>25161</v>
      </c>
      <c r="B10912" t="s">
        <v>15694</v>
      </c>
      <c r="C10912">
        <v>21285</v>
      </c>
      <c r="D10912" t="s">
        <v>5807</v>
      </c>
      <c r="E10912">
        <v>0.25641029999999998</v>
      </c>
      <c r="F10912">
        <v>25.641025599999999</v>
      </c>
    </row>
    <row r="10913" spans="1:6">
      <c r="A10913">
        <v>25163</v>
      </c>
      <c r="B10913" t="s">
        <v>4767</v>
      </c>
      <c r="C10913">
        <v>20241</v>
      </c>
      <c r="D10913" t="s">
        <v>4767</v>
      </c>
      <c r="E10913">
        <v>0.2105263</v>
      </c>
      <c r="F10913">
        <v>21.052631600000002</v>
      </c>
    </row>
    <row r="10914" spans="1:6">
      <c r="A10914">
        <v>25163</v>
      </c>
      <c r="B10914" t="s">
        <v>4767</v>
      </c>
      <c r="C10914">
        <v>21079</v>
      </c>
      <c r="D10914" t="s">
        <v>5601</v>
      </c>
      <c r="E10914">
        <v>0.2631579</v>
      </c>
      <c r="F10914">
        <v>26.315789500000001</v>
      </c>
    </row>
    <row r="10915" spans="1:6">
      <c r="A10915">
        <v>25163</v>
      </c>
      <c r="B10915" t="s">
        <v>4767</v>
      </c>
      <c r="C10915">
        <v>21174</v>
      </c>
      <c r="D10915" t="s">
        <v>5696</v>
      </c>
      <c r="E10915">
        <v>0.1842105</v>
      </c>
      <c r="F10915">
        <v>18.421052599999999</v>
      </c>
    </row>
    <row r="10916" spans="1:6">
      <c r="A10916">
        <v>25163</v>
      </c>
      <c r="B10916" t="s">
        <v>4767</v>
      </c>
      <c r="C10916">
        <v>21558</v>
      </c>
      <c r="D10916" t="s">
        <v>6078</v>
      </c>
      <c r="E10916">
        <v>2.63158E-2</v>
      </c>
      <c r="F10916">
        <v>2.6315789000000001</v>
      </c>
    </row>
    <row r="10917" spans="1:6">
      <c r="A10917">
        <v>25163</v>
      </c>
      <c r="B10917" t="s">
        <v>4767</v>
      </c>
      <c r="C10917">
        <v>22816</v>
      </c>
      <c r="D10917" t="s">
        <v>7324</v>
      </c>
      <c r="E10917">
        <v>0.3157895</v>
      </c>
      <c r="F10917">
        <v>31.578947400000001</v>
      </c>
    </row>
    <row r="10918" spans="1:6">
      <c r="A10918">
        <v>25165</v>
      </c>
      <c r="B10918" t="s">
        <v>4769</v>
      </c>
      <c r="C10918">
        <v>20243</v>
      </c>
      <c r="D10918" t="s">
        <v>4769</v>
      </c>
      <c r="E10918">
        <v>0.85984780000000005</v>
      </c>
      <c r="F10918">
        <v>85.9847781</v>
      </c>
    </row>
    <row r="10919" spans="1:6">
      <c r="A10919">
        <v>25165</v>
      </c>
      <c r="B10919" t="s">
        <v>4769</v>
      </c>
      <c r="C10919">
        <v>20244</v>
      </c>
      <c r="D10919" t="s">
        <v>4770</v>
      </c>
      <c r="E10919">
        <v>1.1363699999999999E-2</v>
      </c>
      <c r="F10919">
        <v>1.1363692999999999</v>
      </c>
    </row>
    <row r="10920" spans="1:6">
      <c r="A10920">
        <v>25165</v>
      </c>
      <c r="B10920" t="s">
        <v>4769</v>
      </c>
      <c r="C10920">
        <v>20693</v>
      </c>
      <c r="D10920" t="s">
        <v>5218</v>
      </c>
      <c r="E10920">
        <v>3.7878999999999999E-3</v>
      </c>
      <c r="F10920">
        <v>0.37878980000000001</v>
      </c>
    </row>
    <row r="10921" spans="1:6">
      <c r="A10921">
        <v>25165</v>
      </c>
      <c r="B10921" t="s">
        <v>4769</v>
      </c>
      <c r="C10921">
        <v>21259</v>
      </c>
      <c r="D10921" t="s">
        <v>5781</v>
      </c>
      <c r="E10921">
        <v>2.2727399999999998E-2</v>
      </c>
      <c r="F10921">
        <v>2.2727387000000001</v>
      </c>
    </row>
    <row r="10922" spans="1:6">
      <c r="A10922">
        <v>25165</v>
      </c>
      <c r="B10922" t="s">
        <v>4769</v>
      </c>
      <c r="C10922">
        <v>21297</v>
      </c>
      <c r="D10922" t="s">
        <v>5819</v>
      </c>
      <c r="E10922">
        <v>1.8939500000000001E-2</v>
      </c>
      <c r="F10922">
        <v>1.8939489</v>
      </c>
    </row>
    <row r="10923" spans="1:6">
      <c r="A10923">
        <v>25165</v>
      </c>
      <c r="B10923" t="s">
        <v>4769</v>
      </c>
      <c r="C10923">
        <v>21358</v>
      </c>
      <c r="D10923" t="s">
        <v>5880</v>
      </c>
      <c r="E10923">
        <v>7.5757999999999997E-3</v>
      </c>
      <c r="F10923">
        <v>0.75757960000000002</v>
      </c>
    </row>
    <row r="10924" spans="1:6">
      <c r="A10924">
        <v>25165</v>
      </c>
      <c r="B10924" t="s">
        <v>4769</v>
      </c>
      <c r="C10924">
        <v>21596</v>
      </c>
      <c r="D10924" t="s">
        <v>6115</v>
      </c>
      <c r="E10924">
        <v>2.2727399999999998E-2</v>
      </c>
      <c r="F10924">
        <v>2.2727387000000001</v>
      </c>
    </row>
    <row r="10925" spans="1:6">
      <c r="A10925">
        <v>25165</v>
      </c>
      <c r="B10925" t="s">
        <v>4769</v>
      </c>
      <c r="C10925">
        <v>21756</v>
      </c>
      <c r="D10925" t="s">
        <v>6273</v>
      </c>
      <c r="E10925">
        <v>3.0303199999999999E-2</v>
      </c>
      <c r="F10925">
        <v>3.0303182999999998</v>
      </c>
    </row>
    <row r="10926" spans="1:6">
      <c r="A10926">
        <v>25165</v>
      </c>
      <c r="B10926" t="s">
        <v>4769</v>
      </c>
      <c r="C10926">
        <v>22679</v>
      </c>
      <c r="D10926" t="s">
        <v>7187</v>
      </c>
      <c r="E10926">
        <v>3.7878999999999999E-3</v>
      </c>
      <c r="F10926">
        <v>0.37878980000000001</v>
      </c>
    </row>
    <row r="10927" spans="1:6">
      <c r="A10927">
        <v>25165</v>
      </c>
      <c r="B10927" t="s">
        <v>4769</v>
      </c>
      <c r="C10927">
        <v>22754</v>
      </c>
      <c r="D10927" t="s">
        <v>7262</v>
      </c>
      <c r="E10927">
        <v>1.8939500000000001E-2</v>
      </c>
      <c r="F10927">
        <v>1.8939489</v>
      </c>
    </row>
    <row r="10928" spans="1:6">
      <c r="A10928">
        <v>25167</v>
      </c>
      <c r="B10928" t="s">
        <v>4771</v>
      </c>
      <c r="C10928">
        <v>20245</v>
      </c>
      <c r="D10928" t="s">
        <v>4771</v>
      </c>
      <c r="E10928">
        <v>0.47050619999999999</v>
      </c>
      <c r="F10928">
        <v>47.050618800000002</v>
      </c>
    </row>
    <row r="10929" spans="1:6">
      <c r="A10929">
        <v>25167</v>
      </c>
      <c r="B10929" t="s">
        <v>4771</v>
      </c>
      <c r="C10929">
        <v>20435</v>
      </c>
      <c r="D10929" t="s">
        <v>4961</v>
      </c>
      <c r="E10929">
        <v>0.20628540000000001</v>
      </c>
      <c r="F10929">
        <v>20.628536400000002</v>
      </c>
    </row>
    <row r="10930" spans="1:6">
      <c r="A10930">
        <v>25167</v>
      </c>
      <c r="B10930" t="s">
        <v>4771</v>
      </c>
      <c r="C10930">
        <v>21642</v>
      </c>
      <c r="D10930" t="s">
        <v>6160</v>
      </c>
      <c r="E10930">
        <v>3.9176799999999998E-2</v>
      </c>
      <c r="F10930">
        <v>3.9176782000000001</v>
      </c>
    </row>
    <row r="10931" spans="1:6">
      <c r="A10931">
        <v>25167</v>
      </c>
      <c r="B10931" t="s">
        <v>4771</v>
      </c>
      <c r="C10931">
        <v>21671</v>
      </c>
      <c r="D10931" t="s">
        <v>6189</v>
      </c>
      <c r="E10931">
        <v>0.2840317</v>
      </c>
      <c r="F10931">
        <v>28.403166599999999</v>
      </c>
    </row>
    <row r="10932" spans="1:6">
      <c r="A10932">
        <v>25169</v>
      </c>
      <c r="B10932" t="s">
        <v>4772</v>
      </c>
      <c r="C10932">
        <v>20246</v>
      </c>
      <c r="D10932" t="s">
        <v>4772</v>
      </c>
      <c r="E10932">
        <v>0.85304489999999999</v>
      </c>
      <c r="F10932">
        <v>85.304488500000005</v>
      </c>
    </row>
    <row r="10933" spans="1:6">
      <c r="A10933">
        <v>25169</v>
      </c>
      <c r="B10933" t="s">
        <v>4772</v>
      </c>
      <c r="C10933">
        <v>21836</v>
      </c>
      <c r="D10933" t="s">
        <v>6351</v>
      </c>
      <c r="E10933">
        <v>0.1028686</v>
      </c>
      <c r="F10933">
        <v>10.286858000000001</v>
      </c>
    </row>
    <row r="10934" spans="1:6">
      <c r="A10934">
        <v>25169</v>
      </c>
      <c r="B10934" t="s">
        <v>4772</v>
      </c>
      <c r="C10934">
        <v>22762</v>
      </c>
      <c r="D10934" t="s">
        <v>7270</v>
      </c>
      <c r="E10934">
        <v>4.4086500000000001E-2</v>
      </c>
      <c r="F10934">
        <v>4.4086534000000004</v>
      </c>
    </row>
    <row r="10935" spans="1:6">
      <c r="A10935">
        <v>25171</v>
      </c>
      <c r="B10935" t="s">
        <v>15695</v>
      </c>
      <c r="C10935">
        <v>20255</v>
      </c>
      <c r="D10935" t="s">
        <v>4781</v>
      </c>
      <c r="E10935">
        <v>1</v>
      </c>
      <c r="F10935">
        <v>100</v>
      </c>
    </row>
    <row r="10936" spans="1:6">
      <c r="A10936">
        <v>25173</v>
      </c>
      <c r="B10936" t="s">
        <v>4784</v>
      </c>
      <c r="C10936">
        <v>20258</v>
      </c>
      <c r="D10936" t="s">
        <v>4784</v>
      </c>
      <c r="E10936">
        <v>0.2445888</v>
      </c>
      <c r="F10936">
        <v>24.458876199999999</v>
      </c>
    </row>
    <row r="10937" spans="1:6">
      <c r="A10937">
        <v>25173</v>
      </c>
      <c r="B10937" t="s">
        <v>4784</v>
      </c>
      <c r="C10937">
        <v>20717</v>
      </c>
      <c r="D10937" t="s">
        <v>5242</v>
      </c>
      <c r="E10937">
        <v>9.6230200000000002E-2</v>
      </c>
      <c r="F10937">
        <v>9.6230150999999999</v>
      </c>
    </row>
    <row r="10938" spans="1:6">
      <c r="A10938">
        <v>25173</v>
      </c>
      <c r="B10938" t="s">
        <v>4784</v>
      </c>
      <c r="C10938">
        <v>20843</v>
      </c>
      <c r="D10938" t="s">
        <v>5368</v>
      </c>
      <c r="E10938">
        <v>3.4482699999999998E-2</v>
      </c>
      <c r="F10938">
        <v>3.4482659999999998</v>
      </c>
    </row>
    <row r="10939" spans="1:6">
      <c r="A10939">
        <v>25173</v>
      </c>
      <c r="B10939" t="s">
        <v>4784</v>
      </c>
      <c r="C10939">
        <v>21356</v>
      </c>
      <c r="D10939" t="s">
        <v>5878</v>
      </c>
      <c r="E10939">
        <v>5.2125600000000001E-2</v>
      </c>
      <c r="F10939">
        <v>5.2125614000000002</v>
      </c>
    </row>
    <row r="10940" spans="1:6">
      <c r="A10940">
        <v>25173</v>
      </c>
      <c r="B10940" t="s">
        <v>4784</v>
      </c>
      <c r="C10940">
        <v>21382</v>
      </c>
      <c r="D10940" t="s">
        <v>5904</v>
      </c>
      <c r="E10940">
        <v>6.2550700000000001E-2</v>
      </c>
      <c r="F10940">
        <v>6.2550736000000002</v>
      </c>
    </row>
    <row r="10941" spans="1:6">
      <c r="A10941">
        <v>25173</v>
      </c>
      <c r="B10941" t="s">
        <v>4784</v>
      </c>
      <c r="C10941">
        <v>21452</v>
      </c>
      <c r="D10941" t="s">
        <v>5974</v>
      </c>
      <c r="E10941">
        <v>7.2172600000000003E-2</v>
      </c>
      <c r="F10941">
        <v>7.2172612999999997</v>
      </c>
    </row>
    <row r="10942" spans="1:6">
      <c r="A10942">
        <v>25173</v>
      </c>
      <c r="B10942" t="s">
        <v>4784</v>
      </c>
      <c r="C10942">
        <v>21712</v>
      </c>
      <c r="D10942" t="s">
        <v>6230</v>
      </c>
      <c r="E10942">
        <v>8.4201399999999996E-2</v>
      </c>
      <c r="F10942">
        <v>8.4201382000000002</v>
      </c>
    </row>
    <row r="10943" spans="1:6">
      <c r="A10943">
        <v>25173</v>
      </c>
      <c r="B10943" t="s">
        <v>4784</v>
      </c>
      <c r="C10943">
        <v>21796</v>
      </c>
      <c r="D10943" t="s">
        <v>6313</v>
      </c>
      <c r="E10943">
        <v>7.2172600000000003E-2</v>
      </c>
      <c r="F10943">
        <v>7.2172612999999997</v>
      </c>
    </row>
    <row r="10944" spans="1:6">
      <c r="A10944">
        <v>25173</v>
      </c>
      <c r="B10944" t="s">
        <v>4784</v>
      </c>
      <c r="C10944">
        <v>21919</v>
      </c>
      <c r="D10944" t="s">
        <v>6434</v>
      </c>
      <c r="E10944">
        <v>8.9815599999999995E-2</v>
      </c>
      <c r="F10944">
        <v>8.9815565999999993</v>
      </c>
    </row>
    <row r="10945" spans="1:6">
      <c r="A10945">
        <v>25173</v>
      </c>
      <c r="B10945" t="s">
        <v>4784</v>
      </c>
      <c r="C10945">
        <v>21920</v>
      </c>
      <c r="D10945" t="s">
        <v>6435</v>
      </c>
      <c r="E10945">
        <v>3.4482699999999998E-2</v>
      </c>
      <c r="F10945">
        <v>3.4482659999999998</v>
      </c>
    </row>
    <row r="10946" spans="1:6">
      <c r="A10946">
        <v>25173</v>
      </c>
      <c r="B10946" t="s">
        <v>4784</v>
      </c>
      <c r="C10946">
        <v>22176</v>
      </c>
      <c r="D10946" t="s">
        <v>6689</v>
      </c>
      <c r="E10946">
        <v>8.4201399999999996E-2</v>
      </c>
      <c r="F10946">
        <v>8.4201382000000002</v>
      </c>
    </row>
    <row r="10947" spans="1:6">
      <c r="A10947">
        <v>25173</v>
      </c>
      <c r="B10947" t="s">
        <v>4784</v>
      </c>
      <c r="C10947">
        <v>22282</v>
      </c>
      <c r="D10947" t="s">
        <v>6795</v>
      </c>
      <c r="E10947">
        <v>7.2975899999999996E-2</v>
      </c>
      <c r="F10947">
        <v>7.2975858999999996</v>
      </c>
    </row>
    <row r="10948" spans="1:6">
      <c r="A10948">
        <v>25175</v>
      </c>
      <c r="B10948" t="s">
        <v>4785</v>
      </c>
      <c r="C10948">
        <v>20259</v>
      </c>
      <c r="D10948" t="s">
        <v>4785</v>
      </c>
      <c r="E10948">
        <v>1</v>
      </c>
      <c r="F10948">
        <v>100</v>
      </c>
    </row>
    <row r="10949" spans="1:6">
      <c r="A10949">
        <v>25177</v>
      </c>
      <c r="B10949" t="s">
        <v>4790</v>
      </c>
      <c r="C10949">
        <v>20264</v>
      </c>
      <c r="D10949" t="s">
        <v>4790</v>
      </c>
      <c r="E10949">
        <v>0.1666667</v>
      </c>
      <c r="F10949">
        <v>16.6666667</v>
      </c>
    </row>
    <row r="10950" spans="1:6">
      <c r="A10950">
        <v>25177</v>
      </c>
      <c r="B10950" t="s">
        <v>4790</v>
      </c>
      <c r="C10950">
        <v>20900</v>
      </c>
      <c r="D10950" t="s">
        <v>5424</v>
      </c>
      <c r="E10950">
        <v>0.54761899999999997</v>
      </c>
      <c r="F10950">
        <v>54.761904800000003</v>
      </c>
    </row>
    <row r="10951" spans="1:6">
      <c r="A10951">
        <v>25177</v>
      </c>
      <c r="B10951" t="s">
        <v>4790</v>
      </c>
      <c r="C10951">
        <v>21760</v>
      </c>
      <c r="D10951" t="s">
        <v>6277</v>
      </c>
      <c r="E10951">
        <v>0.19047620000000001</v>
      </c>
      <c r="F10951">
        <v>19.047619000000001</v>
      </c>
    </row>
    <row r="10952" spans="1:6">
      <c r="A10952">
        <v>25177</v>
      </c>
      <c r="B10952" t="s">
        <v>4790</v>
      </c>
      <c r="C10952">
        <v>22458</v>
      </c>
      <c r="D10952" t="s">
        <v>6970</v>
      </c>
      <c r="E10952">
        <v>9.5238100000000006E-2</v>
      </c>
      <c r="F10952">
        <v>9.5238095000000005</v>
      </c>
    </row>
    <row r="10953" spans="1:6">
      <c r="A10953">
        <v>25179</v>
      </c>
      <c r="B10953" t="s">
        <v>4792</v>
      </c>
      <c r="C10953">
        <v>20095</v>
      </c>
      <c r="D10953" t="s">
        <v>4622</v>
      </c>
      <c r="E10953">
        <v>9.7560999999999995E-2</v>
      </c>
      <c r="F10953">
        <v>9.7560976000000004</v>
      </c>
    </row>
    <row r="10954" spans="1:6">
      <c r="A10954">
        <v>25179</v>
      </c>
      <c r="B10954" t="s">
        <v>4792</v>
      </c>
      <c r="C10954">
        <v>20265</v>
      </c>
      <c r="D10954" t="s">
        <v>4791</v>
      </c>
      <c r="E10954">
        <v>0.34146339999999997</v>
      </c>
      <c r="F10954">
        <v>34.146341499999998</v>
      </c>
    </row>
    <row r="10955" spans="1:6">
      <c r="A10955">
        <v>25179</v>
      </c>
      <c r="B10955" t="s">
        <v>4792</v>
      </c>
      <c r="C10955">
        <v>20266</v>
      </c>
      <c r="D10955" t="s">
        <v>4792</v>
      </c>
      <c r="E10955">
        <v>0.29268290000000002</v>
      </c>
      <c r="F10955">
        <v>29.2682927</v>
      </c>
    </row>
    <row r="10956" spans="1:6">
      <c r="A10956">
        <v>25179</v>
      </c>
      <c r="B10956" t="s">
        <v>4792</v>
      </c>
      <c r="C10956">
        <v>20663</v>
      </c>
      <c r="D10956" t="s">
        <v>5188</v>
      </c>
      <c r="E10956">
        <v>9.7560999999999995E-2</v>
      </c>
      <c r="F10956">
        <v>9.7560976000000004</v>
      </c>
    </row>
    <row r="10957" spans="1:6">
      <c r="A10957">
        <v>25179</v>
      </c>
      <c r="B10957" t="s">
        <v>4792</v>
      </c>
      <c r="C10957">
        <v>21362</v>
      </c>
      <c r="D10957" t="s">
        <v>5884</v>
      </c>
      <c r="E10957">
        <v>2.4390200000000001E-2</v>
      </c>
      <c r="F10957">
        <v>2.4390244000000001</v>
      </c>
    </row>
    <row r="10958" spans="1:6">
      <c r="A10958">
        <v>25179</v>
      </c>
      <c r="B10958" t="s">
        <v>4792</v>
      </c>
      <c r="C10958">
        <v>21603</v>
      </c>
      <c r="D10958" t="s">
        <v>6122</v>
      </c>
      <c r="E10958">
        <v>9.7560999999999995E-2</v>
      </c>
      <c r="F10958">
        <v>9.7560976000000004</v>
      </c>
    </row>
    <row r="10959" spans="1:6">
      <c r="A10959">
        <v>25179</v>
      </c>
      <c r="B10959" t="s">
        <v>4792</v>
      </c>
      <c r="C10959">
        <v>22622</v>
      </c>
      <c r="D10959" t="s">
        <v>7133</v>
      </c>
      <c r="E10959">
        <v>4.8780499999999997E-2</v>
      </c>
      <c r="F10959">
        <v>4.8780488000000002</v>
      </c>
    </row>
    <row r="10960" spans="1:6">
      <c r="A10960">
        <v>25181</v>
      </c>
      <c r="B10960" t="s">
        <v>4795</v>
      </c>
      <c r="C10960">
        <v>20269</v>
      </c>
      <c r="D10960" t="s">
        <v>4795</v>
      </c>
      <c r="E10960">
        <v>6.1224500000000001E-2</v>
      </c>
      <c r="F10960">
        <v>6.1224489999999996</v>
      </c>
    </row>
    <row r="10961" spans="1:6">
      <c r="A10961">
        <v>25181</v>
      </c>
      <c r="B10961" t="s">
        <v>4795</v>
      </c>
      <c r="C10961">
        <v>20328</v>
      </c>
      <c r="D10961" t="s">
        <v>4854</v>
      </c>
      <c r="E10961">
        <v>6.1224500000000001E-2</v>
      </c>
      <c r="F10961">
        <v>6.1224489999999996</v>
      </c>
    </row>
    <row r="10962" spans="1:6">
      <c r="A10962">
        <v>25181</v>
      </c>
      <c r="B10962" t="s">
        <v>4795</v>
      </c>
      <c r="C10962">
        <v>20370</v>
      </c>
      <c r="D10962" t="s">
        <v>4896</v>
      </c>
      <c r="E10962">
        <v>4.08163E-2</v>
      </c>
      <c r="F10962">
        <v>4.0816327000000001</v>
      </c>
    </row>
    <row r="10963" spans="1:6">
      <c r="A10963">
        <v>25181</v>
      </c>
      <c r="B10963" t="s">
        <v>4795</v>
      </c>
      <c r="C10963">
        <v>21383</v>
      </c>
      <c r="D10963" t="s">
        <v>5905</v>
      </c>
      <c r="E10963">
        <v>0.122449</v>
      </c>
      <c r="F10963">
        <v>12.244897999999999</v>
      </c>
    </row>
    <row r="10964" spans="1:6">
      <c r="A10964">
        <v>25181</v>
      </c>
      <c r="B10964" t="s">
        <v>4795</v>
      </c>
      <c r="C10964">
        <v>21562</v>
      </c>
      <c r="D10964" t="s">
        <v>6082</v>
      </c>
      <c r="E10964">
        <v>2.0408200000000001E-2</v>
      </c>
      <c r="F10964">
        <v>2.0408162999999999</v>
      </c>
    </row>
    <row r="10965" spans="1:6">
      <c r="A10965">
        <v>25181</v>
      </c>
      <c r="B10965" t="s">
        <v>4795</v>
      </c>
      <c r="C10965">
        <v>21688</v>
      </c>
      <c r="D10965" t="s">
        <v>6206</v>
      </c>
      <c r="E10965">
        <v>2.0408200000000001E-2</v>
      </c>
      <c r="F10965">
        <v>2.0408162999999999</v>
      </c>
    </row>
    <row r="10966" spans="1:6">
      <c r="A10966">
        <v>25181</v>
      </c>
      <c r="B10966" t="s">
        <v>4795</v>
      </c>
      <c r="C10966">
        <v>21718</v>
      </c>
      <c r="D10966" t="s">
        <v>6236</v>
      </c>
      <c r="E10966">
        <v>6.1224500000000001E-2</v>
      </c>
      <c r="F10966">
        <v>6.1224489999999996</v>
      </c>
    </row>
    <row r="10967" spans="1:6">
      <c r="A10967">
        <v>25181</v>
      </c>
      <c r="B10967" t="s">
        <v>4795</v>
      </c>
      <c r="C10967">
        <v>21752</v>
      </c>
      <c r="D10967" t="s">
        <v>6269</v>
      </c>
      <c r="E10967">
        <v>8.1632700000000002E-2</v>
      </c>
      <c r="F10967">
        <v>8.1632653000000008</v>
      </c>
    </row>
    <row r="10968" spans="1:6">
      <c r="A10968">
        <v>25181</v>
      </c>
      <c r="B10968" t="s">
        <v>4795</v>
      </c>
      <c r="C10968">
        <v>21864</v>
      </c>
      <c r="D10968" t="s">
        <v>6379</v>
      </c>
      <c r="E10968">
        <v>4.08163E-2</v>
      </c>
      <c r="F10968">
        <v>4.0816327000000001</v>
      </c>
    </row>
    <row r="10969" spans="1:6">
      <c r="A10969">
        <v>25181</v>
      </c>
      <c r="B10969" t="s">
        <v>4795</v>
      </c>
      <c r="C10969">
        <v>21923</v>
      </c>
      <c r="D10969" t="s">
        <v>6438</v>
      </c>
      <c r="E10969">
        <v>4.08163E-2</v>
      </c>
      <c r="F10969">
        <v>4.0816327000000001</v>
      </c>
    </row>
    <row r="10970" spans="1:6">
      <c r="A10970">
        <v>25181</v>
      </c>
      <c r="B10970" t="s">
        <v>4795</v>
      </c>
      <c r="C10970">
        <v>22526</v>
      </c>
      <c r="D10970" t="s">
        <v>7037</v>
      </c>
      <c r="E10970">
        <v>0.122449</v>
      </c>
      <c r="F10970">
        <v>12.244897999999999</v>
      </c>
    </row>
    <row r="10971" spans="1:6">
      <c r="A10971">
        <v>25181</v>
      </c>
      <c r="B10971" t="s">
        <v>4795</v>
      </c>
      <c r="C10971">
        <v>22608</v>
      </c>
      <c r="D10971" t="s">
        <v>7119</v>
      </c>
      <c r="E10971">
        <v>8.1632700000000002E-2</v>
      </c>
      <c r="F10971">
        <v>8.1632653000000008</v>
      </c>
    </row>
    <row r="10972" spans="1:6">
      <c r="A10972">
        <v>25181</v>
      </c>
      <c r="B10972" t="s">
        <v>4795</v>
      </c>
      <c r="C10972">
        <v>22834</v>
      </c>
      <c r="D10972" t="s">
        <v>7342</v>
      </c>
      <c r="E10972">
        <v>8.1632700000000002E-2</v>
      </c>
      <c r="F10972">
        <v>8.1632653000000008</v>
      </c>
    </row>
    <row r="10973" spans="1:6">
      <c r="A10973">
        <v>25181</v>
      </c>
      <c r="B10973" t="s">
        <v>4795</v>
      </c>
      <c r="C10973">
        <v>22851</v>
      </c>
      <c r="D10973" t="s">
        <v>7359</v>
      </c>
      <c r="E10973">
        <v>0.14285709999999999</v>
      </c>
      <c r="F10973">
        <v>14.2857143</v>
      </c>
    </row>
    <row r="10974" spans="1:6">
      <c r="A10974">
        <v>25181</v>
      </c>
      <c r="B10974" t="s">
        <v>4795</v>
      </c>
      <c r="C10974">
        <v>22852</v>
      </c>
      <c r="D10974" t="s">
        <v>7360</v>
      </c>
      <c r="E10974">
        <v>2.0408200000000001E-2</v>
      </c>
      <c r="F10974">
        <v>2.0408162999999999</v>
      </c>
    </row>
    <row r="10975" spans="1:6">
      <c r="A10975">
        <v>25183</v>
      </c>
      <c r="B10975" t="s">
        <v>15317</v>
      </c>
      <c r="C10975">
        <v>20273</v>
      </c>
      <c r="D10975" t="s">
        <v>4799</v>
      </c>
      <c r="E10975">
        <v>0.85416669999999995</v>
      </c>
      <c r="F10975">
        <v>85.416666699999993</v>
      </c>
    </row>
    <row r="10976" spans="1:6">
      <c r="A10976">
        <v>25183</v>
      </c>
      <c r="B10976" t="s">
        <v>15317</v>
      </c>
      <c r="C10976">
        <v>20814</v>
      </c>
      <c r="D10976" t="s">
        <v>5339</v>
      </c>
      <c r="E10976">
        <v>2.0833299999999999E-2</v>
      </c>
      <c r="F10976">
        <v>2.0833333000000001</v>
      </c>
    </row>
    <row r="10977" spans="1:6">
      <c r="A10977">
        <v>25183</v>
      </c>
      <c r="B10977" t="s">
        <v>15317</v>
      </c>
      <c r="C10977">
        <v>22099</v>
      </c>
      <c r="D10977" t="s">
        <v>6612</v>
      </c>
      <c r="E10977">
        <v>0.125</v>
      </c>
      <c r="F10977">
        <v>12.5</v>
      </c>
    </row>
    <row r="10978" spans="1:6">
      <c r="A10978">
        <v>25185</v>
      </c>
      <c r="B10978" t="s">
        <v>4802</v>
      </c>
      <c r="C10978">
        <v>20276</v>
      </c>
      <c r="D10978" t="s">
        <v>4802</v>
      </c>
      <c r="E10978">
        <v>0.30769229999999997</v>
      </c>
      <c r="F10978">
        <v>30.769230799999999</v>
      </c>
    </row>
    <row r="10979" spans="1:6">
      <c r="A10979">
        <v>25185</v>
      </c>
      <c r="B10979" t="s">
        <v>4802</v>
      </c>
      <c r="C10979">
        <v>20719</v>
      </c>
      <c r="D10979" t="s">
        <v>5244</v>
      </c>
      <c r="E10979">
        <v>0.3333333</v>
      </c>
      <c r="F10979">
        <v>33.3333333</v>
      </c>
    </row>
    <row r="10980" spans="1:6">
      <c r="A10980">
        <v>25185</v>
      </c>
      <c r="B10980" t="s">
        <v>4802</v>
      </c>
      <c r="C10980">
        <v>21058</v>
      </c>
      <c r="D10980" t="s">
        <v>5580</v>
      </c>
      <c r="E10980">
        <v>5.1282099999999997E-2</v>
      </c>
      <c r="F10980">
        <v>5.1282050999999997</v>
      </c>
    </row>
    <row r="10981" spans="1:6">
      <c r="A10981">
        <v>25185</v>
      </c>
      <c r="B10981" t="s">
        <v>4802</v>
      </c>
      <c r="C10981">
        <v>22570</v>
      </c>
      <c r="D10981" t="s">
        <v>7081</v>
      </c>
      <c r="E10981">
        <v>0.10256410000000001</v>
      </c>
      <c r="F10981">
        <v>10.256410300000001</v>
      </c>
    </row>
    <row r="10982" spans="1:6">
      <c r="A10982">
        <v>25185</v>
      </c>
      <c r="B10982" t="s">
        <v>4802</v>
      </c>
      <c r="C10982">
        <v>22880</v>
      </c>
      <c r="D10982" t="s">
        <v>7388</v>
      </c>
      <c r="E10982">
        <v>0.20512820000000001</v>
      </c>
      <c r="F10982">
        <v>20.5128205</v>
      </c>
    </row>
    <row r="10983" spans="1:6">
      <c r="A10983">
        <v>25187</v>
      </c>
      <c r="B10983" t="s">
        <v>4804</v>
      </c>
      <c r="C10983">
        <v>20128</v>
      </c>
      <c r="D10983" t="s">
        <v>4655</v>
      </c>
      <c r="E10983">
        <v>4.3666200000000002E-2</v>
      </c>
      <c r="F10983">
        <v>4.3666184000000001</v>
      </c>
    </row>
    <row r="10984" spans="1:6">
      <c r="A10984">
        <v>25187</v>
      </c>
      <c r="B10984" t="s">
        <v>4804</v>
      </c>
      <c r="C10984">
        <v>20278</v>
      </c>
      <c r="D10984" t="s">
        <v>4804</v>
      </c>
      <c r="E10984">
        <v>0.78166910000000001</v>
      </c>
      <c r="F10984">
        <v>78.166908100000001</v>
      </c>
    </row>
    <row r="10985" spans="1:6">
      <c r="A10985">
        <v>25187</v>
      </c>
      <c r="B10985" t="s">
        <v>4804</v>
      </c>
      <c r="C10985">
        <v>20831</v>
      </c>
      <c r="D10985" t="s">
        <v>5356</v>
      </c>
      <c r="E10985">
        <v>0.16010930000000001</v>
      </c>
      <c r="F10985">
        <v>16.0109341</v>
      </c>
    </row>
    <row r="10986" spans="1:6">
      <c r="A10986">
        <v>25187</v>
      </c>
      <c r="B10986" t="s">
        <v>4804</v>
      </c>
      <c r="C10986">
        <v>21339</v>
      </c>
      <c r="D10986" t="s">
        <v>5861</v>
      </c>
      <c r="E10986">
        <v>1.45554E-2</v>
      </c>
      <c r="F10986">
        <v>1.4555395</v>
      </c>
    </row>
    <row r="10987" spans="1:6">
      <c r="A10987">
        <v>25189</v>
      </c>
      <c r="B10987" t="s">
        <v>4805</v>
      </c>
      <c r="C10987">
        <v>20279</v>
      </c>
      <c r="D10987" t="s">
        <v>4805</v>
      </c>
      <c r="E10987">
        <v>0.46808509999999998</v>
      </c>
      <c r="F10987">
        <v>46.808510599999998</v>
      </c>
    </row>
    <row r="10988" spans="1:6">
      <c r="A10988">
        <v>25189</v>
      </c>
      <c r="B10988" t="s">
        <v>4805</v>
      </c>
      <c r="C10988">
        <v>20472</v>
      </c>
      <c r="D10988" t="s">
        <v>4998</v>
      </c>
      <c r="E10988">
        <v>0.36170210000000003</v>
      </c>
      <c r="F10988">
        <v>36.170212800000002</v>
      </c>
    </row>
    <row r="10989" spans="1:6">
      <c r="A10989">
        <v>25189</v>
      </c>
      <c r="B10989" t="s">
        <v>4805</v>
      </c>
      <c r="C10989">
        <v>20924</v>
      </c>
      <c r="D10989" t="s">
        <v>5448</v>
      </c>
      <c r="E10989">
        <v>6.3829800000000006E-2</v>
      </c>
      <c r="F10989">
        <v>6.3829786999999998</v>
      </c>
    </row>
    <row r="10990" spans="1:6">
      <c r="A10990">
        <v>25189</v>
      </c>
      <c r="B10990" t="s">
        <v>4805</v>
      </c>
      <c r="C10990">
        <v>21568</v>
      </c>
      <c r="D10990" t="s">
        <v>6087</v>
      </c>
      <c r="E10990">
        <v>0.10638300000000001</v>
      </c>
      <c r="F10990">
        <v>10.6382979</v>
      </c>
    </row>
    <row r="10991" spans="1:6">
      <c r="A10991">
        <v>25191</v>
      </c>
      <c r="B10991" t="s">
        <v>15696</v>
      </c>
      <c r="C10991">
        <v>20042</v>
      </c>
      <c r="D10991" t="s">
        <v>4570</v>
      </c>
      <c r="E10991">
        <v>0.117302</v>
      </c>
      <c r="F10991">
        <v>11.730199900000001</v>
      </c>
    </row>
    <row r="10992" spans="1:6">
      <c r="A10992">
        <v>25191</v>
      </c>
      <c r="B10992" t="s">
        <v>15696</v>
      </c>
      <c r="C10992">
        <v>20139</v>
      </c>
      <c r="D10992" t="s">
        <v>4666</v>
      </c>
      <c r="E10992">
        <v>9.0232000000000003E-3</v>
      </c>
      <c r="F10992">
        <v>0.90232310000000004</v>
      </c>
    </row>
    <row r="10993" spans="1:6">
      <c r="A10993">
        <v>25191</v>
      </c>
      <c r="B10993" t="s">
        <v>15696</v>
      </c>
      <c r="C10993">
        <v>20281</v>
      </c>
      <c r="D10993" t="s">
        <v>4807</v>
      </c>
      <c r="E10993">
        <v>0.47916769999999997</v>
      </c>
      <c r="F10993">
        <v>47.916765400000003</v>
      </c>
    </row>
    <row r="10994" spans="1:6">
      <c r="A10994">
        <v>25191</v>
      </c>
      <c r="B10994" t="s">
        <v>15696</v>
      </c>
      <c r="C10994">
        <v>20663</v>
      </c>
      <c r="D10994" t="s">
        <v>5188</v>
      </c>
      <c r="E10994">
        <v>2.7069699999999999E-2</v>
      </c>
      <c r="F10994">
        <v>2.7069692000000001</v>
      </c>
    </row>
    <row r="10995" spans="1:6">
      <c r="A10995">
        <v>25191</v>
      </c>
      <c r="B10995" t="s">
        <v>15696</v>
      </c>
      <c r="C10995">
        <v>21569</v>
      </c>
      <c r="D10995" t="s">
        <v>6088</v>
      </c>
      <c r="E10995">
        <v>7.4333499999999997E-2</v>
      </c>
      <c r="F10995">
        <v>7.4333496999999999</v>
      </c>
    </row>
    <row r="10996" spans="1:6">
      <c r="A10996">
        <v>25191</v>
      </c>
      <c r="B10996" t="s">
        <v>15696</v>
      </c>
      <c r="C10996">
        <v>21588</v>
      </c>
      <c r="D10996" t="s">
        <v>6107</v>
      </c>
      <c r="E10996">
        <v>2.7386000000000001E-2</v>
      </c>
      <c r="F10996">
        <v>2.7386024999999998</v>
      </c>
    </row>
    <row r="10997" spans="1:6">
      <c r="A10997">
        <v>25191</v>
      </c>
      <c r="B10997" t="s">
        <v>15696</v>
      </c>
      <c r="C10997">
        <v>21659</v>
      </c>
      <c r="D10997" t="s">
        <v>6177</v>
      </c>
      <c r="E10997">
        <v>0.17664469999999999</v>
      </c>
      <c r="F10997">
        <v>17.664467599999998</v>
      </c>
    </row>
    <row r="10998" spans="1:6">
      <c r="A10998">
        <v>25191</v>
      </c>
      <c r="B10998" t="s">
        <v>15696</v>
      </c>
      <c r="C10998">
        <v>22820</v>
      </c>
      <c r="D10998" t="s">
        <v>7328</v>
      </c>
      <c r="E10998">
        <v>8.9073200000000005E-2</v>
      </c>
      <c r="F10998">
        <v>8.9073226000000005</v>
      </c>
    </row>
    <row r="10999" spans="1:6">
      <c r="A10999">
        <v>25193</v>
      </c>
      <c r="B10999" t="s">
        <v>4809</v>
      </c>
      <c r="C10999">
        <v>20283</v>
      </c>
      <c r="D10999" t="s">
        <v>4809</v>
      </c>
      <c r="E10999">
        <v>0.62790699999999999</v>
      </c>
      <c r="F10999">
        <v>62.790697700000003</v>
      </c>
    </row>
    <row r="11000" spans="1:6">
      <c r="A11000">
        <v>25193</v>
      </c>
      <c r="B11000" t="s">
        <v>4809</v>
      </c>
      <c r="C11000">
        <v>20458</v>
      </c>
      <c r="D11000" t="s">
        <v>4984</v>
      </c>
      <c r="E11000">
        <v>4.65116E-2</v>
      </c>
      <c r="F11000">
        <v>4.6511627999999998</v>
      </c>
    </row>
    <row r="11001" spans="1:6">
      <c r="A11001">
        <v>25193</v>
      </c>
      <c r="B11001" t="s">
        <v>4809</v>
      </c>
      <c r="C11001">
        <v>20555</v>
      </c>
      <c r="D11001" t="s">
        <v>5081</v>
      </c>
      <c r="E11001">
        <v>2.32558E-2</v>
      </c>
      <c r="F11001">
        <v>2.3255813999999999</v>
      </c>
    </row>
    <row r="11002" spans="1:6">
      <c r="A11002">
        <v>25193</v>
      </c>
      <c r="B11002" t="s">
        <v>4809</v>
      </c>
      <c r="C11002">
        <v>21035</v>
      </c>
      <c r="D11002" t="s">
        <v>5557</v>
      </c>
      <c r="E11002">
        <v>2.32558E-2</v>
      </c>
      <c r="F11002">
        <v>2.3255813999999999</v>
      </c>
    </row>
    <row r="11003" spans="1:6">
      <c r="A11003">
        <v>25193</v>
      </c>
      <c r="B11003" t="s">
        <v>4809</v>
      </c>
      <c r="C11003">
        <v>21044</v>
      </c>
      <c r="D11003" t="s">
        <v>5566</v>
      </c>
      <c r="E11003">
        <v>4.65116E-2</v>
      </c>
      <c r="F11003">
        <v>4.6511627999999998</v>
      </c>
    </row>
    <row r="11004" spans="1:6">
      <c r="A11004">
        <v>25193</v>
      </c>
      <c r="B11004" t="s">
        <v>4809</v>
      </c>
      <c r="C11004">
        <v>21294</v>
      </c>
      <c r="D11004" t="s">
        <v>5816</v>
      </c>
      <c r="E11004">
        <v>0.2093023</v>
      </c>
      <c r="F11004">
        <v>20.9302326</v>
      </c>
    </row>
    <row r="11005" spans="1:6">
      <c r="A11005">
        <v>25193</v>
      </c>
      <c r="B11005" t="s">
        <v>4809</v>
      </c>
      <c r="C11005">
        <v>22277</v>
      </c>
      <c r="D11005" t="s">
        <v>6790</v>
      </c>
      <c r="E11005">
        <v>2.32558E-2</v>
      </c>
      <c r="F11005">
        <v>2.3255813999999999</v>
      </c>
    </row>
    <row r="11006" spans="1:6">
      <c r="A11006">
        <v>25195</v>
      </c>
      <c r="B11006" t="s">
        <v>4812</v>
      </c>
      <c r="C11006">
        <v>20286</v>
      </c>
      <c r="D11006" t="s">
        <v>4812</v>
      </c>
      <c r="E11006">
        <v>0.54311010000000004</v>
      </c>
      <c r="F11006">
        <v>54.3110079</v>
      </c>
    </row>
    <row r="11007" spans="1:6">
      <c r="A11007">
        <v>25195</v>
      </c>
      <c r="B11007" t="s">
        <v>4812</v>
      </c>
      <c r="C11007">
        <v>20727</v>
      </c>
      <c r="D11007" t="s">
        <v>5252</v>
      </c>
      <c r="E11007">
        <v>8.3070900000000003E-2</v>
      </c>
      <c r="F11007">
        <v>8.3070895</v>
      </c>
    </row>
    <row r="11008" spans="1:6">
      <c r="A11008">
        <v>25195</v>
      </c>
      <c r="B11008" t="s">
        <v>4812</v>
      </c>
      <c r="C11008">
        <v>20780</v>
      </c>
      <c r="D11008" t="s">
        <v>5305</v>
      </c>
      <c r="E11008">
        <v>0.1107612</v>
      </c>
      <c r="F11008">
        <v>11.0761193</v>
      </c>
    </row>
    <row r="11009" spans="1:6">
      <c r="A11009">
        <v>25195</v>
      </c>
      <c r="B11009" t="s">
        <v>4812</v>
      </c>
      <c r="C11009">
        <v>21146</v>
      </c>
      <c r="D11009" t="s">
        <v>5668</v>
      </c>
      <c r="E11009">
        <v>9.6916000000000002E-2</v>
      </c>
      <c r="F11009">
        <v>9.6916043999999992</v>
      </c>
    </row>
    <row r="11010" spans="1:6">
      <c r="A11010">
        <v>25195</v>
      </c>
      <c r="B11010" t="s">
        <v>4812</v>
      </c>
      <c r="C11010">
        <v>21757</v>
      </c>
      <c r="D11010" t="s">
        <v>6274</v>
      </c>
      <c r="E11010">
        <v>2.7690300000000001E-2</v>
      </c>
      <c r="F11010">
        <v>2.7690298000000002</v>
      </c>
    </row>
    <row r="11011" spans="1:6">
      <c r="A11011">
        <v>25195</v>
      </c>
      <c r="B11011" t="s">
        <v>4812</v>
      </c>
      <c r="C11011">
        <v>21877</v>
      </c>
      <c r="D11011" t="s">
        <v>6392</v>
      </c>
      <c r="E11011">
        <v>4.15354E-2</v>
      </c>
      <c r="F11011">
        <v>4.1535447000000003</v>
      </c>
    </row>
    <row r="11012" spans="1:6">
      <c r="A11012">
        <v>25195</v>
      </c>
      <c r="B11012" t="s">
        <v>4812</v>
      </c>
      <c r="C11012">
        <v>22919</v>
      </c>
      <c r="D11012" t="s">
        <v>7427</v>
      </c>
      <c r="E11012">
        <v>9.6916000000000002E-2</v>
      </c>
      <c r="F11012">
        <v>9.6916043999999992</v>
      </c>
    </row>
    <row r="11013" spans="1:6">
      <c r="A11013">
        <v>25197</v>
      </c>
      <c r="B11013" t="s">
        <v>4813</v>
      </c>
      <c r="C11013">
        <v>20286</v>
      </c>
      <c r="D11013" t="s">
        <v>4812</v>
      </c>
      <c r="E11013">
        <v>0.12820509999999999</v>
      </c>
      <c r="F11013">
        <v>12.820512799999999</v>
      </c>
    </row>
    <row r="11014" spans="1:6">
      <c r="A11014">
        <v>25197</v>
      </c>
      <c r="B11014" t="s">
        <v>4813</v>
      </c>
      <c r="C11014">
        <v>20287</v>
      </c>
      <c r="D11014" t="s">
        <v>4813</v>
      </c>
      <c r="E11014">
        <v>0.43589739999999999</v>
      </c>
      <c r="F11014">
        <v>43.589743599999998</v>
      </c>
    </row>
    <row r="11015" spans="1:6">
      <c r="A11015">
        <v>25197</v>
      </c>
      <c r="B11015" t="s">
        <v>4813</v>
      </c>
      <c r="C11015">
        <v>21079</v>
      </c>
      <c r="D11015" t="s">
        <v>5601</v>
      </c>
      <c r="E11015">
        <v>0.25641029999999998</v>
      </c>
      <c r="F11015">
        <v>25.641025599999999</v>
      </c>
    </row>
    <row r="11016" spans="1:6">
      <c r="A11016">
        <v>25197</v>
      </c>
      <c r="B11016" t="s">
        <v>4813</v>
      </c>
      <c r="C11016">
        <v>21691</v>
      </c>
      <c r="D11016" t="s">
        <v>6209</v>
      </c>
      <c r="E11016">
        <v>0.17948720000000001</v>
      </c>
      <c r="F11016">
        <v>17.948717899999998</v>
      </c>
    </row>
    <row r="11017" spans="1:6">
      <c r="A11017">
        <v>25199</v>
      </c>
      <c r="B11017" t="s">
        <v>4822</v>
      </c>
      <c r="C11017">
        <v>20296</v>
      </c>
      <c r="D11017" t="s">
        <v>4822</v>
      </c>
      <c r="E11017">
        <v>0.32558140000000002</v>
      </c>
      <c r="F11017">
        <v>32.558139500000003</v>
      </c>
    </row>
    <row r="11018" spans="1:6">
      <c r="A11018">
        <v>25199</v>
      </c>
      <c r="B11018" t="s">
        <v>4822</v>
      </c>
      <c r="C11018">
        <v>21202</v>
      </c>
      <c r="D11018" t="s">
        <v>5724</v>
      </c>
      <c r="E11018">
        <v>6.9767399999999993E-2</v>
      </c>
      <c r="F11018">
        <v>6.9767441999999997</v>
      </c>
    </row>
    <row r="11019" spans="1:6">
      <c r="A11019">
        <v>25199</v>
      </c>
      <c r="B11019" t="s">
        <v>4822</v>
      </c>
      <c r="C11019">
        <v>21203</v>
      </c>
      <c r="D11019" t="s">
        <v>5725</v>
      </c>
      <c r="E11019">
        <v>0.4186047</v>
      </c>
      <c r="F11019">
        <v>41.860465099999999</v>
      </c>
    </row>
    <row r="11020" spans="1:6">
      <c r="A11020">
        <v>25199</v>
      </c>
      <c r="B11020" t="s">
        <v>4822</v>
      </c>
      <c r="C11020">
        <v>21557</v>
      </c>
      <c r="D11020" t="s">
        <v>6077</v>
      </c>
      <c r="E11020">
        <v>2.32558E-2</v>
      </c>
      <c r="F11020">
        <v>2.3255813999999999</v>
      </c>
    </row>
    <row r="11021" spans="1:6">
      <c r="A11021">
        <v>25199</v>
      </c>
      <c r="B11021" t="s">
        <v>4822</v>
      </c>
      <c r="C11021">
        <v>21656</v>
      </c>
      <c r="D11021" t="s">
        <v>6174</v>
      </c>
      <c r="E11021">
        <v>0.1162791</v>
      </c>
      <c r="F11021">
        <v>11.627907</v>
      </c>
    </row>
    <row r="11022" spans="1:6">
      <c r="A11022">
        <v>25199</v>
      </c>
      <c r="B11022" t="s">
        <v>4822</v>
      </c>
      <c r="C11022">
        <v>22068</v>
      </c>
      <c r="D11022" t="s">
        <v>6581</v>
      </c>
      <c r="E11022">
        <v>4.65116E-2</v>
      </c>
      <c r="F11022">
        <v>4.6511627999999998</v>
      </c>
    </row>
    <row r="11023" spans="1:6">
      <c r="A11023">
        <v>25201</v>
      </c>
      <c r="B11023" t="s">
        <v>4824</v>
      </c>
      <c r="C11023">
        <v>20050</v>
      </c>
      <c r="D11023" t="s">
        <v>4578</v>
      </c>
      <c r="E11023">
        <v>1.08281E-2</v>
      </c>
      <c r="F11023">
        <v>1.0828111</v>
      </c>
    </row>
    <row r="11024" spans="1:6">
      <c r="A11024">
        <v>25201</v>
      </c>
      <c r="B11024" t="s">
        <v>4824</v>
      </c>
      <c r="C11024">
        <v>20153</v>
      </c>
      <c r="D11024" t="s">
        <v>4680</v>
      </c>
      <c r="E11024">
        <v>4.9815900000000003E-2</v>
      </c>
      <c r="F11024">
        <v>4.9815927999999996</v>
      </c>
    </row>
    <row r="11025" spans="1:6">
      <c r="A11025">
        <v>25201</v>
      </c>
      <c r="B11025" t="s">
        <v>4824</v>
      </c>
      <c r="C11025">
        <v>20154</v>
      </c>
      <c r="D11025" t="s">
        <v>4681</v>
      </c>
      <c r="E11025">
        <v>2.0797900000000001E-2</v>
      </c>
      <c r="F11025">
        <v>2.0797913000000001</v>
      </c>
    </row>
    <row r="11026" spans="1:6">
      <c r="A11026">
        <v>25201</v>
      </c>
      <c r="B11026" t="s">
        <v>4824</v>
      </c>
      <c r="C11026">
        <v>20298</v>
      </c>
      <c r="D11026" t="s">
        <v>4824</v>
      </c>
      <c r="E11026">
        <v>0.69915669999999996</v>
      </c>
      <c r="F11026">
        <v>69.915669600000001</v>
      </c>
    </row>
    <row r="11027" spans="1:6">
      <c r="A11027">
        <v>25201</v>
      </c>
      <c r="B11027" t="s">
        <v>4824</v>
      </c>
      <c r="C11027">
        <v>20460</v>
      </c>
      <c r="D11027" t="s">
        <v>4986</v>
      </c>
      <c r="E11027">
        <v>1.6242199999999998E-2</v>
      </c>
      <c r="F11027">
        <v>1.6242167000000001</v>
      </c>
    </row>
    <row r="11028" spans="1:6">
      <c r="A11028">
        <v>25201</v>
      </c>
      <c r="B11028" t="s">
        <v>4824</v>
      </c>
      <c r="C11028">
        <v>20517</v>
      </c>
      <c r="D11028" t="s">
        <v>5043</v>
      </c>
      <c r="E11028">
        <v>1.3865300000000001E-2</v>
      </c>
      <c r="F11028">
        <v>1.3865276</v>
      </c>
    </row>
    <row r="11029" spans="1:6">
      <c r="A11029">
        <v>25201</v>
      </c>
      <c r="B11029" t="s">
        <v>4824</v>
      </c>
      <c r="C11029">
        <v>20811</v>
      </c>
      <c r="D11029" t="s">
        <v>5336</v>
      </c>
      <c r="E11029">
        <v>3.2484300000000001E-2</v>
      </c>
      <c r="F11029">
        <v>3.2484332999999999</v>
      </c>
    </row>
    <row r="11030" spans="1:6">
      <c r="A11030">
        <v>25201</v>
      </c>
      <c r="B11030" t="s">
        <v>4824</v>
      </c>
      <c r="C11030">
        <v>20996</v>
      </c>
      <c r="D11030" t="s">
        <v>5519</v>
      </c>
      <c r="E11030">
        <v>5.4140999999999998E-3</v>
      </c>
      <c r="F11030">
        <v>0.54140560000000004</v>
      </c>
    </row>
    <row r="11031" spans="1:6">
      <c r="A11031">
        <v>25201</v>
      </c>
      <c r="B11031" t="s">
        <v>4824</v>
      </c>
      <c r="C11031">
        <v>21091</v>
      </c>
      <c r="D11031" t="s">
        <v>5613</v>
      </c>
      <c r="E11031">
        <v>1.08281E-2</v>
      </c>
      <c r="F11031">
        <v>1.0828111</v>
      </c>
    </row>
    <row r="11032" spans="1:6">
      <c r="A11032">
        <v>25201</v>
      </c>
      <c r="B11032" t="s">
        <v>4824</v>
      </c>
      <c r="C11032">
        <v>21429</v>
      </c>
      <c r="D11032" t="s">
        <v>5951</v>
      </c>
      <c r="E11032">
        <v>2.7730600000000001E-2</v>
      </c>
      <c r="F11032">
        <v>2.7730551000000001</v>
      </c>
    </row>
    <row r="11033" spans="1:6">
      <c r="A11033">
        <v>25201</v>
      </c>
      <c r="B11033" t="s">
        <v>4824</v>
      </c>
      <c r="C11033">
        <v>21472</v>
      </c>
      <c r="D11033" t="s">
        <v>5993</v>
      </c>
      <c r="E11033">
        <v>3.7898399999999999E-2</v>
      </c>
      <c r="F11033">
        <v>3.7898388999999999</v>
      </c>
    </row>
    <row r="11034" spans="1:6">
      <c r="A11034">
        <v>25201</v>
      </c>
      <c r="B11034" t="s">
        <v>4824</v>
      </c>
      <c r="C11034">
        <v>21521</v>
      </c>
      <c r="D11034" t="s">
        <v>6042</v>
      </c>
      <c r="E11034">
        <v>1.6242199999999998E-2</v>
      </c>
      <c r="F11034">
        <v>1.6242167000000001</v>
      </c>
    </row>
    <row r="11035" spans="1:6">
      <c r="A11035">
        <v>25201</v>
      </c>
      <c r="B11035" t="s">
        <v>4824</v>
      </c>
      <c r="C11035">
        <v>21555</v>
      </c>
      <c r="D11035" t="s">
        <v>6075</v>
      </c>
      <c r="E11035">
        <v>5.4140999999999998E-3</v>
      </c>
      <c r="F11035">
        <v>0.54140560000000004</v>
      </c>
    </row>
    <row r="11036" spans="1:6">
      <c r="A11036">
        <v>25201</v>
      </c>
      <c r="B11036" t="s">
        <v>4824</v>
      </c>
      <c r="C11036">
        <v>21686</v>
      </c>
      <c r="D11036" t="s">
        <v>6204</v>
      </c>
      <c r="E11036">
        <v>1.6242199999999998E-2</v>
      </c>
      <c r="F11036">
        <v>1.6242167000000001</v>
      </c>
    </row>
    <row r="11037" spans="1:6">
      <c r="A11037">
        <v>25201</v>
      </c>
      <c r="B11037" t="s">
        <v>4824</v>
      </c>
      <c r="C11037">
        <v>22478</v>
      </c>
      <c r="D11037" t="s">
        <v>6989</v>
      </c>
      <c r="E11037">
        <v>2.0797900000000001E-2</v>
      </c>
      <c r="F11037">
        <v>2.0797913000000001</v>
      </c>
    </row>
    <row r="11038" spans="1:6">
      <c r="A11038">
        <v>25201</v>
      </c>
      <c r="B11038" t="s">
        <v>4824</v>
      </c>
      <c r="C11038">
        <v>22886</v>
      </c>
      <c r="D11038" t="s">
        <v>7394</v>
      </c>
      <c r="E11038">
        <v>1.6242199999999998E-2</v>
      </c>
      <c r="F11038">
        <v>1.6242167000000001</v>
      </c>
    </row>
    <row r="11039" spans="1:6">
      <c r="A11039">
        <v>25203</v>
      </c>
      <c r="B11039" t="s">
        <v>4832</v>
      </c>
      <c r="C11039">
        <v>20306</v>
      </c>
      <c r="D11039" t="s">
        <v>4832</v>
      </c>
      <c r="E11039">
        <v>0.3658537</v>
      </c>
      <c r="F11039">
        <v>36.585365899999999</v>
      </c>
    </row>
    <row r="11040" spans="1:6">
      <c r="A11040">
        <v>25203</v>
      </c>
      <c r="B11040" t="s">
        <v>4832</v>
      </c>
      <c r="C11040">
        <v>21314</v>
      </c>
      <c r="D11040" t="s">
        <v>5836</v>
      </c>
      <c r="E11040">
        <v>0.14634150000000001</v>
      </c>
      <c r="F11040">
        <v>14.634146299999999</v>
      </c>
    </row>
    <row r="11041" spans="1:6">
      <c r="A11041">
        <v>25203</v>
      </c>
      <c r="B11041" t="s">
        <v>4832</v>
      </c>
      <c r="C11041">
        <v>21374</v>
      </c>
      <c r="D11041" t="s">
        <v>5896</v>
      </c>
      <c r="E11041">
        <v>0.39024389999999998</v>
      </c>
      <c r="F11041">
        <v>39.024390199999999</v>
      </c>
    </row>
    <row r="11042" spans="1:6">
      <c r="A11042">
        <v>25203</v>
      </c>
      <c r="B11042" t="s">
        <v>4832</v>
      </c>
      <c r="C11042">
        <v>21885</v>
      </c>
      <c r="D11042" t="s">
        <v>6400</v>
      </c>
      <c r="E11042">
        <v>9.7560999999999995E-2</v>
      </c>
      <c r="F11042">
        <v>9.7560976000000004</v>
      </c>
    </row>
    <row r="11043" spans="1:6">
      <c r="A11043">
        <v>25205</v>
      </c>
      <c r="B11043" t="s">
        <v>4846</v>
      </c>
      <c r="C11043">
        <v>20320</v>
      </c>
      <c r="D11043" t="s">
        <v>4846</v>
      </c>
      <c r="E11043">
        <v>1</v>
      </c>
      <c r="F11043">
        <v>100</v>
      </c>
    </row>
    <row r="11044" spans="1:6">
      <c r="A11044">
        <v>25207</v>
      </c>
      <c r="B11044" t="s">
        <v>4851</v>
      </c>
      <c r="C11044">
        <v>20161</v>
      </c>
      <c r="D11044" t="s">
        <v>4688</v>
      </c>
      <c r="E11044">
        <v>5.4054100000000001E-2</v>
      </c>
      <c r="F11044">
        <v>5.4054054000000002</v>
      </c>
    </row>
    <row r="11045" spans="1:6">
      <c r="A11045">
        <v>25207</v>
      </c>
      <c r="B11045" t="s">
        <v>4851</v>
      </c>
      <c r="C11045">
        <v>20325</v>
      </c>
      <c r="D11045" t="s">
        <v>4851</v>
      </c>
      <c r="E11045">
        <v>2.7026999999999999E-2</v>
      </c>
      <c r="F11045">
        <v>2.7027027000000001</v>
      </c>
    </row>
    <row r="11046" spans="1:6">
      <c r="A11046">
        <v>25207</v>
      </c>
      <c r="B11046" t="s">
        <v>4851</v>
      </c>
      <c r="C11046">
        <v>20617</v>
      </c>
      <c r="D11046" t="s">
        <v>5143</v>
      </c>
      <c r="E11046">
        <v>0.91891889999999998</v>
      </c>
      <c r="F11046">
        <v>91.891891900000005</v>
      </c>
    </row>
    <row r="11047" spans="1:6">
      <c r="A11047">
        <v>25209</v>
      </c>
      <c r="B11047" t="s">
        <v>4854</v>
      </c>
      <c r="C11047">
        <v>20269</v>
      </c>
      <c r="D11047" t="s">
        <v>4795</v>
      </c>
      <c r="E11047">
        <v>6.7113599999999995E-2</v>
      </c>
      <c r="F11047">
        <v>6.7113557000000004</v>
      </c>
    </row>
    <row r="11048" spans="1:6">
      <c r="A11048">
        <v>25209</v>
      </c>
      <c r="B11048" t="s">
        <v>4854</v>
      </c>
      <c r="C11048">
        <v>20328</v>
      </c>
      <c r="D11048" t="s">
        <v>4854</v>
      </c>
      <c r="E11048">
        <v>0.7734917</v>
      </c>
      <c r="F11048">
        <v>77.349174399999995</v>
      </c>
    </row>
    <row r="11049" spans="1:6">
      <c r="A11049">
        <v>25209</v>
      </c>
      <c r="B11049" t="s">
        <v>4854</v>
      </c>
      <c r="C11049">
        <v>20427</v>
      </c>
      <c r="D11049" t="s">
        <v>4953</v>
      </c>
      <c r="E11049">
        <v>0.1090595</v>
      </c>
      <c r="F11049">
        <v>10.9059531</v>
      </c>
    </row>
    <row r="11050" spans="1:6">
      <c r="A11050">
        <v>25209</v>
      </c>
      <c r="B11050" t="s">
        <v>4854</v>
      </c>
      <c r="C11050">
        <v>21513</v>
      </c>
      <c r="D11050" t="s">
        <v>6034</v>
      </c>
      <c r="E11050">
        <v>4.1945999999999997E-2</v>
      </c>
      <c r="F11050">
        <v>4.1945972999999999</v>
      </c>
    </row>
    <row r="11051" spans="1:6">
      <c r="A11051">
        <v>25209</v>
      </c>
      <c r="B11051" t="s">
        <v>4854</v>
      </c>
      <c r="C11051">
        <v>22608</v>
      </c>
      <c r="D11051" t="s">
        <v>7119</v>
      </c>
      <c r="E11051">
        <v>8.3891999999999994E-3</v>
      </c>
      <c r="F11051">
        <v>0.83891950000000004</v>
      </c>
    </row>
    <row r="11052" spans="1:6">
      <c r="A11052">
        <v>25211</v>
      </c>
      <c r="B11052" t="s">
        <v>15697</v>
      </c>
      <c r="C11052">
        <v>20331</v>
      </c>
      <c r="D11052" t="s">
        <v>4857</v>
      </c>
      <c r="E11052">
        <v>0.4166667</v>
      </c>
      <c r="F11052">
        <v>41.6666667</v>
      </c>
    </row>
    <row r="11053" spans="1:6">
      <c r="A11053">
        <v>25211</v>
      </c>
      <c r="B11053" t="s">
        <v>15697</v>
      </c>
      <c r="C11053">
        <v>20456</v>
      </c>
      <c r="D11053" t="s">
        <v>4982</v>
      </c>
      <c r="E11053">
        <v>0.1458333</v>
      </c>
      <c r="F11053">
        <v>14.5833333</v>
      </c>
    </row>
    <row r="11054" spans="1:6">
      <c r="A11054">
        <v>25211</v>
      </c>
      <c r="B11054" t="s">
        <v>15697</v>
      </c>
      <c r="C11054">
        <v>20734</v>
      </c>
      <c r="D11054" t="s">
        <v>5259</v>
      </c>
      <c r="E11054">
        <v>0.2083333</v>
      </c>
      <c r="F11054">
        <v>20.8333333</v>
      </c>
    </row>
    <row r="11055" spans="1:6">
      <c r="A11055">
        <v>25211</v>
      </c>
      <c r="B11055" t="s">
        <v>15697</v>
      </c>
      <c r="C11055">
        <v>21475</v>
      </c>
      <c r="D11055" t="s">
        <v>5996</v>
      </c>
      <c r="E11055">
        <v>0.2291667</v>
      </c>
      <c r="F11055">
        <v>22.9166667</v>
      </c>
    </row>
    <row r="11056" spans="1:6">
      <c r="A11056">
        <v>25213</v>
      </c>
      <c r="B11056" t="s">
        <v>4859</v>
      </c>
      <c r="C11056">
        <v>20331</v>
      </c>
      <c r="D11056" t="s">
        <v>4857</v>
      </c>
      <c r="E11056">
        <v>4.0935600000000003E-2</v>
      </c>
      <c r="F11056">
        <v>4.0935601000000004</v>
      </c>
    </row>
    <row r="11057" spans="1:6">
      <c r="A11057">
        <v>25213</v>
      </c>
      <c r="B11057" t="s">
        <v>4859</v>
      </c>
      <c r="C11057">
        <v>20333</v>
      </c>
      <c r="D11057" t="s">
        <v>4859</v>
      </c>
      <c r="E11057">
        <v>0.95906440000000004</v>
      </c>
      <c r="F11057">
        <v>95.906439899999995</v>
      </c>
    </row>
    <row r="11058" spans="1:6">
      <c r="A11058">
        <v>25215</v>
      </c>
      <c r="B11058" t="s">
        <v>15698</v>
      </c>
      <c r="C11058">
        <v>20334</v>
      </c>
      <c r="D11058" t="s">
        <v>4860</v>
      </c>
      <c r="E11058">
        <v>1</v>
      </c>
      <c r="F11058">
        <v>100</v>
      </c>
    </row>
    <row r="11059" spans="1:6">
      <c r="A11059">
        <v>25217</v>
      </c>
      <c r="B11059" t="s">
        <v>4863</v>
      </c>
      <c r="C11059">
        <v>20129</v>
      </c>
      <c r="D11059" t="s">
        <v>4656</v>
      </c>
      <c r="E11059">
        <v>6.3178100000000001E-2</v>
      </c>
      <c r="F11059">
        <v>6.3178099999999997</v>
      </c>
    </row>
    <row r="11060" spans="1:6">
      <c r="A11060">
        <v>25217</v>
      </c>
      <c r="B11060" t="s">
        <v>4863</v>
      </c>
      <c r="C11060">
        <v>20337</v>
      </c>
      <c r="D11060" t="s">
        <v>4863</v>
      </c>
      <c r="E11060">
        <v>0.6228996</v>
      </c>
      <c r="F11060">
        <v>62.289962299999999</v>
      </c>
    </row>
    <row r="11061" spans="1:6">
      <c r="A11061">
        <v>25217</v>
      </c>
      <c r="B11061" t="s">
        <v>4863</v>
      </c>
      <c r="C11061">
        <v>20681</v>
      </c>
      <c r="D11061" t="s">
        <v>5206</v>
      </c>
      <c r="E11061">
        <v>9.9401799999999998E-2</v>
      </c>
      <c r="F11061">
        <v>9.9401776000000002</v>
      </c>
    </row>
    <row r="11062" spans="1:6">
      <c r="A11062">
        <v>25217</v>
      </c>
      <c r="B11062" t="s">
        <v>4863</v>
      </c>
      <c r="C11062">
        <v>21416</v>
      </c>
      <c r="D11062" t="s">
        <v>5938</v>
      </c>
      <c r="E11062">
        <v>0.1060822</v>
      </c>
      <c r="F11062">
        <v>10.608219999999999</v>
      </c>
    </row>
    <row r="11063" spans="1:6">
      <c r="A11063">
        <v>25217</v>
      </c>
      <c r="B11063" t="s">
        <v>4863</v>
      </c>
      <c r="C11063">
        <v>22776</v>
      </c>
      <c r="D11063" t="s">
        <v>7284</v>
      </c>
      <c r="E11063">
        <v>0.1084383</v>
      </c>
      <c r="F11063">
        <v>10.843830199999999</v>
      </c>
    </row>
    <row r="11064" spans="1:6">
      <c r="A11064">
        <v>25219</v>
      </c>
      <c r="B11064" t="s">
        <v>4866</v>
      </c>
      <c r="C11064">
        <v>20340</v>
      </c>
      <c r="D11064" t="s">
        <v>4866</v>
      </c>
      <c r="E11064">
        <v>0.5</v>
      </c>
      <c r="F11064">
        <v>50</v>
      </c>
    </row>
    <row r="11065" spans="1:6">
      <c r="A11065">
        <v>25219</v>
      </c>
      <c r="B11065" t="s">
        <v>4866</v>
      </c>
      <c r="C11065">
        <v>21417</v>
      </c>
      <c r="D11065" t="s">
        <v>5939</v>
      </c>
      <c r="E11065">
        <v>2.9411799999999998E-2</v>
      </c>
      <c r="F11065">
        <v>2.9411765000000001</v>
      </c>
    </row>
    <row r="11066" spans="1:6">
      <c r="A11066">
        <v>25219</v>
      </c>
      <c r="B11066" t="s">
        <v>4866</v>
      </c>
      <c r="C11066">
        <v>21701</v>
      </c>
      <c r="D11066" t="s">
        <v>6219</v>
      </c>
      <c r="E11066">
        <v>0.26470589999999999</v>
      </c>
      <c r="F11066">
        <v>26.470588200000002</v>
      </c>
    </row>
    <row r="11067" spans="1:6">
      <c r="A11067">
        <v>25219</v>
      </c>
      <c r="B11067" t="s">
        <v>4866</v>
      </c>
      <c r="C11067">
        <v>22700</v>
      </c>
      <c r="D11067" t="s">
        <v>7208</v>
      </c>
      <c r="E11067">
        <v>0.14705879999999999</v>
      </c>
      <c r="F11067">
        <v>14.7058824</v>
      </c>
    </row>
    <row r="11068" spans="1:6">
      <c r="A11068">
        <v>25219</v>
      </c>
      <c r="B11068" t="s">
        <v>4866</v>
      </c>
      <c r="C11068">
        <v>22815</v>
      </c>
      <c r="D11068" t="s">
        <v>7323</v>
      </c>
      <c r="E11068">
        <v>5.8823500000000001E-2</v>
      </c>
      <c r="F11068">
        <v>5.8823528999999999</v>
      </c>
    </row>
    <row r="11069" spans="1:6">
      <c r="A11069">
        <v>25221</v>
      </c>
      <c r="B11069" t="s">
        <v>4869</v>
      </c>
      <c r="C11069">
        <v>20343</v>
      </c>
      <c r="D11069" t="s">
        <v>4869</v>
      </c>
      <c r="E11069">
        <v>0.92424010000000001</v>
      </c>
      <c r="F11069">
        <v>92.424007500000002</v>
      </c>
    </row>
    <row r="11070" spans="1:6">
      <c r="A11070">
        <v>25221</v>
      </c>
      <c r="B11070" t="s">
        <v>4869</v>
      </c>
      <c r="C11070">
        <v>21345</v>
      </c>
      <c r="D11070" t="s">
        <v>5867</v>
      </c>
      <c r="E11070">
        <v>1.33694E-2</v>
      </c>
      <c r="F11070">
        <v>1.3369397999999999</v>
      </c>
    </row>
    <row r="11071" spans="1:6">
      <c r="A11071">
        <v>25221</v>
      </c>
      <c r="B11071" t="s">
        <v>4869</v>
      </c>
      <c r="C11071">
        <v>22143</v>
      </c>
      <c r="D11071" t="s">
        <v>6656</v>
      </c>
      <c r="E11071">
        <v>8.9128999999999996E-3</v>
      </c>
      <c r="F11071">
        <v>0.89129320000000001</v>
      </c>
    </row>
    <row r="11072" spans="1:6">
      <c r="A11072">
        <v>25221</v>
      </c>
      <c r="B11072" t="s">
        <v>4869</v>
      </c>
      <c r="C11072">
        <v>22380</v>
      </c>
      <c r="D11072" t="s">
        <v>6892</v>
      </c>
      <c r="E11072">
        <v>4.4565000000000004E-3</v>
      </c>
      <c r="F11072">
        <v>0.4456466</v>
      </c>
    </row>
    <row r="11073" spans="1:6">
      <c r="A11073">
        <v>25221</v>
      </c>
      <c r="B11073" t="s">
        <v>4869</v>
      </c>
      <c r="C11073">
        <v>22418</v>
      </c>
      <c r="D11073" t="s">
        <v>6930</v>
      </c>
      <c r="E11073">
        <v>4.0108199999999997E-2</v>
      </c>
      <c r="F11073">
        <v>4.0108195000000002</v>
      </c>
    </row>
    <row r="11074" spans="1:6">
      <c r="A11074">
        <v>25221</v>
      </c>
      <c r="B11074" t="s">
        <v>4869</v>
      </c>
      <c r="C11074">
        <v>22580</v>
      </c>
      <c r="D11074" t="s">
        <v>7091</v>
      </c>
      <c r="E11074">
        <v>8.9128999999999996E-3</v>
      </c>
      <c r="F11074">
        <v>0.89129320000000001</v>
      </c>
    </row>
    <row r="11075" spans="1:6">
      <c r="A11075">
        <v>25223</v>
      </c>
      <c r="B11075" t="s">
        <v>15699</v>
      </c>
      <c r="C11075">
        <v>20349</v>
      </c>
      <c r="D11075" t="s">
        <v>4875</v>
      </c>
      <c r="E11075">
        <v>1</v>
      </c>
      <c r="F11075">
        <v>100</v>
      </c>
    </row>
    <row r="11076" spans="1:6">
      <c r="A11076">
        <v>25225</v>
      </c>
      <c r="B11076" t="s">
        <v>15700</v>
      </c>
      <c r="C11076">
        <v>20354</v>
      </c>
      <c r="D11076" t="s">
        <v>4880</v>
      </c>
      <c r="E11076">
        <v>0.22727269999999999</v>
      </c>
      <c r="F11076">
        <v>22.7272727</v>
      </c>
    </row>
    <row r="11077" spans="1:6">
      <c r="A11077">
        <v>25225</v>
      </c>
      <c r="B11077" t="s">
        <v>15700</v>
      </c>
      <c r="C11077">
        <v>21004</v>
      </c>
      <c r="D11077" t="s">
        <v>5527</v>
      </c>
      <c r="E11077">
        <v>0.29545450000000001</v>
      </c>
      <c r="F11077">
        <v>29.545454500000002</v>
      </c>
    </row>
    <row r="11078" spans="1:6">
      <c r="A11078">
        <v>25225</v>
      </c>
      <c r="B11078" t="s">
        <v>15700</v>
      </c>
      <c r="C11078">
        <v>21054</v>
      </c>
      <c r="D11078" t="s">
        <v>5576</v>
      </c>
      <c r="E11078">
        <v>0.1136364</v>
      </c>
      <c r="F11078">
        <v>11.363636400000001</v>
      </c>
    </row>
    <row r="11079" spans="1:6">
      <c r="A11079">
        <v>25225</v>
      </c>
      <c r="B11079" t="s">
        <v>15700</v>
      </c>
      <c r="C11079">
        <v>21227</v>
      </c>
      <c r="D11079" t="s">
        <v>5749</v>
      </c>
      <c r="E11079">
        <v>9.0909100000000007E-2</v>
      </c>
      <c r="F11079">
        <v>9.0909090999999993</v>
      </c>
    </row>
    <row r="11080" spans="1:6">
      <c r="A11080">
        <v>25225</v>
      </c>
      <c r="B11080" t="s">
        <v>15700</v>
      </c>
      <c r="C11080">
        <v>21905</v>
      </c>
      <c r="D11080" t="s">
        <v>6420</v>
      </c>
      <c r="E11080">
        <v>0.18181820000000001</v>
      </c>
      <c r="F11080">
        <v>18.181818199999999</v>
      </c>
    </row>
    <row r="11081" spans="1:6">
      <c r="A11081">
        <v>25225</v>
      </c>
      <c r="B11081" t="s">
        <v>15700</v>
      </c>
      <c r="C11081">
        <v>22694</v>
      </c>
      <c r="D11081" t="s">
        <v>7202</v>
      </c>
      <c r="E11081">
        <v>9.0909100000000007E-2</v>
      </c>
      <c r="F11081">
        <v>9.0909090999999993</v>
      </c>
    </row>
    <row r="11082" spans="1:6">
      <c r="A11082">
        <v>25227</v>
      </c>
      <c r="B11082" t="s">
        <v>4883</v>
      </c>
      <c r="C11082">
        <v>20093</v>
      </c>
      <c r="D11082" t="s">
        <v>4620</v>
      </c>
      <c r="E11082">
        <v>4.7619000000000002E-2</v>
      </c>
      <c r="F11082">
        <v>4.7619047999999999</v>
      </c>
    </row>
    <row r="11083" spans="1:6">
      <c r="A11083">
        <v>25227</v>
      </c>
      <c r="B11083" t="s">
        <v>4883</v>
      </c>
      <c r="C11083">
        <v>20357</v>
      </c>
      <c r="D11083" t="s">
        <v>4883</v>
      </c>
      <c r="E11083">
        <v>0.40476190000000001</v>
      </c>
      <c r="F11083">
        <v>40.476190500000001</v>
      </c>
    </row>
    <row r="11084" spans="1:6">
      <c r="A11084">
        <v>25227</v>
      </c>
      <c r="B11084" t="s">
        <v>4883</v>
      </c>
      <c r="C11084">
        <v>20690</v>
      </c>
      <c r="D11084" t="s">
        <v>5215</v>
      </c>
      <c r="E11084">
        <v>7.1428599999999995E-2</v>
      </c>
      <c r="F11084">
        <v>7.1428570999999996</v>
      </c>
    </row>
    <row r="11085" spans="1:6">
      <c r="A11085">
        <v>25227</v>
      </c>
      <c r="B11085" t="s">
        <v>4883</v>
      </c>
      <c r="C11085">
        <v>20835</v>
      </c>
      <c r="D11085" t="s">
        <v>5360</v>
      </c>
      <c r="E11085">
        <v>0.38095240000000002</v>
      </c>
      <c r="F11085">
        <v>38.095238100000003</v>
      </c>
    </row>
    <row r="11086" spans="1:6">
      <c r="A11086">
        <v>25227</v>
      </c>
      <c r="B11086" t="s">
        <v>4883</v>
      </c>
      <c r="C11086">
        <v>21017</v>
      </c>
      <c r="D11086" t="s">
        <v>5539</v>
      </c>
      <c r="E11086">
        <v>9.5238100000000006E-2</v>
      </c>
      <c r="F11086">
        <v>9.5238095000000005</v>
      </c>
    </row>
    <row r="11087" spans="1:6">
      <c r="A11087">
        <v>25229</v>
      </c>
      <c r="B11087" t="s">
        <v>4888</v>
      </c>
      <c r="C11087">
        <v>20362</v>
      </c>
      <c r="D11087" t="s">
        <v>4888</v>
      </c>
      <c r="E11087">
        <v>0.65853660000000003</v>
      </c>
      <c r="F11087">
        <v>65.853658499999995</v>
      </c>
    </row>
    <row r="11088" spans="1:6">
      <c r="A11088">
        <v>25229</v>
      </c>
      <c r="B11088" t="s">
        <v>4888</v>
      </c>
      <c r="C11088">
        <v>20899</v>
      </c>
      <c r="D11088" t="s">
        <v>5423</v>
      </c>
      <c r="E11088">
        <v>7.3170700000000005E-2</v>
      </c>
      <c r="F11088">
        <v>7.3170732000000003</v>
      </c>
    </row>
    <row r="11089" spans="1:6">
      <c r="A11089">
        <v>25229</v>
      </c>
      <c r="B11089" t="s">
        <v>4888</v>
      </c>
      <c r="C11089">
        <v>22803</v>
      </c>
      <c r="D11089" t="s">
        <v>7311</v>
      </c>
      <c r="E11089">
        <v>0.2682927</v>
      </c>
      <c r="F11089">
        <v>26.829268299999999</v>
      </c>
    </row>
    <row r="11090" spans="1:6">
      <c r="A11090">
        <v>25231</v>
      </c>
      <c r="B11090" t="s">
        <v>4889</v>
      </c>
      <c r="C11090">
        <v>20116</v>
      </c>
      <c r="D11090" t="s">
        <v>4643</v>
      </c>
      <c r="E11090">
        <v>0.3777778</v>
      </c>
      <c r="F11090">
        <v>37.777777800000003</v>
      </c>
    </row>
    <row r="11091" spans="1:6">
      <c r="A11091">
        <v>25231</v>
      </c>
      <c r="B11091" t="s">
        <v>4889</v>
      </c>
      <c r="C11091">
        <v>20363</v>
      </c>
      <c r="D11091" t="s">
        <v>4889</v>
      </c>
      <c r="E11091">
        <v>0.15555559999999999</v>
      </c>
      <c r="F11091">
        <v>15.5555556</v>
      </c>
    </row>
    <row r="11092" spans="1:6">
      <c r="A11092">
        <v>25231</v>
      </c>
      <c r="B11092" t="s">
        <v>4889</v>
      </c>
      <c r="C11092">
        <v>20757</v>
      </c>
      <c r="D11092" t="s">
        <v>5282</v>
      </c>
      <c r="E11092">
        <v>0.1111111</v>
      </c>
      <c r="F11092">
        <v>11.1111111</v>
      </c>
    </row>
    <row r="11093" spans="1:6">
      <c r="A11093">
        <v>25231</v>
      </c>
      <c r="B11093" t="s">
        <v>4889</v>
      </c>
      <c r="C11093">
        <v>21665</v>
      </c>
      <c r="D11093" t="s">
        <v>6183</v>
      </c>
      <c r="E11093">
        <v>4.4444400000000002E-2</v>
      </c>
      <c r="F11093">
        <v>4.4444444000000001</v>
      </c>
    </row>
    <row r="11094" spans="1:6">
      <c r="A11094">
        <v>25231</v>
      </c>
      <c r="B11094" t="s">
        <v>4889</v>
      </c>
      <c r="C11094">
        <v>22371</v>
      </c>
      <c r="D11094" t="s">
        <v>6884</v>
      </c>
      <c r="E11094">
        <v>4.4444400000000002E-2</v>
      </c>
      <c r="F11094">
        <v>4.4444444000000001</v>
      </c>
    </row>
    <row r="11095" spans="1:6">
      <c r="A11095">
        <v>25231</v>
      </c>
      <c r="B11095" t="s">
        <v>4889</v>
      </c>
      <c r="C11095">
        <v>22457</v>
      </c>
      <c r="D11095" t="s">
        <v>6969</v>
      </c>
      <c r="E11095">
        <v>0.13333329999999999</v>
      </c>
      <c r="F11095">
        <v>13.3333333</v>
      </c>
    </row>
    <row r="11096" spans="1:6">
      <c r="A11096">
        <v>25231</v>
      </c>
      <c r="B11096" t="s">
        <v>4889</v>
      </c>
      <c r="C11096">
        <v>22876</v>
      </c>
      <c r="D11096" t="s">
        <v>7384</v>
      </c>
      <c r="E11096">
        <v>0.13333329999999999</v>
      </c>
      <c r="F11096">
        <v>13.3333333</v>
      </c>
    </row>
    <row r="11097" spans="1:6">
      <c r="A11097">
        <v>25233</v>
      </c>
      <c r="B11097" t="s">
        <v>4890</v>
      </c>
      <c r="C11097">
        <v>20358</v>
      </c>
      <c r="D11097" t="s">
        <v>4884</v>
      </c>
      <c r="E11097">
        <v>0.1087026</v>
      </c>
      <c r="F11097">
        <v>10.870262200000001</v>
      </c>
    </row>
    <row r="11098" spans="1:6">
      <c r="A11098">
        <v>25233</v>
      </c>
      <c r="B11098" t="s">
        <v>4890</v>
      </c>
      <c r="C11098">
        <v>20364</v>
      </c>
      <c r="D11098" t="s">
        <v>4890</v>
      </c>
      <c r="E11098">
        <v>0.47007470000000001</v>
      </c>
      <c r="F11098">
        <v>47.007472</v>
      </c>
    </row>
    <row r="11099" spans="1:6">
      <c r="A11099">
        <v>25233</v>
      </c>
      <c r="B11099" t="s">
        <v>4890</v>
      </c>
      <c r="C11099">
        <v>20365</v>
      </c>
      <c r="D11099" t="s">
        <v>4891</v>
      </c>
      <c r="E11099">
        <v>1.3587800000000001E-2</v>
      </c>
      <c r="F11099">
        <v>1.3587828</v>
      </c>
    </row>
    <row r="11100" spans="1:6">
      <c r="A11100">
        <v>25233</v>
      </c>
      <c r="B11100" t="s">
        <v>4890</v>
      </c>
      <c r="C11100">
        <v>20428</v>
      </c>
      <c r="D11100" t="s">
        <v>4954</v>
      </c>
      <c r="E11100">
        <v>1.3587800000000001E-2</v>
      </c>
      <c r="F11100">
        <v>1.3587828</v>
      </c>
    </row>
    <row r="11101" spans="1:6">
      <c r="A11101">
        <v>25233</v>
      </c>
      <c r="B11101" t="s">
        <v>4890</v>
      </c>
      <c r="C11101">
        <v>20586</v>
      </c>
      <c r="D11101" t="s">
        <v>5112</v>
      </c>
      <c r="E11101">
        <v>1.3587800000000001E-2</v>
      </c>
      <c r="F11101">
        <v>1.3587828</v>
      </c>
    </row>
    <row r="11102" spans="1:6">
      <c r="A11102">
        <v>25233</v>
      </c>
      <c r="B11102" t="s">
        <v>4890</v>
      </c>
      <c r="C11102">
        <v>20968</v>
      </c>
      <c r="D11102" t="s">
        <v>5492</v>
      </c>
      <c r="E11102">
        <v>9.5114799999999999E-2</v>
      </c>
      <c r="F11102">
        <v>9.5114794000000007</v>
      </c>
    </row>
    <row r="11103" spans="1:6">
      <c r="A11103">
        <v>25233</v>
      </c>
      <c r="B11103" t="s">
        <v>4890</v>
      </c>
      <c r="C11103">
        <v>22376</v>
      </c>
      <c r="D11103" t="s">
        <v>6888</v>
      </c>
      <c r="E11103">
        <v>8.1527000000000002E-2</v>
      </c>
      <c r="F11103">
        <v>8.1526966000000005</v>
      </c>
    </row>
    <row r="11104" spans="1:6">
      <c r="A11104">
        <v>25233</v>
      </c>
      <c r="B11104" t="s">
        <v>4890</v>
      </c>
      <c r="C11104">
        <v>22625</v>
      </c>
      <c r="D11104" t="s">
        <v>7136</v>
      </c>
      <c r="E11104">
        <v>2.7175700000000001E-2</v>
      </c>
      <c r="F11104">
        <v>2.7175655000000001</v>
      </c>
    </row>
    <row r="11105" spans="1:6">
      <c r="A11105">
        <v>25233</v>
      </c>
      <c r="B11105" t="s">
        <v>4890</v>
      </c>
      <c r="C11105">
        <v>22855</v>
      </c>
      <c r="D11105" t="s">
        <v>7363</v>
      </c>
      <c r="E11105">
        <v>5.4351299999999998E-2</v>
      </c>
      <c r="F11105">
        <v>5.4351311000000004</v>
      </c>
    </row>
    <row r="11106" spans="1:6">
      <c r="A11106">
        <v>25233</v>
      </c>
      <c r="B11106" t="s">
        <v>4890</v>
      </c>
      <c r="C11106">
        <v>22856</v>
      </c>
      <c r="D11106" t="s">
        <v>7364</v>
      </c>
      <c r="E11106">
        <v>2.7175700000000001E-2</v>
      </c>
      <c r="F11106">
        <v>2.7175655000000001</v>
      </c>
    </row>
    <row r="11107" spans="1:6">
      <c r="A11107">
        <v>25233</v>
      </c>
      <c r="B11107" t="s">
        <v>4890</v>
      </c>
      <c r="C11107">
        <v>22857</v>
      </c>
      <c r="D11107" t="s">
        <v>7365</v>
      </c>
      <c r="E11107">
        <v>9.5114799999999999E-2</v>
      </c>
      <c r="F11107">
        <v>9.5114794000000007</v>
      </c>
    </row>
    <row r="11108" spans="1:6">
      <c r="A11108">
        <v>25235</v>
      </c>
      <c r="B11108" t="s">
        <v>4891</v>
      </c>
      <c r="C11108">
        <v>20362</v>
      </c>
      <c r="D11108" t="s">
        <v>4888</v>
      </c>
      <c r="E11108">
        <v>2.0833299999999999E-2</v>
      </c>
      <c r="F11108">
        <v>2.0833333000000001</v>
      </c>
    </row>
    <row r="11109" spans="1:6">
      <c r="A11109">
        <v>25235</v>
      </c>
      <c r="B11109" t="s">
        <v>4891</v>
      </c>
      <c r="C11109">
        <v>20364</v>
      </c>
      <c r="D11109" t="s">
        <v>4890</v>
      </c>
      <c r="E11109">
        <v>0.2291667</v>
      </c>
      <c r="F11109">
        <v>22.9166667</v>
      </c>
    </row>
    <row r="11110" spans="1:6">
      <c r="A11110">
        <v>25235</v>
      </c>
      <c r="B11110" t="s">
        <v>4891</v>
      </c>
      <c r="C11110">
        <v>20365</v>
      </c>
      <c r="D11110" t="s">
        <v>4891</v>
      </c>
      <c r="E11110">
        <v>0.52083330000000005</v>
      </c>
      <c r="F11110">
        <v>52.0833333</v>
      </c>
    </row>
    <row r="11111" spans="1:6">
      <c r="A11111">
        <v>25235</v>
      </c>
      <c r="B11111" t="s">
        <v>4891</v>
      </c>
      <c r="C11111">
        <v>21963</v>
      </c>
      <c r="D11111" t="s">
        <v>6478</v>
      </c>
      <c r="E11111">
        <v>0.2291667</v>
      </c>
      <c r="F11111">
        <v>22.9166667</v>
      </c>
    </row>
    <row r="11112" spans="1:6">
      <c r="A11112">
        <v>25237</v>
      </c>
      <c r="B11112" t="s">
        <v>15701</v>
      </c>
      <c r="C11112">
        <v>20001</v>
      </c>
      <c r="D11112" t="s">
        <v>4532</v>
      </c>
      <c r="E11112">
        <v>3.9203300000000003E-2</v>
      </c>
      <c r="F11112">
        <v>3.9203263000000002</v>
      </c>
    </row>
    <row r="11113" spans="1:6">
      <c r="A11113">
        <v>25237</v>
      </c>
      <c r="B11113" t="s">
        <v>15701</v>
      </c>
      <c r="C11113">
        <v>20366</v>
      </c>
      <c r="D11113" t="s">
        <v>4892</v>
      </c>
      <c r="E11113">
        <v>0.54884569999999999</v>
      </c>
      <c r="F11113">
        <v>54.884568399999999</v>
      </c>
    </row>
    <row r="11114" spans="1:6">
      <c r="A11114">
        <v>25237</v>
      </c>
      <c r="B11114" t="s">
        <v>15701</v>
      </c>
      <c r="C11114">
        <v>20887</v>
      </c>
      <c r="D11114" t="s">
        <v>5411</v>
      </c>
      <c r="E11114">
        <v>8.4098000000000003E-3</v>
      </c>
      <c r="F11114">
        <v>0.84097500000000003</v>
      </c>
    </row>
    <row r="11115" spans="1:6">
      <c r="A11115">
        <v>25237</v>
      </c>
      <c r="B11115" t="s">
        <v>15701</v>
      </c>
      <c r="C11115">
        <v>21765</v>
      </c>
      <c r="D11115" t="s">
        <v>6282</v>
      </c>
      <c r="E11115">
        <v>0.2186535</v>
      </c>
      <c r="F11115">
        <v>21.865351</v>
      </c>
    </row>
    <row r="11116" spans="1:6">
      <c r="A11116">
        <v>25237</v>
      </c>
      <c r="B11116" t="s">
        <v>15701</v>
      </c>
      <c r="C11116">
        <v>21851</v>
      </c>
      <c r="D11116" t="s">
        <v>6366</v>
      </c>
      <c r="E11116">
        <v>8.4098000000000003E-3</v>
      </c>
      <c r="F11116">
        <v>0.84097500000000003</v>
      </c>
    </row>
    <row r="11117" spans="1:6">
      <c r="A11117">
        <v>25237</v>
      </c>
      <c r="B11117" t="s">
        <v>15701</v>
      </c>
      <c r="C11117">
        <v>21966</v>
      </c>
      <c r="D11117" t="s">
        <v>6481</v>
      </c>
      <c r="E11117">
        <v>5.0458500000000003E-2</v>
      </c>
      <c r="F11117">
        <v>5.0458502000000003</v>
      </c>
    </row>
    <row r="11118" spans="1:6">
      <c r="A11118">
        <v>25237</v>
      </c>
      <c r="B11118" t="s">
        <v>15701</v>
      </c>
      <c r="C11118">
        <v>22009</v>
      </c>
      <c r="D11118" t="s">
        <v>6522</v>
      </c>
      <c r="E11118">
        <v>8.4098000000000003E-3</v>
      </c>
      <c r="F11118">
        <v>0.84097500000000003</v>
      </c>
    </row>
    <row r="11119" spans="1:6">
      <c r="A11119">
        <v>25237</v>
      </c>
      <c r="B11119" t="s">
        <v>15701</v>
      </c>
      <c r="C11119">
        <v>22090</v>
      </c>
      <c r="D11119" t="s">
        <v>6603</v>
      </c>
      <c r="E11119">
        <v>1.96016E-2</v>
      </c>
      <c r="F11119">
        <v>1.9601632</v>
      </c>
    </row>
    <row r="11120" spans="1:6">
      <c r="A11120">
        <v>25237</v>
      </c>
      <c r="B11120" t="s">
        <v>15701</v>
      </c>
      <c r="C11120">
        <v>22248</v>
      </c>
      <c r="D11120" t="s">
        <v>6761</v>
      </c>
      <c r="E11120">
        <v>9.8008200000000004E-2</v>
      </c>
      <c r="F11120">
        <v>9.8008158000000005</v>
      </c>
    </row>
    <row r="11121" spans="1:6">
      <c r="A11121">
        <v>25239</v>
      </c>
      <c r="B11121" t="s">
        <v>4897</v>
      </c>
      <c r="C11121">
        <v>20286</v>
      </c>
      <c r="D11121" t="s">
        <v>4812</v>
      </c>
      <c r="E11121">
        <v>2.7026999999999999E-2</v>
      </c>
      <c r="F11121">
        <v>2.7027027000000001</v>
      </c>
    </row>
    <row r="11122" spans="1:6">
      <c r="A11122">
        <v>25239</v>
      </c>
      <c r="B11122" t="s">
        <v>4897</v>
      </c>
      <c r="C11122">
        <v>20371</v>
      </c>
      <c r="D11122" t="s">
        <v>4897</v>
      </c>
      <c r="E11122">
        <v>0.29729729999999999</v>
      </c>
      <c r="F11122">
        <v>29.7297297</v>
      </c>
    </row>
    <row r="11123" spans="1:6">
      <c r="A11123">
        <v>25239</v>
      </c>
      <c r="B11123" t="s">
        <v>4897</v>
      </c>
      <c r="C11123">
        <v>21079</v>
      </c>
      <c r="D11123" t="s">
        <v>5601</v>
      </c>
      <c r="E11123">
        <v>0.67567569999999999</v>
      </c>
      <c r="F11123">
        <v>67.567567600000004</v>
      </c>
    </row>
    <row r="11124" spans="1:6">
      <c r="A11124">
        <v>25241</v>
      </c>
      <c r="B11124" t="s">
        <v>4899</v>
      </c>
      <c r="C11124">
        <v>20373</v>
      </c>
      <c r="D11124" t="s">
        <v>4899</v>
      </c>
      <c r="E11124">
        <v>0.6052632</v>
      </c>
      <c r="F11124">
        <v>60.526315799999999</v>
      </c>
    </row>
    <row r="11125" spans="1:6">
      <c r="A11125">
        <v>25241</v>
      </c>
      <c r="B11125" t="s">
        <v>4899</v>
      </c>
      <c r="C11125">
        <v>20915</v>
      </c>
      <c r="D11125" t="s">
        <v>5439</v>
      </c>
      <c r="E11125">
        <v>0.1842105</v>
      </c>
      <c r="F11125">
        <v>18.421052599999999</v>
      </c>
    </row>
    <row r="11126" spans="1:6">
      <c r="A11126">
        <v>25241</v>
      </c>
      <c r="B11126" t="s">
        <v>4899</v>
      </c>
      <c r="C11126">
        <v>22353</v>
      </c>
      <c r="D11126" t="s">
        <v>6866</v>
      </c>
      <c r="E11126">
        <v>0.2105263</v>
      </c>
      <c r="F11126">
        <v>21.052631600000002</v>
      </c>
    </row>
    <row r="11127" spans="1:6">
      <c r="A11127">
        <v>25243</v>
      </c>
      <c r="B11127" t="s">
        <v>4900</v>
      </c>
      <c r="C11127">
        <v>20001</v>
      </c>
      <c r="D11127" t="s">
        <v>4532</v>
      </c>
      <c r="E11127">
        <v>0.13478290000000001</v>
      </c>
      <c r="F11127">
        <v>13.4782919</v>
      </c>
    </row>
    <row r="11128" spans="1:6">
      <c r="A11128">
        <v>25243</v>
      </c>
      <c r="B11128" t="s">
        <v>4900</v>
      </c>
      <c r="C11128">
        <v>20366</v>
      </c>
      <c r="D11128" t="s">
        <v>4892</v>
      </c>
      <c r="E11128">
        <v>8.4238999999999998E-3</v>
      </c>
      <c r="F11128">
        <v>0.84239319999999995</v>
      </c>
    </row>
    <row r="11129" spans="1:6">
      <c r="A11129">
        <v>25243</v>
      </c>
      <c r="B11129" t="s">
        <v>4900</v>
      </c>
      <c r="C11129">
        <v>20374</v>
      </c>
      <c r="D11129" t="s">
        <v>4900</v>
      </c>
      <c r="E11129">
        <v>0.3449199</v>
      </c>
      <c r="F11129">
        <v>34.491985499999998</v>
      </c>
    </row>
    <row r="11130" spans="1:6">
      <c r="A11130">
        <v>25243</v>
      </c>
      <c r="B11130" t="s">
        <v>4900</v>
      </c>
      <c r="C11130">
        <v>20705</v>
      </c>
      <c r="D11130" t="s">
        <v>5230</v>
      </c>
      <c r="E11130">
        <v>0.1432069</v>
      </c>
      <c r="F11130">
        <v>14.3206852</v>
      </c>
    </row>
    <row r="11131" spans="1:6">
      <c r="A11131">
        <v>25243</v>
      </c>
      <c r="B11131" t="s">
        <v>4900</v>
      </c>
      <c r="C11131">
        <v>21650</v>
      </c>
      <c r="D11131" t="s">
        <v>6168</v>
      </c>
      <c r="E11131">
        <v>1.6847899999999999E-2</v>
      </c>
      <c r="F11131">
        <v>1.6847865</v>
      </c>
    </row>
    <row r="11132" spans="1:6">
      <c r="A11132">
        <v>25243</v>
      </c>
      <c r="B11132" t="s">
        <v>4900</v>
      </c>
      <c r="C11132">
        <v>21851</v>
      </c>
      <c r="D11132" t="s">
        <v>6366</v>
      </c>
      <c r="E11132">
        <v>0.35181859999999998</v>
      </c>
      <c r="F11132">
        <v>35.181857700000002</v>
      </c>
    </row>
    <row r="11133" spans="1:6">
      <c r="A11133">
        <v>25245</v>
      </c>
      <c r="B11133" t="s">
        <v>4901</v>
      </c>
      <c r="C11133">
        <v>20263</v>
      </c>
      <c r="D11133" t="s">
        <v>4789</v>
      </c>
      <c r="E11133">
        <v>0.12765960000000001</v>
      </c>
      <c r="F11133">
        <v>12.7659574</v>
      </c>
    </row>
    <row r="11134" spans="1:6">
      <c r="A11134">
        <v>25245</v>
      </c>
      <c r="B11134" t="s">
        <v>4901</v>
      </c>
      <c r="C11134">
        <v>20375</v>
      </c>
      <c r="D11134" t="s">
        <v>4901</v>
      </c>
      <c r="E11134">
        <v>0.46808509999999998</v>
      </c>
      <c r="F11134">
        <v>46.808510599999998</v>
      </c>
    </row>
    <row r="11135" spans="1:6">
      <c r="A11135">
        <v>25245</v>
      </c>
      <c r="B11135" t="s">
        <v>4901</v>
      </c>
      <c r="C11135">
        <v>20523</v>
      </c>
      <c r="D11135" t="s">
        <v>5049</v>
      </c>
      <c r="E11135">
        <v>6.3829800000000006E-2</v>
      </c>
      <c r="F11135">
        <v>6.3829786999999998</v>
      </c>
    </row>
    <row r="11136" spans="1:6">
      <c r="A11136">
        <v>25245</v>
      </c>
      <c r="B11136" t="s">
        <v>4901</v>
      </c>
      <c r="C11136">
        <v>21105</v>
      </c>
      <c r="D11136" t="s">
        <v>5627</v>
      </c>
      <c r="E11136">
        <v>2.12766E-2</v>
      </c>
      <c r="F11136">
        <v>2.1276595999999999</v>
      </c>
    </row>
    <row r="11137" spans="1:6">
      <c r="A11137">
        <v>25245</v>
      </c>
      <c r="B11137" t="s">
        <v>4901</v>
      </c>
      <c r="C11137">
        <v>21121</v>
      </c>
      <c r="D11137" t="s">
        <v>5643</v>
      </c>
      <c r="E11137">
        <v>6.3829800000000006E-2</v>
      </c>
      <c r="F11137">
        <v>6.3829786999999998</v>
      </c>
    </row>
    <row r="11138" spans="1:6">
      <c r="A11138">
        <v>25245</v>
      </c>
      <c r="B11138" t="s">
        <v>4901</v>
      </c>
      <c r="C11138">
        <v>21161</v>
      </c>
      <c r="D11138" t="s">
        <v>5683</v>
      </c>
      <c r="E11138">
        <v>0.10638300000000001</v>
      </c>
      <c r="F11138">
        <v>10.6382979</v>
      </c>
    </row>
    <row r="11139" spans="1:6">
      <c r="A11139">
        <v>25245</v>
      </c>
      <c r="B11139" t="s">
        <v>4901</v>
      </c>
      <c r="C11139">
        <v>22671</v>
      </c>
      <c r="D11139" t="s">
        <v>7179</v>
      </c>
      <c r="E11139">
        <v>0.14893619999999999</v>
      </c>
      <c r="F11139">
        <v>14.893617000000001</v>
      </c>
    </row>
    <row r="11140" spans="1:6">
      <c r="A11140">
        <v>25247</v>
      </c>
      <c r="B11140" t="s">
        <v>15702</v>
      </c>
      <c r="C11140">
        <v>20379</v>
      </c>
      <c r="D11140" t="s">
        <v>4905</v>
      </c>
      <c r="E11140">
        <v>1</v>
      </c>
      <c r="F11140">
        <v>100</v>
      </c>
    </row>
    <row r="11141" spans="1:6">
      <c r="A11141">
        <v>25249</v>
      </c>
      <c r="B11141" t="s">
        <v>4907</v>
      </c>
      <c r="C11141">
        <v>20381</v>
      </c>
      <c r="D11141" t="s">
        <v>4907</v>
      </c>
      <c r="E11141">
        <v>0.48571429999999999</v>
      </c>
      <c r="F11141">
        <v>48.571428599999997</v>
      </c>
    </row>
    <row r="11142" spans="1:6">
      <c r="A11142">
        <v>25249</v>
      </c>
      <c r="B11142" t="s">
        <v>4907</v>
      </c>
      <c r="C11142">
        <v>20565</v>
      </c>
      <c r="D11142" t="s">
        <v>5091</v>
      </c>
      <c r="E11142">
        <v>0.28571429999999998</v>
      </c>
      <c r="F11142">
        <v>28.571428600000001</v>
      </c>
    </row>
    <row r="11143" spans="1:6">
      <c r="A11143">
        <v>25249</v>
      </c>
      <c r="B11143" t="s">
        <v>4907</v>
      </c>
      <c r="C11143">
        <v>21476</v>
      </c>
      <c r="D11143" t="s">
        <v>5997</v>
      </c>
      <c r="E11143">
        <v>5.7142900000000003E-2</v>
      </c>
      <c r="F11143">
        <v>5.7142856999999996</v>
      </c>
    </row>
    <row r="11144" spans="1:6">
      <c r="A11144">
        <v>25249</v>
      </c>
      <c r="B11144" t="s">
        <v>4907</v>
      </c>
      <c r="C11144">
        <v>22085</v>
      </c>
      <c r="D11144" t="s">
        <v>6598</v>
      </c>
      <c r="E11144">
        <v>0.17142859999999999</v>
      </c>
      <c r="F11144">
        <v>17.142857100000001</v>
      </c>
    </row>
    <row r="11145" spans="1:6">
      <c r="A11145">
        <v>25251</v>
      </c>
      <c r="B11145" t="s">
        <v>4908</v>
      </c>
      <c r="C11145">
        <v>20382</v>
      </c>
      <c r="D11145" t="s">
        <v>4908</v>
      </c>
      <c r="E11145">
        <v>7.1428599999999995E-2</v>
      </c>
      <c r="F11145">
        <v>7.1428570999999996</v>
      </c>
    </row>
    <row r="11146" spans="1:6">
      <c r="A11146">
        <v>25251</v>
      </c>
      <c r="B11146" t="s">
        <v>4908</v>
      </c>
      <c r="C11146">
        <v>20383</v>
      </c>
      <c r="D11146" t="s">
        <v>4909</v>
      </c>
      <c r="E11146">
        <v>0.1190476</v>
      </c>
      <c r="F11146">
        <v>11.9047619</v>
      </c>
    </row>
    <row r="11147" spans="1:6">
      <c r="A11147">
        <v>25251</v>
      </c>
      <c r="B11147" t="s">
        <v>4908</v>
      </c>
      <c r="C11147">
        <v>20716</v>
      </c>
      <c r="D11147" t="s">
        <v>5241</v>
      </c>
      <c r="E11147">
        <v>7.1428599999999995E-2</v>
      </c>
      <c r="F11147">
        <v>7.1428570999999996</v>
      </c>
    </row>
    <row r="11148" spans="1:6">
      <c r="A11148">
        <v>25251</v>
      </c>
      <c r="B11148" t="s">
        <v>4908</v>
      </c>
      <c r="C11148">
        <v>21393</v>
      </c>
      <c r="D11148" t="s">
        <v>5915</v>
      </c>
      <c r="E11148">
        <v>4.7619000000000002E-2</v>
      </c>
      <c r="F11148">
        <v>4.7619047999999999</v>
      </c>
    </row>
    <row r="11149" spans="1:6">
      <c r="A11149">
        <v>25251</v>
      </c>
      <c r="B11149" t="s">
        <v>4908</v>
      </c>
      <c r="C11149">
        <v>21480</v>
      </c>
      <c r="D11149" t="s">
        <v>6001</v>
      </c>
      <c r="E11149">
        <v>0.35714289999999999</v>
      </c>
      <c r="F11149">
        <v>35.714285699999998</v>
      </c>
    </row>
    <row r="11150" spans="1:6">
      <c r="A11150">
        <v>25251</v>
      </c>
      <c r="B11150" t="s">
        <v>4908</v>
      </c>
      <c r="C11150">
        <v>21547</v>
      </c>
      <c r="D11150" t="s">
        <v>6067</v>
      </c>
      <c r="E11150">
        <v>9.5238100000000006E-2</v>
      </c>
      <c r="F11150">
        <v>9.5238095000000005</v>
      </c>
    </row>
    <row r="11151" spans="1:6">
      <c r="A11151">
        <v>25251</v>
      </c>
      <c r="B11151" t="s">
        <v>4908</v>
      </c>
      <c r="C11151">
        <v>21839</v>
      </c>
      <c r="D11151" t="s">
        <v>6354</v>
      </c>
      <c r="E11151">
        <v>4.7619000000000002E-2</v>
      </c>
      <c r="F11151">
        <v>4.7619047999999999</v>
      </c>
    </row>
    <row r="11152" spans="1:6">
      <c r="A11152">
        <v>25251</v>
      </c>
      <c r="B11152" t="s">
        <v>4908</v>
      </c>
      <c r="C11152">
        <v>21840</v>
      </c>
      <c r="D11152" t="s">
        <v>6355</v>
      </c>
      <c r="E11152">
        <v>9.5238100000000006E-2</v>
      </c>
      <c r="F11152">
        <v>9.5238095000000005</v>
      </c>
    </row>
    <row r="11153" spans="1:6">
      <c r="A11153">
        <v>25251</v>
      </c>
      <c r="B11153" t="s">
        <v>4908</v>
      </c>
      <c r="C11153">
        <v>22212</v>
      </c>
      <c r="D11153" t="s">
        <v>6725</v>
      </c>
      <c r="E11153">
        <v>9.5238100000000006E-2</v>
      </c>
      <c r="F11153">
        <v>9.5238095000000005</v>
      </c>
    </row>
    <row r="11154" spans="1:6">
      <c r="A11154">
        <v>25253</v>
      </c>
      <c r="B11154" t="s">
        <v>4911</v>
      </c>
      <c r="C11154">
        <v>20385</v>
      </c>
      <c r="D11154" t="s">
        <v>4911</v>
      </c>
      <c r="E11154">
        <v>0.54054049999999998</v>
      </c>
      <c r="F11154">
        <v>54.054054100000002</v>
      </c>
    </row>
    <row r="11155" spans="1:6">
      <c r="A11155">
        <v>25253</v>
      </c>
      <c r="B11155" t="s">
        <v>4911</v>
      </c>
      <c r="C11155">
        <v>20994</v>
      </c>
      <c r="D11155" t="s">
        <v>5517</v>
      </c>
      <c r="E11155">
        <v>0.45945950000000002</v>
      </c>
      <c r="F11155">
        <v>45.945945899999998</v>
      </c>
    </row>
    <row r="11156" spans="1:6">
      <c r="A11156">
        <v>25255</v>
      </c>
      <c r="B11156" t="s">
        <v>4914</v>
      </c>
      <c r="C11156">
        <v>20319</v>
      </c>
      <c r="D11156" t="s">
        <v>4845</v>
      </c>
      <c r="E11156">
        <v>6.1224500000000001E-2</v>
      </c>
      <c r="F11156">
        <v>6.1224489999999996</v>
      </c>
    </row>
    <row r="11157" spans="1:6">
      <c r="A11157">
        <v>25255</v>
      </c>
      <c r="B11157" t="s">
        <v>4914</v>
      </c>
      <c r="C11157">
        <v>20321</v>
      </c>
      <c r="D11157" t="s">
        <v>4847</v>
      </c>
      <c r="E11157">
        <v>4.08163E-2</v>
      </c>
      <c r="F11157">
        <v>4.0816327000000001</v>
      </c>
    </row>
    <row r="11158" spans="1:6">
      <c r="A11158">
        <v>25255</v>
      </c>
      <c r="B11158" t="s">
        <v>4914</v>
      </c>
      <c r="C11158">
        <v>20388</v>
      </c>
      <c r="D11158" t="s">
        <v>4914</v>
      </c>
      <c r="E11158">
        <v>0.22448979999999999</v>
      </c>
      <c r="F11158">
        <v>22.448979600000001</v>
      </c>
    </row>
    <row r="11159" spans="1:6">
      <c r="A11159">
        <v>25255</v>
      </c>
      <c r="B11159" t="s">
        <v>4914</v>
      </c>
      <c r="C11159">
        <v>20389</v>
      </c>
      <c r="D11159" t="s">
        <v>4915</v>
      </c>
      <c r="E11159">
        <v>0.28571429999999998</v>
      </c>
      <c r="F11159">
        <v>28.571428600000001</v>
      </c>
    </row>
    <row r="11160" spans="1:6">
      <c r="A11160">
        <v>25255</v>
      </c>
      <c r="B11160" t="s">
        <v>4914</v>
      </c>
      <c r="C11160">
        <v>20674</v>
      </c>
      <c r="D11160" t="s">
        <v>5199</v>
      </c>
      <c r="E11160">
        <v>0.122449</v>
      </c>
      <c r="F11160">
        <v>12.244897999999999</v>
      </c>
    </row>
    <row r="11161" spans="1:6">
      <c r="A11161">
        <v>25255</v>
      </c>
      <c r="B11161" t="s">
        <v>4914</v>
      </c>
      <c r="C11161">
        <v>20787</v>
      </c>
      <c r="D11161" t="s">
        <v>5312</v>
      </c>
      <c r="E11161">
        <v>2.0408200000000001E-2</v>
      </c>
      <c r="F11161">
        <v>2.0408162999999999</v>
      </c>
    </row>
    <row r="11162" spans="1:6">
      <c r="A11162">
        <v>25255</v>
      </c>
      <c r="B11162" t="s">
        <v>4914</v>
      </c>
      <c r="C11162">
        <v>21932</v>
      </c>
      <c r="D11162" t="s">
        <v>6447</v>
      </c>
      <c r="E11162">
        <v>0.1020408</v>
      </c>
      <c r="F11162">
        <v>10.2040816</v>
      </c>
    </row>
    <row r="11163" spans="1:6">
      <c r="A11163">
        <v>25255</v>
      </c>
      <c r="B11163" t="s">
        <v>4914</v>
      </c>
      <c r="C11163">
        <v>22178</v>
      </c>
      <c r="D11163" t="s">
        <v>6691</v>
      </c>
      <c r="E11163">
        <v>6.1224500000000001E-2</v>
      </c>
      <c r="F11163">
        <v>6.1224489999999996</v>
      </c>
    </row>
    <row r="11164" spans="1:6">
      <c r="A11164">
        <v>25255</v>
      </c>
      <c r="B11164" t="s">
        <v>4914</v>
      </c>
      <c r="C11164">
        <v>22255</v>
      </c>
      <c r="D11164" t="s">
        <v>6768</v>
      </c>
      <c r="E11164">
        <v>8.1632700000000002E-2</v>
      </c>
      <c r="F11164">
        <v>8.1632653000000008</v>
      </c>
    </row>
    <row r="11165" spans="1:6">
      <c r="A11165">
        <v>25257</v>
      </c>
      <c r="B11165" t="s">
        <v>4917</v>
      </c>
      <c r="C11165">
        <v>20391</v>
      </c>
      <c r="D11165" t="s">
        <v>4917</v>
      </c>
      <c r="E11165">
        <v>0.51020410000000005</v>
      </c>
      <c r="F11165">
        <v>51.020408199999999</v>
      </c>
    </row>
    <row r="11166" spans="1:6">
      <c r="A11166">
        <v>25257</v>
      </c>
      <c r="B11166" t="s">
        <v>4917</v>
      </c>
      <c r="C11166">
        <v>20616</v>
      </c>
      <c r="D11166" t="s">
        <v>5142</v>
      </c>
      <c r="E11166">
        <v>2.0408200000000001E-2</v>
      </c>
      <c r="F11166">
        <v>2.0408162999999999</v>
      </c>
    </row>
    <row r="11167" spans="1:6">
      <c r="A11167">
        <v>25257</v>
      </c>
      <c r="B11167" t="s">
        <v>4917</v>
      </c>
      <c r="C11167">
        <v>22419</v>
      </c>
      <c r="D11167" t="s">
        <v>6931</v>
      </c>
      <c r="E11167">
        <v>0.30612240000000002</v>
      </c>
      <c r="F11167">
        <v>30.6122449</v>
      </c>
    </row>
    <row r="11168" spans="1:6">
      <c r="A11168">
        <v>25257</v>
      </c>
      <c r="B11168" t="s">
        <v>4917</v>
      </c>
      <c r="C11168">
        <v>22928</v>
      </c>
      <c r="D11168" t="s">
        <v>7436</v>
      </c>
      <c r="E11168">
        <v>0.1632653</v>
      </c>
      <c r="F11168">
        <v>16.326530600000002</v>
      </c>
    </row>
    <row r="11169" spans="1:6">
      <c r="A11169">
        <v>25259</v>
      </c>
      <c r="B11169" t="s">
        <v>4919</v>
      </c>
      <c r="C11169">
        <v>10973</v>
      </c>
      <c r="D11169" t="s">
        <v>1008</v>
      </c>
      <c r="E11169">
        <v>1.02898E-2</v>
      </c>
      <c r="F11169">
        <v>1.0289779999999999</v>
      </c>
    </row>
    <row r="11170" spans="1:6">
      <c r="A11170">
        <v>25259</v>
      </c>
      <c r="B11170" t="s">
        <v>4919</v>
      </c>
      <c r="C11170">
        <v>20165</v>
      </c>
      <c r="D11170" t="s">
        <v>4692</v>
      </c>
      <c r="E11170">
        <v>2.05796E-2</v>
      </c>
      <c r="F11170">
        <v>2.0579561000000002</v>
      </c>
    </row>
    <row r="11171" spans="1:6">
      <c r="A11171">
        <v>25259</v>
      </c>
      <c r="B11171" t="s">
        <v>4919</v>
      </c>
      <c r="C11171">
        <v>20393</v>
      </c>
      <c r="D11171" t="s">
        <v>4919</v>
      </c>
      <c r="E11171">
        <v>0.87652260000000004</v>
      </c>
      <c r="F11171">
        <v>87.652263500000004</v>
      </c>
    </row>
    <row r="11172" spans="1:6">
      <c r="A11172">
        <v>25259</v>
      </c>
      <c r="B11172" t="s">
        <v>4919</v>
      </c>
      <c r="C11172">
        <v>20394</v>
      </c>
      <c r="D11172" t="s">
        <v>4920</v>
      </c>
      <c r="E11172">
        <v>4.1159099999999997E-2</v>
      </c>
      <c r="F11172">
        <v>4.1159122000000004</v>
      </c>
    </row>
    <row r="11173" spans="1:6">
      <c r="A11173">
        <v>25259</v>
      </c>
      <c r="B11173" t="s">
        <v>4919</v>
      </c>
      <c r="C11173">
        <v>20878</v>
      </c>
      <c r="D11173" t="s">
        <v>5402</v>
      </c>
      <c r="E11173">
        <v>5.1448899999999999E-2</v>
      </c>
      <c r="F11173">
        <v>5.1448901999999999</v>
      </c>
    </row>
    <row r="11174" spans="1:6">
      <c r="A11174">
        <v>25261</v>
      </c>
      <c r="B11174" t="s">
        <v>4925</v>
      </c>
      <c r="C11174">
        <v>20399</v>
      </c>
      <c r="D11174" t="s">
        <v>4925</v>
      </c>
      <c r="E11174">
        <v>0.25</v>
      </c>
      <c r="F11174">
        <v>25</v>
      </c>
    </row>
    <row r="11175" spans="1:6">
      <c r="A11175">
        <v>25261</v>
      </c>
      <c r="B11175" t="s">
        <v>4925</v>
      </c>
      <c r="C11175">
        <v>20498</v>
      </c>
      <c r="D11175" t="s">
        <v>5024</v>
      </c>
      <c r="E11175">
        <v>0.1111111</v>
      </c>
      <c r="F11175">
        <v>11.1111111</v>
      </c>
    </row>
    <row r="11176" spans="1:6">
      <c r="A11176">
        <v>25261</v>
      </c>
      <c r="B11176" t="s">
        <v>4925</v>
      </c>
      <c r="C11176">
        <v>21234</v>
      </c>
      <c r="D11176" t="s">
        <v>5756</v>
      </c>
      <c r="E11176">
        <v>5.5555599999999997E-2</v>
      </c>
      <c r="F11176">
        <v>5.5555555999999999</v>
      </c>
    </row>
    <row r="11177" spans="1:6">
      <c r="A11177">
        <v>25261</v>
      </c>
      <c r="B11177" t="s">
        <v>4925</v>
      </c>
      <c r="C11177">
        <v>21247</v>
      </c>
      <c r="D11177" t="s">
        <v>5769</v>
      </c>
      <c r="E11177">
        <v>8.3333299999999999E-2</v>
      </c>
      <c r="F11177">
        <v>8.3333332999999996</v>
      </c>
    </row>
    <row r="11178" spans="1:6">
      <c r="A11178">
        <v>25261</v>
      </c>
      <c r="B11178" t="s">
        <v>4925</v>
      </c>
      <c r="C11178">
        <v>22354</v>
      </c>
      <c r="D11178" t="s">
        <v>6867</v>
      </c>
      <c r="E11178">
        <v>0.19444439999999999</v>
      </c>
      <c r="F11178">
        <v>19.444444399999998</v>
      </c>
    </row>
    <row r="11179" spans="1:6">
      <c r="A11179">
        <v>25261</v>
      </c>
      <c r="B11179" t="s">
        <v>4925</v>
      </c>
      <c r="C11179">
        <v>22396</v>
      </c>
      <c r="D11179" t="s">
        <v>6908</v>
      </c>
      <c r="E11179">
        <v>0.30555559999999998</v>
      </c>
      <c r="F11179">
        <v>30.555555600000002</v>
      </c>
    </row>
    <row r="11180" spans="1:6">
      <c r="A11180">
        <v>25263</v>
      </c>
      <c r="B11180" t="s">
        <v>15703</v>
      </c>
      <c r="C11180">
        <v>20381</v>
      </c>
      <c r="D11180" t="s">
        <v>4907</v>
      </c>
      <c r="E11180">
        <v>0.15137600000000001</v>
      </c>
      <c r="F11180">
        <v>15.137602599999999</v>
      </c>
    </row>
    <row r="11181" spans="1:6">
      <c r="A11181">
        <v>25263</v>
      </c>
      <c r="B11181" t="s">
        <v>15703</v>
      </c>
      <c r="C11181">
        <v>20402</v>
      </c>
      <c r="D11181" t="s">
        <v>4928</v>
      </c>
      <c r="E11181">
        <v>0.32402900000000001</v>
      </c>
      <c r="F11181">
        <v>32.402900500000001</v>
      </c>
    </row>
    <row r="11182" spans="1:6">
      <c r="A11182">
        <v>25263</v>
      </c>
      <c r="B11182" t="s">
        <v>15703</v>
      </c>
      <c r="C11182">
        <v>20562</v>
      </c>
      <c r="D11182" t="s">
        <v>5088</v>
      </c>
      <c r="E11182">
        <v>9.6330200000000005E-2</v>
      </c>
      <c r="F11182">
        <v>9.6330197999999996</v>
      </c>
    </row>
    <row r="11183" spans="1:6">
      <c r="A11183">
        <v>25263</v>
      </c>
      <c r="B11183" t="s">
        <v>15703</v>
      </c>
      <c r="C11183">
        <v>20806</v>
      </c>
      <c r="D11183" t="s">
        <v>5331</v>
      </c>
      <c r="E11183">
        <v>0.12277979999999999</v>
      </c>
      <c r="F11183">
        <v>12.2779813</v>
      </c>
    </row>
    <row r="11184" spans="1:6">
      <c r="A11184">
        <v>25263</v>
      </c>
      <c r="B11184" t="s">
        <v>15703</v>
      </c>
      <c r="C11184">
        <v>21476</v>
      </c>
      <c r="D11184" t="s">
        <v>5997</v>
      </c>
      <c r="E11184">
        <v>5.7778700000000002E-2</v>
      </c>
      <c r="F11184">
        <v>5.7778735000000001</v>
      </c>
    </row>
    <row r="11185" spans="1:6">
      <c r="A11185">
        <v>25263</v>
      </c>
      <c r="B11185" t="s">
        <v>15703</v>
      </c>
      <c r="C11185">
        <v>21712</v>
      </c>
      <c r="D11185" t="s">
        <v>6230</v>
      </c>
      <c r="E11185">
        <v>8.2568699999999995E-2</v>
      </c>
      <c r="F11185">
        <v>8.2568740999999992</v>
      </c>
    </row>
    <row r="11186" spans="1:6">
      <c r="A11186">
        <v>25263</v>
      </c>
      <c r="B11186" t="s">
        <v>15703</v>
      </c>
      <c r="C11186">
        <v>22311</v>
      </c>
      <c r="D11186" t="s">
        <v>6824</v>
      </c>
      <c r="E11186">
        <v>0.16513749999999999</v>
      </c>
      <c r="F11186">
        <v>16.513748199999998</v>
      </c>
    </row>
    <row r="11187" spans="1:6">
      <c r="A11187">
        <v>25265</v>
      </c>
      <c r="B11187" t="s">
        <v>4933</v>
      </c>
      <c r="C11187">
        <v>20407</v>
      </c>
      <c r="D11187" t="s">
        <v>4933</v>
      </c>
      <c r="E11187">
        <v>0.76900749999999995</v>
      </c>
      <c r="F11187">
        <v>76.900746299999994</v>
      </c>
    </row>
    <row r="11188" spans="1:6">
      <c r="A11188">
        <v>25265</v>
      </c>
      <c r="B11188" t="s">
        <v>4933</v>
      </c>
      <c r="C11188">
        <v>20810</v>
      </c>
      <c r="D11188" t="s">
        <v>5335</v>
      </c>
      <c r="E11188">
        <v>0.11228680000000001</v>
      </c>
      <c r="F11188">
        <v>11.2286833</v>
      </c>
    </row>
    <row r="11189" spans="1:6">
      <c r="A11189">
        <v>25265</v>
      </c>
      <c r="B11189" t="s">
        <v>4933</v>
      </c>
      <c r="C11189">
        <v>21786</v>
      </c>
      <c r="D11189" t="s">
        <v>6303</v>
      </c>
      <c r="E11189">
        <v>3.3153799999999997E-2</v>
      </c>
      <c r="F11189">
        <v>3.3153831</v>
      </c>
    </row>
    <row r="11190" spans="1:6">
      <c r="A11190">
        <v>25265</v>
      </c>
      <c r="B11190" t="s">
        <v>4933</v>
      </c>
      <c r="C11190">
        <v>22232</v>
      </c>
      <c r="D11190" t="s">
        <v>6745</v>
      </c>
      <c r="E11190">
        <v>1.6041E-2</v>
      </c>
      <c r="F11190">
        <v>1.6040976</v>
      </c>
    </row>
    <row r="11191" spans="1:6">
      <c r="A11191">
        <v>25265</v>
      </c>
      <c r="B11191" t="s">
        <v>4933</v>
      </c>
      <c r="C11191">
        <v>22233</v>
      </c>
      <c r="D11191" t="s">
        <v>6746</v>
      </c>
      <c r="E11191">
        <v>6.95109E-2</v>
      </c>
      <c r="F11191">
        <v>6.9510896999999998</v>
      </c>
    </row>
    <row r="11192" spans="1:6">
      <c r="A11192">
        <v>25267</v>
      </c>
      <c r="B11192" t="s">
        <v>4935</v>
      </c>
      <c r="C11192">
        <v>20409</v>
      </c>
      <c r="D11192" t="s">
        <v>4935</v>
      </c>
      <c r="E11192">
        <v>0.88586430000000005</v>
      </c>
      <c r="F11192">
        <v>88.586433700000001</v>
      </c>
    </row>
    <row r="11193" spans="1:6">
      <c r="A11193">
        <v>25267</v>
      </c>
      <c r="B11193" t="s">
        <v>4935</v>
      </c>
      <c r="C11193">
        <v>20959</v>
      </c>
      <c r="D11193" t="s">
        <v>5483</v>
      </c>
      <c r="E11193">
        <v>9.3994099999999997E-2</v>
      </c>
      <c r="F11193">
        <v>9.3994075000000006</v>
      </c>
    </row>
    <row r="11194" spans="1:6">
      <c r="A11194">
        <v>25267</v>
      </c>
      <c r="B11194" t="s">
        <v>4935</v>
      </c>
      <c r="C11194">
        <v>21229</v>
      </c>
      <c r="D11194" t="s">
        <v>5751</v>
      </c>
      <c r="E11194">
        <v>2.0141599999999999E-2</v>
      </c>
      <c r="F11194">
        <v>2.0141588000000001</v>
      </c>
    </row>
    <row r="11195" spans="1:6">
      <c r="A11195">
        <v>25269</v>
      </c>
      <c r="B11195" t="s">
        <v>4946</v>
      </c>
      <c r="C11195">
        <v>20420</v>
      </c>
      <c r="D11195" t="s">
        <v>4946</v>
      </c>
      <c r="E11195">
        <v>0.75609760000000004</v>
      </c>
      <c r="F11195">
        <v>75.609756099999998</v>
      </c>
    </row>
    <row r="11196" spans="1:6">
      <c r="A11196">
        <v>25269</v>
      </c>
      <c r="B11196" t="s">
        <v>4946</v>
      </c>
      <c r="C11196">
        <v>22904</v>
      </c>
      <c r="D11196" t="s">
        <v>7412</v>
      </c>
      <c r="E11196">
        <v>0.24390239999999999</v>
      </c>
      <c r="F11196">
        <v>24.390243900000002</v>
      </c>
    </row>
    <row r="11197" spans="1:6">
      <c r="A11197">
        <v>25271</v>
      </c>
      <c r="B11197" t="s">
        <v>4949</v>
      </c>
      <c r="C11197">
        <v>20261</v>
      </c>
      <c r="D11197" t="s">
        <v>4787</v>
      </c>
      <c r="E11197">
        <v>0.22222220000000001</v>
      </c>
      <c r="F11197">
        <v>22.222222200000001</v>
      </c>
    </row>
    <row r="11198" spans="1:6">
      <c r="A11198">
        <v>25271</v>
      </c>
      <c r="B11198" t="s">
        <v>4949</v>
      </c>
      <c r="C11198">
        <v>20423</v>
      </c>
      <c r="D11198" t="s">
        <v>4949</v>
      </c>
      <c r="E11198">
        <v>0.6</v>
      </c>
      <c r="F11198">
        <v>60</v>
      </c>
    </row>
    <row r="11199" spans="1:6">
      <c r="A11199">
        <v>25271</v>
      </c>
      <c r="B11199" t="s">
        <v>4949</v>
      </c>
      <c r="C11199">
        <v>20482</v>
      </c>
      <c r="D11199" t="s">
        <v>5008</v>
      </c>
      <c r="E11199">
        <v>0.15555559999999999</v>
      </c>
      <c r="F11199">
        <v>15.5555556</v>
      </c>
    </row>
    <row r="11200" spans="1:6">
      <c r="A11200">
        <v>25271</v>
      </c>
      <c r="B11200" t="s">
        <v>4949</v>
      </c>
      <c r="C11200">
        <v>22790</v>
      </c>
      <c r="D11200" t="s">
        <v>7298</v>
      </c>
      <c r="E11200">
        <v>2.2222200000000001E-2</v>
      </c>
      <c r="F11200">
        <v>2.2222222</v>
      </c>
    </row>
    <row r="11201" spans="1:6">
      <c r="A11201">
        <v>25273</v>
      </c>
      <c r="B11201" t="s">
        <v>4952</v>
      </c>
      <c r="C11201">
        <v>20426</v>
      </c>
      <c r="D11201" t="s">
        <v>4952</v>
      </c>
      <c r="E11201">
        <v>0.67500000000000004</v>
      </c>
      <c r="F11201">
        <v>67.5</v>
      </c>
    </row>
    <row r="11202" spans="1:6">
      <c r="A11202">
        <v>25273</v>
      </c>
      <c r="B11202" t="s">
        <v>4952</v>
      </c>
      <c r="C11202">
        <v>22821</v>
      </c>
      <c r="D11202" t="s">
        <v>7329</v>
      </c>
      <c r="E11202">
        <v>0.32500000000000001</v>
      </c>
      <c r="F11202">
        <v>32.5</v>
      </c>
    </row>
    <row r="11203" spans="1:6">
      <c r="A11203">
        <v>25275</v>
      </c>
      <c r="B11203" t="s">
        <v>15335</v>
      </c>
      <c r="C11203">
        <v>20429</v>
      </c>
      <c r="D11203" t="s">
        <v>4955</v>
      </c>
      <c r="E11203">
        <v>0.64834069999999999</v>
      </c>
      <c r="F11203">
        <v>64.834070199999999</v>
      </c>
    </row>
    <row r="11204" spans="1:6">
      <c r="A11204">
        <v>25275</v>
      </c>
      <c r="B11204" t="s">
        <v>15335</v>
      </c>
      <c r="C11204">
        <v>21609</v>
      </c>
      <c r="D11204" t="s">
        <v>6128</v>
      </c>
      <c r="E11204">
        <v>0.31464249999999999</v>
      </c>
      <c r="F11204">
        <v>31.464252999999999</v>
      </c>
    </row>
    <row r="11205" spans="1:6">
      <c r="A11205">
        <v>25275</v>
      </c>
      <c r="B11205" t="s">
        <v>15335</v>
      </c>
      <c r="C11205">
        <v>21868</v>
      </c>
      <c r="D11205" t="s">
        <v>6383</v>
      </c>
      <c r="E11205">
        <v>3.7016800000000002E-2</v>
      </c>
      <c r="F11205">
        <v>3.7016768</v>
      </c>
    </row>
    <row r="11206" spans="1:6">
      <c r="A11206">
        <v>25277</v>
      </c>
      <c r="B11206" t="s">
        <v>15142</v>
      </c>
      <c r="C11206">
        <v>20245</v>
      </c>
      <c r="D11206" t="s">
        <v>4771</v>
      </c>
      <c r="E11206">
        <v>0.19444439999999999</v>
      </c>
      <c r="F11206">
        <v>19.444444399999998</v>
      </c>
    </row>
    <row r="11207" spans="1:6">
      <c r="A11207">
        <v>25277</v>
      </c>
      <c r="B11207" t="s">
        <v>15142</v>
      </c>
      <c r="C11207">
        <v>20435</v>
      </c>
      <c r="D11207" t="s">
        <v>4961</v>
      </c>
      <c r="E11207">
        <v>0.66666669999999995</v>
      </c>
      <c r="F11207">
        <v>66.666666699999993</v>
      </c>
    </row>
    <row r="11208" spans="1:6">
      <c r="A11208">
        <v>25277</v>
      </c>
      <c r="B11208" t="s">
        <v>15142</v>
      </c>
      <c r="C11208">
        <v>21671</v>
      </c>
      <c r="D11208" t="s">
        <v>6189</v>
      </c>
      <c r="E11208">
        <v>0.13888890000000001</v>
      </c>
      <c r="F11208">
        <v>13.8888889</v>
      </c>
    </row>
    <row r="11209" spans="1:6">
      <c r="A11209">
        <v>25279</v>
      </c>
      <c r="B11209" t="s">
        <v>4967</v>
      </c>
      <c r="C11209">
        <v>20441</v>
      </c>
      <c r="D11209" t="s">
        <v>4967</v>
      </c>
      <c r="E11209">
        <v>0.5</v>
      </c>
      <c r="F11209">
        <v>50</v>
      </c>
    </row>
    <row r="11210" spans="1:6">
      <c r="A11210">
        <v>25279</v>
      </c>
      <c r="B11210" t="s">
        <v>4967</v>
      </c>
      <c r="C11210">
        <v>21450</v>
      </c>
      <c r="D11210" t="s">
        <v>5972</v>
      </c>
      <c r="E11210">
        <v>0.1875</v>
      </c>
      <c r="F11210">
        <v>18.75</v>
      </c>
    </row>
    <row r="11211" spans="1:6">
      <c r="A11211">
        <v>25279</v>
      </c>
      <c r="B11211" t="s">
        <v>4967</v>
      </c>
      <c r="C11211">
        <v>21719</v>
      </c>
      <c r="D11211" t="s">
        <v>6237</v>
      </c>
      <c r="E11211">
        <v>0.1666667</v>
      </c>
      <c r="F11211">
        <v>16.6666667</v>
      </c>
    </row>
    <row r="11212" spans="1:6">
      <c r="A11212">
        <v>25279</v>
      </c>
      <c r="B11212" t="s">
        <v>4967</v>
      </c>
      <c r="C11212">
        <v>22891</v>
      </c>
      <c r="D11212" t="s">
        <v>7399</v>
      </c>
      <c r="E11212">
        <v>0.1458333</v>
      </c>
      <c r="F11212">
        <v>14.5833333</v>
      </c>
    </row>
    <row r="11213" spans="1:6">
      <c r="A11213">
        <v>25281</v>
      </c>
      <c r="B11213" t="s">
        <v>4969</v>
      </c>
      <c r="C11213">
        <v>20443</v>
      </c>
      <c r="D11213" t="s">
        <v>4969</v>
      </c>
      <c r="E11213">
        <v>0.47826089999999999</v>
      </c>
      <c r="F11213">
        <v>47.826087000000001</v>
      </c>
    </row>
    <row r="11214" spans="1:6">
      <c r="A11214">
        <v>25281</v>
      </c>
      <c r="B11214" t="s">
        <v>4969</v>
      </c>
      <c r="C11214">
        <v>21697</v>
      </c>
      <c r="D11214" t="s">
        <v>6215</v>
      </c>
      <c r="E11214">
        <v>0.39130429999999999</v>
      </c>
      <c r="F11214">
        <v>39.130434800000003</v>
      </c>
    </row>
    <row r="11215" spans="1:6">
      <c r="A11215">
        <v>25281</v>
      </c>
      <c r="B11215" t="s">
        <v>4969</v>
      </c>
      <c r="C11215">
        <v>22107</v>
      </c>
      <c r="D11215" t="s">
        <v>6620</v>
      </c>
      <c r="E11215">
        <v>0.13043479999999999</v>
      </c>
      <c r="F11215">
        <v>13.0434783</v>
      </c>
    </row>
    <row r="11216" spans="1:6">
      <c r="A11216">
        <v>25283</v>
      </c>
      <c r="B11216" t="s">
        <v>4971</v>
      </c>
      <c r="C11216">
        <v>20121</v>
      </c>
      <c r="D11216" t="s">
        <v>4648</v>
      </c>
      <c r="E11216">
        <v>0.19047620000000001</v>
      </c>
      <c r="F11216">
        <v>19.047619000000001</v>
      </c>
    </row>
    <row r="11217" spans="1:6">
      <c r="A11217">
        <v>25283</v>
      </c>
      <c r="B11217" t="s">
        <v>4971</v>
      </c>
      <c r="C11217">
        <v>20445</v>
      </c>
      <c r="D11217" t="s">
        <v>4971</v>
      </c>
      <c r="E11217">
        <v>0.38095240000000002</v>
      </c>
      <c r="F11217">
        <v>38.095238100000003</v>
      </c>
    </row>
    <row r="11218" spans="1:6">
      <c r="A11218">
        <v>25283</v>
      </c>
      <c r="B11218" t="s">
        <v>4971</v>
      </c>
      <c r="C11218">
        <v>21079</v>
      </c>
      <c r="D11218" t="s">
        <v>5601</v>
      </c>
      <c r="E11218">
        <v>2.3809500000000001E-2</v>
      </c>
      <c r="F11218">
        <v>2.3809524</v>
      </c>
    </row>
    <row r="11219" spans="1:6">
      <c r="A11219">
        <v>25283</v>
      </c>
      <c r="B11219" t="s">
        <v>4971</v>
      </c>
      <c r="C11219">
        <v>21381</v>
      </c>
      <c r="D11219" t="s">
        <v>5903</v>
      </c>
      <c r="E11219">
        <v>9.5238100000000006E-2</v>
      </c>
      <c r="F11219">
        <v>9.5238095000000005</v>
      </c>
    </row>
    <row r="11220" spans="1:6">
      <c r="A11220">
        <v>25283</v>
      </c>
      <c r="B11220" t="s">
        <v>4971</v>
      </c>
      <c r="C11220">
        <v>21800</v>
      </c>
      <c r="D11220" t="s">
        <v>6316</v>
      </c>
      <c r="E11220">
        <v>0.26190479999999999</v>
      </c>
      <c r="F11220">
        <v>26.190476199999999</v>
      </c>
    </row>
    <row r="11221" spans="1:6">
      <c r="A11221">
        <v>25283</v>
      </c>
      <c r="B11221" t="s">
        <v>4971</v>
      </c>
      <c r="C11221">
        <v>22558</v>
      </c>
      <c r="D11221" t="s">
        <v>7069</v>
      </c>
      <c r="E11221">
        <v>4.7619000000000002E-2</v>
      </c>
      <c r="F11221">
        <v>4.7619047999999999</v>
      </c>
    </row>
    <row r="11222" spans="1:6">
      <c r="A11222">
        <v>25285</v>
      </c>
      <c r="B11222" t="s">
        <v>4978</v>
      </c>
      <c r="C11222">
        <v>20218</v>
      </c>
      <c r="D11222" t="s">
        <v>4744</v>
      </c>
      <c r="E11222">
        <v>2.63158E-2</v>
      </c>
      <c r="F11222">
        <v>2.6315789000000001</v>
      </c>
    </row>
    <row r="11223" spans="1:6">
      <c r="A11223">
        <v>25285</v>
      </c>
      <c r="B11223" t="s">
        <v>4978</v>
      </c>
      <c r="C11223">
        <v>20452</v>
      </c>
      <c r="D11223" t="s">
        <v>4978</v>
      </c>
      <c r="E11223">
        <v>0.1052632</v>
      </c>
      <c r="F11223">
        <v>10.526315800000001</v>
      </c>
    </row>
    <row r="11224" spans="1:6">
      <c r="A11224">
        <v>25285</v>
      </c>
      <c r="B11224" t="s">
        <v>4978</v>
      </c>
      <c r="C11224">
        <v>20866</v>
      </c>
      <c r="D11224" t="s">
        <v>5390</v>
      </c>
      <c r="E11224">
        <v>0.4736842</v>
      </c>
      <c r="F11224">
        <v>47.368421099999999</v>
      </c>
    </row>
    <row r="11225" spans="1:6">
      <c r="A11225">
        <v>25285</v>
      </c>
      <c r="B11225" t="s">
        <v>4978</v>
      </c>
      <c r="C11225">
        <v>21865</v>
      </c>
      <c r="D11225" t="s">
        <v>6380</v>
      </c>
      <c r="E11225">
        <v>0.2631579</v>
      </c>
      <c r="F11225">
        <v>26.315789500000001</v>
      </c>
    </row>
    <row r="11226" spans="1:6">
      <c r="A11226">
        <v>25285</v>
      </c>
      <c r="B11226" t="s">
        <v>4978</v>
      </c>
      <c r="C11226">
        <v>22192</v>
      </c>
      <c r="D11226" t="s">
        <v>6705</v>
      </c>
      <c r="E11226">
        <v>7.8947400000000001E-2</v>
      </c>
      <c r="F11226">
        <v>7.8947368000000004</v>
      </c>
    </row>
    <row r="11227" spans="1:6">
      <c r="A11227">
        <v>25285</v>
      </c>
      <c r="B11227" t="s">
        <v>4978</v>
      </c>
      <c r="C11227">
        <v>22230</v>
      </c>
      <c r="D11227" t="s">
        <v>6743</v>
      </c>
      <c r="E11227">
        <v>5.2631600000000001E-2</v>
      </c>
      <c r="F11227">
        <v>5.2631579000000004</v>
      </c>
    </row>
    <row r="11228" spans="1:6">
      <c r="A11228">
        <v>25287</v>
      </c>
      <c r="B11228" t="s">
        <v>15704</v>
      </c>
      <c r="C11228">
        <v>20832</v>
      </c>
      <c r="D11228" t="s">
        <v>5357</v>
      </c>
      <c r="E11228">
        <v>1</v>
      </c>
      <c r="F11228">
        <v>100</v>
      </c>
    </row>
    <row r="11229" spans="1:6">
      <c r="A11229">
        <v>25289</v>
      </c>
      <c r="B11229" t="s">
        <v>4981</v>
      </c>
      <c r="C11229">
        <v>20455</v>
      </c>
      <c r="D11229" t="s">
        <v>4981</v>
      </c>
      <c r="E11229">
        <v>1</v>
      </c>
      <c r="F11229">
        <v>100</v>
      </c>
    </row>
    <row r="11230" spans="1:6">
      <c r="A11230">
        <v>25291</v>
      </c>
      <c r="B11230" t="s">
        <v>15144</v>
      </c>
      <c r="C11230">
        <v>20292</v>
      </c>
      <c r="D11230" t="s">
        <v>4818</v>
      </c>
      <c r="E11230">
        <v>4.3211100000000002E-2</v>
      </c>
      <c r="F11230">
        <v>4.3211076000000004</v>
      </c>
    </row>
    <row r="11231" spans="1:6">
      <c r="A11231">
        <v>25291</v>
      </c>
      <c r="B11231" t="s">
        <v>15144</v>
      </c>
      <c r="C11231">
        <v>20458</v>
      </c>
      <c r="D11231" t="s">
        <v>4984</v>
      </c>
      <c r="E11231">
        <v>0.89731430000000001</v>
      </c>
      <c r="F11231">
        <v>89.731431799999996</v>
      </c>
    </row>
    <row r="11232" spans="1:6">
      <c r="A11232">
        <v>25291</v>
      </c>
      <c r="B11232" t="s">
        <v>15144</v>
      </c>
      <c r="C11232">
        <v>21044</v>
      </c>
      <c r="D11232" t="s">
        <v>5566</v>
      </c>
      <c r="E11232">
        <v>6.8228000000000004E-3</v>
      </c>
      <c r="F11232">
        <v>0.6822802</v>
      </c>
    </row>
    <row r="11233" spans="1:6">
      <c r="A11233">
        <v>25291</v>
      </c>
      <c r="B11233" t="s">
        <v>15144</v>
      </c>
      <c r="C11233">
        <v>21876</v>
      </c>
      <c r="D11233" t="s">
        <v>6391</v>
      </c>
      <c r="E11233">
        <v>2.2742700000000001E-2</v>
      </c>
      <c r="F11233">
        <v>2.2742672000000002</v>
      </c>
    </row>
    <row r="11234" spans="1:6">
      <c r="A11234">
        <v>25291</v>
      </c>
      <c r="B11234" t="s">
        <v>15144</v>
      </c>
      <c r="C11234">
        <v>22277</v>
      </c>
      <c r="D11234" t="s">
        <v>6790</v>
      </c>
      <c r="E11234">
        <v>2.9909100000000001E-2</v>
      </c>
      <c r="F11234">
        <v>2.9909132999999999</v>
      </c>
    </row>
    <row r="11235" spans="1:6">
      <c r="A11235">
        <v>25293</v>
      </c>
      <c r="B11235" t="s">
        <v>4987</v>
      </c>
      <c r="C11235">
        <v>20461</v>
      </c>
      <c r="D11235" t="s">
        <v>4987</v>
      </c>
      <c r="E11235">
        <v>0.46153850000000002</v>
      </c>
      <c r="F11235">
        <v>46.153846199999997</v>
      </c>
    </row>
    <row r="11236" spans="1:6">
      <c r="A11236">
        <v>25293</v>
      </c>
      <c r="B11236" t="s">
        <v>4987</v>
      </c>
      <c r="C11236">
        <v>20647</v>
      </c>
      <c r="D11236" t="s">
        <v>5172</v>
      </c>
      <c r="E11236">
        <v>5.1282099999999997E-2</v>
      </c>
      <c r="F11236">
        <v>5.1282050999999997</v>
      </c>
    </row>
    <row r="11237" spans="1:6">
      <c r="A11237">
        <v>25293</v>
      </c>
      <c r="B11237" t="s">
        <v>4987</v>
      </c>
      <c r="C11237">
        <v>21074</v>
      </c>
      <c r="D11237" t="s">
        <v>5596</v>
      </c>
      <c r="E11237">
        <v>0.15384619999999999</v>
      </c>
      <c r="F11237">
        <v>15.384615399999999</v>
      </c>
    </row>
    <row r="11238" spans="1:6">
      <c r="A11238">
        <v>25293</v>
      </c>
      <c r="B11238" t="s">
        <v>4987</v>
      </c>
      <c r="C11238">
        <v>21857</v>
      </c>
      <c r="D11238" t="s">
        <v>6372</v>
      </c>
      <c r="E11238">
        <v>5.1282099999999997E-2</v>
      </c>
      <c r="F11238">
        <v>5.1282050999999997</v>
      </c>
    </row>
    <row r="11239" spans="1:6">
      <c r="A11239">
        <v>25293</v>
      </c>
      <c r="B11239" t="s">
        <v>4987</v>
      </c>
      <c r="C11239">
        <v>22426</v>
      </c>
      <c r="D11239" t="s">
        <v>6938</v>
      </c>
      <c r="E11239">
        <v>0.23076920000000001</v>
      </c>
      <c r="F11239">
        <v>23.076923099999998</v>
      </c>
    </row>
    <row r="11240" spans="1:6">
      <c r="A11240">
        <v>25293</v>
      </c>
      <c r="B11240" t="s">
        <v>4987</v>
      </c>
      <c r="C11240">
        <v>22622</v>
      </c>
      <c r="D11240" t="s">
        <v>7133</v>
      </c>
      <c r="E11240">
        <v>5.1282099999999997E-2</v>
      </c>
      <c r="F11240">
        <v>5.1282050999999997</v>
      </c>
    </row>
    <row r="11241" spans="1:6">
      <c r="A11241">
        <v>25295</v>
      </c>
      <c r="B11241" t="s">
        <v>4988</v>
      </c>
      <c r="C11241">
        <v>20462</v>
      </c>
      <c r="D11241" t="s">
        <v>4988</v>
      </c>
      <c r="E11241">
        <v>1</v>
      </c>
      <c r="F11241">
        <v>100</v>
      </c>
    </row>
    <row r="11242" spans="1:6">
      <c r="A11242">
        <v>25297</v>
      </c>
      <c r="B11242" t="s">
        <v>4990</v>
      </c>
      <c r="C11242">
        <v>20464</v>
      </c>
      <c r="D11242" t="s">
        <v>4990</v>
      </c>
      <c r="E11242">
        <v>1</v>
      </c>
      <c r="F11242">
        <v>100</v>
      </c>
    </row>
    <row r="11243" spans="1:6">
      <c r="A11243">
        <v>25299</v>
      </c>
      <c r="B11243" t="s">
        <v>4991</v>
      </c>
      <c r="C11243">
        <v>20082</v>
      </c>
      <c r="D11243" t="s">
        <v>4609</v>
      </c>
      <c r="E11243">
        <v>0.13333329999999999</v>
      </c>
      <c r="F11243">
        <v>13.3333333</v>
      </c>
    </row>
    <row r="11244" spans="1:6">
      <c r="A11244">
        <v>25299</v>
      </c>
      <c r="B11244" t="s">
        <v>4991</v>
      </c>
      <c r="C11244">
        <v>20465</v>
      </c>
      <c r="D11244" t="s">
        <v>4991</v>
      </c>
      <c r="E11244">
        <v>0.4</v>
      </c>
      <c r="F11244">
        <v>40</v>
      </c>
    </row>
    <row r="11245" spans="1:6">
      <c r="A11245">
        <v>25299</v>
      </c>
      <c r="B11245" t="s">
        <v>4991</v>
      </c>
      <c r="C11245">
        <v>20681</v>
      </c>
      <c r="D11245" t="s">
        <v>5206</v>
      </c>
      <c r="E11245">
        <v>0.17777780000000001</v>
      </c>
      <c r="F11245">
        <v>17.777777799999999</v>
      </c>
    </row>
    <row r="11246" spans="1:6">
      <c r="A11246">
        <v>25299</v>
      </c>
      <c r="B11246" t="s">
        <v>4991</v>
      </c>
      <c r="C11246">
        <v>21416</v>
      </c>
      <c r="D11246" t="s">
        <v>5938</v>
      </c>
      <c r="E11246">
        <v>6.6666699999999995E-2</v>
      </c>
      <c r="F11246">
        <v>6.6666667000000004</v>
      </c>
    </row>
    <row r="11247" spans="1:6">
      <c r="A11247">
        <v>25299</v>
      </c>
      <c r="B11247" t="s">
        <v>4991</v>
      </c>
      <c r="C11247">
        <v>22684</v>
      </c>
      <c r="D11247" t="s">
        <v>7192</v>
      </c>
      <c r="E11247">
        <v>0.22222220000000001</v>
      </c>
      <c r="F11247">
        <v>22.222222200000001</v>
      </c>
    </row>
    <row r="11248" spans="1:6">
      <c r="A11248">
        <v>25301</v>
      </c>
      <c r="B11248" t="s">
        <v>4997</v>
      </c>
      <c r="C11248">
        <v>20471</v>
      </c>
      <c r="D11248" t="s">
        <v>4997</v>
      </c>
      <c r="E11248">
        <v>1</v>
      </c>
      <c r="F11248">
        <v>100</v>
      </c>
    </row>
    <row r="11249" spans="1:6">
      <c r="A11249">
        <v>25303</v>
      </c>
      <c r="B11249" t="s">
        <v>4998</v>
      </c>
      <c r="C11249">
        <v>20472</v>
      </c>
      <c r="D11249" t="s">
        <v>4998</v>
      </c>
      <c r="E11249">
        <v>1</v>
      </c>
      <c r="F11249">
        <v>100</v>
      </c>
    </row>
    <row r="11250" spans="1:6">
      <c r="A11250">
        <v>25305</v>
      </c>
      <c r="B11250" t="s">
        <v>4999</v>
      </c>
      <c r="C11250">
        <v>20473</v>
      </c>
      <c r="D11250" t="s">
        <v>4999</v>
      </c>
      <c r="E11250">
        <v>0.93525590000000003</v>
      </c>
      <c r="F11250">
        <v>93.525592500000002</v>
      </c>
    </row>
    <row r="11251" spans="1:6">
      <c r="A11251">
        <v>25305</v>
      </c>
      <c r="B11251" t="s">
        <v>4999</v>
      </c>
      <c r="C11251">
        <v>21916</v>
      </c>
      <c r="D11251" t="s">
        <v>6431</v>
      </c>
      <c r="E11251">
        <v>6.4744099999999999E-2</v>
      </c>
      <c r="F11251">
        <v>6.4744074999999999</v>
      </c>
    </row>
    <row r="11252" spans="1:6">
      <c r="A11252">
        <v>25307</v>
      </c>
      <c r="B11252" t="s">
        <v>5003</v>
      </c>
      <c r="C11252">
        <v>20477</v>
      </c>
      <c r="D11252" t="s">
        <v>5003</v>
      </c>
      <c r="E11252">
        <v>0.47751339999999998</v>
      </c>
      <c r="F11252">
        <v>47.751336999999999</v>
      </c>
    </row>
    <row r="11253" spans="1:6">
      <c r="A11253">
        <v>25307</v>
      </c>
      <c r="B11253" t="s">
        <v>5003</v>
      </c>
      <c r="C11253">
        <v>20533</v>
      </c>
      <c r="D11253" t="s">
        <v>5059</v>
      </c>
      <c r="E11253">
        <v>2.0635000000000001E-2</v>
      </c>
      <c r="F11253">
        <v>2.0635028000000002</v>
      </c>
    </row>
    <row r="11254" spans="1:6">
      <c r="A11254">
        <v>25307</v>
      </c>
      <c r="B11254" t="s">
        <v>5003</v>
      </c>
      <c r="C11254">
        <v>21141</v>
      </c>
      <c r="D11254" t="s">
        <v>5663</v>
      </c>
      <c r="E11254">
        <v>3.6243299999999999E-2</v>
      </c>
      <c r="F11254">
        <v>3.6243314999999998</v>
      </c>
    </row>
    <row r="11255" spans="1:6">
      <c r="A11255">
        <v>25307</v>
      </c>
      <c r="B11255" t="s">
        <v>5003</v>
      </c>
      <c r="C11255">
        <v>21169</v>
      </c>
      <c r="D11255" t="s">
        <v>5691</v>
      </c>
      <c r="E11255">
        <v>1.8121700000000001E-2</v>
      </c>
      <c r="F11255">
        <v>1.8121657</v>
      </c>
    </row>
    <row r="11256" spans="1:6">
      <c r="A11256">
        <v>25307</v>
      </c>
      <c r="B11256" t="s">
        <v>5003</v>
      </c>
      <c r="C11256">
        <v>21682</v>
      </c>
      <c r="D11256" t="s">
        <v>6200</v>
      </c>
      <c r="E11256">
        <v>5.4364999999999997E-2</v>
      </c>
      <c r="F11256">
        <v>5.4364971999999998</v>
      </c>
    </row>
    <row r="11257" spans="1:6">
      <c r="A11257">
        <v>25307</v>
      </c>
      <c r="B11257" t="s">
        <v>5003</v>
      </c>
      <c r="C11257">
        <v>21685</v>
      </c>
      <c r="D11257" t="s">
        <v>6203</v>
      </c>
      <c r="E11257">
        <v>0.21745990000000001</v>
      </c>
      <c r="F11257">
        <v>21.7459889</v>
      </c>
    </row>
    <row r="11258" spans="1:6">
      <c r="A11258">
        <v>25307</v>
      </c>
      <c r="B11258" t="s">
        <v>5003</v>
      </c>
      <c r="C11258">
        <v>21869</v>
      </c>
      <c r="D11258" t="s">
        <v>6384</v>
      </c>
      <c r="E11258">
        <v>8.9418499999999998E-2</v>
      </c>
      <c r="F11258">
        <v>8.9418453000000007</v>
      </c>
    </row>
    <row r="11259" spans="1:6">
      <c r="A11259">
        <v>25307</v>
      </c>
      <c r="B11259" t="s">
        <v>5003</v>
      </c>
      <c r="C11259">
        <v>22114</v>
      </c>
      <c r="D11259" t="s">
        <v>6627</v>
      </c>
      <c r="E11259">
        <v>6.8121699999999993E-2</v>
      </c>
      <c r="F11259">
        <v>6.8121657000000004</v>
      </c>
    </row>
    <row r="11260" spans="1:6">
      <c r="A11260">
        <v>25307</v>
      </c>
      <c r="B11260" t="s">
        <v>5003</v>
      </c>
      <c r="C11260">
        <v>22836</v>
      </c>
      <c r="D11260" t="s">
        <v>7344</v>
      </c>
      <c r="E11260">
        <v>1.8121700000000001E-2</v>
      </c>
      <c r="F11260">
        <v>1.8121657</v>
      </c>
    </row>
    <row r="11261" spans="1:6">
      <c r="A11261">
        <v>25309</v>
      </c>
      <c r="B11261" t="s">
        <v>5008</v>
      </c>
      <c r="C11261">
        <v>20022</v>
      </c>
      <c r="D11261" t="s">
        <v>4551</v>
      </c>
      <c r="E11261">
        <v>3.0303E-2</v>
      </c>
      <c r="F11261">
        <v>3.030303</v>
      </c>
    </row>
    <row r="11262" spans="1:6">
      <c r="A11262">
        <v>25309</v>
      </c>
      <c r="B11262" t="s">
        <v>5008</v>
      </c>
      <c r="C11262">
        <v>20482</v>
      </c>
      <c r="D11262" t="s">
        <v>5008</v>
      </c>
      <c r="E11262">
        <v>0.1212121</v>
      </c>
      <c r="F11262">
        <v>12.121212099999999</v>
      </c>
    </row>
    <row r="11263" spans="1:6">
      <c r="A11263">
        <v>25309</v>
      </c>
      <c r="B11263" t="s">
        <v>5008</v>
      </c>
      <c r="C11263">
        <v>21426</v>
      </c>
      <c r="D11263" t="s">
        <v>5948</v>
      </c>
      <c r="E11263">
        <v>3.0303E-2</v>
      </c>
      <c r="F11263">
        <v>3.030303</v>
      </c>
    </row>
    <row r="11264" spans="1:6">
      <c r="A11264">
        <v>25309</v>
      </c>
      <c r="B11264" t="s">
        <v>5008</v>
      </c>
      <c r="C11264">
        <v>21680</v>
      </c>
      <c r="D11264" t="s">
        <v>6198</v>
      </c>
      <c r="E11264">
        <v>6.0606100000000003E-2</v>
      </c>
      <c r="F11264">
        <v>6.0606061000000002</v>
      </c>
    </row>
    <row r="11265" spans="1:6">
      <c r="A11265">
        <v>25309</v>
      </c>
      <c r="B11265" t="s">
        <v>5008</v>
      </c>
      <c r="C11265">
        <v>21695</v>
      </c>
      <c r="D11265" t="s">
        <v>6213</v>
      </c>
      <c r="E11265">
        <v>0.3333333</v>
      </c>
      <c r="F11265">
        <v>33.3333333</v>
      </c>
    </row>
    <row r="11266" spans="1:6">
      <c r="A11266">
        <v>25309</v>
      </c>
      <c r="B11266" t="s">
        <v>5008</v>
      </c>
      <c r="C11266">
        <v>22790</v>
      </c>
      <c r="D11266" t="s">
        <v>7298</v>
      </c>
      <c r="E11266">
        <v>0.42424240000000002</v>
      </c>
      <c r="F11266">
        <v>42.424242399999997</v>
      </c>
    </row>
    <row r="11267" spans="1:6">
      <c r="A11267">
        <v>25311</v>
      </c>
      <c r="B11267" t="s">
        <v>5009</v>
      </c>
      <c r="C11267">
        <v>20483</v>
      </c>
      <c r="D11267" t="s">
        <v>5009</v>
      </c>
      <c r="E11267">
        <v>1</v>
      </c>
      <c r="F11267">
        <v>100</v>
      </c>
    </row>
    <row r="11268" spans="1:6">
      <c r="A11268">
        <v>25313</v>
      </c>
      <c r="B11268" t="s">
        <v>5011</v>
      </c>
      <c r="C11268">
        <v>20485</v>
      </c>
      <c r="D11268" t="s">
        <v>5011</v>
      </c>
      <c r="E11268">
        <v>0.625</v>
      </c>
      <c r="F11268">
        <v>62.5</v>
      </c>
    </row>
    <row r="11269" spans="1:6">
      <c r="A11269">
        <v>25313</v>
      </c>
      <c r="B11269" t="s">
        <v>5011</v>
      </c>
      <c r="C11269">
        <v>22135</v>
      </c>
      <c r="D11269" t="s">
        <v>6648</v>
      </c>
      <c r="E11269">
        <v>0.375</v>
      </c>
      <c r="F11269">
        <v>37.5</v>
      </c>
    </row>
    <row r="11270" spans="1:6">
      <c r="A11270">
        <v>25315</v>
      </c>
      <c r="B11270" t="s">
        <v>5015</v>
      </c>
      <c r="C11270">
        <v>20225</v>
      </c>
      <c r="D11270" t="s">
        <v>4751</v>
      </c>
      <c r="E11270">
        <v>3.31515E-2</v>
      </c>
      <c r="F11270">
        <v>3.3151527000000001</v>
      </c>
    </row>
    <row r="11271" spans="1:6">
      <c r="A11271">
        <v>25315</v>
      </c>
      <c r="B11271" t="s">
        <v>5015</v>
      </c>
      <c r="C11271">
        <v>20229</v>
      </c>
      <c r="D11271" t="s">
        <v>4755</v>
      </c>
      <c r="E11271">
        <v>2.2100999999999999E-2</v>
      </c>
      <c r="F11271">
        <v>2.2101017999999999</v>
      </c>
    </row>
    <row r="11272" spans="1:6">
      <c r="A11272">
        <v>25315</v>
      </c>
      <c r="B11272" t="s">
        <v>5015</v>
      </c>
      <c r="C11272">
        <v>20489</v>
      </c>
      <c r="D11272" t="s">
        <v>5015</v>
      </c>
      <c r="E11272">
        <v>0.65743419999999997</v>
      </c>
      <c r="F11272">
        <v>65.743422499999994</v>
      </c>
    </row>
    <row r="11273" spans="1:6">
      <c r="A11273">
        <v>25315</v>
      </c>
      <c r="B11273" t="s">
        <v>5015</v>
      </c>
      <c r="C11273">
        <v>20836</v>
      </c>
      <c r="D11273" t="s">
        <v>5361</v>
      </c>
      <c r="E11273">
        <v>8.8404099999999999E-2</v>
      </c>
      <c r="F11273">
        <v>8.8404071000000002</v>
      </c>
    </row>
    <row r="11274" spans="1:6">
      <c r="A11274">
        <v>25315</v>
      </c>
      <c r="B11274" t="s">
        <v>5015</v>
      </c>
      <c r="C11274">
        <v>20921</v>
      </c>
      <c r="D11274" t="s">
        <v>5445</v>
      </c>
      <c r="E11274">
        <v>1.10505E-2</v>
      </c>
      <c r="F11274">
        <v>1.1050508999999999</v>
      </c>
    </row>
    <row r="11275" spans="1:6">
      <c r="A11275">
        <v>25315</v>
      </c>
      <c r="B11275" t="s">
        <v>5015</v>
      </c>
      <c r="C11275">
        <v>21138</v>
      </c>
      <c r="D11275" t="s">
        <v>5660</v>
      </c>
      <c r="E11275">
        <v>5.5252500000000003E-2</v>
      </c>
      <c r="F11275">
        <v>5.5252543999999997</v>
      </c>
    </row>
    <row r="11276" spans="1:6">
      <c r="A11276">
        <v>25315</v>
      </c>
      <c r="B11276" t="s">
        <v>5015</v>
      </c>
      <c r="C11276">
        <v>21607</v>
      </c>
      <c r="D11276" t="s">
        <v>6126</v>
      </c>
      <c r="E11276">
        <v>2.2100999999999999E-2</v>
      </c>
      <c r="F11276">
        <v>2.2101017999999999</v>
      </c>
    </row>
    <row r="11277" spans="1:6">
      <c r="A11277">
        <v>25315</v>
      </c>
      <c r="B11277" t="s">
        <v>5015</v>
      </c>
      <c r="C11277">
        <v>22274</v>
      </c>
      <c r="D11277" t="s">
        <v>6787</v>
      </c>
      <c r="E11277">
        <v>3.31515E-2</v>
      </c>
      <c r="F11277">
        <v>3.3151527000000001</v>
      </c>
    </row>
    <row r="11278" spans="1:6">
      <c r="A11278">
        <v>25315</v>
      </c>
      <c r="B11278" t="s">
        <v>5015</v>
      </c>
      <c r="C11278">
        <v>22506</v>
      </c>
      <c r="D11278" t="s">
        <v>7017</v>
      </c>
      <c r="E11278">
        <v>7.7353599999999995E-2</v>
      </c>
      <c r="F11278">
        <v>7.7353562</v>
      </c>
    </row>
    <row r="11279" spans="1:6">
      <c r="A11279">
        <v>25317</v>
      </c>
      <c r="B11279" t="s">
        <v>5016</v>
      </c>
      <c r="C11279">
        <v>20184</v>
      </c>
      <c r="D11279" t="s">
        <v>4711</v>
      </c>
      <c r="E11279">
        <v>6.8350300000000003E-2</v>
      </c>
      <c r="F11279">
        <v>6.8350274000000004</v>
      </c>
    </row>
    <row r="11280" spans="1:6">
      <c r="A11280">
        <v>25317</v>
      </c>
      <c r="B11280" t="s">
        <v>5016</v>
      </c>
      <c r="C11280">
        <v>20490</v>
      </c>
      <c r="D11280" t="s">
        <v>5016</v>
      </c>
      <c r="E11280">
        <v>0.49066389999999999</v>
      </c>
      <c r="F11280">
        <v>49.066385500000003</v>
      </c>
    </row>
    <row r="11281" spans="1:6">
      <c r="A11281">
        <v>25317</v>
      </c>
      <c r="B11281" t="s">
        <v>5016</v>
      </c>
      <c r="C11281">
        <v>20528</v>
      </c>
      <c r="D11281" t="s">
        <v>5054</v>
      </c>
      <c r="E11281">
        <v>5.4022000000000001E-2</v>
      </c>
      <c r="F11281">
        <v>5.4022037000000003</v>
      </c>
    </row>
    <row r="11282" spans="1:6">
      <c r="A11282">
        <v>25317</v>
      </c>
      <c r="B11282" t="s">
        <v>5016</v>
      </c>
      <c r="C11282">
        <v>20905</v>
      </c>
      <c r="D11282" t="s">
        <v>5429</v>
      </c>
      <c r="E11282">
        <v>2.2783399999999999E-2</v>
      </c>
      <c r="F11282">
        <v>2.2783424999999999</v>
      </c>
    </row>
    <row r="11283" spans="1:6">
      <c r="A11283">
        <v>25317</v>
      </c>
      <c r="B11283" t="s">
        <v>5016</v>
      </c>
      <c r="C11283">
        <v>20969</v>
      </c>
      <c r="D11283" t="s">
        <v>5493</v>
      </c>
      <c r="E11283">
        <v>9.8414299999999996E-2</v>
      </c>
      <c r="F11283">
        <v>9.8414275999999994</v>
      </c>
    </row>
    <row r="11284" spans="1:6">
      <c r="A11284">
        <v>25317</v>
      </c>
      <c r="B11284" t="s">
        <v>5016</v>
      </c>
      <c r="C11284">
        <v>21234</v>
      </c>
      <c r="D11284" t="s">
        <v>5756</v>
      </c>
      <c r="E11284">
        <v>0.1188485</v>
      </c>
      <c r="F11284">
        <v>11.884848099999999</v>
      </c>
    </row>
    <row r="11285" spans="1:6">
      <c r="A11285">
        <v>25317</v>
      </c>
      <c r="B11285" t="s">
        <v>5016</v>
      </c>
      <c r="C11285">
        <v>21303</v>
      </c>
      <c r="D11285" t="s">
        <v>5825</v>
      </c>
      <c r="E11285">
        <v>1.08044E-2</v>
      </c>
      <c r="F11285">
        <v>1.0804407</v>
      </c>
    </row>
    <row r="11286" spans="1:6">
      <c r="A11286">
        <v>25317</v>
      </c>
      <c r="B11286" t="s">
        <v>5016</v>
      </c>
      <c r="C11286">
        <v>21466</v>
      </c>
      <c r="D11286" t="s">
        <v>5987</v>
      </c>
      <c r="E11286">
        <v>2.2783399999999999E-2</v>
      </c>
      <c r="F11286">
        <v>2.2783424999999999</v>
      </c>
    </row>
    <row r="11287" spans="1:6">
      <c r="A11287">
        <v>25317</v>
      </c>
      <c r="B11287" t="s">
        <v>5016</v>
      </c>
      <c r="C11287">
        <v>22272</v>
      </c>
      <c r="D11287" t="s">
        <v>6785</v>
      </c>
      <c r="E11287">
        <v>1.08044E-2</v>
      </c>
      <c r="F11287">
        <v>1.0804407</v>
      </c>
    </row>
    <row r="11288" spans="1:6">
      <c r="A11288">
        <v>25317</v>
      </c>
      <c r="B11288" t="s">
        <v>5016</v>
      </c>
      <c r="C11288">
        <v>22723</v>
      </c>
      <c r="D11288" t="s">
        <v>7231</v>
      </c>
      <c r="E11288">
        <v>2.2783399999999999E-2</v>
      </c>
      <c r="F11288">
        <v>2.2783424999999999</v>
      </c>
    </row>
    <row r="11289" spans="1:6">
      <c r="A11289">
        <v>25317</v>
      </c>
      <c r="B11289" t="s">
        <v>5016</v>
      </c>
      <c r="C11289">
        <v>22867</v>
      </c>
      <c r="D11289" t="s">
        <v>7375</v>
      </c>
      <c r="E11289">
        <v>7.9741999999999993E-2</v>
      </c>
      <c r="F11289">
        <v>7.9741986999999996</v>
      </c>
    </row>
    <row r="11290" spans="1:6">
      <c r="A11290">
        <v>25319</v>
      </c>
      <c r="B11290" t="s">
        <v>5017</v>
      </c>
      <c r="C11290">
        <v>20491</v>
      </c>
      <c r="D11290" t="s">
        <v>5017</v>
      </c>
      <c r="E11290">
        <v>0.63829789999999997</v>
      </c>
      <c r="F11290">
        <v>63.829787199999998</v>
      </c>
    </row>
    <row r="11291" spans="1:6">
      <c r="A11291">
        <v>25319</v>
      </c>
      <c r="B11291" t="s">
        <v>5017</v>
      </c>
      <c r="C11291">
        <v>21406</v>
      </c>
      <c r="D11291" t="s">
        <v>5928</v>
      </c>
      <c r="E11291">
        <v>0.10638300000000001</v>
      </c>
      <c r="F11291">
        <v>10.6382979</v>
      </c>
    </row>
    <row r="11292" spans="1:6">
      <c r="A11292">
        <v>25319</v>
      </c>
      <c r="B11292" t="s">
        <v>5017</v>
      </c>
      <c r="C11292">
        <v>22066</v>
      </c>
      <c r="D11292" t="s">
        <v>6579</v>
      </c>
      <c r="E11292">
        <v>0.25531910000000002</v>
      </c>
      <c r="F11292">
        <v>25.5319149</v>
      </c>
    </row>
    <row r="11293" spans="1:6">
      <c r="A11293">
        <v>25321</v>
      </c>
      <c r="B11293" t="s">
        <v>15705</v>
      </c>
      <c r="C11293">
        <v>20497</v>
      </c>
      <c r="D11293" t="s">
        <v>5023</v>
      </c>
      <c r="E11293">
        <v>1</v>
      </c>
      <c r="F11293">
        <v>100</v>
      </c>
    </row>
    <row r="11294" spans="1:6">
      <c r="A11294">
        <v>25323</v>
      </c>
      <c r="B11294" t="s">
        <v>5024</v>
      </c>
      <c r="C11294">
        <v>20498</v>
      </c>
      <c r="D11294" t="s">
        <v>5024</v>
      </c>
      <c r="E11294">
        <v>0.17073169999999999</v>
      </c>
      <c r="F11294">
        <v>17.073170699999999</v>
      </c>
    </row>
    <row r="11295" spans="1:6">
      <c r="A11295">
        <v>25323</v>
      </c>
      <c r="B11295" t="s">
        <v>5024</v>
      </c>
      <c r="C11295">
        <v>21247</v>
      </c>
      <c r="D11295" t="s">
        <v>5769</v>
      </c>
      <c r="E11295">
        <v>0.1219512</v>
      </c>
      <c r="F11295">
        <v>12.195122</v>
      </c>
    </row>
    <row r="11296" spans="1:6">
      <c r="A11296">
        <v>25323</v>
      </c>
      <c r="B11296" t="s">
        <v>5024</v>
      </c>
      <c r="C11296">
        <v>21367</v>
      </c>
      <c r="D11296" t="s">
        <v>5889</v>
      </c>
      <c r="E11296">
        <v>2.4390200000000001E-2</v>
      </c>
      <c r="F11296">
        <v>2.4390244000000001</v>
      </c>
    </row>
    <row r="11297" spans="1:6">
      <c r="A11297">
        <v>25323</v>
      </c>
      <c r="B11297" t="s">
        <v>5024</v>
      </c>
      <c r="C11297">
        <v>22069</v>
      </c>
      <c r="D11297" t="s">
        <v>6582</v>
      </c>
      <c r="E11297">
        <v>4.8780499999999997E-2</v>
      </c>
      <c r="F11297">
        <v>4.8780488000000002</v>
      </c>
    </row>
    <row r="11298" spans="1:6">
      <c r="A11298">
        <v>25323</v>
      </c>
      <c r="B11298" t="s">
        <v>5024</v>
      </c>
      <c r="C11298">
        <v>22079</v>
      </c>
      <c r="D11298" t="s">
        <v>6592</v>
      </c>
      <c r="E11298">
        <v>7.3170700000000005E-2</v>
      </c>
      <c r="F11298">
        <v>7.3170732000000003</v>
      </c>
    </row>
    <row r="11299" spans="1:6">
      <c r="A11299">
        <v>25323</v>
      </c>
      <c r="B11299" t="s">
        <v>5024</v>
      </c>
      <c r="C11299">
        <v>22080</v>
      </c>
      <c r="D11299" t="s">
        <v>6593</v>
      </c>
      <c r="E11299">
        <v>0.29268290000000002</v>
      </c>
      <c r="F11299">
        <v>29.2682927</v>
      </c>
    </row>
    <row r="11300" spans="1:6">
      <c r="A11300">
        <v>25323</v>
      </c>
      <c r="B11300" t="s">
        <v>5024</v>
      </c>
      <c r="C11300">
        <v>22301</v>
      </c>
      <c r="D11300" t="s">
        <v>6814</v>
      </c>
      <c r="E11300">
        <v>2.4390200000000001E-2</v>
      </c>
      <c r="F11300">
        <v>2.4390244000000001</v>
      </c>
    </row>
    <row r="11301" spans="1:6">
      <c r="A11301">
        <v>25323</v>
      </c>
      <c r="B11301" t="s">
        <v>5024</v>
      </c>
      <c r="C11301">
        <v>22354</v>
      </c>
      <c r="D11301" t="s">
        <v>6867</v>
      </c>
      <c r="E11301">
        <v>0.24390239999999999</v>
      </c>
      <c r="F11301">
        <v>24.390243900000002</v>
      </c>
    </row>
    <row r="11302" spans="1:6">
      <c r="A11302">
        <v>25325</v>
      </c>
      <c r="B11302" t="s">
        <v>5036</v>
      </c>
      <c r="C11302">
        <v>20480</v>
      </c>
      <c r="D11302" t="s">
        <v>5006</v>
      </c>
      <c r="E11302">
        <v>1.68968E-2</v>
      </c>
      <c r="F11302">
        <v>1.689684</v>
      </c>
    </row>
    <row r="11303" spans="1:6">
      <c r="A11303">
        <v>25325</v>
      </c>
      <c r="B11303" t="s">
        <v>5036</v>
      </c>
      <c r="C11303">
        <v>20510</v>
      </c>
      <c r="D11303" t="s">
        <v>5036</v>
      </c>
      <c r="E11303">
        <v>0.87496339999999995</v>
      </c>
      <c r="F11303">
        <v>87.496338699999995</v>
      </c>
    </row>
    <row r="11304" spans="1:6">
      <c r="A11304">
        <v>25325</v>
      </c>
      <c r="B11304" t="s">
        <v>5036</v>
      </c>
      <c r="C11304">
        <v>20808</v>
      </c>
      <c r="D11304" t="s">
        <v>5333</v>
      </c>
      <c r="E11304">
        <v>6.7587000000000003E-3</v>
      </c>
      <c r="F11304">
        <v>0.67587359999999996</v>
      </c>
    </row>
    <row r="11305" spans="1:6">
      <c r="A11305">
        <v>25325</v>
      </c>
      <c r="B11305" t="s">
        <v>5036</v>
      </c>
      <c r="C11305">
        <v>21819</v>
      </c>
      <c r="D11305" t="s">
        <v>6335</v>
      </c>
      <c r="E11305">
        <v>3.3793999999999999E-3</v>
      </c>
      <c r="F11305">
        <v>0.33793679999999998</v>
      </c>
    </row>
    <row r="11306" spans="1:6">
      <c r="A11306">
        <v>25325</v>
      </c>
      <c r="B11306" t="s">
        <v>5036</v>
      </c>
      <c r="C11306">
        <v>21861</v>
      </c>
      <c r="D11306" t="s">
        <v>6376</v>
      </c>
      <c r="E11306">
        <v>6.7587000000000003E-3</v>
      </c>
      <c r="F11306">
        <v>0.67587359999999996</v>
      </c>
    </row>
    <row r="11307" spans="1:6">
      <c r="A11307">
        <v>25325</v>
      </c>
      <c r="B11307" t="s">
        <v>5036</v>
      </c>
      <c r="C11307">
        <v>21870</v>
      </c>
      <c r="D11307" t="s">
        <v>6385</v>
      </c>
      <c r="E11307">
        <v>3.3793999999999999E-3</v>
      </c>
      <c r="F11307">
        <v>0.33793679999999998</v>
      </c>
    </row>
    <row r="11308" spans="1:6">
      <c r="A11308">
        <v>25325</v>
      </c>
      <c r="B11308" t="s">
        <v>5036</v>
      </c>
      <c r="C11308">
        <v>22219</v>
      </c>
      <c r="D11308" t="s">
        <v>6732</v>
      </c>
      <c r="E11308">
        <v>1.68968E-2</v>
      </c>
      <c r="F11308">
        <v>1.689684</v>
      </c>
    </row>
    <row r="11309" spans="1:6">
      <c r="A11309">
        <v>25325</v>
      </c>
      <c r="B11309" t="s">
        <v>5036</v>
      </c>
      <c r="C11309">
        <v>22661</v>
      </c>
      <c r="D11309" t="s">
        <v>7169</v>
      </c>
      <c r="E11309">
        <v>3.0414299999999998E-2</v>
      </c>
      <c r="F11309">
        <v>3.0414311000000001</v>
      </c>
    </row>
    <row r="11310" spans="1:6">
      <c r="A11310">
        <v>25325</v>
      </c>
      <c r="B11310" t="s">
        <v>5036</v>
      </c>
      <c r="C11310">
        <v>22662</v>
      </c>
      <c r="D11310" t="s">
        <v>7170</v>
      </c>
      <c r="E11310">
        <v>4.0552400000000002E-2</v>
      </c>
      <c r="F11310">
        <v>4.0552415000000002</v>
      </c>
    </row>
    <row r="11311" spans="1:6">
      <c r="A11311">
        <v>25327</v>
      </c>
      <c r="B11311" t="s">
        <v>5039</v>
      </c>
      <c r="C11311">
        <v>20140</v>
      </c>
      <c r="D11311" t="s">
        <v>4667</v>
      </c>
      <c r="E11311">
        <v>3.6205E-3</v>
      </c>
      <c r="F11311">
        <v>0.36204550000000002</v>
      </c>
    </row>
    <row r="11312" spans="1:6">
      <c r="A11312">
        <v>25327</v>
      </c>
      <c r="B11312" t="s">
        <v>5039</v>
      </c>
      <c r="C11312">
        <v>20513</v>
      </c>
      <c r="D11312" t="s">
        <v>5039</v>
      </c>
      <c r="E11312">
        <v>0.93405649999999996</v>
      </c>
      <c r="F11312">
        <v>93.405649499999996</v>
      </c>
    </row>
    <row r="11313" spans="1:6">
      <c r="A11313">
        <v>25327</v>
      </c>
      <c r="B11313" t="s">
        <v>5039</v>
      </c>
      <c r="C11313">
        <v>21617</v>
      </c>
      <c r="D11313" t="s">
        <v>6136</v>
      </c>
      <c r="E11313">
        <v>2.7507899999999998E-2</v>
      </c>
      <c r="F11313">
        <v>2.7507929999999998</v>
      </c>
    </row>
    <row r="11314" spans="1:6">
      <c r="A11314">
        <v>25327</v>
      </c>
      <c r="B11314" t="s">
        <v>5039</v>
      </c>
      <c r="C11314">
        <v>21732</v>
      </c>
      <c r="D11314" t="s">
        <v>6250</v>
      </c>
      <c r="E11314">
        <v>2.3532999999999998E-2</v>
      </c>
      <c r="F11314">
        <v>2.3532955000000002</v>
      </c>
    </row>
    <row r="11315" spans="1:6">
      <c r="A11315">
        <v>25327</v>
      </c>
      <c r="B11315" t="s">
        <v>5039</v>
      </c>
      <c r="C11315">
        <v>21812</v>
      </c>
      <c r="D11315" t="s">
        <v>6328</v>
      </c>
      <c r="E11315">
        <v>1.1282199999999999E-2</v>
      </c>
      <c r="F11315">
        <v>1.1282166</v>
      </c>
    </row>
    <row r="11316" spans="1:6">
      <c r="A11316">
        <v>25329</v>
      </c>
      <c r="B11316" t="s">
        <v>5040</v>
      </c>
      <c r="C11316">
        <v>20170</v>
      </c>
      <c r="D11316" t="s">
        <v>4697</v>
      </c>
      <c r="E11316">
        <v>0.2894737</v>
      </c>
      <c r="F11316">
        <v>28.947368399999998</v>
      </c>
    </row>
    <row r="11317" spans="1:6">
      <c r="A11317">
        <v>25329</v>
      </c>
      <c r="B11317" t="s">
        <v>5040</v>
      </c>
      <c r="C11317">
        <v>20514</v>
      </c>
      <c r="D11317" t="s">
        <v>5040</v>
      </c>
      <c r="E11317">
        <v>0.5263158</v>
      </c>
      <c r="F11317">
        <v>52.631578900000001</v>
      </c>
    </row>
    <row r="11318" spans="1:6">
      <c r="A11318">
        <v>25329</v>
      </c>
      <c r="B11318" t="s">
        <v>5040</v>
      </c>
      <c r="C11318">
        <v>21719</v>
      </c>
      <c r="D11318" t="s">
        <v>6237</v>
      </c>
      <c r="E11318">
        <v>2.63158E-2</v>
      </c>
      <c r="F11318">
        <v>2.6315789000000001</v>
      </c>
    </row>
    <row r="11319" spans="1:6">
      <c r="A11319">
        <v>25329</v>
      </c>
      <c r="B11319" t="s">
        <v>5040</v>
      </c>
      <c r="C11319">
        <v>22891</v>
      </c>
      <c r="D11319" t="s">
        <v>7399</v>
      </c>
      <c r="E11319">
        <v>0.1578947</v>
      </c>
      <c r="F11319">
        <v>15.7894737</v>
      </c>
    </row>
    <row r="11320" spans="1:6">
      <c r="A11320">
        <v>25331</v>
      </c>
      <c r="B11320" t="s">
        <v>5049</v>
      </c>
      <c r="C11320">
        <v>20523</v>
      </c>
      <c r="D11320" t="s">
        <v>5049</v>
      </c>
      <c r="E11320">
        <v>0.42712020000000001</v>
      </c>
      <c r="F11320">
        <v>42.712023799999997</v>
      </c>
    </row>
    <row r="11321" spans="1:6">
      <c r="A11321">
        <v>25331</v>
      </c>
      <c r="B11321" t="s">
        <v>5049</v>
      </c>
      <c r="C11321">
        <v>20539</v>
      </c>
      <c r="D11321" t="s">
        <v>5065</v>
      </c>
      <c r="E11321">
        <v>3.5804999999999997E-2</v>
      </c>
      <c r="F11321">
        <v>3.5804985</v>
      </c>
    </row>
    <row r="11322" spans="1:6">
      <c r="A11322">
        <v>25331</v>
      </c>
      <c r="B11322" t="s">
        <v>5049</v>
      </c>
      <c r="C11322">
        <v>20964</v>
      </c>
      <c r="D11322" t="s">
        <v>5488</v>
      </c>
      <c r="E11322">
        <v>7.1609999999999993E-2</v>
      </c>
      <c r="F11322">
        <v>7.1609970000000001</v>
      </c>
    </row>
    <row r="11323" spans="1:6">
      <c r="A11323">
        <v>25331</v>
      </c>
      <c r="B11323" t="s">
        <v>5049</v>
      </c>
      <c r="C11323">
        <v>21024</v>
      </c>
      <c r="D11323" t="s">
        <v>5546</v>
      </c>
      <c r="E11323">
        <v>0.14321990000000001</v>
      </c>
      <c r="F11323">
        <v>14.3219941</v>
      </c>
    </row>
    <row r="11324" spans="1:6">
      <c r="A11324">
        <v>25331</v>
      </c>
      <c r="B11324" t="s">
        <v>5049</v>
      </c>
      <c r="C11324">
        <v>21634</v>
      </c>
      <c r="D11324" t="s">
        <v>6152</v>
      </c>
      <c r="E11324">
        <v>1.7902499999999998E-2</v>
      </c>
      <c r="F11324">
        <v>1.7902492999999999</v>
      </c>
    </row>
    <row r="11325" spans="1:6">
      <c r="A11325">
        <v>25331</v>
      </c>
      <c r="B11325" t="s">
        <v>5049</v>
      </c>
      <c r="C11325">
        <v>21737</v>
      </c>
      <c r="D11325" t="s">
        <v>6254</v>
      </c>
      <c r="E11325">
        <v>0.17902489999999999</v>
      </c>
      <c r="F11325">
        <v>17.902492599999999</v>
      </c>
    </row>
    <row r="11326" spans="1:6">
      <c r="A11326">
        <v>25331</v>
      </c>
      <c r="B11326" t="s">
        <v>5049</v>
      </c>
      <c r="C11326">
        <v>22175</v>
      </c>
      <c r="D11326" t="s">
        <v>6688</v>
      </c>
      <c r="E11326">
        <v>0.107415</v>
      </c>
      <c r="F11326">
        <v>10.741495499999999</v>
      </c>
    </row>
    <row r="11327" spans="1:6">
      <c r="A11327">
        <v>25331</v>
      </c>
      <c r="B11327" t="s">
        <v>5049</v>
      </c>
      <c r="C11327">
        <v>22929</v>
      </c>
      <c r="D11327" t="s">
        <v>7437</v>
      </c>
      <c r="E11327">
        <v>1.7902499999999998E-2</v>
      </c>
      <c r="F11327">
        <v>1.7902492999999999</v>
      </c>
    </row>
    <row r="11328" spans="1:6">
      <c r="A11328">
        <v>25333</v>
      </c>
      <c r="B11328" t="s">
        <v>15706</v>
      </c>
      <c r="C11328">
        <v>20151</v>
      </c>
      <c r="D11328" t="s">
        <v>4678</v>
      </c>
      <c r="E11328">
        <v>5.8417E-3</v>
      </c>
      <c r="F11328">
        <v>0.58416570000000001</v>
      </c>
    </row>
    <row r="11329" spans="1:6">
      <c r="A11329">
        <v>25333</v>
      </c>
      <c r="B11329" t="s">
        <v>15706</v>
      </c>
      <c r="C11329">
        <v>20369</v>
      </c>
      <c r="D11329" t="s">
        <v>4895</v>
      </c>
      <c r="E11329">
        <v>1.1619900000000001E-2</v>
      </c>
      <c r="F11329">
        <v>1.1619862999999999</v>
      </c>
    </row>
    <row r="11330" spans="1:6">
      <c r="A11330">
        <v>25333</v>
      </c>
      <c r="B11330" t="s">
        <v>15706</v>
      </c>
      <c r="C11330">
        <v>20406</v>
      </c>
      <c r="D11330" t="s">
        <v>4932</v>
      </c>
      <c r="E11330">
        <v>9.6655999999999999E-3</v>
      </c>
      <c r="F11330">
        <v>0.96655939999999996</v>
      </c>
    </row>
    <row r="11331" spans="1:6">
      <c r="A11331">
        <v>25333</v>
      </c>
      <c r="B11331" t="s">
        <v>15706</v>
      </c>
      <c r="C11331">
        <v>20532</v>
      </c>
      <c r="D11331" t="s">
        <v>5058</v>
      </c>
      <c r="E11331">
        <v>0.78841019999999995</v>
      </c>
      <c r="F11331">
        <v>78.841022800000005</v>
      </c>
    </row>
    <row r="11332" spans="1:6">
      <c r="A11332">
        <v>25333</v>
      </c>
      <c r="B11332" t="s">
        <v>15706</v>
      </c>
      <c r="C11332">
        <v>20625</v>
      </c>
      <c r="D11332" t="s">
        <v>5151</v>
      </c>
      <c r="E11332">
        <v>9.7713000000000001E-3</v>
      </c>
      <c r="F11332">
        <v>0.97713450000000002</v>
      </c>
    </row>
    <row r="11333" spans="1:6">
      <c r="A11333">
        <v>25333</v>
      </c>
      <c r="B11333" t="s">
        <v>15706</v>
      </c>
      <c r="C11333">
        <v>20769</v>
      </c>
      <c r="D11333" t="s">
        <v>5294</v>
      </c>
      <c r="E11333">
        <v>2.1120900000000001E-2</v>
      </c>
      <c r="F11333">
        <v>2.1120863000000001</v>
      </c>
    </row>
    <row r="11334" spans="1:6">
      <c r="A11334">
        <v>25333</v>
      </c>
      <c r="B11334" t="s">
        <v>15706</v>
      </c>
      <c r="C11334">
        <v>21028</v>
      </c>
      <c r="D11334" t="s">
        <v>5550</v>
      </c>
      <c r="E11334">
        <v>3.8662000000000002E-3</v>
      </c>
      <c r="F11334">
        <v>0.38662380000000002</v>
      </c>
    </row>
    <row r="11335" spans="1:6">
      <c r="A11335">
        <v>25333</v>
      </c>
      <c r="B11335" t="s">
        <v>15706</v>
      </c>
      <c r="C11335">
        <v>21029</v>
      </c>
      <c r="D11335" t="s">
        <v>5551</v>
      </c>
      <c r="E11335">
        <v>5.7993999999999997E-3</v>
      </c>
      <c r="F11335">
        <v>0.5799356</v>
      </c>
    </row>
    <row r="11336" spans="1:6">
      <c r="A11336">
        <v>25333</v>
      </c>
      <c r="B11336" t="s">
        <v>15706</v>
      </c>
      <c r="C11336">
        <v>21254</v>
      </c>
      <c r="D11336" t="s">
        <v>5776</v>
      </c>
      <c r="E11336">
        <v>1.1733800000000001E-2</v>
      </c>
      <c r="F11336">
        <v>1.1733813</v>
      </c>
    </row>
    <row r="11337" spans="1:6">
      <c r="A11337">
        <v>25333</v>
      </c>
      <c r="B11337" t="s">
        <v>15706</v>
      </c>
      <c r="C11337">
        <v>21258</v>
      </c>
      <c r="D11337" t="s">
        <v>5780</v>
      </c>
      <c r="E11337">
        <v>7.7324999999999998E-3</v>
      </c>
      <c r="F11337">
        <v>0.77324749999999998</v>
      </c>
    </row>
    <row r="11338" spans="1:6">
      <c r="A11338">
        <v>25333</v>
      </c>
      <c r="B11338" t="s">
        <v>15706</v>
      </c>
      <c r="C11338">
        <v>21429</v>
      </c>
      <c r="D11338" t="s">
        <v>5951</v>
      </c>
      <c r="E11338">
        <v>3.8662000000000002E-3</v>
      </c>
      <c r="F11338">
        <v>0.38662380000000002</v>
      </c>
    </row>
    <row r="11339" spans="1:6">
      <c r="A11339">
        <v>25333</v>
      </c>
      <c r="B11339" t="s">
        <v>15706</v>
      </c>
      <c r="C11339">
        <v>21871</v>
      </c>
      <c r="D11339" t="s">
        <v>6386</v>
      </c>
      <c r="E11339">
        <v>1.73981E-2</v>
      </c>
      <c r="F11339">
        <v>1.7398069</v>
      </c>
    </row>
    <row r="11340" spans="1:6">
      <c r="A11340">
        <v>25333</v>
      </c>
      <c r="B11340" t="s">
        <v>15706</v>
      </c>
      <c r="C11340">
        <v>21934</v>
      </c>
      <c r="D11340" t="s">
        <v>6449</v>
      </c>
      <c r="E11340">
        <v>3.9084999999999996E-3</v>
      </c>
      <c r="F11340">
        <v>0.39085379999999997</v>
      </c>
    </row>
    <row r="11341" spans="1:6">
      <c r="A11341">
        <v>25333</v>
      </c>
      <c r="B11341" t="s">
        <v>15706</v>
      </c>
      <c r="C11341">
        <v>22159</v>
      </c>
      <c r="D11341" t="s">
        <v>6672</v>
      </c>
      <c r="E11341">
        <v>1.9543E-3</v>
      </c>
      <c r="F11341">
        <v>0.19542689999999999</v>
      </c>
    </row>
    <row r="11342" spans="1:6">
      <c r="A11342">
        <v>25333</v>
      </c>
      <c r="B11342" t="s">
        <v>15706</v>
      </c>
      <c r="C11342">
        <v>22465</v>
      </c>
      <c r="D11342" t="s">
        <v>6977</v>
      </c>
      <c r="E11342">
        <v>1.6013699999999999E-2</v>
      </c>
      <c r="F11342">
        <v>1.6013694000000001</v>
      </c>
    </row>
    <row r="11343" spans="1:6">
      <c r="A11343">
        <v>25333</v>
      </c>
      <c r="B11343" t="s">
        <v>15706</v>
      </c>
      <c r="C11343">
        <v>22466</v>
      </c>
      <c r="D11343" t="s">
        <v>6978</v>
      </c>
      <c r="E11343">
        <v>1.1733800000000001E-2</v>
      </c>
      <c r="F11343">
        <v>1.1733813</v>
      </c>
    </row>
    <row r="11344" spans="1:6">
      <c r="A11344">
        <v>25333</v>
      </c>
      <c r="B11344" t="s">
        <v>15706</v>
      </c>
      <c r="C11344">
        <v>22478</v>
      </c>
      <c r="D11344" t="s">
        <v>6989</v>
      </c>
      <c r="E11344">
        <v>1.9331000000000001E-3</v>
      </c>
      <c r="F11344">
        <v>0.19331190000000001</v>
      </c>
    </row>
    <row r="11345" spans="1:6">
      <c r="A11345">
        <v>25333</v>
      </c>
      <c r="B11345" t="s">
        <v>15706</v>
      </c>
      <c r="C11345">
        <v>22847</v>
      </c>
      <c r="D11345" t="s">
        <v>7355</v>
      </c>
      <c r="E11345">
        <v>1.8774099999999998E-2</v>
      </c>
      <c r="F11345">
        <v>1.87741</v>
      </c>
    </row>
    <row r="11346" spans="1:6">
      <c r="A11346">
        <v>25333</v>
      </c>
      <c r="B11346" t="s">
        <v>15706</v>
      </c>
      <c r="C11346">
        <v>22848</v>
      </c>
      <c r="D11346" t="s">
        <v>7356</v>
      </c>
      <c r="E11346">
        <v>7.8171000000000004E-3</v>
      </c>
      <c r="F11346">
        <v>0.78170759999999995</v>
      </c>
    </row>
    <row r="11347" spans="1:6">
      <c r="A11347">
        <v>25333</v>
      </c>
      <c r="B11347" t="s">
        <v>15706</v>
      </c>
      <c r="C11347">
        <v>22908</v>
      </c>
      <c r="D11347" t="s">
        <v>7416</v>
      </c>
      <c r="E11347">
        <v>7.8171000000000004E-3</v>
      </c>
      <c r="F11347">
        <v>0.78170759999999995</v>
      </c>
    </row>
    <row r="11348" spans="1:6">
      <c r="A11348">
        <v>25333</v>
      </c>
      <c r="B11348" t="s">
        <v>15706</v>
      </c>
      <c r="C11348">
        <v>22916</v>
      </c>
      <c r="D11348" t="s">
        <v>7424</v>
      </c>
      <c r="E11348">
        <v>2.3451199999999998E-2</v>
      </c>
      <c r="F11348">
        <v>2.3451228999999998</v>
      </c>
    </row>
    <row r="11349" spans="1:6">
      <c r="A11349">
        <v>25333</v>
      </c>
      <c r="B11349" t="s">
        <v>15706</v>
      </c>
      <c r="C11349">
        <v>22917</v>
      </c>
      <c r="D11349" t="s">
        <v>7425</v>
      </c>
      <c r="E11349">
        <v>9.7713000000000001E-3</v>
      </c>
      <c r="F11349">
        <v>0.97713450000000002</v>
      </c>
    </row>
    <row r="11350" spans="1:6">
      <c r="A11350">
        <v>25335</v>
      </c>
      <c r="B11350" t="s">
        <v>5066</v>
      </c>
      <c r="C11350">
        <v>20540</v>
      </c>
      <c r="D11350" t="s">
        <v>5066</v>
      </c>
      <c r="E11350">
        <v>0.2</v>
      </c>
      <c r="F11350">
        <v>20</v>
      </c>
    </row>
    <row r="11351" spans="1:6">
      <c r="A11351">
        <v>25335</v>
      </c>
      <c r="B11351" t="s">
        <v>5066</v>
      </c>
      <c r="C11351">
        <v>20541</v>
      </c>
      <c r="D11351" t="s">
        <v>5067</v>
      </c>
      <c r="E11351">
        <v>0.02</v>
      </c>
      <c r="F11351">
        <v>2</v>
      </c>
    </row>
    <row r="11352" spans="1:6">
      <c r="A11352">
        <v>25335</v>
      </c>
      <c r="B11352" t="s">
        <v>5066</v>
      </c>
      <c r="C11352">
        <v>20841</v>
      </c>
      <c r="D11352" t="s">
        <v>5366</v>
      </c>
      <c r="E11352">
        <v>0.08</v>
      </c>
      <c r="F11352">
        <v>8</v>
      </c>
    </row>
    <row r="11353" spans="1:6">
      <c r="A11353">
        <v>25335</v>
      </c>
      <c r="B11353" t="s">
        <v>5066</v>
      </c>
      <c r="C11353">
        <v>22183</v>
      </c>
      <c r="D11353" t="s">
        <v>6696</v>
      </c>
      <c r="E11353">
        <v>0.24</v>
      </c>
      <c r="F11353">
        <v>24</v>
      </c>
    </row>
    <row r="11354" spans="1:6">
      <c r="A11354">
        <v>25335</v>
      </c>
      <c r="B11354" t="s">
        <v>5066</v>
      </c>
      <c r="C11354">
        <v>22513</v>
      </c>
      <c r="D11354" t="s">
        <v>7024</v>
      </c>
      <c r="E11354">
        <v>0.06</v>
      </c>
      <c r="F11354">
        <v>6</v>
      </c>
    </row>
    <row r="11355" spans="1:6">
      <c r="A11355">
        <v>25335</v>
      </c>
      <c r="B11355" t="s">
        <v>5066</v>
      </c>
      <c r="C11355">
        <v>22629</v>
      </c>
      <c r="D11355" t="s">
        <v>7140</v>
      </c>
      <c r="E11355">
        <v>0.38</v>
      </c>
      <c r="F11355">
        <v>38</v>
      </c>
    </row>
    <row r="11356" spans="1:6">
      <c r="A11356">
        <v>25335</v>
      </c>
      <c r="B11356" t="s">
        <v>5066</v>
      </c>
      <c r="C11356">
        <v>22758</v>
      </c>
      <c r="D11356" t="s">
        <v>7266</v>
      </c>
      <c r="E11356">
        <v>0.02</v>
      </c>
      <c r="F11356">
        <v>2</v>
      </c>
    </row>
    <row r="11357" spans="1:6">
      <c r="A11357">
        <v>25337</v>
      </c>
      <c r="B11357" t="s">
        <v>5069</v>
      </c>
      <c r="C11357">
        <v>20543</v>
      </c>
      <c r="D11357" t="s">
        <v>5069</v>
      </c>
      <c r="E11357">
        <v>0.44444440000000002</v>
      </c>
      <c r="F11357">
        <v>44.444444400000002</v>
      </c>
    </row>
    <row r="11358" spans="1:6">
      <c r="A11358">
        <v>25337</v>
      </c>
      <c r="B11358" t="s">
        <v>5069</v>
      </c>
      <c r="C11358">
        <v>20618</v>
      </c>
      <c r="D11358" t="s">
        <v>5144</v>
      </c>
      <c r="E11358">
        <v>8.3333299999999999E-2</v>
      </c>
      <c r="F11358">
        <v>8.3333332999999996</v>
      </c>
    </row>
    <row r="11359" spans="1:6">
      <c r="A11359">
        <v>25337</v>
      </c>
      <c r="B11359" t="s">
        <v>5069</v>
      </c>
      <c r="C11359">
        <v>20736</v>
      </c>
      <c r="D11359" t="s">
        <v>5261</v>
      </c>
      <c r="E11359">
        <v>2.7777799999999998E-2</v>
      </c>
      <c r="F11359">
        <v>2.7777778</v>
      </c>
    </row>
    <row r="11360" spans="1:6">
      <c r="A11360">
        <v>25337</v>
      </c>
      <c r="B11360" t="s">
        <v>5069</v>
      </c>
      <c r="C11360">
        <v>20838</v>
      </c>
      <c r="D11360" t="s">
        <v>5363</v>
      </c>
      <c r="E11360">
        <v>0.1666667</v>
      </c>
      <c r="F11360">
        <v>16.6666667</v>
      </c>
    </row>
    <row r="11361" spans="1:6">
      <c r="A11361">
        <v>25337</v>
      </c>
      <c r="B11361" t="s">
        <v>5069</v>
      </c>
      <c r="C11361">
        <v>21134</v>
      </c>
      <c r="D11361" t="s">
        <v>5656</v>
      </c>
      <c r="E11361">
        <v>8.3333299999999999E-2</v>
      </c>
      <c r="F11361">
        <v>8.3333332999999996</v>
      </c>
    </row>
    <row r="11362" spans="1:6">
      <c r="A11362">
        <v>25337</v>
      </c>
      <c r="B11362" t="s">
        <v>5069</v>
      </c>
      <c r="C11362">
        <v>21273</v>
      </c>
      <c r="D11362" t="s">
        <v>5795</v>
      </c>
      <c r="E11362">
        <v>0.1666667</v>
      </c>
      <c r="F11362">
        <v>16.6666667</v>
      </c>
    </row>
    <row r="11363" spans="1:6">
      <c r="A11363">
        <v>25337</v>
      </c>
      <c r="B11363" t="s">
        <v>5069</v>
      </c>
      <c r="C11363">
        <v>22104</v>
      </c>
      <c r="D11363" t="s">
        <v>6617</v>
      </c>
      <c r="E11363">
        <v>2.7777799999999998E-2</v>
      </c>
      <c r="F11363">
        <v>2.7777778</v>
      </c>
    </row>
    <row r="11364" spans="1:6">
      <c r="A11364">
        <v>25339</v>
      </c>
      <c r="B11364" t="s">
        <v>5070</v>
      </c>
      <c r="C11364">
        <v>20544</v>
      </c>
      <c r="D11364" t="s">
        <v>5070</v>
      </c>
      <c r="E11364">
        <v>1</v>
      </c>
      <c r="F11364">
        <v>100</v>
      </c>
    </row>
    <row r="11365" spans="1:6">
      <c r="A11365">
        <v>25341</v>
      </c>
      <c r="B11365" t="s">
        <v>5074</v>
      </c>
      <c r="C11365">
        <v>20548</v>
      </c>
      <c r="D11365" t="s">
        <v>5074</v>
      </c>
      <c r="E11365">
        <v>1</v>
      </c>
      <c r="F11365">
        <v>100</v>
      </c>
    </row>
    <row r="11366" spans="1:6">
      <c r="A11366">
        <v>25343</v>
      </c>
      <c r="B11366" t="s">
        <v>15707</v>
      </c>
      <c r="C11366">
        <v>20206</v>
      </c>
      <c r="D11366" t="s">
        <v>4732</v>
      </c>
      <c r="E11366">
        <v>0.13513510000000001</v>
      </c>
      <c r="F11366">
        <v>13.5135135</v>
      </c>
    </row>
    <row r="11367" spans="1:6">
      <c r="A11367">
        <v>25343</v>
      </c>
      <c r="B11367" t="s">
        <v>15707</v>
      </c>
      <c r="C11367">
        <v>20556</v>
      </c>
      <c r="D11367" t="s">
        <v>5082</v>
      </c>
      <c r="E11367">
        <v>0.83783779999999997</v>
      </c>
      <c r="F11367">
        <v>83.783783799999995</v>
      </c>
    </row>
    <row r="11368" spans="1:6">
      <c r="A11368">
        <v>25343</v>
      </c>
      <c r="B11368" t="s">
        <v>15707</v>
      </c>
      <c r="C11368">
        <v>22895</v>
      </c>
      <c r="D11368" t="s">
        <v>7403</v>
      </c>
      <c r="E11368">
        <v>2.7026999999999999E-2</v>
      </c>
      <c r="F11368">
        <v>2.7027027000000001</v>
      </c>
    </row>
    <row r="11369" spans="1:6">
      <c r="A11369">
        <v>25345</v>
      </c>
      <c r="B11369" t="s">
        <v>5083</v>
      </c>
      <c r="C11369">
        <v>20557</v>
      </c>
      <c r="D11369" t="s">
        <v>5083</v>
      </c>
      <c r="E11369">
        <v>0.65293840000000003</v>
      </c>
      <c r="F11369">
        <v>65.293841299999997</v>
      </c>
    </row>
    <row r="11370" spans="1:6">
      <c r="A11370">
        <v>25345</v>
      </c>
      <c r="B11370" t="s">
        <v>5083</v>
      </c>
      <c r="C11370">
        <v>21149</v>
      </c>
      <c r="D11370" t="s">
        <v>5671</v>
      </c>
      <c r="E11370">
        <v>0.1020769</v>
      </c>
      <c r="F11370">
        <v>10.2076937</v>
      </c>
    </row>
    <row r="11371" spans="1:6">
      <c r="A11371">
        <v>25345</v>
      </c>
      <c r="B11371" t="s">
        <v>5083</v>
      </c>
      <c r="C11371">
        <v>22523</v>
      </c>
      <c r="D11371" t="s">
        <v>7034</v>
      </c>
      <c r="E11371">
        <v>0.2449846</v>
      </c>
      <c r="F11371">
        <v>24.498464899999998</v>
      </c>
    </row>
    <row r="11372" spans="1:6">
      <c r="A11372">
        <v>25347</v>
      </c>
      <c r="B11372" t="s">
        <v>15708</v>
      </c>
      <c r="C11372">
        <v>20558</v>
      </c>
      <c r="D11372" t="s">
        <v>5084</v>
      </c>
      <c r="E11372">
        <v>1</v>
      </c>
      <c r="F11372">
        <v>100</v>
      </c>
    </row>
    <row r="11373" spans="1:6">
      <c r="A11373">
        <v>25349</v>
      </c>
      <c r="B11373" t="s">
        <v>5098</v>
      </c>
      <c r="C11373">
        <v>20572</v>
      </c>
      <c r="D11373" t="s">
        <v>5098</v>
      </c>
      <c r="E11373">
        <v>0.86768239999999996</v>
      </c>
      <c r="F11373">
        <v>86.768239199999996</v>
      </c>
    </row>
    <row r="11374" spans="1:6">
      <c r="A11374">
        <v>25349</v>
      </c>
      <c r="B11374" t="s">
        <v>5098</v>
      </c>
      <c r="C11374">
        <v>20796</v>
      </c>
      <c r="D11374" t="s">
        <v>5321</v>
      </c>
      <c r="E11374">
        <v>0.13231760000000001</v>
      </c>
      <c r="F11374">
        <v>13.2317608</v>
      </c>
    </row>
    <row r="11375" spans="1:6">
      <c r="A11375">
        <v>25351</v>
      </c>
      <c r="B11375" t="s">
        <v>5099</v>
      </c>
      <c r="C11375">
        <v>20343</v>
      </c>
      <c r="D11375" t="s">
        <v>4869</v>
      </c>
      <c r="E11375">
        <v>0.14285709999999999</v>
      </c>
      <c r="F11375">
        <v>14.2857143</v>
      </c>
    </row>
    <row r="11376" spans="1:6">
      <c r="A11376">
        <v>25351</v>
      </c>
      <c r="B11376" t="s">
        <v>5099</v>
      </c>
      <c r="C11376">
        <v>20573</v>
      </c>
      <c r="D11376" t="s">
        <v>5099</v>
      </c>
      <c r="E11376">
        <v>0.71428570000000002</v>
      </c>
      <c r="F11376">
        <v>71.428571399999996</v>
      </c>
    </row>
    <row r="11377" spans="1:6">
      <c r="A11377">
        <v>25351</v>
      </c>
      <c r="B11377" t="s">
        <v>5099</v>
      </c>
      <c r="C11377">
        <v>20926</v>
      </c>
      <c r="D11377" t="s">
        <v>5450</v>
      </c>
      <c r="E11377">
        <v>2.3809500000000001E-2</v>
      </c>
      <c r="F11377">
        <v>2.3809524</v>
      </c>
    </row>
    <row r="11378" spans="1:6">
      <c r="A11378">
        <v>25351</v>
      </c>
      <c r="B11378" t="s">
        <v>5099</v>
      </c>
      <c r="C11378">
        <v>22143</v>
      </c>
      <c r="D11378" t="s">
        <v>6656</v>
      </c>
      <c r="E11378">
        <v>9.5238100000000006E-2</v>
      </c>
      <c r="F11378">
        <v>9.5238095000000005</v>
      </c>
    </row>
    <row r="11379" spans="1:6">
      <c r="A11379">
        <v>25351</v>
      </c>
      <c r="B11379" t="s">
        <v>5099</v>
      </c>
      <c r="C11379">
        <v>22580</v>
      </c>
      <c r="D11379" t="s">
        <v>7091</v>
      </c>
      <c r="E11379">
        <v>2.3809500000000001E-2</v>
      </c>
      <c r="F11379">
        <v>2.3809524</v>
      </c>
    </row>
    <row r="11380" spans="1:6">
      <c r="A11380">
        <v>25353</v>
      </c>
      <c r="B11380" t="s">
        <v>15348</v>
      </c>
      <c r="C11380">
        <v>20577</v>
      </c>
      <c r="D11380" t="s">
        <v>5103</v>
      </c>
      <c r="E11380">
        <v>0.86839270000000002</v>
      </c>
      <c r="F11380">
        <v>86.839272300000005</v>
      </c>
    </row>
    <row r="11381" spans="1:6">
      <c r="A11381">
        <v>25353</v>
      </c>
      <c r="B11381" t="s">
        <v>15348</v>
      </c>
      <c r="C11381">
        <v>20801</v>
      </c>
      <c r="D11381" t="s">
        <v>5326</v>
      </c>
      <c r="E11381">
        <v>2.6321500000000001E-2</v>
      </c>
      <c r="F11381">
        <v>2.6321455</v>
      </c>
    </row>
    <row r="11382" spans="1:6">
      <c r="A11382">
        <v>25353</v>
      </c>
      <c r="B11382" t="s">
        <v>15348</v>
      </c>
      <c r="C11382">
        <v>20888</v>
      </c>
      <c r="D11382" t="s">
        <v>5412</v>
      </c>
      <c r="E11382">
        <v>4.3869100000000001E-2</v>
      </c>
      <c r="F11382">
        <v>4.3869091999999998</v>
      </c>
    </row>
    <row r="11383" spans="1:6">
      <c r="A11383">
        <v>25353</v>
      </c>
      <c r="B11383" t="s">
        <v>15348</v>
      </c>
      <c r="C11383">
        <v>21021</v>
      </c>
      <c r="D11383" t="s">
        <v>5543</v>
      </c>
      <c r="E11383">
        <v>1.75476E-2</v>
      </c>
      <c r="F11383">
        <v>1.7547637</v>
      </c>
    </row>
    <row r="11384" spans="1:6">
      <c r="A11384">
        <v>25353</v>
      </c>
      <c r="B11384" t="s">
        <v>15348</v>
      </c>
      <c r="C11384">
        <v>21761</v>
      </c>
      <c r="D11384" t="s">
        <v>6278</v>
      </c>
      <c r="E11384">
        <v>4.3869100000000001E-2</v>
      </c>
      <c r="F11384">
        <v>4.3869091999999998</v>
      </c>
    </row>
    <row r="11385" spans="1:6">
      <c r="A11385">
        <v>25355</v>
      </c>
      <c r="B11385" t="s">
        <v>15153</v>
      </c>
      <c r="C11385">
        <v>20223</v>
      </c>
      <c r="D11385" t="s">
        <v>4749</v>
      </c>
      <c r="E11385">
        <v>1.7477400000000001E-2</v>
      </c>
      <c r="F11385">
        <v>1.7477421</v>
      </c>
    </row>
    <row r="11386" spans="1:6">
      <c r="A11386">
        <v>25355</v>
      </c>
      <c r="B11386" t="s">
        <v>15153</v>
      </c>
      <c r="C11386">
        <v>20578</v>
      </c>
      <c r="D11386" t="s">
        <v>5104</v>
      </c>
      <c r="E11386">
        <v>0.57970029999999995</v>
      </c>
      <c r="F11386">
        <v>57.970033999999998</v>
      </c>
    </row>
    <row r="11387" spans="1:6">
      <c r="A11387">
        <v>25355</v>
      </c>
      <c r="B11387" t="s">
        <v>15153</v>
      </c>
      <c r="C11387">
        <v>20579</v>
      </c>
      <c r="D11387" t="s">
        <v>5105</v>
      </c>
      <c r="E11387">
        <v>0.26216129999999999</v>
      </c>
      <c r="F11387">
        <v>26.216131499999999</v>
      </c>
    </row>
    <row r="11388" spans="1:6">
      <c r="A11388">
        <v>25355</v>
      </c>
      <c r="B11388" t="s">
        <v>15153</v>
      </c>
      <c r="C11388">
        <v>22533</v>
      </c>
      <c r="D11388" t="s">
        <v>7044</v>
      </c>
      <c r="E11388">
        <v>0.14066090000000001</v>
      </c>
      <c r="F11388">
        <v>14.0660924</v>
      </c>
    </row>
    <row r="11389" spans="1:6">
      <c r="A11389">
        <v>25357</v>
      </c>
      <c r="B11389" t="s">
        <v>5109</v>
      </c>
      <c r="C11389">
        <v>20580</v>
      </c>
      <c r="D11389" t="s">
        <v>5106</v>
      </c>
      <c r="E11389">
        <v>0.15625</v>
      </c>
      <c r="F11389">
        <v>15.625</v>
      </c>
    </row>
    <row r="11390" spans="1:6">
      <c r="A11390">
        <v>25357</v>
      </c>
      <c r="B11390" t="s">
        <v>5109</v>
      </c>
      <c r="C11390">
        <v>20583</v>
      </c>
      <c r="D11390" t="s">
        <v>5109</v>
      </c>
      <c r="E11390">
        <v>0.125</v>
      </c>
      <c r="F11390">
        <v>12.5</v>
      </c>
    </row>
    <row r="11391" spans="1:6">
      <c r="A11391">
        <v>25357</v>
      </c>
      <c r="B11391" t="s">
        <v>5109</v>
      </c>
      <c r="C11391">
        <v>21437</v>
      </c>
      <c r="D11391" t="s">
        <v>5959</v>
      </c>
      <c r="E11391">
        <v>0.53125</v>
      </c>
      <c r="F11391">
        <v>53.125</v>
      </c>
    </row>
    <row r="11392" spans="1:6">
      <c r="A11392">
        <v>25357</v>
      </c>
      <c r="B11392" t="s">
        <v>5109</v>
      </c>
      <c r="C11392">
        <v>22215</v>
      </c>
      <c r="D11392" t="s">
        <v>6728</v>
      </c>
      <c r="E11392">
        <v>3.125E-2</v>
      </c>
      <c r="F11392">
        <v>3.125</v>
      </c>
    </row>
    <row r="11393" spans="1:6">
      <c r="A11393">
        <v>25357</v>
      </c>
      <c r="B11393" t="s">
        <v>5109</v>
      </c>
      <c r="C11393">
        <v>22487</v>
      </c>
      <c r="D11393" t="s">
        <v>6998</v>
      </c>
      <c r="E11393">
        <v>0.15625</v>
      </c>
      <c r="F11393">
        <v>15.625</v>
      </c>
    </row>
    <row r="11394" spans="1:6">
      <c r="A11394">
        <v>25359</v>
      </c>
      <c r="B11394" t="s">
        <v>5113</v>
      </c>
      <c r="C11394">
        <v>20380</v>
      </c>
      <c r="D11394" t="s">
        <v>4906</v>
      </c>
      <c r="E11394">
        <v>7.7955999999999998E-3</v>
      </c>
      <c r="F11394">
        <v>0.77955850000000004</v>
      </c>
    </row>
    <row r="11395" spans="1:6">
      <c r="A11395">
        <v>25359</v>
      </c>
      <c r="B11395" t="s">
        <v>5113</v>
      </c>
      <c r="C11395">
        <v>20498</v>
      </c>
      <c r="D11395" t="s">
        <v>5024</v>
      </c>
      <c r="E11395">
        <v>2.3386799999999999E-2</v>
      </c>
      <c r="F11395">
        <v>2.3386754999999999</v>
      </c>
    </row>
    <row r="11396" spans="1:6">
      <c r="A11396">
        <v>25359</v>
      </c>
      <c r="B11396" t="s">
        <v>5113</v>
      </c>
      <c r="C11396">
        <v>20587</v>
      </c>
      <c r="D11396" t="s">
        <v>5113</v>
      </c>
      <c r="E11396">
        <v>0.87916839999999996</v>
      </c>
      <c r="F11396">
        <v>87.916843299999996</v>
      </c>
    </row>
    <row r="11397" spans="1:6">
      <c r="A11397">
        <v>25359</v>
      </c>
      <c r="B11397" t="s">
        <v>5113</v>
      </c>
      <c r="C11397">
        <v>21247</v>
      </c>
      <c r="D11397" t="s">
        <v>5769</v>
      </c>
      <c r="E11397">
        <v>5.0671300000000002E-2</v>
      </c>
      <c r="F11397">
        <v>5.0671302000000003</v>
      </c>
    </row>
    <row r="11398" spans="1:6">
      <c r="A11398">
        <v>25359</v>
      </c>
      <c r="B11398" t="s">
        <v>5113</v>
      </c>
      <c r="C11398">
        <v>22272</v>
      </c>
      <c r="D11398" t="s">
        <v>6785</v>
      </c>
      <c r="E11398">
        <v>7.7955999999999998E-3</v>
      </c>
      <c r="F11398">
        <v>0.77955850000000004</v>
      </c>
    </row>
    <row r="11399" spans="1:6">
      <c r="A11399">
        <v>25359</v>
      </c>
      <c r="B11399" t="s">
        <v>5113</v>
      </c>
      <c r="C11399">
        <v>22301</v>
      </c>
      <c r="D11399" t="s">
        <v>6814</v>
      </c>
      <c r="E11399">
        <v>3.11823E-2</v>
      </c>
      <c r="F11399">
        <v>3.1182340000000002</v>
      </c>
    </row>
    <row r="11400" spans="1:6">
      <c r="A11400">
        <v>25361</v>
      </c>
      <c r="B11400" t="s">
        <v>5114</v>
      </c>
      <c r="C11400">
        <v>20588</v>
      </c>
      <c r="D11400" t="s">
        <v>5114</v>
      </c>
      <c r="E11400">
        <v>0.95281519999999997</v>
      </c>
      <c r="F11400">
        <v>95.281524000000005</v>
      </c>
    </row>
    <row r="11401" spans="1:6">
      <c r="A11401">
        <v>25361</v>
      </c>
      <c r="B11401" t="s">
        <v>5114</v>
      </c>
      <c r="C11401">
        <v>20589</v>
      </c>
      <c r="D11401" t="s">
        <v>5115</v>
      </c>
      <c r="E11401">
        <v>2.97089E-2</v>
      </c>
      <c r="F11401">
        <v>2.9708923</v>
      </c>
    </row>
    <row r="11402" spans="1:6">
      <c r="A11402">
        <v>25361</v>
      </c>
      <c r="B11402" t="s">
        <v>5114</v>
      </c>
      <c r="C11402">
        <v>21811</v>
      </c>
      <c r="D11402" t="s">
        <v>6327</v>
      </c>
      <c r="E11402">
        <v>1.74758E-2</v>
      </c>
      <c r="F11402">
        <v>1.7475837000000001</v>
      </c>
    </row>
    <row r="11403" spans="1:6">
      <c r="A11403">
        <v>25363</v>
      </c>
      <c r="B11403" t="s">
        <v>15709</v>
      </c>
      <c r="C11403">
        <v>20596</v>
      </c>
      <c r="D11403" t="s">
        <v>5122</v>
      </c>
      <c r="E11403">
        <v>0.87237949999999997</v>
      </c>
      <c r="F11403">
        <v>87.237954200000004</v>
      </c>
    </row>
    <row r="11404" spans="1:6">
      <c r="A11404">
        <v>25363</v>
      </c>
      <c r="B11404" t="s">
        <v>15709</v>
      </c>
      <c r="C11404">
        <v>20972</v>
      </c>
      <c r="D11404" t="s">
        <v>5496</v>
      </c>
      <c r="E11404">
        <v>9.8842100000000002E-2</v>
      </c>
      <c r="F11404">
        <v>9.8842078999999998</v>
      </c>
    </row>
    <row r="11405" spans="1:6">
      <c r="A11405">
        <v>25363</v>
      </c>
      <c r="B11405" t="s">
        <v>15709</v>
      </c>
      <c r="C11405">
        <v>21767</v>
      </c>
      <c r="D11405" t="s">
        <v>6284</v>
      </c>
      <c r="E11405">
        <v>1.6935200000000001E-2</v>
      </c>
      <c r="F11405">
        <v>1.6935163</v>
      </c>
    </row>
    <row r="11406" spans="1:6">
      <c r="A11406">
        <v>25363</v>
      </c>
      <c r="B11406" t="s">
        <v>15709</v>
      </c>
      <c r="C11406">
        <v>21860</v>
      </c>
      <c r="D11406" t="s">
        <v>6375</v>
      </c>
      <c r="E11406">
        <v>1.18432E-2</v>
      </c>
      <c r="F11406">
        <v>1.1843215</v>
      </c>
    </row>
    <row r="11407" spans="1:6">
      <c r="A11407">
        <v>25365</v>
      </c>
      <c r="B11407" t="s">
        <v>5123</v>
      </c>
      <c r="C11407">
        <v>20597</v>
      </c>
      <c r="D11407" t="s">
        <v>5123</v>
      </c>
      <c r="E11407">
        <v>1</v>
      </c>
      <c r="F11407">
        <v>100</v>
      </c>
    </row>
    <row r="11408" spans="1:6">
      <c r="A11408">
        <v>25367</v>
      </c>
      <c r="B11408" t="s">
        <v>5125</v>
      </c>
      <c r="C11408">
        <v>20008</v>
      </c>
      <c r="D11408" t="s">
        <v>4537</v>
      </c>
      <c r="E11408">
        <v>5.2631600000000001E-2</v>
      </c>
      <c r="F11408">
        <v>5.2631579000000004</v>
      </c>
    </row>
    <row r="11409" spans="1:6">
      <c r="A11409">
        <v>25367</v>
      </c>
      <c r="B11409" t="s">
        <v>5125</v>
      </c>
      <c r="C11409">
        <v>20260</v>
      </c>
      <c r="D11409" t="s">
        <v>4786</v>
      </c>
      <c r="E11409">
        <v>5.2631600000000001E-2</v>
      </c>
      <c r="F11409">
        <v>5.2631579000000004</v>
      </c>
    </row>
    <row r="11410" spans="1:6">
      <c r="A11410">
        <v>25367</v>
      </c>
      <c r="B11410" t="s">
        <v>5125</v>
      </c>
      <c r="C11410">
        <v>20599</v>
      </c>
      <c r="D11410" t="s">
        <v>5125</v>
      </c>
      <c r="E11410">
        <v>0.1578947</v>
      </c>
      <c r="F11410">
        <v>15.7894737</v>
      </c>
    </row>
    <row r="11411" spans="1:6">
      <c r="A11411">
        <v>25367</v>
      </c>
      <c r="B11411" t="s">
        <v>5125</v>
      </c>
      <c r="C11411">
        <v>21014</v>
      </c>
      <c r="D11411" t="s">
        <v>5536</v>
      </c>
      <c r="E11411">
        <v>0.1578947</v>
      </c>
      <c r="F11411">
        <v>15.7894737</v>
      </c>
    </row>
    <row r="11412" spans="1:6">
      <c r="A11412">
        <v>25367</v>
      </c>
      <c r="B11412" t="s">
        <v>5125</v>
      </c>
      <c r="C11412">
        <v>21473</v>
      </c>
      <c r="D11412" t="s">
        <v>5994</v>
      </c>
      <c r="E11412">
        <v>0.1842105</v>
      </c>
      <c r="F11412">
        <v>18.421052599999999</v>
      </c>
    </row>
    <row r="11413" spans="1:6">
      <c r="A11413">
        <v>25367</v>
      </c>
      <c r="B11413" t="s">
        <v>5125</v>
      </c>
      <c r="C11413">
        <v>21763</v>
      </c>
      <c r="D11413" t="s">
        <v>6280</v>
      </c>
      <c r="E11413">
        <v>0.2631579</v>
      </c>
      <c r="F11413">
        <v>26.315789500000001</v>
      </c>
    </row>
    <row r="11414" spans="1:6">
      <c r="A11414">
        <v>25367</v>
      </c>
      <c r="B11414" t="s">
        <v>5125</v>
      </c>
      <c r="C11414">
        <v>22716</v>
      </c>
      <c r="D11414" t="s">
        <v>7224</v>
      </c>
      <c r="E11414">
        <v>0.1315789</v>
      </c>
      <c r="F11414">
        <v>13.1578947</v>
      </c>
    </row>
    <row r="11415" spans="1:6">
      <c r="A11415">
        <v>25369</v>
      </c>
      <c r="B11415" t="s">
        <v>5126</v>
      </c>
      <c r="C11415">
        <v>20600</v>
      </c>
      <c r="D11415" t="s">
        <v>5126</v>
      </c>
      <c r="E11415">
        <v>0.75689530000000005</v>
      </c>
      <c r="F11415">
        <v>75.689525700000004</v>
      </c>
    </row>
    <row r="11416" spans="1:6">
      <c r="A11416">
        <v>25369</v>
      </c>
      <c r="B11416" t="s">
        <v>5126</v>
      </c>
      <c r="C11416">
        <v>20686</v>
      </c>
      <c r="D11416" t="s">
        <v>5211</v>
      </c>
      <c r="E11416">
        <v>2.5980300000000001E-2</v>
      </c>
      <c r="F11416">
        <v>2.5980330999999999</v>
      </c>
    </row>
    <row r="11417" spans="1:6">
      <c r="A11417">
        <v>25369</v>
      </c>
      <c r="B11417" t="s">
        <v>5126</v>
      </c>
      <c r="C11417">
        <v>20956</v>
      </c>
      <c r="D11417" t="s">
        <v>5480</v>
      </c>
      <c r="E11417">
        <v>3.5597499999999997E-2</v>
      </c>
      <c r="F11417">
        <v>3.5597536999999999</v>
      </c>
    </row>
    <row r="11418" spans="1:6">
      <c r="A11418">
        <v>25369</v>
      </c>
      <c r="B11418" t="s">
        <v>5126</v>
      </c>
      <c r="C11418">
        <v>21196</v>
      </c>
      <c r="D11418" t="s">
        <v>5718</v>
      </c>
      <c r="E11418">
        <v>5.1359399999999999E-2</v>
      </c>
      <c r="F11418">
        <v>5.1359358999999998</v>
      </c>
    </row>
    <row r="11419" spans="1:6">
      <c r="A11419">
        <v>25369</v>
      </c>
      <c r="B11419" t="s">
        <v>5126</v>
      </c>
      <c r="C11419">
        <v>21305</v>
      </c>
      <c r="D11419" t="s">
        <v>5827</v>
      </c>
      <c r="E11419">
        <v>2.8132000000000001E-2</v>
      </c>
      <c r="F11419">
        <v>2.8132003000000001</v>
      </c>
    </row>
    <row r="11420" spans="1:6">
      <c r="A11420">
        <v>25369</v>
      </c>
      <c r="B11420" t="s">
        <v>5126</v>
      </c>
      <c r="C11420">
        <v>21390</v>
      </c>
      <c r="D11420" t="s">
        <v>5912</v>
      </c>
      <c r="E11420">
        <v>2.5427000000000002E-3</v>
      </c>
      <c r="F11420">
        <v>0.2542681</v>
      </c>
    </row>
    <row r="11421" spans="1:6">
      <c r="A11421">
        <v>25369</v>
      </c>
      <c r="B11421" t="s">
        <v>5126</v>
      </c>
      <c r="C11421">
        <v>21477</v>
      </c>
      <c r="D11421" t="s">
        <v>5998</v>
      </c>
      <c r="E11421">
        <v>1.8754699999999999E-2</v>
      </c>
      <c r="F11421">
        <v>1.8754668999999999</v>
      </c>
    </row>
    <row r="11422" spans="1:6">
      <c r="A11422">
        <v>25369</v>
      </c>
      <c r="B11422" t="s">
        <v>5126</v>
      </c>
      <c r="C11422">
        <v>21556</v>
      </c>
      <c r="D11422" t="s">
        <v>6076</v>
      </c>
      <c r="E11422">
        <v>5.3620999999999999E-3</v>
      </c>
      <c r="F11422">
        <v>0.53621220000000003</v>
      </c>
    </row>
    <row r="11423" spans="1:6">
      <c r="A11423">
        <v>25369</v>
      </c>
      <c r="B11423" t="s">
        <v>5126</v>
      </c>
      <c r="C11423">
        <v>21621</v>
      </c>
      <c r="D11423" t="s">
        <v>6139</v>
      </c>
      <c r="E11423">
        <v>4.3341699999999997E-2</v>
      </c>
      <c r="F11423">
        <v>4.3341691000000004</v>
      </c>
    </row>
    <row r="11424" spans="1:6">
      <c r="A11424">
        <v>25369</v>
      </c>
      <c r="B11424" t="s">
        <v>5126</v>
      </c>
      <c r="C11424">
        <v>21622</v>
      </c>
      <c r="D11424" t="s">
        <v>6140</v>
      </c>
      <c r="E11424">
        <v>3.2034399999999998E-2</v>
      </c>
      <c r="F11424">
        <v>3.2034349999999998</v>
      </c>
    </row>
    <row r="11425" spans="1:6">
      <c r="A11425">
        <v>25371</v>
      </c>
      <c r="B11425" t="s">
        <v>5129</v>
      </c>
      <c r="C11425">
        <v>20603</v>
      </c>
      <c r="D11425" t="s">
        <v>5129</v>
      </c>
      <c r="E11425">
        <v>0.93056530000000004</v>
      </c>
      <c r="F11425">
        <v>93.056533400000006</v>
      </c>
    </row>
    <row r="11426" spans="1:6">
      <c r="A11426">
        <v>25371</v>
      </c>
      <c r="B11426" t="s">
        <v>5129</v>
      </c>
      <c r="C11426">
        <v>20605</v>
      </c>
      <c r="D11426" t="s">
        <v>5131</v>
      </c>
      <c r="E11426">
        <v>6.9434700000000002E-2</v>
      </c>
      <c r="F11426">
        <v>6.9434665999999998</v>
      </c>
    </row>
    <row r="11427" spans="1:6">
      <c r="A11427">
        <v>25373</v>
      </c>
      <c r="B11427" t="s">
        <v>5132</v>
      </c>
      <c r="C11427">
        <v>20106</v>
      </c>
      <c r="D11427" t="s">
        <v>4633</v>
      </c>
      <c r="E11427">
        <v>0.3714286</v>
      </c>
      <c r="F11427">
        <v>37.142857100000001</v>
      </c>
    </row>
    <row r="11428" spans="1:6">
      <c r="A11428">
        <v>25373</v>
      </c>
      <c r="B11428" t="s">
        <v>5132</v>
      </c>
      <c r="C11428">
        <v>20606</v>
      </c>
      <c r="D11428" t="s">
        <v>5132</v>
      </c>
      <c r="E11428">
        <v>5.7142900000000003E-2</v>
      </c>
      <c r="F11428">
        <v>5.7142856999999996</v>
      </c>
    </row>
    <row r="11429" spans="1:6">
      <c r="A11429">
        <v>25373</v>
      </c>
      <c r="B11429" t="s">
        <v>5132</v>
      </c>
      <c r="C11429">
        <v>20632</v>
      </c>
      <c r="D11429" t="s">
        <v>5157</v>
      </c>
      <c r="E11429">
        <v>0.14285709999999999</v>
      </c>
      <c r="F11429">
        <v>14.2857143</v>
      </c>
    </row>
    <row r="11430" spans="1:6">
      <c r="A11430">
        <v>25373</v>
      </c>
      <c r="B11430" t="s">
        <v>5132</v>
      </c>
      <c r="C11430">
        <v>20642</v>
      </c>
      <c r="D11430" t="s">
        <v>5167</v>
      </c>
      <c r="E11430">
        <v>0.22857140000000001</v>
      </c>
      <c r="F11430">
        <v>22.857142899999999</v>
      </c>
    </row>
    <row r="11431" spans="1:6">
      <c r="A11431">
        <v>25373</v>
      </c>
      <c r="B11431" t="s">
        <v>5132</v>
      </c>
      <c r="C11431">
        <v>22001</v>
      </c>
      <c r="D11431" t="s">
        <v>6514</v>
      </c>
      <c r="E11431">
        <v>8.5714299999999993E-2</v>
      </c>
      <c r="F11431">
        <v>8.5714286000000008</v>
      </c>
    </row>
    <row r="11432" spans="1:6">
      <c r="A11432">
        <v>25373</v>
      </c>
      <c r="B11432" t="s">
        <v>5132</v>
      </c>
      <c r="C11432">
        <v>22696</v>
      </c>
      <c r="D11432" t="s">
        <v>7204</v>
      </c>
      <c r="E11432">
        <v>0.1142857</v>
      </c>
      <c r="F11432">
        <v>11.428571399999999</v>
      </c>
    </row>
    <row r="11433" spans="1:6">
      <c r="A11433">
        <v>25375</v>
      </c>
      <c r="B11433" t="s">
        <v>5133</v>
      </c>
      <c r="C11433">
        <v>20607</v>
      </c>
      <c r="D11433" t="s">
        <v>5133</v>
      </c>
      <c r="E11433">
        <v>1</v>
      </c>
      <c r="F11433">
        <v>100</v>
      </c>
    </row>
    <row r="11434" spans="1:6">
      <c r="A11434">
        <v>25377</v>
      </c>
      <c r="B11434" t="s">
        <v>15710</v>
      </c>
      <c r="C11434">
        <v>20609</v>
      </c>
      <c r="D11434" t="s">
        <v>5135</v>
      </c>
      <c r="E11434">
        <v>0.88495170000000001</v>
      </c>
      <c r="F11434">
        <v>88.495170099999996</v>
      </c>
    </row>
    <row r="11435" spans="1:6">
      <c r="A11435">
        <v>25377</v>
      </c>
      <c r="B11435" t="s">
        <v>15710</v>
      </c>
      <c r="C11435">
        <v>21107</v>
      </c>
      <c r="D11435" t="s">
        <v>5629</v>
      </c>
      <c r="E11435">
        <v>2.4719700000000001E-2</v>
      </c>
      <c r="F11435">
        <v>2.4719657000000002</v>
      </c>
    </row>
    <row r="11436" spans="1:6">
      <c r="A11436">
        <v>25377</v>
      </c>
      <c r="B11436" t="s">
        <v>15710</v>
      </c>
      <c r="C11436">
        <v>22915</v>
      </c>
      <c r="D11436" t="s">
        <v>7423</v>
      </c>
      <c r="E11436">
        <v>9.0328599999999995E-2</v>
      </c>
      <c r="F11436">
        <v>9.0328642000000006</v>
      </c>
    </row>
    <row r="11437" spans="1:6">
      <c r="A11437">
        <v>25379</v>
      </c>
      <c r="B11437" t="s">
        <v>5136</v>
      </c>
      <c r="C11437">
        <v>20480</v>
      </c>
      <c r="D11437" t="s">
        <v>5006</v>
      </c>
      <c r="E11437">
        <v>2.27691E-2</v>
      </c>
      <c r="F11437">
        <v>2.27691</v>
      </c>
    </row>
    <row r="11438" spans="1:6">
      <c r="A11438">
        <v>25379</v>
      </c>
      <c r="B11438" t="s">
        <v>5136</v>
      </c>
      <c r="C11438">
        <v>20574</v>
      </c>
      <c r="D11438" t="s">
        <v>5100</v>
      </c>
      <c r="E11438">
        <v>6.6392999999999999E-3</v>
      </c>
      <c r="F11438">
        <v>0.66392779999999996</v>
      </c>
    </row>
    <row r="11439" spans="1:6">
      <c r="A11439">
        <v>25379</v>
      </c>
      <c r="B11439" t="s">
        <v>5136</v>
      </c>
      <c r="C11439">
        <v>20610</v>
      </c>
      <c r="D11439" t="s">
        <v>5136</v>
      </c>
      <c r="E11439">
        <v>0.79319779999999995</v>
      </c>
      <c r="F11439">
        <v>79.319777099999996</v>
      </c>
    </row>
    <row r="11440" spans="1:6">
      <c r="A11440">
        <v>25379</v>
      </c>
      <c r="B11440" t="s">
        <v>5136</v>
      </c>
      <c r="C11440">
        <v>21179</v>
      </c>
      <c r="D11440" t="s">
        <v>5701</v>
      </c>
      <c r="E11440">
        <v>9.9588999999999997E-3</v>
      </c>
      <c r="F11440">
        <v>0.99589170000000005</v>
      </c>
    </row>
    <row r="11441" spans="1:6">
      <c r="A11441">
        <v>25379</v>
      </c>
      <c r="B11441" t="s">
        <v>5136</v>
      </c>
      <c r="C11441">
        <v>21371</v>
      </c>
      <c r="D11441" t="s">
        <v>5893</v>
      </c>
      <c r="E11441">
        <v>4.1743299999999997E-2</v>
      </c>
      <c r="F11441">
        <v>4.1743350000000001</v>
      </c>
    </row>
    <row r="11442" spans="1:6">
      <c r="A11442">
        <v>25379</v>
      </c>
      <c r="B11442" t="s">
        <v>5136</v>
      </c>
      <c r="C11442">
        <v>21819</v>
      </c>
      <c r="D11442" t="s">
        <v>6335</v>
      </c>
      <c r="E11442">
        <v>7.5896999999999996E-3</v>
      </c>
      <c r="F11442">
        <v>0.75897000000000003</v>
      </c>
    </row>
    <row r="11443" spans="1:6">
      <c r="A11443">
        <v>25379</v>
      </c>
      <c r="B11443" t="s">
        <v>5136</v>
      </c>
      <c r="C11443">
        <v>21870</v>
      </c>
      <c r="D11443" t="s">
        <v>6385</v>
      </c>
      <c r="E11443">
        <v>4.9333000000000002E-2</v>
      </c>
      <c r="F11443">
        <v>4.9333049999999998</v>
      </c>
    </row>
    <row r="11444" spans="1:6">
      <c r="A11444">
        <v>25379</v>
      </c>
      <c r="B11444" t="s">
        <v>5136</v>
      </c>
      <c r="C11444">
        <v>22449</v>
      </c>
      <c r="D11444" t="s">
        <v>6961</v>
      </c>
      <c r="E11444">
        <v>4.64749E-2</v>
      </c>
      <c r="F11444">
        <v>4.6474945999999999</v>
      </c>
    </row>
    <row r="11445" spans="1:6">
      <c r="A11445">
        <v>25379</v>
      </c>
      <c r="B11445" t="s">
        <v>5136</v>
      </c>
      <c r="C11445">
        <v>22662</v>
      </c>
      <c r="D11445" t="s">
        <v>7170</v>
      </c>
      <c r="E11445">
        <v>1.89742E-2</v>
      </c>
      <c r="F11445">
        <v>1.8974249999999999</v>
      </c>
    </row>
    <row r="11446" spans="1:6">
      <c r="A11446">
        <v>25379</v>
      </c>
      <c r="B11446" t="s">
        <v>5136</v>
      </c>
      <c r="C11446">
        <v>22671</v>
      </c>
      <c r="D11446" t="s">
        <v>7179</v>
      </c>
      <c r="E11446">
        <v>3.3195999999999998E-3</v>
      </c>
      <c r="F11446">
        <v>0.33196389999999998</v>
      </c>
    </row>
    <row r="11447" spans="1:6">
      <c r="A11447">
        <v>25381</v>
      </c>
      <c r="B11447" t="s">
        <v>5137</v>
      </c>
      <c r="C11447">
        <v>20506</v>
      </c>
      <c r="D11447" t="s">
        <v>5032</v>
      </c>
      <c r="E11447">
        <v>2.32558E-2</v>
      </c>
      <c r="F11447">
        <v>2.3255813999999999</v>
      </c>
    </row>
    <row r="11448" spans="1:6">
      <c r="A11448">
        <v>25381</v>
      </c>
      <c r="B11448" t="s">
        <v>5137</v>
      </c>
      <c r="C11448">
        <v>20611</v>
      </c>
      <c r="D11448" t="s">
        <v>5137</v>
      </c>
      <c r="E11448">
        <v>2.32558E-2</v>
      </c>
      <c r="F11448">
        <v>2.3255813999999999</v>
      </c>
    </row>
    <row r="11449" spans="1:6">
      <c r="A11449">
        <v>25381</v>
      </c>
      <c r="B11449" t="s">
        <v>5137</v>
      </c>
      <c r="C11449">
        <v>21137</v>
      </c>
      <c r="D11449" t="s">
        <v>5659</v>
      </c>
      <c r="E11449">
        <v>0.95348840000000001</v>
      </c>
      <c r="F11449">
        <v>95.348837200000006</v>
      </c>
    </row>
    <row r="11450" spans="1:6">
      <c r="A11450">
        <v>25383</v>
      </c>
      <c r="B11450" t="s">
        <v>5140</v>
      </c>
      <c r="C11450">
        <v>20378</v>
      </c>
      <c r="D11450" t="s">
        <v>4904</v>
      </c>
      <c r="E11450">
        <v>0.2083333</v>
      </c>
      <c r="F11450">
        <v>20.8333333</v>
      </c>
    </row>
    <row r="11451" spans="1:6">
      <c r="A11451">
        <v>25383</v>
      </c>
      <c r="B11451" t="s">
        <v>5140</v>
      </c>
      <c r="C11451">
        <v>20614</v>
      </c>
      <c r="D11451" t="s">
        <v>5140</v>
      </c>
      <c r="E11451">
        <v>0.2083333</v>
      </c>
      <c r="F11451">
        <v>20.8333333</v>
      </c>
    </row>
    <row r="11452" spans="1:6">
      <c r="A11452">
        <v>25383</v>
      </c>
      <c r="B11452" t="s">
        <v>5140</v>
      </c>
      <c r="C11452">
        <v>20675</v>
      </c>
      <c r="D11452" t="s">
        <v>5200</v>
      </c>
      <c r="E11452">
        <v>8.3333299999999999E-2</v>
      </c>
      <c r="F11452">
        <v>8.3333332999999996</v>
      </c>
    </row>
    <row r="11453" spans="1:6">
      <c r="A11453">
        <v>25383</v>
      </c>
      <c r="B11453" t="s">
        <v>5140</v>
      </c>
      <c r="C11453">
        <v>21095</v>
      </c>
      <c r="D11453" t="s">
        <v>5617</v>
      </c>
      <c r="E11453">
        <v>6.25E-2</v>
      </c>
      <c r="F11453">
        <v>6.25</v>
      </c>
    </row>
    <row r="11454" spans="1:6">
      <c r="A11454">
        <v>25383</v>
      </c>
      <c r="B11454" t="s">
        <v>5140</v>
      </c>
      <c r="C11454">
        <v>21261</v>
      </c>
      <c r="D11454" t="s">
        <v>5783</v>
      </c>
      <c r="E11454">
        <v>0.1458333</v>
      </c>
      <c r="F11454">
        <v>14.5833333</v>
      </c>
    </row>
    <row r="11455" spans="1:6">
      <c r="A11455">
        <v>25383</v>
      </c>
      <c r="B11455" t="s">
        <v>5140</v>
      </c>
      <c r="C11455">
        <v>21262</v>
      </c>
      <c r="D11455" t="s">
        <v>5784</v>
      </c>
      <c r="E11455">
        <v>0.1666667</v>
      </c>
      <c r="F11455">
        <v>16.6666667</v>
      </c>
    </row>
    <row r="11456" spans="1:6">
      <c r="A11456">
        <v>25383</v>
      </c>
      <c r="B11456" t="s">
        <v>5140</v>
      </c>
      <c r="C11456">
        <v>21449</v>
      </c>
      <c r="D11456" t="s">
        <v>5971</v>
      </c>
      <c r="E11456">
        <v>4.1666700000000001E-2</v>
      </c>
      <c r="F11456">
        <v>4.1666667000000004</v>
      </c>
    </row>
    <row r="11457" spans="1:6">
      <c r="A11457">
        <v>25383</v>
      </c>
      <c r="B11457" t="s">
        <v>5140</v>
      </c>
      <c r="C11457">
        <v>22256</v>
      </c>
      <c r="D11457" t="s">
        <v>6769</v>
      </c>
      <c r="E11457">
        <v>6.25E-2</v>
      </c>
      <c r="F11457">
        <v>6.25</v>
      </c>
    </row>
    <row r="11458" spans="1:6">
      <c r="A11458">
        <v>25383</v>
      </c>
      <c r="B11458" t="s">
        <v>5140</v>
      </c>
      <c r="C11458">
        <v>22343</v>
      </c>
      <c r="D11458" t="s">
        <v>6856</v>
      </c>
      <c r="E11458">
        <v>2.0833299999999999E-2</v>
      </c>
      <c r="F11458">
        <v>2.0833333000000001</v>
      </c>
    </row>
    <row r="11459" spans="1:6">
      <c r="A11459">
        <v>25385</v>
      </c>
      <c r="B11459" t="s">
        <v>5141</v>
      </c>
      <c r="C11459">
        <v>20615</v>
      </c>
      <c r="D11459" t="s">
        <v>5141</v>
      </c>
      <c r="E11459">
        <v>0.30769229999999997</v>
      </c>
      <c r="F11459">
        <v>30.769230799999999</v>
      </c>
    </row>
    <row r="11460" spans="1:6">
      <c r="A11460">
        <v>25385</v>
      </c>
      <c r="B11460" t="s">
        <v>5141</v>
      </c>
      <c r="C11460">
        <v>20789</v>
      </c>
      <c r="D11460" t="s">
        <v>5314</v>
      </c>
      <c r="E11460">
        <v>0.12820509999999999</v>
      </c>
      <c r="F11460">
        <v>12.820512799999999</v>
      </c>
    </row>
    <row r="11461" spans="1:6">
      <c r="A11461">
        <v>25385</v>
      </c>
      <c r="B11461" t="s">
        <v>5141</v>
      </c>
      <c r="C11461">
        <v>21172</v>
      </c>
      <c r="D11461" t="s">
        <v>5694</v>
      </c>
      <c r="E11461">
        <v>7.6923099999999994E-2</v>
      </c>
      <c r="F11461">
        <v>7.6923076999999997</v>
      </c>
    </row>
    <row r="11462" spans="1:6">
      <c r="A11462">
        <v>25385</v>
      </c>
      <c r="B11462" t="s">
        <v>5141</v>
      </c>
      <c r="C11462">
        <v>21199</v>
      </c>
      <c r="D11462" t="s">
        <v>5721</v>
      </c>
      <c r="E11462">
        <v>0.30769229999999997</v>
      </c>
      <c r="F11462">
        <v>30.769230799999999</v>
      </c>
    </row>
    <row r="11463" spans="1:6">
      <c r="A11463">
        <v>25385</v>
      </c>
      <c r="B11463" t="s">
        <v>5141</v>
      </c>
      <c r="C11463">
        <v>21546</v>
      </c>
      <c r="D11463" t="s">
        <v>6066</v>
      </c>
      <c r="E11463">
        <v>2.5641000000000001E-2</v>
      </c>
      <c r="F11463">
        <v>2.5641026</v>
      </c>
    </row>
    <row r="11464" spans="1:6">
      <c r="A11464">
        <v>25385</v>
      </c>
      <c r="B11464" t="s">
        <v>5141</v>
      </c>
      <c r="C11464">
        <v>21676</v>
      </c>
      <c r="D11464" t="s">
        <v>6194</v>
      </c>
      <c r="E11464">
        <v>7.6923099999999994E-2</v>
      </c>
      <c r="F11464">
        <v>7.6923076999999997</v>
      </c>
    </row>
    <row r="11465" spans="1:6">
      <c r="A11465">
        <v>25385</v>
      </c>
      <c r="B11465" t="s">
        <v>5141</v>
      </c>
      <c r="C11465">
        <v>21844</v>
      </c>
      <c r="D11465" t="s">
        <v>6359</v>
      </c>
      <c r="E11465">
        <v>7.6923099999999994E-2</v>
      </c>
      <c r="F11465">
        <v>7.6923076999999997</v>
      </c>
    </row>
    <row r="11466" spans="1:6">
      <c r="A11466">
        <v>25387</v>
      </c>
      <c r="B11466" t="s">
        <v>5142</v>
      </c>
      <c r="C11466">
        <v>20616</v>
      </c>
      <c r="D11466" t="s">
        <v>5142</v>
      </c>
      <c r="E11466">
        <v>0.4</v>
      </c>
      <c r="F11466">
        <v>40</v>
      </c>
    </row>
    <row r="11467" spans="1:6">
      <c r="A11467">
        <v>25387</v>
      </c>
      <c r="B11467" t="s">
        <v>5142</v>
      </c>
      <c r="C11467">
        <v>21077</v>
      </c>
      <c r="D11467" t="s">
        <v>5599</v>
      </c>
      <c r="E11467">
        <v>0.2</v>
      </c>
      <c r="F11467">
        <v>20</v>
      </c>
    </row>
    <row r="11468" spans="1:6">
      <c r="A11468">
        <v>25387</v>
      </c>
      <c r="B11468" t="s">
        <v>5142</v>
      </c>
      <c r="C11468">
        <v>21478</v>
      </c>
      <c r="D11468" t="s">
        <v>5999</v>
      </c>
      <c r="E11468">
        <v>0.4</v>
      </c>
      <c r="F11468">
        <v>40</v>
      </c>
    </row>
    <row r="11469" spans="1:6">
      <c r="A11469">
        <v>25389</v>
      </c>
      <c r="B11469" t="s">
        <v>5143</v>
      </c>
      <c r="C11469">
        <v>20617</v>
      </c>
      <c r="D11469" t="s">
        <v>5143</v>
      </c>
      <c r="E11469">
        <v>1</v>
      </c>
      <c r="F11469">
        <v>100</v>
      </c>
    </row>
    <row r="11470" spans="1:6">
      <c r="A11470">
        <v>25391</v>
      </c>
      <c r="B11470" t="s">
        <v>5150</v>
      </c>
      <c r="C11470">
        <v>20624</v>
      </c>
      <c r="D11470" t="s">
        <v>5150</v>
      </c>
      <c r="E11470">
        <v>1</v>
      </c>
      <c r="F11470">
        <v>100</v>
      </c>
    </row>
    <row r="11471" spans="1:6">
      <c r="A11471">
        <v>25393</v>
      </c>
      <c r="B11471" t="s">
        <v>5152</v>
      </c>
      <c r="C11471">
        <v>20627</v>
      </c>
      <c r="D11471" t="s">
        <v>5152</v>
      </c>
      <c r="E11471">
        <v>0.94444439999999996</v>
      </c>
      <c r="F11471">
        <v>94.444444399999995</v>
      </c>
    </row>
    <row r="11472" spans="1:6">
      <c r="A11472">
        <v>25393</v>
      </c>
      <c r="B11472" t="s">
        <v>5152</v>
      </c>
      <c r="C11472">
        <v>22111</v>
      </c>
      <c r="D11472" t="s">
        <v>6624</v>
      </c>
      <c r="E11472">
        <v>2.7777799999999998E-2</v>
      </c>
      <c r="F11472">
        <v>2.7777778</v>
      </c>
    </row>
    <row r="11473" spans="1:6">
      <c r="A11473">
        <v>25393</v>
      </c>
      <c r="B11473" t="s">
        <v>5152</v>
      </c>
      <c r="C11473">
        <v>22272</v>
      </c>
      <c r="D11473" t="s">
        <v>6785</v>
      </c>
      <c r="E11473">
        <v>2.7777799999999998E-2</v>
      </c>
      <c r="F11473">
        <v>2.7777778</v>
      </c>
    </row>
    <row r="11474" spans="1:6">
      <c r="A11474">
        <v>25395</v>
      </c>
      <c r="B11474" t="s">
        <v>5154</v>
      </c>
      <c r="C11474">
        <v>20629</v>
      </c>
      <c r="D11474" t="s">
        <v>5154</v>
      </c>
      <c r="E11474">
        <v>0.42857139999999999</v>
      </c>
      <c r="F11474">
        <v>42.857142899999999</v>
      </c>
    </row>
    <row r="11475" spans="1:6">
      <c r="A11475">
        <v>25395</v>
      </c>
      <c r="B11475" t="s">
        <v>5154</v>
      </c>
      <c r="C11475">
        <v>21229</v>
      </c>
      <c r="D11475" t="s">
        <v>5751</v>
      </c>
      <c r="E11475">
        <v>0.4</v>
      </c>
      <c r="F11475">
        <v>40</v>
      </c>
    </row>
    <row r="11476" spans="1:6">
      <c r="A11476">
        <v>25395</v>
      </c>
      <c r="B11476" t="s">
        <v>5154</v>
      </c>
      <c r="C11476">
        <v>22616</v>
      </c>
      <c r="D11476" t="s">
        <v>7127</v>
      </c>
      <c r="E11476">
        <v>0.17142859999999999</v>
      </c>
      <c r="F11476">
        <v>17.142857100000001</v>
      </c>
    </row>
    <row r="11477" spans="1:6">
      <c r="A11477">
        <v>25397</v>
      </c>
      <c r="B11477" t="s">
        <v>15711</v>
      </c>
      <c r="C11477">
        <v>20635</v>
      </c>
      <c r="D11477" t="s">
        <v>5160</v>
      </c>
      <c r="E11477">
        <v>1</v>
      </c>
      <c r="F11477">
        <v>100</v>
      </c>
    </row>
    <row r="11478" spans="1:6">
      <c r="A11478">
        <v>25399</v>
      </c>
      <c r="B11478" t="s">
        <v>5165</v>
      </c>
      <c r="C11478">
        <v>20163</v>
      </c>
      <c r="D11478" t="s">
        <v>4690</v>
      </c>
      <c r="E11478">
        <v>0.19545480000000001</v>
      </c>
      <c r="F11478">
        <v>19.545476900000001</v>
      </c>
    </row>
    <row r="11479" spans="1:6">
      <c r="A11479">
        <v>25399</v>
      </c>
      <c r="B11479" t="s">
        <v>5165</v>
      </c>
      <c r="C11479">
        <v>20640</v>
      </c>
      <c r="D11479" t="s">
        <v>5165</v>
      </c>
      <c r="E11479">
        <v>0.80454519999999996</v>
      </c>
      <c r="F11479">
        <v>80.454523100000003</v>
      </c>
    </row>
    <row r="11480" spans="1:6">
      <c r="A11480">
        <v>25401</v>
      </c>
      <c r="B11480" t="s">
        <v>5166</v>
      </c>
      <c r="C11480">
        <v>20415</v>
      </c>
      <c r="D11480" t="s">
        <v>4941</v>
      </c>
      <c r="E11480">
        <v>0.13333329999999999</v>
      </c>
      <c r="F11480">
        <v>13.3333333</v>
      </c>
    </row>
    <row r="11481" spans="1:6">
      <c r="A11481">
        <v>25401</v>
      </c>
      <c r="B11481" t="s">
        <v>5166</v>
      </c>
      <c r="C11481">
        <v>20419</v>
      </c>
      <c r="D11481" t="s">
        <v>4945</v>
      </c>
      <c r="E11481">
        <v>4.4444400000000002E-2</v>
      </c>
      <c r="F11481">
        <v>4.4444444000000001</v>
      </c>
    </row>
    <row r="11482" spans="1:6">
      <c r="A11482">
        <v>25401</v>
      </c>
      <c r="B11482" t="s">
        <v>5166</v>
      </c>
      <c r="C11482">
        <v>20607</v>
      </c>
      <c r="D11482" t="s">
        <v>5133</v>
      </c>
      <c r="E11482">
        <v>4.4444400000000002E-2</v>
      </c>
      <c r="F11482">
        <v>4.4444444000000001</v>
      </c>
    </row>
    <row r="11483" spans="1:6">
      <c r="A11483">
        <v>25401</v>
      </c>
      <c r="B11483" t="s">
        <v>5166</v>
      </c>
      <c r="C11483">
        <v>20641</v>
      </c>
      <c r="D11483" t="s">
        <v>5166</v>
      </c>
      <c r="E11483">
        <v>0.2888889</v>
      </c>
      <c r="F11483">
        <v>28.888888900000001</v>
      </c>
    </row>
    <row r="11484" spans="1:6">
      <c r="A11484">
        <v>25401</v>
      </c>
      <c r="B11484" t="s">
        <v>5166</v>
      </c>
      <c r="C11484">
        <v>22202</v>
      </c>
      <c r="D11484" t="s">
        <v>6715</v>
      </c>
      <c r="E11484">
        <v>0.48888890000000002</v>
      </c>
      <c r="F11484">
        <v>48.888888899999998</v>
      </c>
    </row>
    <row r="11485" spans="1:6">
      <c r="A11485">
        <v>25403</v>
      </c>
      <c r="B11485" t="s">
        <v>5169</v>
      </c>
      <c r="C11485">
        <v>20644</v>
      </c>
      <c r="D11485" t="s">
        <v>5169</v>
      </c>
      <c r="E11485">
        <v>1</v>
      </c>
      <c r="F11485">
        <v>100</v>
      </c>
    </row>
    <row r="11486" spans="1:6">
      <c r="A11486">
        <v>25405</v>
      </c>
      <c r="B11486" t="s">
        <v>5175</v>
      </c>
      <c r="C11486">
        <v>20070</v>
      </c>
      <c r="D11486" t="s">
        <v>4597</v>
      </c>
      <c r="E11486">
        <v>0.28000000000000003</v>
      </c>
      <c r="F11486">
        <v>28</v>
      </c>
    </row>
    <row r="11487" spans="1:6">
      <c r="A11487">
        <v>25405</v>
      </c>
      <c r="B11487" t="s">
        <v>5175</v>
      </c>
      <c r="C11487">
        <v>20650</v>
      </c>
      <c r="D11487" t="s">
        <v>5175</v>
      </c>
      <c r="E11487">
        <v>0.48</v>
      </c>
      <c r="F11487">
        <v>48</v>
      </c>
    </row>
    <row r="11488" spans="1:6">
      <c r="A11488">
        <v>25405</v>
      </c>
      <c r="B11488" t="s">
        <v>5175</v>
      </c>
      <c r="C11488">
        <v>21214</v>
      </c>
      <c r="D11488" t="s">
        <v>5736</v>
      </c>
      <c r="E11488">
        <v>0.04</v>
      </c>
      <c r="F11488">
        <v>4</v>
      </c>
    </row>
    <row r="11489" spans="1:6">
      <c r="A11489">
        <v>25405</v>
      </c>
      <c r="B11489" t="s">
        <v>5175</v>
      </c>
      <c r="C11489">
        <v>21979</v>
      </c>
      <c r="D11489" t="s">
        <v>6494</v>
      </c>
      <c r="E11489">
        <v>0.08</v>
      </c>
      <c r="F11489">
        <v>8</v>
      </c>
    </row>
    <row r="11490" spans="1:6">
      <c r="A11490">
        <v>25405</v>
      </c>
      <c r="B11490" t="s">
        <v>5175</v>
      </c>
      <c r="C11490">
        <v>22321</v>
      </c>
      <c r="D11490" t="s">
        <v>6834</v>
      </c>
      <c r="E11490">
        <v>0.12</v>
      </c>
      <c r="F11490">
        <v>12</v>
      </c>
    </row>
    <row r="11491" spans="1:6">
      <c r="A11491">
        <v>25407</v>
      </c>
      <c r="B11491" t="s">
        <v>5178</v>
      </c>
      <c r="C11491">
        <v>20559</v>
      </c>
      <c r="D11491" t="s">
        <v>5085</v>
      </c>
      <c r="E11491">
        <v>1.1972E-3</v>
      </c>
      <c r="F11491">
        <v>0.11971950000000001</v>
      </c>
    </row>
    <row r="11492" spans="1:6">
      <c r="A11492">
        <v>25407</v>
      </c>
      <c r="B11492" t="s">
        <v>5178</v>
      </c>
      <c r="C11492">
        <v>20653</v>
      </c>
      <c r="D11492" t="s">
        <v>5178</v>
      </c>
      <c r="E11492">
        <v>0.92374599999999996</v>
      </c>
      <c r="F11492">
        <v>92.374604099999999</v>
      </c>
    </row>
    <row r="11493" spans="1:6">
      <c r="A11493">
        <v>25407</v>
      </c>
      <c r="B11493" t="s">
        <v>5178</v>
      </c>
      <c r="C11493">
        <v>21916</v>
      </c>
      <c r="D11493" t="s">
        <v>6431</v>
      </c>
      <c r="E11493">
        <v>1.0774799999999999E-2</v>
      </c>
      <c r="F11493">
        <v>1.0774759</v>
      </c>
    </row>
    <row r="11494" spans="1:6">
      <c r="A11494">
        <v>25407</v>
      </c>
      <c r="B11494" t="s">
        <v>5178</v>
      </c>
      <c r="C11494">
        <v>22152</v>
      </c>
      <c r="D11494" t="s">
        <v>6665</v>
      </c>
      <c r="E11494">
        <v>1.9155100000000001E-2</v>
      </c>
      <c r="F11494">
        <v>1.9155127999999999</v>
      </c>
    </row>
    <row r="11495" spans="1:6">
      <c r="A11495">
        <v>25407</v>
      </c>
      <c r="B11495" t="s">
        <v>5178</v>
      </c>
      <c r="C11495">
        <v>22612</v>
      </c>
      <c r="D11495" t="s">
        <v>7123</v>
      </c>
      <c r="E11495">
        <v>4.5126899999999998E-2</v>
      </c>
      <c r="F11495">
        <v>4.5126875999999996</v>
      </c>
    </row>
    <row r="11496" spans="1:6">
      <c r="A11496">
        <v>25409</v>
      </c>
      <c r="B11496" t="s">
        <v>5180</v>
      </c>
      <c r="C11496">
        <v>20655</v>
      </c>
      <c r="D11496" t="s">
        <v>5180</v>
      </c>
      <c r="E11496">
        <v>0.30612240000000002</v>
      </c>
      <c r="F11496">
        <v>30.6122449</v>
      </c>
    </row>
    <row r="11497" spans="1:6">
      <c r="A11497">
        <v>25409</v>
      </c>
      <c r="B11497" t="s">
        <v>5180</v>
      </c>
      <c r="C11497">
        <v>20730</v>
      </c>
      <c r="D11497" t="s">
        <v>5255</v>
      </c>
      <c r="E11497">
        <v>0.14285709999999999</v>
      </c>
      <c r="F11497">
        <v>14.2857143</v>
      </c>
    </row>
    <row r="11498" spans="1:6">
      <c r="A11498">
        <v>25409</v>
      </c>
      <c r="B11498" t="s">
        <v>5180</v>
      </c>
      <c r="C11498">
        <v>21170</v>
      </c>
      <c r="D11498" t="s">
        <v>5692</v>
      </c>
      <c r="E11498">
        <v>0.1020408</v>
      </c>
      <c r="F11498">
        <v>10.2040816</v>
      </c>
    </row>
    <row r="11499" spans="1:6">
      <c r="A11499">
        <v>25409</v>
      </c>
      <c r="B11499" t="s">
        <v>5180</v>
      </c>
      <c r="C11499">
        <v>21858</v>
      </c>
      <c r="D11499" t="s">
        <v>6373</v>
      </c>
      <c r="E11499">
        <v>4.08163E-2</v>
      </c>
      <c r="F11499">
        <v>4.0816327000000001</v>
      </c>
    </row>
    <row r="11500" spans="1:6">
      <c r="A11500">
        <v>25409</v>
      </c>
      <c r="B11500" t="s">
        <v>5180</v>
      </c>
      <c r="C11500">
        <v>22530</v>
      </c>
      <c r="D11500" t="s">
        <v>7041</v>
      </c>
      <c r="E11500">
        <v>0.122449</v>
      </c>
      <c r="F11500">
        <v>12.244897999999999</v>
      </c>
    </row>
    <row r="11501" spans="1:6">
      <c r="A11501">
        <v>25409</v>
      </c>
      <c r="B11501" t="s">
        <v>5180</v>
      </c>
      <c r="C11501">
        <v>22798</v>
      </c>
      <c r="D11501" t="s">
        <v>7306</v>
      </c>
      <c r="E11501">
        <v>0.28571429999999998</v>
      </c>
      <c r="F11501">
        <v>28.571428600000001</v>
      </c>
    </row>
    <row r="11502" spans="1:6">
      <c r="A11502">
        <v>25411</v>
      </c>
      <c r="B11502" t="s">
        <v>15712</v>
      </c>
      <c r="C11502">
        <v>20657</v>
      </c>
      <c r="D11502" t="s">
        <v>5182</v>
      </c>
      <c r="E11502">
        <v>1</v>
      </c>
      <c r="F11502">
        <v>100</v>
      </c>
    </row>
    <row r="11503" spans="1:6">
      <c r="A11503">
        <v>25413</v>
      </c>
      <c r="B11503" t="s">
        <v>15713</v>
      </c>
      <c r="C11503">
        <v>20578</v>
      </c>
      <c r="D11503" t="s">
        <v>5104</v>
      </c>
      <c r="E11503">
        <v>2.7026999999999999E-2</v>
      </c>
      <c r="F11503">
        <v>2.7027027000000001</v>
      </c>
    </row>
    <row r="11504" spans="1:6">
      <c r="A11504">
        <v>25413</v>
      </c>
      <c r="B11504" t="s">
        <v>15713</v>
      </c>
      <c r="C11504">
        <v>20579</v>
      </c>
      <c r="D11504" t="s">
        <v>5105</v>
      </c>
      <c r="E11504">
        <v>0.13513510000000001</v>
      </c>
      <c r="F11504">
        <v>13.5135135</v>
      </c>
    </row>
    <row r="11505" spans="1:6">
      <c r="A11505">
        <v>25413</v>
      </c>
      <c r="B11505" t="s">
        <v>15713</v>
      </c>
      <c r="C11505">
        <v>20659</v>
      </c>
      <c r="D11505" t="s">
        <v>5184</v>
      </c>
      <c r="E11505">
        <v>0.56756759999999995</v>
      </c>
      <c r="F11505">
        <v>56.756756799999998</v>
      </c>
    </row>
    <row r="11506" spans="1:6">
      <c r="A11506">
        <v>25413</v>
      </c>
      <c r="B11506" t="s">
        <v>15713</v>
      </c>
      <c r="C11506">
        <v>20660</v>
      </c>
      <c r="D11506" t="s">
        <v>5185</v>
      </c>
      <c r="E11506">
        <v>0.27027030000000002</v>
      </c>
      <c r="F11506">
        <v>27.027027</v>
      </c>
    </row>
    <row r="11507" spans="1:6">
      <c r="A11507">
        <v>25415</v>
      </c>
      <c r="B11507" t="s">
        <v>15714</v>
      </c>
      <c r="C11507">
        <v>20305</v>
      </c>
      <c r="D11507" t="s">
        <v>4831</v>
      </c>
      <c r="E11507">
        <v>1.7294299999999999E-2</v>
      </c>
      <c r="F11507">
        <v>1.7294333</v>
      </c>
    </row>
    <row r="11508" spans="1:6">
      <c r="A11508">
        <v>25415</v>
      </c>
      <c r="B11508" t="s">
        <v>15714</v>
      </c>
      <c r="C11508">
        <v>20658</v>
      </c>
      <c r="D11508" t="s">
        <v>5183</v>
      </c>
      <c r="E11508">
        <v>1.06427E-2</v>
      </c>
      <c r="F11508">
        <v>1.0642666000000001</v>
      </c>
    </row>
    <row r="11509" spans="1:6">
      <c r="A11509">
        <v>25415</v>
      </c>
      <c r="B11509" t="s">
        <v>15714</v>
      </c>
      <c r="C11509">
        <v>20661</v>
      </c>
      <c r="D11509" t="s">
        <v>5186</v>
      </c>
      <c r="E11509">
        <v>0.97206300000000001</v>
      </c>
      <c r="F11509">
        <v>97.206300100000007</v>
      </c>
    </row>
    <row r="11510" spans="1:6">
      <c r="A11510">
        <v>25417</v>
      </c>
      <c r="B11510" t="s">
        <v>15715</v>
      </c>
      <c r="C11510">
        <v>20661</v>
      </c>
      <c r="D11510" t="s">
        <v>5186</v>
      </c>
      <c r="E11510">
        <v>0.1578947</v>
      </c>
      <c r="F11510">
        <v>15.7894737</v>
      </c>
    </row>
    <row r="11511" spans="1:6">
      <c r="A11511">
        <v>25417</v>
      </c>
      <c r="B11511" t="s">
        <v>15715</v>
      </c>
      <c r="C11511">
        <v>20662</v>
      </c>
      <c r="D11511" t="s">
        <v>5187</v>
      </c>
      <c r="E11511">
        <v>0.84210529999999995</v>
      </c>
      <c r="F11511">
        <v>84.210526299999998</v>
      </c>
    </row>
    <row r="11512" spans="1:6">
      <c r="A11512">
        <v>25419</v>
      </c>
      <c r="B11512" t="s">
        <v>15716</v>
      </c>
      <c r="C11512">
        <v>20666</v>
      </c>
      <c r="D11512" t="s">
        <v>5191</v>
      </c>
      <c r="E11512">
        <v>1</v>
      </c>
      <c r="F11512">
        <v>100</v>
      </c>
    </row>
    <row r="11513" spans="1:6">
      <c r="A11513">
        <v>25421</v>
      </c>
      <c r="B11513" t="s">
        <v>5192</v>
      </c>
      <c r="C11513">
        <v>20352</v>
      </c>
      <c r="D11513" t="s">
        <v>4878</v>
      </c>
      <c r="E11513">
        <v>2.0268000000000001E-2</v>
      </c>
      <c r="F11513">
        <v>2.0267995999999999</v>
      </c>
    </row>
    <row r="11514" spans="1:6">
      <c r="A11514">
        <v>25421</v>
      </c>
      <c r="B11514" t="s">
        <v>5192</v>
      </c>
      <c r="C11514">
        <v>20667</v>
      </c>
      <c r="D11514" t="s">
        <v>5192</v>
      </c>
      <c r="E11514">
        <v>0.92399500000000001</v>
      </c>
      <c r="F11514">
        <v>92.3995015</v>
      </c>
    </row>
    <row r="11515" spans="1:6">
      <c r="A11515">
        <v>25421</v>
      </c>
      <c r="B11515" t="s">
        <v>5192</v>
      </c>
      <c r="C11515">
        <v>20668</v>
      </c>
      <c r="D11515" t="s">
        <v>5193</v>
      </c>
      <c r="E11515">
        <v>1.5200999999999999E-2</v>
      </c>
      <c r="F11515">
        <v>1.5200997000000001</v>
      </c>
    </row>
    <row r="11516" spans="1:6">
      <c r="A11516">
        <v>25421</v>
      </c>
      <c r="B11516" t="s">
        <v>5192</v>
      </c>
      <c r="C11516">
        <v>22285</v>
      </c>
      <c r="D11516" t="s">
        <v>6798</v>
      </c>
      <c r="E11516">
        <v>5.0670000000000003E-3</v>
      </c>
      <c r="F11516">
        <v>0.50669989999999998</v>
      </c>
    </row>
    <row r="11517" spans="1:6">
      <c r="A11517">
        <v>25421</v>
      </c>
      <c r="B11517" t="s">
        <v>5192</v>
      </c>
      <c r="C11517">
        <v>22316</v>
      </c>
      <c r="D11517" t="s">
        <v>6829</v>
      </c>
      <c r="E11517">
        <v>2.5335E-2</v>
      </c>
      <c r="F11517">
        <v>2.5334995</v>
      </c>
    </row>
    <row r="11518" spans="1:6">
      <c r="A11518">
        <v>25421</v>
      </c>
      <c r="B11518" t="s">
        <v>5192</v>
      </c>
      <c r="C11518">
        <v>22377</v>
      </c>
      <c r="D11518" t="s">
        <v>6889</v>
      </c>
      <c r="E11518">
        <v>1.0134000000000001E-2</v>
      </c>
      <c r="F11518">
        <v>1.0133998</v>
      </c>
    </row>
    <row r="11519" spans="1:6">
      <c r="A11519">
        <v>25423</v>
      </c>
      <c r="B11519" t="s">
        <v>5208</v>
      </c>
      <c r="C11519">
        <v>20219</v>
      </c>
      <c r="D11519" t="s">
        <v>4745</v>
      </c>
      <c r="E11519">
        <v>1.3193099999999999E-2</v>
      </c>
      <c r="F11519">
        <v>1.3193144999999999</v>
      </c>
    </row>
    <row r="11520" spans="1:6">
      <c r="A11520">
        <v>25423</v>
      </c>
      <c r="B11520" t="s">
        <v>5208</v>
      </c>
      <c r="C11520">
        <v>20604</v>
      </c>
      <c r="D11520" t="s">
        <v>5130</v>
      </c>
      <c r="E11520">
        <v>0.1150679</v>
      </c>
      <c r="F11520">
        <v>11.506785300000001</v>
      </c>
    </row>
    <row r="11521" spans="1:6">
      <c r="A11521">
        <v>25423</v>
      </c>
      <c r="B11521" t="s">
        <v>5208</v>
      </c>
      <c r="C11521">
        <v>20644</v>
      </c>
      <c r="D11521" t="s">
        <v>5169</v>
      </c>
      <c r="E11521">
        <v>0.1150679</v>
      </c>
      <c r="F11521">
        <v>11.506785300000001</v>
      </c>
    </row>
    <row r="11522" spans="1:6">
      <c r="A11522">
        <v>25423</v>
      </c>
      <c r="B11522" t="s">
        <v>5208</v>
      </c>
      <c r="C11522">
        <v>20683</v>
      </c>
      <c r="D11522" t="s">
        <v>5208</v>
      </c>
      <c r="E11522">
        <v>0.75667110000000004</v>
      </c>
      <c r="F11522">
        <v>75.667114999999995</v>
      </c>
    </row>
    <row r="11523" spans="1:6">
      <c r="A11523">
        <v>25425</v>
      </c>
      <c r="B11523" t="s">
        <v>5209</v>
      </c>
      <c r="C11523">
        <v>20684</v>
      </c>
      <c r="D11523" t="s">
        <v>5209</v>
      </c>
      <c r="E11523">
        <v>1</v>
      </c>
      <c r="F11523">
        <v>100</v>
      </c>
    </row>
    <row r="11524" spans="1:6">
      <c r="A11524">
        <v>25427</v>
      </c>
      <c r="B11524" t="s">
        <v>15717</v>
      </c>
      <c r="C11524">
        <v>20691</v>
      </c>
      <c r="D11524" t="s">
        <v>5216</v>
      </c>
      <c r="E11524">
        <v>0.38888889999999998</v>
      </c>
      <c r="F11524">
        <v>38.888888899999998</v>
      </c>
    </row>
    <row r="11525" spans="1:6">
      <c r="A11525">
        <v>25427</v>
      </c>
      <c r="B11525" t="s">
        <v>15717</v>
      </c>
      <c r="C11525">
        <v>21171</v>
      </c>
      <c r="D11525" t="s">
        <v>5693</v>
      </c>
      <c r="E11525">
        <v>0.1666667</v>
      </c>
      <c r="F11525">
        <v>16.6666667</v>
      </c>
    </row>
    <row r="11526" spans="1:6">
      <c r="A11526">
        <v>25427</v>
      </c>
      <c r="B11526" t="s">
        <v>15717</v>
      </c>
      <c r="C11526">
        <v>22050</v>
      </c>
      <c r="D11526" t="s">
        <v>6563</v>
      </c>
      <c r="E11526">
        <v>0.1666667</v>
      </c>
      <c r="F11526">
        <v>16.6666667</v>
      </c>
    </row>
    <row r="11527" spans="1:6">
      <c r="A11527">
        <v>25427</v>
      </c>
      <c r="B11527" t="s">
        <v>15717</v>
      </c>
      <c r="C11527">
        <v>22503</v>
      </c>
      <c r="D11527" t="s">
        <v>7014</v>
      </c>
      <c r="E11527">
        <v>0.13888890000000001</v>
      </c>
      <c r="F11527">
        <v>13.8888889</v>
      </c>
    </row>
    <row r="11528" spans="1:6">
      <c r="A11528">
        <v>25427</v>
      </c>
      <c r="B11528" t="s">
        <v>15717</v>
      </c>
      <c r="C11528">
        <v>22504</v>
      </c>
      <c r="D11528" t="s">
        <v>7015</v>
      </c>
      <c r="E11528">
        <v>0.13888890000000001</v>
      </c>
      <c r="F11528">
        <v>13.8888889</v>
      </c>
    </row>
    <row r="11529" spans="1:6">
      <c r="A11529">
        <v>25429</v>
      </c>
      <c r="B11529" t="s">
        <v>15356</v>
      </c>
      <c r="C11529">
        <v>20692</v>
      </c>
      <c r="D11529" t="s">
        <v>5217</v>
      </c>
      <c r="E11529">
        <v>0.64444440000000003</v>
      </c>
      <c r="F11529">
        <v>64.444444399999995</v>
      </c>
    </row>
    <row r="11530" spans="1:6">
      <c r="A11530">
        <v>25429</v>
      </c>
      <c r="B11530" t="s">
        <v>15356</v>
      </c>
      <c r="C11530">
        <v>20796</v>
      </c>
      <c r="D11530" t="s">
        <v>5321</v>
      </c>
      <c r="E11530">
        <v>4.4444400000000002E-2</v>
      </c>
      <c r="F11530">
        <v>4.4444444000000001</v>
      </c>
    </row>
    <row r="11531" spans="1:6">
      <c r="A11531">
        <v>25429</v>
      </c>
      <c r="B11531" t="s">
        <v>15356</v>
      </c>
      <c r="C11531">
        <v>21484</v>
      </c>
      <c r="D11531" t="s">
        <v>6005</v>
      </c>
      <c r="E11531">
        <v>8.8888900000000007E-2</v>
      </c>
      <c r="F11531">
        <v>8.8888888999999995</v>
      </c>
    </row>
    <row r="11532" spans="1:6">
      <c r="A11532">
        <v>25429</v>
      </c>
      <c r="B11532" t="s">
        <v>15356</v>
      </c>
      <c r="C11532">
        <v>22650</v>
      </c>
      <c r="D11532" t="s">
        <v>7158</v>
      </c>
      <c r="E11532">
        <v>0.22222220000000001</v>
      </c>
      <c r="F11532">
        <v>22.222222200000001</v>
      </c>
    </row>
    <row r="11533" spans="1:6">
      <c r="A11533">
        <v>25431</v>
      </c>
      <c r="B11533" t="s">
        <v>5219</v>
      </c>
      <c r="C11533">
        <v>20694</v>
      </c>
      <c r="D11533" t="s">
        <v>5219</v>
      </c>
      <c r="E11533">
        <v>0.30769229999999997</v>
      </c>
      <c r="F11533">
        <v>30.769230799999999</v>
      </c>
    </row>
    <row r="11534" spans="1:6">
      <c r="A11534">
        <v>25431</v>
      </c>
      <c r="B11534" t="s">
        <v>5219</v>
      </c>
      <c r="C11534">
        <v>20794</v>
      </c>
      <c r="D11534" t="s">
        <v>5319</v>
      </c>
      <c r="E11534">
        <v>0.23076920000000001</v>
      </c>
      <c r="F11534">
        <v>23.076923099999998</v>
      </c>
    </row>
    <row r="11535" spans="1:6">
      <c r="A11535">
        <v>25431</v>
      </c>
      <c r="B11535" t="s">
        <v>5219</v>
      </c>
      <c r="C11535">
        <v>21417</v>
      </c>
      <c r="D11535" t="s">
        <v>5939</v>
      </c>
      <c r="E11535">
        <v>0.10256410000000001</v>
      </c>
      <c r="F11535">
        <v>10.256410300000001</v>
      </c>
    </row>
    <row r="11536" spans="1:6">
      <c r="A11536">
        <v>25431</v>
      </c>
      <c r="B11536" t="s">
        <v>5219</v>
      </c>
      <c r="C11536">
        <v>22330</v>
      </c>
      <c r="D11536" t="s">
        <v>6843</v>
      </c>
      <c r="E11536">
        <v>0.35897440000000003</v>
      </c>
      <c r="F11536">
        <v>35.897435899999998</v>
      </c>
    </row>
    <row r="11537" spans="1:6">
      <c r="A11537">
        <v>25433</v>
      </c>
      <c r="B11537" t="s">
        <v>15718</v>
      </c>
      <c r="C11537">
        <v>20656</v>
      </c>
      <c r="D11537" t="s">
        <v>5181</v>
      </c>
      <c r="E11537">
        <v>0.14705879999999999</v>
      </c>
      <c r="F11537">
        <v>14.7058824</v>
      </c>
    </row>
    <row r="11538" spans="1:6">
      <c r="A11538">
        <v>25433</v>
      </c>
      <c r="B11538" t="s">
        <v>15718</v>
      </c>
      <c r="C11538">
        <v>20695</v>
      </c>
      <c r="D11538" t="s">
        <v>5220</v>
      </c>
      <c r="E11538">
        <v>0.85294119999999995</v>
      </c>
      <c r="F11538">
        <v>85.294117600000007</v>
      </c>
    </row>
    <row r="11539" spans="1:6">
      <c r="A11539">
        <v>25435</v>
      </c>
      <c r="B11539" t="s">
        <v>5221</v>
      </c>
      <c r="C11539">
        <v>20696</v>
      </c>
      <c r="D11539" t="s">
        <v>5221</v>
      </c>
      <c r="E11539">
        <v>1</v>
      </c>
      <c r="F11539">
        <v>100</v>
      </c>
    </row>
    <row r="11540" spans="1:6">
      <c r="A11540">
        <v>25437</v>
      </c>
      <c r="B11540" t="s">
        <v>5226</v>
      </c>
      <c r="C11540">
        <v>20701</v>
      </c>
      <c r="D11540" t="s">
        <v>5226</v>
      </c>
      <c r="E11540">
        <v>1</v>
      </c>
      <c r="F11540">
        <v>100</v>
      </c>
    </row>
    <row r="11541" spans="1:6">
      <c r="A11541">
        <v>25439</v>
      </c>
      <c r="B11541" t="s">
        <v>15719</v>
      </c>
      <c r="C11541">
        <v>20704</v>
      </c>
      <c r="D11541" t="s">
        <v>5229</v>
      </c>
      <c r="E11541">
        <v>0.79411759999999998</v>
      </c>
      <c r="F11541">
        <v>79.411764700000006</v>
      </c>
    </row>
    <row r="11542" spans="1:6">
      <c r="A11542">
        <v>25439</v>
      </c>
      <c r="B11542" t="s">
        <v>15719</v>
      </c>
      <c r="C11542">
        <v>21545</v>
      </c>
      <c r="D11542" t="s">
        <v>6065</v>
      </c>
      <c r="E11542">
        <v>0.20588239999999999</v>
      </c>
      <c r="F11542">
        <v>20.588235300000001</v>
      </c>
    </row>
    <row r="11543" spans="1:6">
      <c r="A11543">
        <v>25441</v>
      </c>
      <c r="B11543" t="s">
        <v>5231</v>
      </c>
      <c r="C11543">
        <v>20370</v>
      </c>
      <c r="D11543" t="s">
        <v>4896</v>
      </c>
      <c r="E11543">
        <v>2.2222200000000001E-2</v>
      </c>
      <c r="F11543">
        <v>2.2222222</v>
      </c>
    </row>
    <row r="11544" spans="1:6">
      <c r="A11544">
        <v>25441</v>
      </c>
      <c r="B11544" t="s">
        <v>5231</v>
      </c>
      <c r="C11544">
        <v>20651</v>
      </c>
      <c r="D11544" t="s">
        <v>5176</v>
      </c>
      <c r="E11544">
        <v>0.13333329999999999</v>
      </c>
      <c r="F11544">
        <v>13.3333333</v>
      </c>
    </row>
    <row r="11545" spans="1:6">
      <c r="A11545">
        <v>25441</v>
      </c>
      <c r="B11545" t="s">
        <v>5231</v>
      </c>
      <c r="C11545">
        <v>20671</v>
      </c>
      <c r="D11545" t="s">
        <v>5196</v>
      </c>
      <c r="E11545">
        <v>6.6666699999999995E-2</v>
      </c>
      <c r="F11545">
        <v>6.6666667000000004</v>
      </c>
    </row>
    <row r="11546" spans="1:6">
      <c r="A11546">
        <v>25441</v>
      </c>
      <c r="B11546" t="s">
        <v>5231</v>
      </c>
      <c r="C11546">
        <v>20706</v>
      </c>
      <c r="D11546" t="s">
        <v>5231</v>
      </c>
      <c r="E11546">
        <v>0.46666669999999999</v>
      </c>
      <c r="F11546">
        <v>46.6666667</v>
      </c>
    </row>
    <row r="11547" spans="1:6">
      <c r="A11547">
        <v>25441</v>
      </c>
      <c r="B11547" t="s">
        <v>5231</v>
      </c>
      <c r="C11547">
        <v>21142</v>
      </c>
      <c r="D11547" t="s">
        <v>5664</v>
      </c>
      <c r="E11547">
        <v>2.2222200000000001E-2</v>
      </c>
      <c r="F11547">
        <v>2.2222222</v>
      </c>
    </row>
    <row r="11548" spans="1:6">
      <c r="A11548">
        <v>25441</v>
      </c>
      <c r="B11548" t="s">
        <v>5231</v>
      </c>
      <c r="C11548">
        <v>21688</v>
      </c>
      <c r="D11548" t="s">
        <v>6206</v>
      </c>
      <c r="E11548">
        <v>6.6666699999999995E-2</v>
      </c>
      <c r="F11548">
        <v>6.6666667000000004</v>
      </c>
    </row>
    <row r="11549" spans="1:6">
      <c r="A11549">
        <v>25441</v>
      </c>
      <c r="B11549" t="s">
        <v>5231</v>
      </c>
      <c r="C11549">
        <v>22812</v>
      </c>
      <c r="D11549" t="s">
        <v>7320</v>
      </c>
      <c r="E11549">
        <v>0.22222220000000001</v>
      </c>
      <c r="F11549">
        <v>22.222222200000001</v>
      </c>
    </row>
    <row r="11550" spans="1:6">
      <c r="A11550">
        <v>25443</v>
      </c>
      <c r="B11550" t="s">
        <v>5232</v>
      </c>
      <c r="C11550">
        <v>20601</v>
      </c>
      <c r="D11550" t="s">
        <v>5127</v>
      </c>
      <c r="E11550">
        <v>7.5830000000000003E-3</v>
      </c>
      <c r="F11550">
        <v>0.7583027</v>
      </c>
    </row>
    <row r="11551" spans="1:6">
      <c r="A11551">
        <v>25443</v>
      </c>
      <c r="B11551" t="s">
        <v>5232</v>
      </c>
      <c r="C11551">
        <v>20707</v>
      </c>
      <c r="D11551" t="s">
        <v>5232</v>
      </c>
      <c r="E11551">
        <v>0.90647599999999995</v>
      </c>
      <c r="F11551">
        <v>90.647599600000007</v>
      </c>
    </row>
    <row r="11552" spans="1:6">
      <c r="A11552">
        <v>25443</v>
      </c>
      <c r="B11552" t="s">
        <v>5232</v>
      </c>
      <c r="C11552">
        <v>21093</v>
      </c>
      <c r="D11552" t="s">
        <v>5615</v>
      </c>
      <c r="E11552">
        <v>5.0553999999999998E-3</v>
      </c>
      <c r="F11552">
        <v>0.50553519999999996</v>
      </c>
    </row>
    <row r="11553" spans="1:6">
      <c r="A11553">
        <v>25443</v>
      </c>
      <c r="B11553" t="s">
        <v>5232</v>
      </c>
      <c r="C11553">
        <v>21387</v>
      </c>
      <c r="D11553" t="s">
        <v>5909</v>
      </c>
      <c r="E11553">
        <v>2.5276999999999999E-3</v>
      </c>
      <c r="F11553">
        <v>0.25276759999999998</v>
      </c>
    </row>
    <row r="11554" spans="1:6">
      <c r="A11554">
        <v>25443</v>
      </c>
      <c r="B11554" t="s">
        <v>5232</v>
      </c>
      <c r="C11554">
        <v>21485</v>
      </c>
      <c r="D11554" t="s">
        <v>6006</v>
      </c>
      <c r="E11554">
        <v>5.0553500000000001E-2</v>
      </c>
      <c r="F11554">
        <v>5.0553515999999998</v>
      </c>
    </row>
    <row r="11555" spans="1:6">
      <c r="A11555">
        <v>25443</v>
      </c>
      <c r="B11555" t="s">
        <v>5232</v>
      </c>
      <c r="C11555">
        <v>21559</v>
      </c>
      <c r="D11555" t="s">
        <v>6079</v>
      </c>
      <c r="E11555">
        <v>5.0553999999999998E-3</v>
      </c>
      <c r="F11555">
        <v>0.50553519999999996</v>
      </c>
    </row>
    <row r="11556" spans="1:6">
      <c r="A11556">
        <v>25443</v>
      </c>
      <c r="B11556" t="s">
        <v>5232</v>
      </c>
      <c r="C11556">
        <v>21847</v>
      </c>
      <c r="D11556" t="s">
        <v>6362</v>
      </c>
      <c r="E11556">
        <v>1.51661E-2</v>
      </c>
      <c r="F11556">
        <v>1.5166055000000001</v>
      </c>
    </row>
    <row r="11557" spans="1:6">
      <c r="A11557">
        <v>25443</v>
      </c>
      <c r="B11557" t="s">
        <v>5232</v>
      </c>
      <c r="C11557">
        <v>22046</v>
      </c>
      <c r="D11557" t="s">
        <v>6559</v>
      </c>
      <c r="E11557">
        <v>7.5830000000000003E-3</v>
      </c>
      <c r="F11557">
        <v>0.7583027</v>
      </c>
    </row>
    <row r="11558" spans="1:6">
      <c r="A11558">
        <v>25445</v>
      </c>
      <c r="B11558" t="s">
        <v>5235</v>
      </c>
      <c r="C11558">
        <v>20275</v>
      </c>
      <c r="D11558" t="s">
        <v>4801</v>
      </c>
      <c r="E11558">
        <v>8.0058400000000002E-2</v>
      </c>
      <c r="F11558">
        <v>8.0058448999999996</v>
      </c>
    </row>
    <row r="11559" spans="1:6">
      <c r="A11559">
        <v>25445</v>
      </c>
      <c r="B11559" t="s">
        <v>5235</v>
      </c>
      <c r="C11559">
        <v>20575</v>
      </c>
      <c r="D11559" t="s">
        <v>5101</v>
      </c>
      <c r="E11559">
        <v>0.12008770000000001</v>
      </c>
      <c r="F11559">
        <v>12.0087674</v>
      </c>
    </row>
    <row r="11560" spans="1:6">
      <c r="A11560">
        <v>25445</v>
      </c>
      <c r="B11560" t="s">
        <v>5235</v>
      </c>
      <c r="C11560">
        <v>20710</v>
      </c>
      <c r="D11560" t="s">
        <v>5235</v>
      </c>
      <c r="E11560">
        <v>0.71979539999999997</v>
      </c>
      <c r="F11560">
        <v>71.979542699999996</v>
      </c>
    </row>
    <row r="11561" spans="1:6">
      <c r="A11561">
        <v>25445</v>
      </c>
      <c r="B11561" t="s">
        <v>5235</v>
      </c>
      <c r="C11561">
        <v>20955</v>
      </c>
      <c r="D11561" t="s">
        <v>5479</v>
      </c>
      <c r="E11561">
        <v>6.0043800000000001E-2</v>
      </c>
      <c r="F11561">
        <v>6.0043837</v>
      </c>
    </row>
    <row r="11562" spans="1:6">
      <c r="A11562">
        <v>25445</v>
      </c>
      <c r="B11562" t="s">
        <v>5235</v>
      </c>
      <c r="C11562">
        <v>21931</v>
      </c>
      <c r="D11562" t="s">
        <v>6446</v>
      </c>
      <c r="E11562">
        <v>1.00073E-2</v>
      </c>
      <c r="F11562">
        <v>1.0007306</v>
      </c>
    </row>
    <row r="11563" spans="1:6">
      <c r="A11563">
        <v>25445</v>
      </c>
      <c r="B11563" t="s">
        <v>5235</v>
      </c>
      <c r="C11563">
        <v>22898</v>
      </c>
      <c r="D11563" t="s">
        <v>7406</v>
      </c>
      <c r="E11563">
        <v>1.00073E-2</v>
      </c>
      <c r="F11563">
        <v>1.0007306</v>
      </c>
    </row>
    <row r="11564" spans="1:6">
      <c r="A11564">
        <v>25447</v>
      </c>
      <c r="B11564" t="s">
        <v>5236</v>
      </c>
      <c r="C11564">
        <v>20271</v>
      </c>
      <c r="D11564" t="s">
        <v>4797</v>
      </c>
      <c r="E11564">
        <v>0.17142859999999999</v>
      </c>
      <c r="F11564">
        <v>17.142857100000001</v>
      </c>
    </row>
    <row r="11565" spans="1:6">
      <c r="A11565">
        <v>25447</v>
      </c>
      <c r="B11565" t="s">
        <v>5236</v>
      </c>
      <c r="C11565">
        <v>20552</v>
      </c>
      <c r="D11565" t="s">
        <v>5078</v>
      </c>
      <c r="E11565">
        <v>5.7142900000000003E-2</v>
      </c>
      <c r="F11565">
        <v>5.7142856999999996</v>
      </c>
    </row>
    <row r="11566" spans="1:6">
      <c r="A11566">
        <v>25447</v>
      </c>
      <c r="B11566" t="s">
        <v>5236</v>
      </c>
      <c r="C11566">
        <v>20564</v>
      </c>
      <c r="D11566" t="s">
        <v>5090</v>
      </c>
      <c r="E11566">
        <v>0.3714286</v>
      </c>
      <c r="F11566">
        <v>37.142857100000001</v>
      </c>
    </row>
    <row r="11567" spans="1:6">
      <c r="A11567">
        <v>25447</v>
      </c>
      <c r="B11567" t="s">
        <v>5236</v>
      </c>
      <c r="C11567">
        <v>20711</v>
      </c>
      <c r="D11567" t="s">
        <v>5236</v>
      </c>
      <c r="E11567">
        <v>0.34285710000000003</v>
      </c>
      <c r="F11567">
        <v>34.285714300000002</v>
      </c>
    </row>
    <row r="11568" spans="1:6">
      <c r="A11568">
        <v>25447</v>
      </c>
      <c r="B11568" t="s">
        <v>5236</v>
      </c>
      <c r="C11568">
        <v>21716</v>
      </c>
      <c r="D11568" t="s">
        <v>6234</v>
      </c>
      <c r="E11568">
        <v>5.7142900000000003E-2</v>
      </c>
      <c r="F11568">
        <v>5.7142856999999996</v>
      </c>
    </row>
    <row r="11569" spans="1:6">
      <c r="A11569">
        <v>25449</v>
      </c>
      <c r="B11569" t="s">
        <v>15720</v>
      </c>
      <c r="C11569">
        <v>20713</v>
      </c>
      <c r="D11569" t="s">
        <v>5238</v>
      </c>
      <c r="E11569">
        <v>1</v>
      </c>
      <c r="F11569">
        <v>100</v>
      </c>
    </row>
    <row r="11570" spans="1:6">
      <c r="A11570">
        <v>25451</v>
      </c>
      <c r="B11570" t="s">
        <v>5241</v>
      </c>
      <c r="C11570">
        <v>20716</v>
      </c>
      <c r="D11570" t="s">
        <v>5241</v>
      </c>
      <c r="E11570">
        <v>0.95611970000000002</v>
      </c>
      <c r="F11570">
        <v>95.611968099999999</v>
      </c>
    </row>
    <row r="11571" spans="1:6">
      <c r="A11571">
        <v>25451</v>
      </c>
      <c r="B11571" t="s">
        <v>5241</v>
      </c>
      <c r="C11571">
        <v>20843</v>
      </c>
      <c r="D11571" t="s">
        <v>5368</v>
      </c>
      <c r="E11571">
        <v>4.9741000000000004E-3</v>
      </c>
      <c r="F11571">
        <v>0.49741030000000003</v>
      </c>
    </row>
    <row r="11572" spans="1:6">
      <c r="A11572">
        <v>25451</v>
      </c>
      <c r="B11572" t="s">
        <v>5241</v>
      </c>
      <c r="C11572">
        <v>21840</v>
      </c>
      <c r="D11572" t="s">
        <v>6355</v>
      </c>
      <c r="E11572">
        <v>1.90098E-2</v>
      </c>
      <c r="F11572">
        <v>1.9009803000000001</v>
      </c>
    </row>
    <row r="11573" spans="1:6">
      <c r="A11573">
        <v>25451</v>
      </c>
      <c r="B11573" t="s">
        <v>5241</v>
      </c>
      <c r="C11573">
        <v>22214</v>
      </c>
      <c r="D11573" t="s">
        <v>6727</v>
      </c>
      <c r="E11573">
        <v>1.9896400000000002E-2</v>
      </c>
      <c r="F11573">
        <v>1.9896412999999999</v>
      </c>
    </row>
    <row r="11574" spans="1:6">
      <c r="A11574">
        <v>25453</v>
      </c>
      <c r="B11574" t="s">
        <v>5243</v>
      </c>
      <c r="C11574">
        <v>20012</v>
      </c>
      <c r="D11574" t="s">
        <v>4541</v>
      </c>
      <c r="E11574">
        <v>1.70761E-2</v>
      </c>
      <c r="F11574">
        <v>1.7076061</v>
      </c>
    </row>
    <row r="11575" spans="1:6">
      <c r="A11575">
        <v>25453</v>
      </c>
      <c r="B11575" t="s">
        <v>5243</v>
      </c>
      <c r="C11575">
        <v>20045</v>
      </c>
      <c r="D11575" t="s">
        <v>4573</v>
      </c>
      <c r="E11575">
        <v>6.8304199999999995E-2</v>
      </c>
      <c r="F11575">
        <v>6.8304244000000001</v>
      </c>
    </row>
    <row r="11576" spans="1:6">
      <c r="A11576">
        <v>25453</v>
      </c>
      <c r="B11576" t="s">
        <v>5243</v>
      </c>
      <c r="C11576">
        <v>20126</v>
      </c>
      <c r="D11576" t="s">
        <v>4653</v>
      </c>
      <c r="E11576">
        <v>8.8044000000000004E-3</v>
      </c>
      <c r="F11576">
        <v>0.88043769999999999</v>
      </c>
    </row>
    <row r="11577" spans="1:6">
      <c r="A11577">
        <v>25453</v>
      </c>
      <c r="B11577" t="s">
        <v>5243</v>
      </c>
      <c r="C11577">
        <v>20215</v>
      </c>
      <c r="D11577" t="s">
        <v>4741</v>
      </c>
      <c r="E11577">
        <v>8.5380300000000006E-2</v>
      </c>
      <c r="F11577">
        <v>8.5380304999999996</v>
      </c>
    </row>
    <row r="11578" spans="1:6">
      <c r="A11578">
        <v>25453</v>
      </c>
      <c r="B11578" t="s">
        <v>5243</v>
      </c>
      <c r="C11578">
        <v>20235</v>
      </c>
      <c r="D11578" t="s">
        <v>4761</v>
      </c>
      <c r="E11578">
        <v>1.70761E-2</v>
      </c>
      <c r="F11578">
        <v>1.7076061</v>
      </c>
    </row>
    <row r="11579" spans="1:6">
      <c r="A11579">
        <v>25453</v>
      </c>
      <c r="B11579" t="s">
        <v>5243</v>
      </c>
      <c r="C11579">
        <v>20246</v>
      </c>
      <c r="D11579" t="s">
        <v>4772</v>
      </c>
      <c r="E11579">
        <v>7.0434999999999998E-2</v>
      </c>
      <c r="F11579">
        <v>7.0435013</v>
      </c>
    </row>
    <row r="11580" spans="1:6">
      <c r="A11580">
        <v>25453</v>
      </c>
      <c r="B11580" t="s">
        <v>5243</v>
      </c>
      <c r="C11580">
        <v>20291</v>
      </c>
      <c r="D11580" t="s">
        <v>4817</v>
      </c>
      <c r="E11580">
        <v>0.13660849999999999</v>
      </c>
      <c r="F11580">
        <v>13.6608488</v>
      </c>
    </row>
    <row r="11581" spans="1:6">
      <c r="A11581">
        <v>25453</v>
      </c>
      <c r="B11581" t="s">
        <v>5243</v>
      </c>
      <c r="C11581">
        <v>20718</v>
      </c>
      <c r="D11581" t="s">
        <v>5243</v>
      </c>
      <c r="E11581">
        <v>0.11339150000000001</v>
      </c>
      <c r="F11581">
        <v>11.3391512</v>
      </c>
    </row>
    <row r="11582" spans="1:6">
      <c r="A11582">
        <v>25453</v>
      </c>
      <c r="B11582" t="s">
        <v>5243</v>
      </c>
      <c r="C11582">
        <v>20828</v>
      </c>
      <c r="D11582" t="s">
        <v>5353</v>
      </c>
      <c r="E11582">
        <v>3.4152099999999998E-2</v>
      </c>
      <c r="F11582">
        <v>3.4152122</v>
      </c>
    </row>
    <row r="11583" spans="1:6">
      <c r="A11583">
        <v>25453</v>
      </c>
      <c r="B11583" t="s">
        <v>5243</v>
      </c>
      <c r="C11583">
        <v>20896</v>
      </c>
      <c r="D11583" t="s">
        <v>5420</v>
      </c>
      <c r="E11583">
        <v>1.70761E-2</v>
      </c>
      <c r="F11583">
        <v>1.7076061</v>
      </c>
    </row>
    <row r="11584" spans="1:6">
      <c r="A11584">
        <v>25453</v>
      </c>
      <c r="B11584" t="s">
        <v>5243</v>
      </c>
      <c r="C11584">
        <v>21532</v>
      </c>
      <c r="D11584" t="s">
        <v>6053</v>
      </c>
      <c r="E11584">
        <v>0.17076060000000001</v>
      </c>
      <c r="F11584">
        <v>17.076060999999999</v>
      </c>
    </row>
    <row r="11585" spans="1:6">
      <c r="A11585">
        <v>25453</v>
      </c>
      <c r="B11585" t="s">
        <v>5243</v>
      </c>
      <c r="C11585">
        <v>22043</v>
      </c>
      <c r="D11585" t="s">
        <v>6556</v>
      </c>
      <c r="E11585">
        <v>7.7108599999999999E-2</v>
      </c>
      <c r="F11585">
        <v>7.7108620999999999</v>
      </c>
    </row>
    <row r="11586" spans="1:6">
      <c r="A11586">
        <v>25453</v>
      </c>
      <c r="B11586" t="s">
        <v>5243</v>
      </c>
      <c r="C11586">
        <v>22732</v>
      </c>
      <c r="D11586" t="s">
        <v>7240</v>
      </c>
      <c r="E11586">
        <v>3.4152099999999998E-2</v>
      </c>
      <c r="F11586">
        <v>3.4152122</v>
      </c>
    </row>
    <row r="11587" spans="1:6">
      <c r="A11587">
        <v>25453</v>
      </c>
      <c r="B11587" t="s">
        <v>5243</v>
      </c>
      <c r="C11587">
        <v>22788</v>
      </c>
      <c r="D11587" t="s">
        <v>7296</v>
      </c>
      <c r="E11587">
        <v>0.14967440000000001</v>
      </c>
      <c r="F11587">
        <v>14.967440399999999</v>
      </c>
    </row>
    <row r="11588" spans="1:6">
      <c r="A11588">
        <v>25455</v>
      </c>
      <c r="B11588" t="s">
        <v>5245</v>
      </c>
      <c r="C11588">
        <v>20720</v>
      </c>
      <c r="D11588" t="s">
        <v>5245</v>
      </c>
      <c r="E11588">
        <v>0.33549889999999999</v>
      </c>
      <c r="F11588">
        <v>33.549894799999997</v>
      </c>
    </row>
    <row r="11589" spans="1:6">
      <c r="A11589">
        <v>25455</v>
      </c>
      <c r="B11589" t="s">
        <v>5245</v>
      </c>
      <c r="C11589">
        <v>21000</v>
      </c>
      <c r="D11589" t="s">
        <v>5523</v>
      </c>
      <c r="E11589">
        <v>0.1965141</v>
      </c>
      <c r="F11589">
        <v>19.6514074</v>
      </c>
    </row>
    <row r="11590" spans="1:6">
      <c r="A11590">
        <v>25455</v>
      </c>
      <c r="B11590" t="s">
        <v>5245</v>
      </c>
      <c r="C11590">
        <v>21110</v>
      </c>
      <c r="D11590" t="s">
        <v>5632</v>
      </c>
      <c r="E11590">
        <v>9.8256999999999997E-2</v>
      </c>
      <c r="F11590">
        <v>9.8257037</v>
      </c>
    </row>
    <row r="11591" spans="1:6">
      <c r="A11591">
        <v>25455</v>
      </c>
      <c r="B11591" t="s">
        <v>5245</v>
      </c>
      <c r="C11591">
        <v>21284</v>
      </c>
      <c r="D11591" t="s">
        <v>5806</v>
      </c>
      <c r="E11591">
        <v>9.8414100000000004E-2</v>
      </c>
      <c r="F11591">
        <v>9.8414103999999991</v>
      </c>
    </row>
    <row r="11592" spans="1:6">
      <c r="A11592">
        <v>25455</v>
      </c>
      <c r="B11592" t="s">
        <v>5245</v>
      </c>
      <c r="C11592">
        <v>21323</v>
      </c>
      <c r="D11592" t="s">
        <v>5845</v>
      </c>
      <c r="E11592">
        <v>0.17194980000000001</v>
      </c>
      <c r="F11592">
        <v>17.194981500000001</v>
      </c>
    </row>
    <row r="11593" spans="1:6">
      <c r="A11593">
        <v>25455</v>
      </c>
      <c r="B11593" t="s">
        <v>5245</v>
      </c>
      <c r="C11593">
        <v>22201</v>
      </c>
      <c r="D11593" t="s">
        <v>6714</v>
      </c>
      <c r="E11593">
        <v>1.28366E-2</v>
      </c>
      <c r="F11593">
        <v>1.2836622</v>
      </c>
    </row>
    <row r="11594" spans="1:6">
      <c r="A11594">
        <v>25455</v>
      </c>
      <c r="B11594" t="s">
        <v>5245</v>
      </c>
      <c r="C11594">
        <v>22602</v>
      </c>
      <c r="D11594" t="s">
        <v>7113</v>
      </c>
      <c r="E11594">
        <v>8.6529400000000006E-2</v>
      </c>
      <c r="F11594">
        <v>8.6529399999999992</v>
      </c>
    </row>
    <row r="11595" spans="1:6">
      <c r="A11595">
        <v>25457</v>
      </c>
      <c r="B11595" t="s">
        <v>5246</v>
      </c>
      <c r="C11595">
        <v>20444</v>
      </c>
      <c r="D11595" t="s">
        <v>4970</v>
      </c>
      <c r="E11595">
        <v>8.5106399999999999E-2</v>
      </c>
      <c r="F11595">
        <v>8.5106383000000001</v>
      </c>
    </row>
    <row r="11596" spans="1:6">
      <c r="A11596">
        <v>25457</v>
      </c>
      <c r="B11596" t="s">
        <v>5246</v>
      </c>
      <c r="C11596">
        <v>20454</v>
      </c>
      <c r="D11596" t="s">
        <v>4980</v>
      </c>
      <c r="E11596">
        <v>0.12765960000000001</v>
      </c>
      <c r="F11596">
        <v>12.7659574</v>
      </c>
    </row>
    <row r="11597" spans="1:6">
      <c r="A11597">
        <v>25457</v>
      </c>
      <c r="B11597" t="s">
        <v>5246</v>
      </c>
      <c r="C11597">
        <v>20721</v>
      </c>
      <c r="D11597" t="s">
        <v>5246</v>
      </c>
      <c r="E11597">
        <v>0.23404259999999999</v>
      </c>
      <c r="F11597">
        <v>23.404255299999999</v>
      </c>
    </row>
    <row r="11598" spans="1:6">
      <c r="A11598">
        <v>25457</v>
      </c>
      <c r="B11598" t="s">
        <v>5246</v>
      </c>
      <c r="C11598">
        <v>20979</v>
      </c>
      <c r="D11598" t="s">
        <v>5503</v>
      </c>
      <c r="E11598">
        <v>8.5106399999999999E-2</v>
      </c>
      <c r="F11598">
        <v>8.5106383000000001</v>
      </c>
    </row>
    <row r="11599" spans="1:6">
      <c r="A11599">
        <v>25457</v>
      </c>
      <c r="B11599" t="s">
        <v>5246</v>
      </c>
      <c r="C11599">
        <v>21034</v>
      </c>
      <c r="D11599" t="s">
        <v>5556</v>
      </c>
      <c r="E11599">
        <v>0.42553190000000002</v>
      </c>
      <c r="F11599">
        <v>42.553191499999997</v>
      </c>
    </row>
    <row r="11600" spans="1:6">
      <c r="A11600">
        <v>25457</v>
      </c>
      <c r="B11600" t="s">
        <v>5246</v>
      </c>
      <c r="C11600">
        <v>21474</v>
      </c>
      <c r="D11600" t="s">
        <v>5995</v>
      </c>
      <c r="E11600">
        <v>2.12766E-2</v>
      </c>
      <c r="F11600">
        <v>2.1276595999999999</v>
      </c>
    </row>
    <row r="11601" spans="1:6">
      <c r="A11601">
        <v>25457</v>
      </c>
      <c r="B11601" t="s">
        <v>5246</v>
      </c>
      <c r="C11601">
        <v>22343</v>
      </c>
      <c r="D11601" t="s">
        <v>6856</v>
      </c>
      <c r="E11601">
        <v>2.12766E-2</v>
      </c>
      <c r="F11601">
        <v>2.1276595999999999</v>
      </c>
    </row>
    <row r="11602" spans="1:6">
      <c r="A11602">
        <v>25459</v>
      </c>
      <c r="B11602" t="s">
        <v>15721</v>
      </c>
      <c r="C11602">
        <v>20408</v>
      </c>
      <c r="D11602" t="s">
        <v>4934</v>
      </c>
      <c r="E11602">
        <v>0.25641029999999998</v>
      </c>
      <c r="F11602">
        <v>25.641025599999999</v>
      </c>
    </row>
    <row r="11603" spans="1:6">
      <c r="A11603">
        <v>25459</v>
      </c>
      <c r="B11603" t="s">
        <v>15721</v>
      </c>
      <c r="C11603">
        <v>20482</v>
      </c>
      <c r="D11603" t="s">
        <v>5008</v>
      </c>
      <c r="E11603">
        <v>0.46153850000000002</v>
      </c>
      <c r="F11603">
        <v>46.153846199999997</v>
      </c>
    </row>
    <row r="11604" spans="1:6">
      <c r="A11604">
        <v>25459</v>
      </c>
      <c r="B11604" t="s">
        <v>15721</v>
      </c>
      <c r="C11604">
        <v>20724</v>
      </c>
      <c r="D11604" t="s">
        <v>5249</v>
      </c>
      <c r="E11604">
        <v>0.12820509999999999</v>
      </c>
      <c r="F11604">
        <v>12.820512799999999</v>
      </c>
    </row>
    <row r="11605" spans="1:6">
      <c r="A11605">
        <v>25459</v>
      </c>
      <c r="B11605" t="s">
        <v>15721</v>
      </c>
      <c r="C11605">
        <v>21540</v>
      </c>
      <c r="D11605" t="s">
        <v>6060</v>
      </c>
      <c r="E11605">
        <v>5.1282099999999997E-2</v>
      </c>
      <c r="F11605">
        <v>5.1282050999999997</v>
      </c>
    </row>
    <row r="11606" spans="1:6">
      <c r="A11606">
        <v>25459</v>
      </c>
      <c r="B11606" t="s">
        <v>15721</v>
      </c>
      <c r="C11606">
        <v>22287</v>
      </c>
      <c r="D11606" t="s">
        <v>6800</v>
      </c>
      <c r="E11606">
        <v>0.10256410000000001</v>
      </c>
      <c r="F11606">
        <v>10.256410300000001</v>
      </c>
    </row>
    <row r="11607" spans="1:6">
      <c r="A11607">
        <v>25461</v>
      </c>
      <c r="B11607" t="s">
        <v>5255</v>
      </c>
      <c r="C11607">
        <v>20730</v>
      </c>
      <c r="D11607" t="s">
        <v>5255</v>
      </c>
      <c r="E11607">
        <v>0.41463410000000001</v>
      </c>
      <c r="F11607">
        <v>41.4634146</v>
      </c>
    </row>
    <row r="11608" spans="1:6">
      <c r="A11608">
        <v>25461</v>
      </c>
      <c r="B11608" t="s">
        <v>5255</v>
      </c>
      <c r="C11608">
        <v>20949</v>
      </c>
      <c r="D11608" t="s">
        <v>5473</v>
      </c>
      <c r="E11608">
        <v>2.4390200000000001E-2</v>
      </c>
      <c r="F11608">
        <v>2.4390244000000001</v>
      </c>
    </row>
    <row r="11609" spans="1:6">
      <c r="A11609">
        <v>25461</v>
      </c>
      <c r="B11609" t="s">
        <v>5255</v>
      </c>
      <c r="C11609">
        <v>21343</v>
      </c>
      <c r="D11609" t="s">
        <v>5865</v>
      </c>
      <c r="E11609">
        <v>0.14634150000000001</v>
      </c>
      <c r="F11609">
        <v>14.634146299999999</v>
      </c>
    </row>
    <row r="11610" spans="1:6">
      <c r="A11610">
        <v>25461</v>
      </c>
      <c r="B11610" t="s">
        <v>5255</v>
      </c>
      <c r="C11610">
        <v>21858</v>
      </c>
      <c r="D11610" t="s">
        <v>6373</v>
      </c>
      <c r="E11610">
        <v>0.3170732</v>
      </c>
      <c r="F11610">
        <v>31.707317100000001</v>
      </c>
    </row>
    <row r="11611" spans="1:6">
      <c r="A11611">
        <v>25461</v>
      </c>
      <c r="B11611" t="s">
        <v>5255</v>
      </c>
      <c r="C11611">
        <v>22188</v>
      </c>
      <c r="D11611" t="s">
        <v>6701</v>
      </c>
      <c r="E11611">
        <v>9.7560999999999995E-2</v>
      </c>
      <c r="F11611">
        <v>9.7560976000000004</v>
      </c>
    </row>
    <row r="11612" spans="1:6">
      <c r="A11612">
        <v>25463</v>
      </c>
      <c r="B11612" t="s">
        <v>5256</v>
      </c>
      <c r="C11612">
        <v>20731</v>
      </c>
      <c r="D11612" t="s">
        <v>5256</v>
      </c>
      <c r="E11612">
        <v>1</v>
      </c>
      <c r="F11612">
        <v>100</v>
      </c>
    </row>
    <row r="11613" spans="1:6">
      <c r="A11613">
        <v>25465</v>
      </c>
      <c r="B11613" t="s">
        <v>5257</v>
      </c>
      <c r="C11613">
        <v>20732</v>
      </c>
      <c r="D11613" t="s">
        <v>5257</v>
      </c>
      <c r="E11613">
        <v>0.25</v>
      </c>
      <c r="F11613">
        <v>25</v>
      </c>
    </row>
    <row r="11614" spans="1:6">
      <c r="A11614">
        <v>25465</v>
      </c>
      <c r="B11614" t="s">
        <v>5257</v>
      </c>
      <c r="C11614">
        <v>20792</v>
      </c>
      <c r="D11614" t="s">
        <v>5317</v>
      </c>
      <c r="E11614">
        <v>0.15625</v>
      </c>
      <c r="F11614">
        <v>15.625</v>
      </c>
    </row>
    <row r="11615" spans="1:6">
      <c r="A11615">
        <v>25465</v>
      </c>
      <c r="B11615" t="s">
        <v>5257</v>
      </c>
      <c r="C11615">
        <v>20793</v>
      </c>
      <c r="D11615" t="s">
        <v>5318</v>
      </c>
      <c r="E11615">
        <v>3.125E-2</v>
      </c>
      <c r="F11615">
        <v>3.125</v>
      </c>
    </row>
    <row r="11616" spans="1:6">
      <c r="A11616">
        <v>25465</v>
      </c>
      <c r="B11616" t="s">
        <v>5257</v>
      </c>
      <c r="C11616">
        <v>21031</v>
      </c>
      <c r="D11616" t="s">
        <v>5553</v>
      </c>
      <c r="E11616">
        <v>0.21875</v>
      </c>
      <c r="F11616">
        <v>21.875</v>
      </c>
    </row>
    <row r="11617" spans="1:6">
      <c r="A11617">
        <v>25465</v>
      </c>
      <c r="B11617" t="s">
        <v>5257</v>
      </c>
      <c r="C11617">
        <v>21510</v>
      </c>
      <c r="D11617" t="s">
        <v>6031</v>
      </c>
      <c r="E11617">
        <v>3.125E-2</v>
      </c>
      <c r="F11617">
        <v>3.125</v>
      </c>
    </row>
    <row r="11618" spans="1:6">
      <c r="A11618">
        <v>25465</v>
      </c>
      <c r="B11618" t="s">
        <v>5257</v>
      </c>
      <c r="C11618">
        <v>22310</v>
      </c>
      <c r="D11618" t="s">
        <v>6823</v>
      </c>
      <c r="E11618">
        <v>0.25</v>
      </c>
      <c r="F11618">
        <v>25</v>
      </c>
    </row>
    <row r="11619" spans="1:6">
      <c r="A11619">
        <v>25465</v>
      </c>
      <c r="B11619" t="s">
        <v>5257</v>
      </c>
      <c r="C11619">
        <v>22751</v>
      </c>
      <c r="D11619" t="s">
        <v>7259</v>
      </c>
      <c r="E11619">
        <v>6.25E-2</v>
      </c>
      <c r="F11619">
        <v>6.25</v>
      </c>
    </row>
    <row r="11620" spans="1:6">
      <c r="A11620">
        <v>25467</v>
      </c>
      <c r="B11620" t="s">
        <v>5260</v>
      </c>
      <c r="C11620">
        <v>20634</v>
      </c>
      <c r="D11620" t="s">
        <v>5159</v>
      </c>
      <c r="E11620">
        <v>0.14542630000000001</v>
      </c>
      <c r="F11620">
        <v>14.5426348</v>
      </c>
    </row>
    <row r="11621" spans="1:6">
      <c r="A11621">
        <v>25467</v>
      </c>
      <c r="B11621" t="s">
        <v>5260</v>
      </c>
      <c r="C11621">
        <v>20735</v>
      </c>
      <c r="D11621" t="s">
        <v>5260</v>
      </c>
      <c r="E11621">
        <v>0.26556849999999999</v>
      </c>
      <c r="F11621">
        <v>26.556845800000001</v>
      </c>
    </row>
    <row r="11622" spans="1:6">
      <c r="A11622">
        <v>25467</v>
      </c>
      <c r="B11622" t="s">
        <v>5260</v>
      </c>
      <c r="C11622">
        <v>21792</v>
      </c>
      <c r="D11622" t="s">
        <v>6309</v>
      </c>
      <c r="E11622">
        <v>0.17054269999999999</v>
      </c>
      <c r="F11622">
        <v>17.054266399999999</v>
      </c>
    </row>
    <row r="11623" spans="1:6">
      <c r="A11623">
        <v>25467</v>
      </c>
      <c r="B11623" t="s">
        <v>5260</v>
      </c>
      <c r="C11623">
        <v>22179</v>
      </c>
      <c r="D11623" t="s">
        <v>6692</v>
      </c>
      <c r="E11623">
        <v>0.13779069999999999</v>
      </c>
      <c r="F11623">
        <v>13.779070000000001</v>
      </c>
    </row>
    <row r="11624" spans="1:6">
      <c r="A11624">
        <v>25467</v>
      </c>
      <c r="B11624" t="s">
        <v>5260</v>
      </c>
      <c r="C11624">
        <v>22180</v>
      </c>
      <c r="D11624" t="s">
        <v>6693</v>
      </c>
      <c r="E11624">
        <v>0.16697670000000001</v>
      </c>
      <c r="F11624">
        <v>16.6976722</v>
      </c>
    </row>
    <row r="11625" spans="1:6">
      <c r="A11625">
        <v>25467</v>
      </c>
      <c r="B11625" t="s">
        <v>5260</v>
      </c>
      <c r="C11625">
        <v>22261</v>
      </c>
      <c r="D11625" t="s">
        <v>6774</v>
      </c>
      <c r="E11625">
        <v>0.11369509999999999</v>
      </c>
      <c r="F11625">
        <v>11.3695109</v>
      </c>
    </row>
    <row r="11626" spans="1:6">
      <c r="A11626">
        <v>25469</v>
      </c>
      <c r="B11626" t="s">
        <v>5264</v>
      </c>
      <c r="C11626">
        <v>20283</v>
      </c>
      <c r="D11626" t="s">
        <v>4809</v>
      </c>
      <c r="E11626">
        <v>0.111083</v>
      </c>
      <c r="F11626">
        <v>11.108304499999999</v>
      </c>
    </row>
    <row r="11627" spans="1:6">
      <c r="A11627">
        <v>25469</v>
      </c>
      <c r="B11627" t="s">
        <v>5264</v>
      </c>
      <c r="C11627">
        <v>20709</v>
      </c>
      <c r="D11627" t="s">
        <v>5234</v>
      </c>
      <c r="E11627">
        <v>6.1994399999999998E-2</v>
      </c>
      <c r="F11627">
        <v>6.1994394000000002</v>
      </c>
    </row>
    <row r="11628" spans="1:6">
      <c r="A11628">
        <v>25469</v>
      </c>
      <c r="B11628" t="s">
        <v>5264</v>
      </c>
      <c r="C11628">
        <v>20739</v>
      </c>
      <c r="D11628" t="s">
        <v>5264</v>
      </c>
      <c r="E11628">
        <v>0.6951252</v>
      </c>
      <c r="F11628">
        <v>69.512518900000003</v>
      </c>
    </row>
    <row r="11629" spans="1:6">
      <c r="A11629">
        <v>25469</v>
      </c>
      <c r="B11629" t="s">
        <v>5264</v>
      </c>
      <c r="C11629">
        <v>21294</v>
      </c>
      <c r="D11629" t="s">
        <v>5816</v>
      </c>
      <c r="E11629">
        <v>4.5740099999999999E-2</v>
      </c>
      <c r="F11629">
        <v>4.5740077000000001</v>
      </c>
    </row>
    <row r="11630" spans="1:6">
      <c r="A11630">
        <v>25469</v>
      </c>
      <c r="B11630" t="s">
        <v>5264</v>
      </c>
      <c r="C11630">
        <v>22623</v>
      </c>
      <c r="D11630" t="s">
        <v>7134</v>
      </c>
      <c r="E11630">
        <v>8.6057300000000003E-2</v>
      </c>
      <c r="F11630">
        <v>8.6057296000000001</v>
      </c>
    </row>
    <row r="11631" spans="1:6">
      <c r="A11631">
        <v>25471</v>
      </c>
      <c r="B11631" t="s">
        <v>5265</v>
      </c>
      <c r="C11631">
        <v>20315</v>
      </c>
      <c r="D11631" t="s">
        <v>4841</v>
      </c>
      <c r="E11631">
        <v>0.05</v>
      </c>
      <c r="F11631">
        <v>5</v>
      </c>
    </row>
    <row r="11632" spans="1:6">
      <c r="A11632">
        <v>25471</v>
      </c>
      <c r="B11632" t="s">
        <v>5265</v>
      </c>
      <c r="C11632">
        <v>20404</v>
      </c>
      <c r="D11632" t="s">
        <v>4930</v>
      </c>
      <c r="E11632">
        <v>0.17499999999999999</v>
      </c>
      <c r="F11632">
        <v>17.5</v>
      </c>
    </row>
    <row r="11633" spans="1:6">
      <c r="A11633">
        <v>25471</v>
      </c>
      <c r="B11633" t="s">
        <v>5265</v>
      </c>
      <c r="C11633">
        <v>20740</v>
      </c>
      <c r="D11633" t="s">
        <v>5265</v>
      </c>
      <c r="E11633">
        <v>0.42499999999999999</v>
      </c>
      <c r="F11633">
        <v>42.5</v>
      </c>
    </row>
    <row r="11634" spans="1:6">
      <c r="A11634">
        <v>25471</v>
      </c>
      <c r="B11634" t="s">
        <v>5265</v>
      </c>
      <c r="C11634">
        <v>21061</v>
      </c>
      <c r="D11634" t="s">
        <v>5583</v>
      </c>
      <c r="E11634">
        <v>0.15</v>
      </c>
      <c r="F11634">
        <v>15</v>
      </c>
    </row>
    <row r="11635" spans="1:6">
      <c r="A11635">
        <v>25471</v>
      </c>
      <c r="B11635" t="s">
        <v>5265</v>
      </c>
      <c r="C11635">
        <v>21571</v>
      </c>
      <c r="D11635" t="s">
        <v>6090</v>
      </c>
      <c r="E11635">
        <v>2.5000000000000001E-2</v>
      </c>
      <c r="F11635">
        <v>2.5</v>
      </c>
    </row>
    <row r="11636" spans="1:6">
      <c r="A11636">
        <v>25471</v>
      </c>
      <c r="B11636" t="s">
        <v>5265</v>
      </c>
      <c r="C11636">
        <v>22346</v>
      </c>
      <c r="D11636" t="s">
        <v>6859</v>
      </c>
      <c r="E11636">
        <v>0.05</v>
      </c>
      <c r="F11636">
        <v>5</v>
      </c>
    </row>
    <row r="11637" spans="1:6">
      <c r="A11637">
        <v>25471</v>
      </c>
      <c r="B11637" t="s">
        <v>5265</v>
      </c>
      <c r="C11637">
        <v>22495</v>
      </c>
      <c r="D11637" t="s">
        <v>7006</v>
      </c>
      <c r="E11637">
        <v>0.125</v>
      </c>
      <c r="F11637">
        <v>12.5</v>
      </c>
    </row>
    <row r="11638" spans="1:6">
      <c r="A11638">
        <v>25473</v>
      </c>
      <c r="B11638" t="s">
        <v>5267</v>
      </c>
      <c r="C11638">
        <v>20742</v>
      </c>
      <c r="D11638" t="s">
        <v>5267</v>
      </c>
      <c r="E11638">
        <v>1</v>
      </c>
      <c r="F11638">
        <v>100</v>
      </c>
    </row>
    <row r="11639" spans="1:6">
      <c r="A11639">
        <v>25475</v>
      </c>
      <c r="B11639" t="s">
        <v>5268</v>
      </c>
      <c r="C11639">
        <v>20121</v>
      </c>
      <c r="D11639" t="s">
        <v>4648</v>
      </c>
      <c r="E11639">
        <v>7.4999999999999997E-2</v>
      </c>
      <c r="F11639">
        <v>7.5</v>
      </c>
    </row>
    <row r="11640" spans="1:6">
      <c r="A11640">
        <v>25475</v>
      </c>
      <c r="B11640" t="s">
        <v>5268</v>
      </c>
      <c r="C11640">
        <v>20448</v>
      </c>
      <c r="D11640" t="s">
        <v>4974</v>
      </c>
      <c r="E11640">
        <v>2.5000000000000001E-2</v>
      </c>
      <c r="F11640">
        <v>2.5</v>
      </c>
    </row>
    <row r="11641" spans="1:6">
      <c r="A11641">
        <v>25475</v>
      </c>
      <c r="B11641" t="s">
        <v>5268</v>
      </c>
      <c r="C11641">
        <v>20743</v>
      </c>
      <c r="D11641" t="s">
        <v>5268</v>
      </c>
      <c r="E11641">
        <v>0.25</v>
      </c>
      <c r="F11641">
        <v>25</v>
      </c>
    </row>
    <row r="11642" spans="1:6">
      <c r="A11642">
        <v>25475</v>
      </c>
      <c r="B11642" t="s">
        <v>5268</v>
      </c>
      <c r="C11642">
        <v>21553</v>
      </c>
      <c r="D11642" t="s">
        <v>6073</v>
      </c>
      <c r="E11642">
        <v>0.2</v>
      </c>
      <c r="F11642">
        <v>20</v>
      </c>
    </row>
    <row r="11643" spans="1:6">
      <c r="A11643">
        <v>25475</v>
      </c>
      <c r="B11643" t="s">
        <v>5268</v>
      </c>
      <c r="C11643">
        <v>22442</v>
      </c>
      <c r="D11643" t="s">
        <v>6954</v>
      </c>
      <c r="E11643">
        <v>0.27500000000000002</v>
      </c>
      <c r="F11643">
        <v>27.5</v>
      </c>
    </row>
    <row r="11644" spans="1:6">
      <c r="A11644">
        <v>25475</v>
      </c>
      <c r="B11644" t="s">
        <v>5268</v>
      </c>
      <c r="C11644">
        <v>22808</v>
      </c>
      <c r="D11644" t="s">
        <v>7316</v>
      </c>
      <c r="E11644">
        <v>0.125</v>
      </c>
      <c r="F11644">
        <v>12.5</v>
      </c>
    </row>
    <row r="11645" spans="1:6">
      <c r="A11645">
        <v>25475</v>
      </c>
      <c r="B11645" t="s">
        <v>5268</v>
      </c>
      <c r="C11645">
        <v>22900</v>
      </c>
      <c r="D11645" t="s">
        <v>7408</v>
      </c>
      <c r="E11645">
        <v>0.05</v>
      </c>
      <c r="F11645">
        <v>5</v>
      </c>
    </row>
    <row r="11646" spans="1:6">
      <c r="A11646">
        <v>25477</v>
      </c>
      <c r="B11646" t="s">
        <v>5272</v>
      </c>
      <c r="C11646">
        <v>20320</v>
      </c>
      <c r="D11646" t="s">
        <v>4846</v>
      </c>
      <c r="E11646">
        <v>4.48753E-2</v>
      </c>
      <c r="F11646">
        <v>4.4875350000000003</v>
      </c>
    </row>
    <row r="11647" spans="1:6">
      <c r="A11647">
        <v>25477</v>
      </c>
      <c r="B11647" t="s">
        <v>5272</v>
      </c>
      <c r="C11647">
        <v>20713</v>
      </c>
      <c r="D11647" t="s">
        <v>5238</v>
      </c>
      <c r="E11647">
        <v>1.3243400000000001E-2</v>
      </c>
      <c r="F11647">
        <v>1.324344</v>
      </c>
    </row>
    <row r="11648" spans="1:6">
      <c r="A11648">
        <v>25477</v>
      </c>
      <c r="B11648" t="s">
        <v>5272</v>
      </c>
      <c r="C11648">
        <v>20747</v>
      </c>
      <c r="D11648" t="s">
        <v>5272</v>
      </c>
      <c r="E11648">
        <v>4.6899999999999997E-2</v>
      </c>
      <c r="F11648">
        <v>4.6899952000000003</v>
      </c>
    </row>
    <row r="11649" spans="1:6">
      <c r="A11649">
        <v>25477</v>
      </c>
      <c r="B11649" t="s">
        <v>5272</v>
      </c>
      <c r="C11649">
        <v>20781</v>
      </c>
      <c r="D11649" t="s">
        <v>5306</v>
      </c>
      <c r="E11649">
        <v>6.6217200000000004E-2</v>
      </c>
      <c r="F11649">
        <v>6.6217201000000001</v>
      </c>
    </row>
    <row r="11650" spans="1:6">
      <c r="A11650">
        <v>25477</v>
      </c>
      <c r="B11650" t="s">
        <v>5272</v>
      </c>
      <c r="C11650">
        <v>21083</v>
      </c>
      <c r="D11650" t="s">
        <v>5605</v>
      </c>
      <c r="E11650">
        <v>0.23559559999999999</v>
      </c>
      <c r="F11650">
        <v>23.559558500000001</v>
      </c>
    </row>
    <row r="11651" spans="1:6">
      <c r="A11651">
        <v>25477</v>
      </c>
      <c r="B11651" t="s">
        <v>5272</v>
      </c>
      <c r="C11651">
        <v>21098</v>
      </c>
      <c r="D11651" t="s">
        <v>5620</v>
      </c>
      <c r="E11651">
        <v>0.11919100000000001</v>
      </c>
      <c r="F11651">
        <v>11.9190962</v>
      </c>
    </row>
    <row r="11652" spans="1:6">
      <c r="A11652">
        <v>25477</v>
      </c>
      <c r="B11652" t="s">
        <v>5272</v>
      </c>
      <c r="C11652">
        <v>21199</v>
      </c>
      <c r="D11652" t="s">
        <v>5721</v>
      </c>
      <c r="E11652">
        <v>0.17326050000000001</v>
      </c>
      <c r="F11652">
        <v>17.326054599999999</v>
      </c>
    </row>
    <row r="11653" spans="1:6">
      <c r="A11653">
        <v>25477</v>
      </c>
      <c r="B11653" t="s">
        <v>5272</v>
      </c>
      <c r="C11653">
        <v>21546</v>
      </c>
      <c r="D11653" t="s">
        <v>6066</v>
      </c>
      <c r="E11653">
        <v>2.6486900000000001E-2</v>
      </c>
      <c r="F11653">
        <v>2.6486879999999999</v>
      </c>
    </row>
    <row r="11654" spans="1:6">
      <c r="A11654">
        <v>25477</v>
      </c>
      <c r="B11654" t="s">
        <v>5272</v>
      </c>
      <c r="C11654">
        <v>21647</v>
      </c>
      <c r="D11654" t="s">
        <v>6165</v>
      </c>
      <c r="E11654">
        <v>3.3656499999999999E-2</v>
      </c>
      <c r="F11654">
        <v>3.3656511999999998</v>
      </c>
    </row>
    <row r="11655" spans="1:6">
      <c r="A11655">
        <v>25477</v>
      </c>
      <c r="B11655" t="s">
        <v>5272</v>
      </c>
      <c r="C11655">
        <v>22408</v>
      </c>
      <c r="D11655" t="s">
        <v>6920</v>
      </c>
      <c r="E11655">
        <v>6.7312999999999998E-2</v>
      </c>
      <c r="F11655">
        <v>6.7313023999999997</v>
      </c>
    </row>
    <row r="11656" spans="1:6">
      <c r="A11656">
        <v>25477</v>
      </c>
      <c r="B11656" t="s">
        <v>5272</v>
      </c>
      <c r="C11656">
        <v>22409</v>
      </c>
      <c r="D11656" t="s">
        <v>6921</v>
      </c>
      <c r="E11656">
        <v>1.1218799999999999E-2</v>
      </c>
      <c r="F11656">
        <v>1.1218836999999999</v>
      </c>
    </row>
    <row r="11657" spans="1:6">
      <c r="A11657">
        <v>25477</v>
      </c>
      <c r="B11657" t="s">
        <v>5272</v>
      </c>
      <c r="C11657">
        <v>22410</v>
      </c>
      <c r="D11657" t="s">
        <v>6922</v>
      </c>
      <c r="E11657">
        <v>5.6094199999999997E-2</v>
      </c>
      <c r="F11657">
        <v>5.6094187</v>
      </c>
    </row>
    <row r="11658" spans="1:6">
      <c r="A11658">
        <v>25477</v>
      </c>
      <c r="B11658" t="s">
        <v>5272</v>
      </c>
      <c r="C11658">
        <v>22797</v>
      </c>
      <c r="D11658" t="s">
        <v>7305</v>
      </c>
      <c r="E11658">
        <v>0.1059475</v>
      </c>
      <c r="F11658">
        <v>10.5947522</v>
      </c>
    </row>
    <row r="11659" spans="1:6">
      <c r="A11659">
        <v>25479</v>
      </c>
      <c r="B11659" t="s">
        <v>5273</v>
      </c>
      <c r="C11659">
        <v>20379</v>
      </c>
      <c r="D11659" t="s">
        <v>4905</v>
      </c>
      <c r="E11659">
        <v>9.9382300000000007E-2</v>
      </c>
      <c r="F11659">
        <v>9.938231</v>
      </c>
    </row>
    <row r="11660" spans="1:6">
      <c r="A11660">
        <v>25479</v>
      </c>
      <c r="B11660" t="s">
        <v>5273</v>
      </c>
      <c r="C11660">
        <v>20748</v>
      </c>
      <c r="D11660" t="s">
        <v>5273</v>
      </c>
      <c r="E11660">
        <v>0.82253160000000003</v>
      </c>
      <c r="F11660">
        <v>82.253158900000003</v>
      </c>
    </row>
    <row r="11661" spans="1:6">
      <c r="A11661">
        <v>25479</v>
      </c>
      <c r="B11661" t="s">
        <v>5273</v>
      </c>
      <c r="C11661">
        <v>22379</v>
      </c>
      <c r="D11661" t="s">
        <v>6891</v>
      </c>
      <c r="E11661">
        <v>7.8086100000000006E-2</v>
      </c>
      <c r="F11661">
        <v>7.8086101000000001</v>
      </c>
    </row>
    <row r="11662" spans="1:6">
      <c r="A11662">
        <v>25481</v>
      </c>
      <c r="B11662" t="s">
        <v>5275</v>
      </c>
      <c r="C11662">
        <v>20750</v>
      </c>
      <c r="D11662" t="s">
        <v>5275</v>
      </c>
      <c r="E11662">
        <v>0.9292108</v>
      </c>
      <c r="F11662">
        <v>92.921076900000003</v>
      </c>
    </row>
    <row r="11663" spans="1:6">
      <c r="A11663">
        <v>25481</v>
      </c>
      <c r="B11663" t="s">
        <v>5275</v>
      </c>
      <c r="C11663">
        <v>20977</v>
      </c>
      <c r="D11663" t="s">
        <v>5501</v>
      </c>
      <c r="E11663">
        <v>1.4903E-2</v>
      </c>
      <c r="F11663">
        <v>1.4902995999999999</v>
      </c>
    </row>
    <row r="11664" spans="1:6">
      <c r="A11664">
        <v>25481</v>
      </c>
      <c r="B11664" t="s">
        <v>5275</v>
      </c>
      <c r="C11664">
        <v>21335</v>
      </c>
      <c r="D11664" t="s">
        <v>5857</v>
      </c>
      <c r="E11664">
        <v>7.4514999999999998E-3</v>
      </c>
      <c r="F11664">
        <v>0.74514979999999997</v>
      </c>
    </row>
    <row r="11665" spans="1:6">
      <c r="A11665">
        <v>25481</v>
      </c>
      <c r="B11665" t="s">
        <v>5275</v>
      </c>
      <c r="C11665">
        <v>21509</v>
      </c>
      <c r="D11665" t="s">
        <v>6030</v>
      </c>
      <c r="E11665">
        <v>4.8434699999999997E-2</v>
      </c>
      <c r="F11665">
        <v>4.8434736999999997</v>
      </c>
    </row>
    <row r="11666" spans="1:6">
      <c r="A11666">
        <v>25483</v>
      </c>
      <c r="B11666" t="s">
        <v>5276</v>
      </c>
      <c r="C11666">
        <v>20751</v>
      </c>
      <c r="D11666" t="s">
        <v>5276</v>
      </c>
      <c r="E11666">
        <v>0.3823529</v>
      </c>
      <c r="F11666">
        <v>38.235294099999997</v>
      </c>
    </row>
    <row r="11667" spans="1:6">
      <c r="A11667">
        <v>25483</v>
      </c>
      <c r="B11667" t="s">
        <v>5276</v>
      </c>
      <c r="C11667">
        <v>21281</v>
      </c>
      <c r="D11667" t="s">
        <v>5803</v>
      </c>
      <c r="E11667">
        <v>0.14705879999999999</v>
      </c>
      <c r="F11667">
        <v>14.7058824</v>
      </c>
    </row>
    <row r="11668" spans="1:6">
      <c r="A11668">
        <v>25483</v>
      </c>
      <c r="B11668" t="s">
        <v>5276</v>
      </c>
      <c r="C11668">
        <v>21282</v>
      </c>
      <c r="D11668" t="s">
        <v>5804</v>
      </c>
      <c r="E11668">
        <v>8.8235300000000003E-2</v>
      </c>
      <c r="F11668">
        <v>8.8235294</v>
      </c>
    </row>
    <row r="11669" spans="1:6">
      <c r="A11669">
        <v>25483</v>
      </c>
      <c r="B11669" t="s">
        <v>5276</v>
      </c>
      <c r="C11669">
        <v>21675</v>
      </c>
      <c r="D11669" t="s">
        <v>6193</v>
      </c>
      <c r="E11669">
        <v>2.9411799999999998E-2</v>
      </c>
      <c r="F11669">
        <v>2.9411765000000001</v>
      </c>
    </row>
    <row r="11670" spans="1:6">
      <c r="A11670">
        <v>25483</v>
      </c>
      <c r="B11670" t="s">
        <v>5276</v>
      </c>
      <c r="C11670">
        <v>22107</v>
      </c>
      <c r="D11670" t="s">
        <v>6620</v>
      </c>
      <c r="E11670">
        <v>0.14705879999999999</v>
      </c>
      <c r="F11670">
        <v>14.7058824</v>
      </c>
    </row>
    <row r="11671" spans="1:6">
      <c r="A11671">
        <v>25483</v>
      </c>
      <c r="B11671" t="s">
        <v>5276</v>
      </c>
      <c r="C11671">
        <v>22134</v>
      </c>
      <c r="D11671" t="s">
        <v>6647</v>
      </c>
      <c r="E11671">
        <v>5.8823500000000001E-2</v>
      </c>
      <c r="F11671">
        <v>5.8823528999999999</v>
      </c>
    </row>
    <row r="11672" spans="1:6">
      <c r="A11672">
        <v>25483</v>
      </c>
      <c r="B11672" t="s">
        <v>5276</v>
      </c>
      <c r="C11672">
        <v>22428</v>
      </c>
      <c r="D11672" t="s">
        <v>6940</v>
      </c>
      <c r="E11672">
        <v>0.14705879999999999</v>
      </c>
      <c r="F11672">
        <v>14.7058824</v>
      </c>
    </row>
    <row r="11673" spans="1:6">
      <c r="A11673">
        <v>25485</v>
      </c>
      <c r="B11673" t="s">
        <v>5278</v>
      </c>
      <c r="C11673">
        <v>20049</v>
      </c>
      <c r="D11673" t="s">
        <v>4577</v>
      </c>
      <c r="E11673">
        <v>0.1666667</v>
      </c>
      <c r="F11673">
        <v>16.6666667</v>
      </c>
    </row>
    <row r="11674" spans="1:6">
      <c r="A11674">
        <v>25485</v>
      </c>
      <c r="B11674" t="s">
        <v>5278</v>
      </c>
      <c r="C11674">
        <v>20050</v>
      </c>
      <c r="D11674" t="s">
        <v>4578</v>
      </c>
      <c r="E11674">
        <v>0.1666667</v>
      </c>
      <c r="F11674">
        <v>16.6666667</v>
      </c>
    </row>
    <row r="11675" spans="1:6">
      <c r="A11675">
        <v>25485</v>
      </c>
      <c r="B11675" t="s">
        <v>5278</v>
      </c>
      <c r="C11675">
        <v>20753</v>
      </c>
      <c r="D11675" t="s">
        <v>5278</v>
      </c>
      <c r="E11675">
        <v>0.25</v>
      </c>
      <c r="F11675">
        <v>25</v>
      </c>
    </row>
    <row r="11676" spans="1:6">
      <c r="A11676">
        <v>25485</v>
      </c>
      <c r="B11676" t="s">
        <v>5278</v>
      </c>
      <c r="C11676">
        <v>21320</v>
      </c>
      <c r="D11676" t="s">
        <v>5842</v>
      </c>
      <c r="E11676">
        <v>5.5555599999999997E-2</v>
      </c>
      <c r="F11676">
        <v>5.5555555999999999</v>
      </c>
    </row>
    <row r="11677" spans="1:6">
      <c r="A11677">
        <v>25485</v>
      </c>
      <c r="B11677" t="s">
        <v>5278</v>
      </c>
      <c r="C11677">
        <v>21430</v>
      </c>
      <c r="D11677" t="s">
        <v>5952</v>
      </c>
      <c r="E11677">
        <v>0.1111111</v>
      </c>
      <c r="F11677">
        <v>11.1111111</v>
      </c>
    </row>
    <row r="11678" spans="1:6">
      <c r="A11678">
        <v>25485</v>
      </c>
      <c r="B11678" t="s">
        <v>5278</v>
      </c>
      <c r="C11678">
        <v>21555</v>
      </c>
      <c r="D11678" t="s">
        <v>6075</v>
      </c>
      <c r="E11678">
        <v>5.5555599999999997E-2</v>
      </c>
      <c r="F11678">
        <v>5.5555555999999999</v>
      </c>
    </row>
    <row r="11679" spans="1:6">
      <c r="A11679">
        <v>25485</v>
      </c>
      <c r="B11679" t="s">
        <v>5278</v>
      </c>
      <c r="C11679">
        <v>22555</v>
      </c>
      <c r="D11679" t="s">
        <v>7066</v>
      </c>
      <c r="E11679">
        <v>0.19444439999999999</v>
      </c>
      <c r="F11679">
        <v>19.444444399999998</v>
      </c>
    </row>
    <row r="11680" spans="1:6">
      <c r="A11680">
        <v>25487</v>
      </c>
      <c r="B11680" t="s">
        <v>5279</v>
      </c>
      <c r="C11680">
        <v>20754</v>
      </c>
      <c r="D11680" t="s">
        <v>5279</v>
      </c>
      <c r="E11680">
        <v>1</v>
      </c>
      <c r="F11680">
        <v>100</v>
      </c>
    </row>
    <row r="11681" spans="1:6">
      <c r="A11681">
        <v>25489</v>
      </c>
      <c r="B11681" t="s">
        <v>5281</v>
      </c>
      <c r="C11681">
        <v>20756</v>
      </c>
      <c r="D11681" t="s">
        <v>5281</v>
      </c>
      <c r="E11681">
        <v>0.42739500000000002</v>
      </c>
      <c r="F11681">
        <v>42.739497700000001</v>
      </c>
    </row>
    <row r="11682" spans="1:6">
      <c r="A11682">
        <v>25489</v>
      </c>
      <c r="B11682" t="s">
        <v>5281</v>
      </c>
      <c r="C11682">
        <v>21149</v>
      </c>
      <c r="D11682" t="s">
        <v>5671</v>
      </c>
      <c r="E11682">
        <v>6.4304200000000006E-2</v>
      </c>
      <c r="F11682">
        <v>6.4304151999999997</v>
      </c>
    </row>
    <row r="11683" spans="1:6">
      <c r="A11683">
        <v>25489</v>
      </c>
      <c r="B11683" t="s">
        <v>5281</v>
      </c>
      <c r="C11683">
        <v>22344</v>
      </c>
      <c r="D11683" t="s">
        <v>6857</v>
      </c>
      <c r="E11683">
        <v>0.18638579999999999</v>
      </c>
      <c r="F11683">
        <v>18.638583400000002</v>
      </c>
    </row>
    <row r="11684" spans="1:6">
      <c r="A11684">
        <v>25489</v>
      </c>
      <c r="B11684" t="s">
        <v>5281</v>
      </c>
      <c r="C11684">
        <v>22445</v>
      </c>
      <c r="D11684" t="s">
        <v>6957</v>
      </c>
      <c r="E11684">
        <v>0.14468429999999999</v>
      </c>
      <c r="F11684">
        <v>14.468434200000001</v>
      </c>
    </row>
    <row r="11685" spans="1:6">
      <c r="A11685">
        <v>25489</v>
      </c>
      <c r="B11685" t="s">
        <v>5281</v>
      </c>
      <c r="C11685">
        <v>22523</v>
      </c>
      <c r="D11685" t="s">
        <v>7034</v>
      </c>
      <c r="E11685">
        <v>8.0774499999999999E-2</v>
      </c>
      <c r="F11685">
        <v>8.0774466999999994</v>
      </c>
    </row>
    <row r="11686" spans="1:6">
      <c r="A11686">
        <v>25489</v>
      </c>
      <c r="B11686" t="s">
        <v>5281</v>
      </c>
      <c r="C11686">
        <v>22895</v>
      </c>
      <c r="D11686" t="s">
        <v>7403</v>
      </c>
      <c r="E11686">
        <v>9.6456200000000006E-2</v>
      </c>
      <c r="F11686">
        <v>9.6456227999999999</v>
      </c>
    </row>
    <row r="11687" spans="1:6">
      <c r="A11687">
        <v>25491</v>
      </c>
      <c r="B11687" t="s">
        <v>5288</v>
      </c>
      <c r="C11687">
        <v>20763</v>
      </c>
      <c r="D11687" t="s">
        <v>5288</v>
      </c>
      <c r="E11687">
        <v>0.42060839999999999</v>
      </c>
      <c r="F11687">
        <v>42.060840499999998</v>
      </c>
    </row>
    <row r="11688" spans="1:6">
      <c r="A11688">
        <v>25491</v>
      </c>
      <c r="B11688" t="s">
        <v>5288</v>
      </c>
      <c r="C11688">
        <v>21149</v>
      </c>
      <c r="D11688" t="s">
        <v>5671</v>
      </c>
      <c r="E11688">
        <v>3.3204299999999999E-2</v>
      </c>
      <c r="F11688">
        <v>3.3204338</v>
      </c>
    </row>
    <row r="11689" spans="1:6">
      <c r="A11689">
        <v>25491</v>
      </c>
      <c r="B11689" t="s">
        <v>5288</v>
      </c>
      <c r="C11689">
        <v>21464</v>
      </c>
      <c r="D11689" t="s">
        <v>5985</v>
      </c>
      <c r="E11689">
        <v>0.11332780000000001</v>
      </c>
      <c r="F11689">
        <v>11.332781900000001</v>
      </c>
    </row>
    <row r="11690" spans="1:6">
      <c r="A11690">
        <v>25491</v>
      </c>
      <c r="B11690" t="s">
        <v>5288</v>
      </c>
      <c r="C11690">
        <v>21674</v>
      </c>
      <c r="D11690" t="s">
        <v>6192</v>
      </c>
      <c r="E11690">
        <v>6.6408700000000001E-2</v>
      </c>
      <c r="F11690">
        <v>6.6408674999999997</v>
      </c>
    </row>
    <row r="11691" spans="1:6">
      <c r="A11691">
        <v>25491</v>
      </c>
      <c r="B11691" t="s">
        <v>5288</v>
      </c>
      <c r="C11691">
        <v>21802</v>
      </c>
      <c r="D11691" t="s">
        <v>6318</v>
      </c>
      <c r="E11691">
        <v>1.78052E-2</v>
      </c>
      <c r="F11691">
        <v>1.7805218</v>
      </c>
    </row>
    <row r="11692" spans="1:6">
      <c r="A11692">
        <v>25491</v>
      </c>
      <c r="B11692" t="s">
        <v>5288</v>
      </c>
      <c r="C11692">
        <v>22676</v>
      </c>
      <c r="D11692" t="s">
        <v>7184</v>
      </c>
      <c r="E11692">
        <v>0.14941950000000001</v>
      </c>
      <c r="F11692">
        <v>14.941951899999999</v>
      </c>
    </row>
    <row r="11693" spans="1:6">
      <c r="A11693">
        <v>25491</v>
      </c>
      <c r="B11693" t="s">
        <v>5288</v>
      </c>
      <c r="C11693">
        <v>22739</v>
      </c>
      <c r="D11693" t="s">
        <v>7247</v>
      </c>
      <c r="E11693">
        <v>0.16602169999999999</v>
      </c>
      <c r="F11693">
        <v>16.602168800000001</v>
      </c>
    </row>
    <row r="11694" spans="1:6">
      <c r="A11694">
        <v>25491</v>
      </c>
      <c r="B11694" t="s">
        <v>5288</v>
      </c>
      <c r="C11694">
        <v>22896</v>
      </c>
      <c r="D11694" t="s">
        <v>7404</v>
      </c>
      <c r="E11694">
        <v>3.3204299999999999E-2</v>
      </c>
      <c r="F11694">
        <v>3.3204338</v>
      </c>
    </row>
    <row r="11695" spans="1:6">
      <c r="A11695">
        <v>25493</v>
      </c>
      <c r="B11695" t="s">
        <v>5289</v>
      </c>
      <c r="C11695">
        <v>20503</v>
      </c>
      <c r="D11695" t="s">
        <v>5029</v>
      </c>
      <c r="E11695">
        <v>2.1235999999999998E-3</v>
      </c>
      <c r="F11695">
        <v>0.21235889999999999</v>
      </c>
    </row>
    <row r="11696" spans="1:6">
      <c r="A11696">
        <v>25493</v>
      </c>
      <c r="B11696" t="s">
        <v>5289</v>
      </c>
      <c r="C11696">
        <v>20628</v>
      </c>
      <c r="D11696" t="s">
        <v>5153</v>
      </c>
      <c r="E11696">
        <v>2.03406E-2</v>
      </c>
      <c r="F11696">
        <v>2.0340592000000002</v>
      </c>
    </row>
    <row r="11697" spans="1:6">
      <c r="A11697">
        <v>25493</v>
      </c>
      <c r="B11697" t="s">
        <v>5289</v>
      </c>
      <c r="C11697">
        <v>20764</v>
      </c>
      <c r="D11697" t="s">
        <v>5289</v>
      </c>
      <c r="E11697">
        <v>0.88191209999999998</v>
      </c>
      <c r="F11697">
        <v>88.1912102</v>
      </c>
    </row>
    <row r="11698" spans="1:6">
      <c r="A11698">
        <v>25493</v>
      </c>
      <c r="B11698" t="s">
        <v>5289</v>
      </c>
      <c r="C11698">
        <v>20769</v>
      </c>
      <c r="D11698" t="s">
        <v>5294</v>
      </c>
      <c r="E11698">
        <v>4.5593999999999999E-3</v>
      </c>
      <c r="F11698">
        <v>0.4559434</v>
      </c>
    </row>
    <row r="11699" spans="1:6">
      <c r="A11699">
        <v>25493</v>
      </c>
      <c r="B11699" t="s">
        <v>5289</v>
      </c>
      <c r="C11699">
        <v>20987</v>
      </c>
      <c r="D11699" t="s">
        <v>5511</v>
      </c>
      <c r="E11699">
        <v>9.1188999999999992E-3</v>
      </c>
      <c r="F11699">
        <v>0.9118868</v>
      </c>
    </row>
    <row r="11700" spans="1:6">
      <c r="A11700">
        <v>25493</v>
      </c>
      <c r="B11700" t="s">
        <v>5289</v>
      </c>
      <c r="C11700">
        <v>21254</v>
      </c>
      <c r="D11700" t="s">
        <v>5776</v>
      </c>
      <c r="E11700">
        <v>1.8237699999999999E-2</v>
      </c>
      <c r="F11700">
        <v>1.8237737000000001</v>
      </c>
    </row>
    <row r="11701" spans="1:6">
      <c r="A11701">
        <v>25493</v>
      </c>
      <c r="B11701" t="s">
        <v>5289</v>
      </c>
      <c r="C11701">
        <v>21414</v>
      </c>
      <c r="D11701" t="s">
        <v>5936</v>
      </c>
      <c r="E11701">
        <v>2.1235999999999998E-3</v>
      </c>
      <c r="F11701">
        <v>0.21235889999999999</v>
      </c>
    </row>
    <row r="11702" spans="1:6">
      <c r="A11702">
        <v>25493</v>
      </c>
      <c r="B11702" t="s">
        <v>5289</v>
      </c>
      <c r="C11702">
        <v>21415</v>
      </c>
      <c r="D11702" t="s">
        <v>5937</v>
      </c>
      <c r="E11702">
        <v>1.4865099999999999E-2</v>
      </c>
      <c r="F11702">
        <v>1.4865124999999999</v>
      </c>
    </row>
    <row r="11703" spans="1:6">
      <c r="A11703">
        <v>25493</v>
      </c>
      <c r="B11703" t="s">
        <v>5289</v>
      </c>
      <c r="C11703">
        <v>21469</v>
      </c>
      <c r="D11703" t="s">
        <v>5990</v>
      </c>
      <c r="E11703">
        <v>1.2741499999999999E-2</v>
      </c>
      <c r="F11703">
        <v>1.2741534999999999</v>
      </c>
    </row>
    <row r="11704" spans="1:6">
      <c r="A11704">
        <v>25493</v>
      </c>
      <c r="B11704" t="s">
        <v>5289</v>
      </c>
      <c r="C11704">
        <v>21508</v>
      </c>
      <c r="D11704" t="s">
        <v>6029</v>
      </c>
      <c r="E11704">
        <v>1.2741499999999999E-2</v>
      </c>
      <c r="F11704">
        <v>1.2741534999999999</v>
      </c>
    </row>
    <row r="11705" spans="1:6">
      <c r="A11705">
        <v>25493</v>
      </c>
      <c r="B11705" t="s">
        <v>5289</v>
      </c>
      <c r="C11705">
        <v>21687</v>
      </c>
      <c r="D11705" t="s">
        <v>6205</v>
      </c>
      <c r="E11705">
        <v>4.2471999999999996E-3</v>
      </c>
      <c r="F11705">
        <v>0.42471779999999998</v>
      </c>
    </row>
    <row r="11706" spans="1:6">
      <c r="A11706">
        <v>25493</v>
      </c>
      <c r="B11706" t="s">
        <v>5289</v>
      </c>
      <c r="C11706">
        <v>22155</v>
      </c>
      <c r="D11706" t="s">
        <v>6668</v>
      </c>
      <c r="E11706">
        <v>1.4865099999999999E-2</v>
      </c>
      <c r="F11706">
        <v>1.4865124999999999</v>
      </c>
    </row>
    <row r="11707" spans="1:6">
      <c r="A11707">
        <v>25493</v>
      </c>
      <c r="B11707" t="s">
        <v>5289</v>
      </c>
      <c r="C11707">
        <v>22157</v>
      </c>
      <c r="D11707" t="s">
        <v>6670</v>
      </c>
      <c r="E11707">
        <v>2.1235999999999998E-3</v>
      </c>
      <c r="F11707">
        <v>0.21235889999999999</v>
      </c>
    </row>
    <row r="11708" spans="1:6">
      <c r="A11708">
        <v>25495</v>
      </c>
      <c r="B11708" t="s">
        <v>5295</v>
      </c>
      <c r="C11708">
        <v>20770</v>
      </c>
      <c r="D11708" t="s">
        <v>5295</v>
      </c>
      <c r="E11708">
        <v>0.35294120000000001</v>
      </c>
      <c r="F11708">
        <v>35.2941176</v>
      </c>
    </row>
    <row r="11709" spans="1:6">
      <c r="A11709">
        <v>25495</v>
      </c>
      <c r="B11709" t="s">
        <v>5295</v>
      </c>
      <c r="C11709">
        <v>20794</v>
      </c>
      <c r="D11709" t="s">
        <v>5319</v>
      </c>
      <c r="E11709">
        <v>5.8823500000000001E-2</v>
      </c>
      <c r="F11709">
        <v>5.8823528999999999</v>
      </c>
    </row>
    <row r="11710" spans="1:6">
      <c r="A11710">
        <v>25495</v>
      </c>
      <c r="B11710" t="s">
        <v>5295</v>
      </c>
      <c r="C11710">
        <v>21269</v>
      </c>
      <c r="D11710" t="s">
        <v>5791</v>
      </c>
      <c r="E11710">
        <v>0.41176469999999998</v>
      </c>
      <c r="F11710">
        <v>41.176470600000002</v>
      </c>
    </row>
    <row r="11711" spans="1:6">
      <c r="A11711">
        <v>25495</v>
      </c>
      <c r="B11711" t="s">
        <v>5295</v>
      </c>
      <c r="C11711">
        <v>22060</v>
      </c>
      <c r="D11711" t="s">
        <v>6573</v>
      </c>
      <c r="E11711">
        <v>8.8235300000000003E-2</v>
      </c>
      <c r="F11711">
        <v>8.8235294</v>
      </c>
    </row>
    <row r="11712" spans="1:6">
      <c r="A11712">
        <v>25495</v>
      </c>
      <c r="B11712" t="s">
        <v>5295</v>
      </c>
      <c r="C11712">
        <v>22168</v>
      </c>
      <c r="D11712" t="s">
        <v>6681</v>
      </c>
      <c r="E11712">
        <v>8.8235300000000003E-2</v>
      </c>
      <c r="F11712">
        <v>8.8235294</v>
      </c>
    </row>
    <row r="11713" spans="1:6">
      <c r="A11713">
        <v>25497</v>
      </c>
      <c r="B11713" t="s">
        <v>5296</v>
      </c>
      <c r="C11713">
        <v>20315</v>
      </c>
      <c r="D11713" t="s">
        <v>4841</v>
      </c>
      <c r="E11713">
        <v>1.3970700000000001E-2</v>
      </c>
      <c r="F11713">
        <v>1.3970657</v>
      </c>
    </row>
    <row r="11714" spans="1:6">
      <c r="A11714">
        <v>25497</v>
      </c>
      <c r="B11714" t="s">
        <v>5296</v>
      </c>
      <c r="C11714">
        <v>20646</v>
      </c>
      <c r="D11714" t="s">
        <v>5171</v>
      </c>
      <c r="E11714">
        <v>2.7941299999999999E-2</v>
      </c>
      <c r="F11714">
        <v>2.7941315000000002</v>
      </c>
    </row>
    <row r="11715" spans="1:6">
      <c r="A11715">
        <v>25497</v>
      </c>
      <c r="B11715" t="s">
        <v>5296</v>
      </c>
      <c r="C11715">
        <v>20647</v>
      </c>
      <c r="D11715" t="s">
        <v>5172</v>
      </c>
      <c r="E11715">
        <v>4.1911999999999998E-2</v>
      </c>
      <c r="F11715">
        <v>4.1911972000000004</v>
      </c>
    </row>
    <row r="11716" spans="1:6">
      <c r="A11716">
        <v>25497</v>
      </c>
      <c r="B11716" t="s">
        <v>5296</v>
      </c>
      <c r="C11716">
        <v>20771</v>
      </c>
      <c r="D11716" t="s">
        <v>5296</v>
      </c>
      <c r="E11716">
        <v>0.63676290000000002</v>
      </c>
      <c r="F11716">
        <v>63.676290999999999</v>
      </c>
    </row>
    <row r="11717" spans="1:6">
      <c r="A11717">
        <v>25497</v>
      </c>
      <c r="B11717" t="s">
        <v>5296</v>
      </c>
      <c r="C11717">
        <v>20772</v>
      </c>
      <c r="D11717" t="s">
        <v>5297</v>
      </c>
      <c r="E11717">
        <v>5.5882599999999998E-2</v>
      </c>
      <c r="F11717">
        <v>5.5882629000000001</v>
      </c>
    </row>
    <row r="11718" spans="1:6">
      <c r="A11718">
        <v>25497</v>
      </c>
      <c r="B11718" t="s">
        <v>5296</v>
      </c>
      <c r="C11718">
        <v>21571</v>
      </c>
      <c r="D11718" t="s">
        <v>6090</v>
      </c>
      <c r="E11718">
        <v>6.9853299999999993E-2</v>
      </c>
      <c r="F11718">
        <v>6.9853287000000002</v>
      </c>
    </row>
    <row r="11719" spans="1:6">
      <c r="A11719">
        <v>25497</v>
      </c>
      <c r="B11719" t="s">
        <v>5296</v>
      </c>
      <c r="C11719">
        <v>21790</v>
      </c>
      <c r="D11719" t="s">
        <v>6307</v>
      </c>
      <c r="E11719">
        <v>5.5882599999999998E-2</v>
      </c>
      <c r="F11719">
        <v>5.5882629000000001</v>
      </c>
    </row>
    <row r="11720" spans="1:6">
      <c r="A11720">
        <v>25497</v>
      </c>
      <c r="B11720" t="s">
        <v>5296</v>
      </c>
      <c r="C11720">
        <v>21857</v>
      </c>
      <c r="D11720" t="s">
        <v>6372</v>
      </c>
      <c r="E11720">
        <v>4.1911999999999998E-2</v>
      </c>
      <c r="F11720">
        <v>4.1911972000000004</v>
      </c>
    </row>
    <row r="11721" spans="1:6">
      <c r="A11721">
        <v>25497</v>
      </c>
      <c r="B11721" t="s">
        <v>5296</v>
      </c>
      <c r="C11721">
        <v>22346</v>
      </c>
      <c r="D11721" t="s">
        <v>6859</v>
      </c>
      <c r="E11721">
        <v>5.5882599999999998E-2</v>
      </c>
      <c r="F11721">
        <v>5.5882629000000001</v>
      </c>
    </row>
    <row r="11722" spans="1:6">
      <c r="A11722">
        <v>25499</v>
      </c>
      <c r="B11722" t="s">
        <v>5298</v>
      </c>
      <c r="C11722">
        <v>20070</v>
      </c>
      <c r="D11722" t="s">
        <v>4597</v>
      </c>
      <c r="E11722">
        <v>2.8038500000000001E-2</v>
      </c>
      <c r="F11722">
        <v>2.8038454000000002</v>
      </c>
    </row>
    <row r="11723" spans="1:6">
      <c r="A11723">
        <v>25499</v>
      </c>
      <c r="B11723" t="s">
        <v>5298</v>
      </c>
      <c r="C11723">
        <v>20773</v>
      </c>
      <c r="D11723" t="s">
        <v>5298</v>
      </c>
      <c r="E11723">
        <v>0.92388219999999999</v>
      </c>
      <c r="F11723">
        <v>92.388218100000003</v>
      </c>
    </row>
    <row r="11724" spans="1:6">
      <c r="A11724">
        <v>25499</v>
      </c>
      <c r="B11724" t="s">
        <v>5298</v>
      </c>
      <c r="C11724">
        <v>21214</v>
      </c>
      <c r="D11724" t="s">
        <v>5736</v>
      </c>
      <c r="E11724">
        <v>4.6731000000000003E-3</v>
      </c>
      <c r="F11724">
        <v>0.46730759999999999</v>
      </c>
    </row>
    <row r="11725" spans="1:6">
      <c r="A11725">
        <v>25499</v>
      </c>
      <c r="B11725" t="s">
        <v>5298</v>
      </c>
      <c r="C11725">
        <v>21648</v>
      </c>
      <c r="D11725" t="s">
        <v>6166</v>
      </c>
      <c r="E11725">
        <v>1.3485999999999999E-3</v>
      </c>
      <c r="F11725">
        <v>0.1348608</v>
      </c>
    </row>
    <row r="11726" spans="1:6">
      <c r="A11726">
        <v>25499</v>
      </c>
      <c r="B11726" t="s">
        <v>5298</v>
      </c>
      <c r="C11726">
        <v>21979</v>
      </c>
      <c r="D11726" t="s">
        <v>6494</v>
      </c>
      <c r="E11726">
        <v>3.2711499999999998E-2</v>
      </c>
      <c r="F11726">
        <v>3.271153</v>
      </c>
    </row>
    <row r="11727" spans="1:6">
      <c r="A11727">
        <v>25499</v>
      </c>
      <c r="B11727" t="s">
        <v>5298</v>
      </c>
      <c r="C11727">
        <v>22901</v>
      </c>
      <c r="D11727" t="s">
        <v>7409</v>
      </c>
      <c r="E11727">
        <v>9.3462000000000007E-3</v>
      </c>
      <c r="F11727">
        <v>0.93461510000000003</v>
      </c>
    </row>
    <row r="11728" spans="1:6">
      <c r="A11728">
        <v>25501</v>
      </c>
      <c r="B11728" t="s">
        <v>15722</v>
      </c>
      <c r="C11728">
        <v>20529</v>
      </c>
      <c r="D11728" t="s">
        <v>5055</v>
      </c>
      <c r="E11728">
        <v>0.1458333</v>
      </c>
      <c r="F11728">
        <v>14.5833333</v>
      </c>
    </row>
    <row r="11729" spans="1:6">
      <c r="A11729">
        <v>25501</v>
      </c>
      <c r="B11729" t="s">
        <v>15722</v>
      </c>
      <c r="C11729">
        <v>20776</v>
      </c>
      <c r="D11729" t="s">
        <v>5301</v>
      </c>
      <c r="E11729">
        <v>0.2708333</v>
      </c>
      <c r="F11729">
        <v>27.0833333</v>
      </c>
    </row>
    <row r="11730" spans="1:6">
      <c r="A11730">
        <v>25501</v>
      </c>
      <c r="B11730" t="s">
        <v>15722</v>
      </c>
      <c r="C11730">
        <v>20838</v>
      </c>
      <c r="D11730" t="s">
        <v>5363</v>
      </c>
      <c r="E11730">
        <v>0.1458333</v>
      </c>
      <c r="F11730">
        <v>14.5833333</v>
      </c>
    </row>
    <row r="11731" spans="1:6">
      <c r="A11731">
        <v>25501</v>
      </c>
      <c r="B11731" t="s">
        <v>15722</v>
      </c>
      <c r="C11731">
        <v>21134</v>
      </c>
      <c r="D11731" t="s">
        <v>5656</v>
      </c>
      <c r="E11731">
        <v>0.2291667</v>
      </c>
      <c r="F11731">
        <v>22.9166667</v>
      </c>
    </row>
    <row r="11732" spans="1:6">
      <c r="A11732">
        <v>25501</v>
      </c>
      <c r="B11732" t="s">
        <v>15722</v>
      </c>
      <c r="C11732">
        <v>21669</v>
      </c>
      <c r="D11732" t="s">
        <v>6187</v>
      </c>
      <c r="E11732">
        <v>4.1666700000000001E-2</v>
      </c>
      <c r="F11732">
        <v>4.1666667000000004</v>
      </c>
    </row>
    <row r="11733" spans="1:6">
      <c r="A11733">
        <v>25501</v>
      </c>
      <c r="B11733" t="s">
        <v>15722</v>
      </c>
      <c r="C11733">
        <v>22594</v>
      </c>
      <c r="D11733" t="s">
        <v>7105</v>
      </c>
      <c r="E11733">
        <v>2.0833299999999999E-2</v>
      </c>
      <c r="F11733">
        <v>2.0833333000000001</v>
      </c>
    </row>
    <row r="11734" spans="1:6">
      <c r="A11734">
        <v>25501</v>
      </c>
      <c r="B11734" t="s">
        <v>15722</v>
      </c>
      <c r="C11734">
        <v>22807</v>
      </c>
      <c r="D11734" t="s">
        <v>7315</v>
      </c>
      <c r="E11734">
        <v>0.1458333</v>
      </c>
      <c r="F11734">
        <v>14.5833333</v>
      </c>
    </row>
    <row r="11735" spans="1:6">
      <c r="A11735">
        <v>25503</v>
      </c>
      <c r="B11735" t="s">
        <v>5303</v>
      </c>
      <c r="C11735">
        <v>20183</v>
      </c>
      <c r="D11735" t="s">
        <v>4710</v>
      </c>
      <c r="E11735">
        <v>0.13333329999999999</v>
      </c>
      <c r="F11735">
        <v>13.3333333</v>
      </c>
    </row>
    <row r="11736" spans="1:6">
      <c r="A11736">
        <v>25503</v>
      </c>
      <c r="B11736" t="s">
        <v>5303</v>
      </c>
      <c r="C11736">
        <v>20666</v>
      </c>
      <c r="D11736" t="s">
        <v>5191</v>
      </c>
      <c r="E11736">
        <v>2.2222200000000001E-2</v>
      </c>
      <c r="F11736">
        <v>2.2222222</v>
      </c>
    </row>
    <row r="11737" spans="1:6">
      <c r="A11737">
        <v>25503</v>
      </c>
      <c r="B11737" t="s">
        <v>5303</v>
      </c>
      <c r="C11737">
        <v>20688</v>
      </c>
      <c r="D11737" t="s">
        <v>5213</v>
      </c>
      <c r="E11737">
        <v>0.1111111</v>
      </c>
      <c r="F11737">
        <v>11.1111111</v>
      </c>
    </row>
    <row r="11738" spans="1:6">
      <c r="A11738">
        <v>25503</v>
      </c>
      <c r="B11738" t="s">
        <v>5303</v>
      </c>
      <c r="C11738">
        <v>20689</v>
      </c>
      <c r="D11738" t="s">
        <v>5214</v>
      </c>
      <c r="E11738">
        <v>0.17777780000000001</v>
      </c>
      <c r="F11738">
        <v>17.777777799999999</v>
      </c>
    </row>
    <row r="11739" spans="1:6">
      <c r="A11739">
        <v>25503</v>
      </c>
      <c r="B11739" t="s">
        <v>5303</v>
      </c>
      <c r="C11739">
        <v>20778</v>
      </c>
      <c r="D11739" t="s">
        <v>5303</v>
      </c>
      <c r="E11739">
        <v>0.4</v>
      </c>
      <c r="F11739">
        <v>40</v>
      </c>
    </row>
    <row r="11740" spans="1:6">
      <c r="A11740">
        <v>25503</v>
      </c>
      <c r="B11740" t="s">
        <v>5303</v>
      </c>
      <c r="C11740">
        <v>20779</v>
      </c>
      <c r="D11740" t="s">
        <v>5304</v>
      </c>
      <c r="E11740">
        <v>6.6666699999999995E-2</v>
      </c>
      <c r="F11740">
        <v>6.6666667000000004</v>
      </c>
    </row>
    <row r="11741" spans="1:6">
      <c r="A11741">
        <v>25503</v>
      </c>
      <c r="B11741" t="s">
        <v>5303</v>
      </c>
      <c r="C11741">
        <v>22696</v>
      </c>
      <c r="D11741" t="s">
        <v>7204</v>
      </c>
      <c r="E11741">
        <v>6.6666699999999995E-2</v>
      </c>
      <c r="F11741">
        <v>6.6666667000000004</v>
      </c>
    </row>
    <row r="11742" spans="1:6">
      <c r="A11742">
        <v>25503</v>
      </c>
      <c r="B11742" t="s">
        <v>5303</v>
      </c>
      <c r="C11742">
        <v>22724</v>
      </c>
      <c r="D11742" t="s">
        <v>7232</v>
      </c>
      <c r="E11742">
        <v>2.2222200000000001E-2</v>
      </c>
      <c r="F11742">
        <v>2.2222222</v>
      </c>
    </row>
    <row r="11743" spans="1:6">
      <c r="A11743">
        <v>25505</v>
      </c>
      <c r="B11743" t="s">
        <v>5309</v>
      </c>
      <c r="C11743">
        <v>20784</v>
      </c>
      <c r="D11743" t="s">
        <v>5309</v>
      </c>
      <c r="E11743">
        <v>0.95364490000000002</v>
      </c>
      <c r="F11743">
        <v>95.364488199999997</v>
      </c>
    </row>
    <row r="11744" spans="1:6">
      <c r="A11744">
        <v>25505</v>
      </c>
      <c r="B11744" t="s">
        <v>5309</v>
      </c>
      <c r="C11744">
        <v>20786</v>
      </c>
      <c r="D11744" t="s">
        <v>5311</v>
      </c>
      <c r="E11744">
        <v>2.21698E-2</v>
      </c>
      <c r="F11744">
        <v>2.2169838999999998</v>
      </c>
    </row>
    <row r="11745" spans="1:6">
      <c r="A11745">
        <v>25505</v>
      </c>
      <c r="B11745" t="s">
        <v>5309</v>
      </c>
      <c r="C11745">
        <v>21461</v>
      </c>
      <c r="D11745" t="s">
        <v>5982</v>
      </c>
      <c r="E11745">
        <v>2.0154000000000001E-3</v>
      </c>
      <c r="F11745">
        <v>0.201544</v>
      </c>
    </row>
    <row r="11746" spans="1:6">
      <c r="A11746">
        <v>25505</v>
      </c>
      <c r="B11746" t="s">
        <v>5309</v>
      </c>
      <c r="C11746">
        <v>21528</v>
      </c>
      <c r="D11746" t="s">
        <v>6049</v>
      </c>
      <c r="E11746">
        <v>6.0463000000000001E-3</v>
      </c>
      <c r="F11746">
        <v>0.60463199999999995</v>
      </c>
    </row>
    <row r="11747" spans="1:6">
      <c r="A11747">
        <v>25505</v>
      </c>
      <c r="B11747" t="s">
        <v>5309</v>
      </c>
      <c r="C11747">
        <v>22165</v>
      </c>
      <c r="D11747" t="s">
        <v>6678</v>
      </c>
      <c r="E11747">
        <v>8.0617999999999992E-3</v>
      </c>
      <c r="F11747">
        <v>0.806176</v>
      </c>
    </row>
    <row r="11748" spans="1:6">
      <c r="A11748">
        <v>25505</v>
      </c>
      <c r="B11748" t="s">
        <v>5309</v>
      </c>
      <c r="C11748">
        <v>22685</v>
      </c>
      <c r="D11748" t="s">
        <v>7193</v>
      </c>
      <c r="E11748">
        <v>2.0154000000000001E-3</v>
      </c>
      <c r="F11748">
        <v>0.201544</v>
      </c>
    </row>
    <row r="11749" spans="1:6">
      <c r="A11749">
        <v>25505</v>
      </c>
      <c r="B11749" t="s">
        <v>5309</v>
      </c>
      <c r="C11749">
        <v>22687</v>
      </c>
      <c r="D11749" t="s">
        <v>7195</v>
      </c>
      <c r="E11749">
        <v>6.0463000000000001E-3</v>
      </c>
      <c r="F11749">
        <v>0.60463199999999995</v>
      </c>
    </row>
    <row r="11750" spans="1:6">
      <c r="A11750">
        <v>25507</v>
      </c>
      <c r="B11750" t="s">
        <v>5310</v>
      </c>
      <c r="C11750">
        <v>20319</v>
      </c>
      <c r="D11750" t="s">
        <v>4845</v>
      </c>
      <c r="E11750">
        <v>2.3809500000000001E-2</v>
      </c>
      <c r="F11750">
        <v>2.3809524</v>
      </c>
    </row>
    <row r="11751" spans="1:6">
      <c r="A11751">
        <v>25507</v>
      </c>
      <c r="B11751" t="s">
        <v>5310</v>
      </c>
      <c r="C11751">
        <v>20784</v>
      </c>
      <c r="D11751" t="s">
        <v>5309</v>
      </c>
      <c r="E11751">
        <v>0.3333333</v>
      </c>
      <c r="F11751">
        <v>33.3333333</v>
      </c>
    </row>
    <row r="11752" spans="1:6">
      <c r="A11752">
        <v>25507</v>
      </c>
      <c r="B11752" t="s">
        <v>5310</v>
      </c>
      <c r="C11752">
        <v>20785</v>
      </c>
      <c r="D11752" t="s">
        <v>5310</v>
      </c>
      <c r="E11752">
        <v>0.3333333</v>
      </c>
      <c r="F11752">
        <v>33.3333333</v>
      </c>
    </row>
    <row r="11753" spans="1:6">
      <c r="A11753">
        <v>25507</v>
      </c>
      <c r="B11753" t="s">
        <v>5310</v>
      </c>
      <c r="C11753">
        <v>20787</v>
      </c>
      <c r="D11753" t="s">
        <v>5312</v>
      </c>
      <c r="E11753">
        <v>0.30952380000000002</v>
      </c>
      <c r="F11753">
        <v>30.952380999999999</v>
      </c>
    </row>
    <row r="11754" spans="1:6">
      <c r="A11754">
        <v>25509</v>
      </c>
      <c r="B11754" t="s">
        <v>5318</v>
      </c>
      <c r="C11754">
        <v>20732</v>
      </c>
      <c r="D11754" t="s">
        <v>5257</v>
      </c>
      <c r="E11754">
        <v>0.125</v>
      </c>
      <c r="F11754">
        <v>12.5</v>
      </c>
    </row>
    <row r="11755" spans="1:6">
      <c r="A11755">
        <v>25509</v>
      </c>
      <c r="B11755" t="s">
        <v>5318</v>
      </c>
      <c r="C11755">
        <v>20792</v>
      </c>
      <c r="D11755" t="s">
        <v>5317</v>
      </c>
      <c r="E11755">
        <v>0.27500000000000002</v>
      </c>
      <c r="F11755">
        <v>27.5</v>
      </c>
    </row>
    <row r="11756" spans="1:6">
      <c r="A11756">
        <v>25509</v>
      </c>
      <c r="B11756" t="s">
        <v>5318</v>
      </c>
      <c r="C11756">
        <v>20793</v>
      </c>
      <c r="D11756" t="s">
        <v>5318</v>
      </c>
      <c r="E11756">
        <v>0.42499999999999999</v>
      </c>
      <c r="F11756">
        <v>42.5</v>
      </c>
    </row>
    <row r="11757" spans="1:6">
      <c r="A11757">
        <v>25509</v>
      </c>
      <c r="B11757" t="s">
        <v>5318</v>
      </c>
      <c r="C11757">
        <v>21031</v>
      </c>
      <c r="D11757" t="s">
        <v>5553</v>
      </c>
      <c r="E11757">
        <v>0.17499999999999999</v>
      </c>
      <c r="F11757">
        <v>17.5</v>
      </c>
    </row>
    <row r="11758" spans="1:6">
      <c r="A11758">
        <v>25511</v>
      </c>
      <c r="B11758" t="s">
        <v>5319</v>
      </c>
      <c r="C11758">
        <v>20401</v>
      </c>
      <c r="D11758" t="s">
        <v>4927</v>
      </c>
      <c r="E11758">
        <v>0.44186049999999999</v>
      </c>
      <c r="F11758">
        <v>44.186046500000003</v>
      </c>
    </row>
    <row r="11759" spans="1:6">
      <c r="A11759">
        <v>25511</v>
      </c>
      <c r="B11759" t="s">
        <v>5319</v>
      </c>
      <c r="C11759">
        <v>20794</v>
      </c>
      <c r="D11759" t="s">
        <v>5319</v>
      </c>
      <c r="E11759">
        <v>0.1860465</v>
      </c>
      <c r="F11759">
        <v>18.604651199999999</v>
      </c>
    </row>
    <row r="11760" spans="1:6">
      <c r="A11760">
        <v>25511</v>
      </c>
      <c r="B11760" t="s">
        <v>5319</v>
      </c>
      <c r="C11760">
        <v>21417</v>
      </c>
      <c r="D11760" t="s">
        <v>5939</v>
      </c>
      <c r="E11760">
        <v>9.3023300000000003E-2</v>
      </c>
      <c r="F11760">
        <v>9.3023255999999996</v>
      </c>
    </row>
    <row r="11761" spans="1:6">
      <c r="A11761">
        <v>25511</v>
      </c>
      <c r="B11761" t="s">
        <v>5319</v>
      </c>
      <c r="C11761">
        <v>22168</v>
      </c>
      <c r="D11761" t="s">
        <v>6681</v>
      </c>
      <c r="E11761">
        <v>4.65116E-2</v>
      </c>
      <c r="F11761">
        <v>4.6511627999999998</v>
      </c>
    </row>
    <row r="11762" spans="1:6">
      <c r="A11762">
        <v>25511</v>
      </c>
      <c r="B11762" t="s">
        <v>5319</v>
      </c>
      <c r="C11762">
        <v>22815</v>
      </c>
      <c r="D11762" t="s">
        <v>7323</v>
      </c>
      <c r="E11762">
        <v>0.23255809999999999</v>
      </c>
      <c r="F11762">
        <v>23.255814000000001</v>
      </c>
    </row>
    <row r="11763" spans="1:6">
      <c r="A11763">
        <v>25513</v>
      </c>
      <c r="B11763" t="s">
        <v>5321</v>
      </c>
      <c r="C11763">
        <v>20192</v>
      </c>
      <c r="D11763" t="s">
        <v>4719</v>
      </c>
      <c r="E11763">
        <v>2.8923399999999998E-2</v>
      </c>
      <c r="F11763">
        <v>2.8923424999999998</v>
      </c>
    </row>
    <row r="11764" spans="1:6">
      <c r="A11764">
        <v>25513</v>
      </c>
      <c r="B11764" t="s">
        <v>5321</v>
      </c>
      <c r="C11764">
        <v>20572</v>
      </c>
      <c r="D11764" t="s">
        <v>5098</v>
      </c>
      <c r="E11764">
        <v>7.02628E-2</v>
      </c>
      <c r="F11764">
        <v>7.0262836000000002</v>
      </c>
    </row>
    <row r="11765" spans="1:6">
      <c r="A11765">
        <v>25513</v>
      </c>
      <c r="B11765" t="s">
        <v>5321</v>
      </c>
      <c r="C11765">
        <v>20796</v>
      </c>
      <c r="D11765" t="s">
        <v>5321</v>
      </c>
      <c r="E11765">
        <v>0.82850520000000005</v>
      </c>
      <c r="F11765">
        <v>82.850517600000003</v>
      </c>
    </row>
    <row r="11766" spans="1:6">
      <c r="A11766">
        <v>25513</v>
      </c>
      <c r="B11766" t="s">
        <v>5321</v>
      </c>
      <c r="C11766">
        <v>22097</v>
      </c>
      <c r="D11766" t="s">
        <v>6610</v>
      </c>
      <c r="E11766">
        <v>2.8923399999999998E-2</v>
      </c>
      <c r="F11766">
        <v>2.8923424999999998</v>
      </c>
    </row>
    <row r="11767" spans="1:6">
      <c r="A11767">
        <v>25513</v>
      </c>
      <c r="B11767" t="s">
        <v>5321</v>
      </c>
      <c r="C11767">
        <v>22335</v>
      </c>
      <c r="D11767" t="s">
        <v>6848</v>
      </c>
      <c r="E11767">
        <v>4.3385100000000003E-2</v>
      </c>
      <c r="F11767">
        <v>4.3385138000000003</v>
      </c>
    </row>
    <row r="11768" spans="1:6">
      <c r="A11768">
        <v>25515</v>
      </c>
      <c r="B11768" t="s">
        <v>5323</v>
      </c>
      <c r="C11768">
        <v>20798</v>
      </c>
      <c r="D11768" t="s">
        <v>5323</v>
      </c>
      <c r="E11768">
        <v>1</v>
      </c>
      <c r="F11768">
        <v>100</v>
      </c>
    </row>
    <row r="11769" spans="1:6">
      <c r="A11769">
        <v>25517</v>
      </c>
      <c r="B11769" t="s">
        <v>5324</v>
      </c>
      <c r="C11769">
        <v>20762</v>
      </c>
      <c r="D11769" t="s">
        <v>5287</v>
      </c>
      <c r="E11769">
        <v>0.15625</v>
      </c>
      <c r="F11769">
        <v>15.625</v>
      </c>
    </row>
    <row r="11770" spans="1:6">
      <c r="A11770">
        <v>25517</v>
      </c>
      <c r="B11770" t="s">
        <v>5324</v>
      </c>
      <c r="C11770">
        <v>20798</v>
      </c>
      <c r="D11770" t="s">
        <v>5323</v>
      </c>
      <c r="E11770">
        <v>0.125</v>
      </c>
      <c r="F11770">
        <v>12.5</v>
      </c>
    </row>
    <row r="11771" spans="1:6">
      <c r="A11771">
        <v>25517</v>
      </c>
      <c r="B11771" t="s">
        <v>5324</v>
      </c>
      <c r="C11771">
        <v>20799</v>
      </c>
      <c r="D11771" t="s">
        <v>5324</v>
      </c>
      <c r="E11771">
        <v>0.21875</v>
      </c>
      <c r="F11771">
        <v>21.875</v>
      </c>
    </row>
    <row r="11772" spans="1:6">
      <c r="A11772">
        <v>25517</v>
      </c>
      <c r="B11772" t="s">
        <v>5324</v>
      </c>
      <c r="C11772">
        <v>21111</v>
      </c>
      <c r="D11772" t="s">
        <v>5633</v>
      </c>
      <c r="E11772">
        <v>3.125E-2</v>
      </c>
      <c r="F11772">
        <v>3.125</v>
      </c>
    </row>
    <row r="11773" spans="1:6">
      <c r="A11773">
        <v>25517</v>
      </c>
      <c r="B11773" t="s">
        <v>5324</v>
      </c>
      <c r="C11773">
        <v>21591</v>
      </c>
      <c r="D11773" t="s">
        <v>6110</v>
      </c>
      <c r="E11773">
        <v>6.25E-2</v>
      </c>
      <c r="F11773">
        <v>6.25</v>
      </c>
    </row>
    <row r="11774" spans="1:6">
      <c r="A11774">
        <v>25517</v>
      </c>
      <c r="B11774" t="s">
        <v>5324</v>
      </c>
      <c r="C11774">
        <v>21691</v>
      </c>
      <c r="D11774" t="s">
        <v>6209</v>
      </c>
      <c r="E11774">
        <v>0.3125</v>
      </c>
      <c r="F11774">
        <v>31.25</v>
      </c>
    </row>
    <row r="11775" spans="1:6">
      <c r="A11775">
        <v>25517</v>
      </c>
      <c r="B11775" t="s">
        <v>5324</v>
      </c>
      <c r="C11775">
        <v>22578</v>
      </c>
      <c r="D11775" t="s">
        <v>7089</v>
      </c>
      <c r="E11775">
        <v>9.375E-2</v>
      </c>
      <c r="F11775">
        <v>9.375</v>
      </c>
    </row>
    <row r="11776" spans="1:6">
      <c r="A11776">
        <v>25519</v>
      </c>
      <c r="B11776" t="s">
        <v>15723</v>
      </c>
      <c r="C11776">
        <v>20676</v>
      </c>
      <c r="D11776" t="s">
        <v>5201</v>
      </c>
      <c r="E11776">
        <v>3.4021799999999998E-2</v>
      </c>
      <c r="F11776">
        <v>3.4021754</v>
      </c>
    </row>
    <row r="11777" spans="1:6">
      <c r="A11777">
        <v>25519</v>
      </c>
      <c r="B11777" t="s">
        <v>15723</v>
      </c>
      <c r="C11777">
        <v>20803</v>
      </c>
      <c r="D11777" t="s">
        <v>5328</v>
      </c>
      <c r="E11777">
        <v>0.82989120000000005</v>
      </c>
      <c r="F11777">
        <v>82.989122800000004</v>
      </c>
    </row>
    <row r="11778" spans="1:6">
      <c r="A11778">
        <v>25519</v>
      </c>
      <c r="B11778" t="s">
        <v>15723</v>
      </c>
      <c r="C11778">
        <v>21041</v>
      </c>
      <c r="D11778" t="s">
        <v>5563</v>
      </c>
      <c r="E11778">
        <v>5.1032599999999997E-2</v>
      </c>
      <c r="F11778">
        <v>5.1032631999999998</v>
      </c>
    </row>
    <row r="11779" spans="1:6">
      <c r="A11779">
        <v>25519</v>
      </c>
      <c r="B11779" t="s">
        <v>15723</v>
      </c>
      <c r="C11779">
        <v>21807</v>
      </c>
      <c r="D11779" t="s">
        <v>6323</v>
      </c>
      <c r="E11779">
        <v>3.4021799999999998E-2</v>
      </c>
      <c r="F11779">
        <v>3.4021754</v>
      </c>
    </row>
    <row r="11780" spans="1:6">
      <c r="A11780">
        <v>25519</v>
      </c>
      <c r="B11780" t="s">
        <v>15723</v>
      </c>
      <c r="C11780">
        <v>21869</v>
      </c>
      <c r="D11780" t="s">
        <v>6384</v>
      </c>
      <c r="E11780">
        <v>8.5053999999999998E-3</v>
      </c>
      <c r="F11780">
        <v>0.85054390000000002</v>
      </c>
    </row>
    <row r="11781" spans="1:6">
      <c r="A11781">
        <v>25519</v>
      </c>
      <c r="B11781" t="s">
        <v>15723</v>
      </c>
      <c r="C11781">
        <v>22044</v>
      </c>
      <c r="D11781" t="s">
        <v>6557</v>
      </c>
      <c r="E11781">
        <v>1.7010899999999999E-2</v>
      </c>
      <c r="F11781">
        <v>1.7010877</v>
      </c>
    </row>
    <row r="11782" spans="1:6">
      <c r="A11782">
        <v>25519</v>
      </c>
      <c r="B11782" t="s">
        <v>15723</v>
      </c>
      <c r="C11782">
        <v>22823</v>
      </c>
      <c r="D11782" t="s">
        <v>7331</v>
      </c>
      <c r="E11782">
        <v>2.5516299999999999E-2</v>
      </c>
      <c r="F11782">
        <v>2.5516315999999999</v>
      </c>
    </row>
    <row r="11783" spans="1:6">
      <c r="A11783">
        <v>25521</v>
      </c>
      <c r="B11783" t="s">
        <v>5331</v>
      </c>
      <c r="C11783">
        <v>20806</v>
      </c>
      <c r="D11783" t="s">
        <v>5331</v>
      </c>
      <c r="E11783">
        <v>0.42499999999999999</v>
      </c>
      <c r="F11783">
        <v>42.5</v>
      </c>
    </row>
    <row r="11784" spans="1:6">
      <c r="A11784">
        <v>25521</v>
      </c>
      <c r="B11784" t="s">
        <v>5331</v>
      </c>
      <c r="C11784">
        <v>21891</v>
      </c>
      <c r="D11784" t="s">
        <v>6406</v>
      </c>
      <c r="E11784">
        <v>0.3</v>
      </c>
      <c r="F11784">
        <v>30</v>
      </c>
    </row>
    <row r="11785" spans="1:6">
      <c r="A11785">
        <v>25521</v>
      </c>
      <c r="B11785" t="s">
        <v>5331</v>
      </c>
      <c r="C11785">
        <v>22694</v>
      </c>
      <c r="D11785" t="s">
        <v>7202</v>
      </c>
      <c r="E11785">
        <v>0.1</v>
      </c>
      <c r="F11785">
        <v>10</v>
      </c>
    </row>
    <row r="11786" spans="1:6">
      <c r="A11786">
        <v>25521</v>
      </c>
      <c r="B11786" t="s">
        <v>5331</v>
      </c>
      <c r="C11786">
        <v>22912</v>
      </c>
      <c r="D11786" t="s">
        <v>7420</v>
      </c>
      <c r="E11786">
        <v>0.17499999999999999</v>
      </c>
      <c r="F11786">
        <v>17.5</v>
      </c>
    </row>
    <row r="11787" spans="1:6">
      <c r="A11787">
        <v>25523</v>
      </c>
      <c r="B11787" t="s">
        <v>15724</v>
      </c>
      <c r="C11787">
        <v>20058</v>
      </c>
      <c r="D11787" t="s">
        <v>4586</v>
      </c>
      <c r="E11787">
        <v>2.9469200000000001E-2</v>
      </c>
      <c r="F11787">
        <v>2.9469232000000001</v>
      </c>
    </row>
    <row r="11788" spans="1:6">
      <c r="A11788">
        <v>25523</v>
      </c>
      <c r="B11788" t="s">
        <v>15724</v>
      </c>
      <c r="C11788">
        <v>20225</v>
      </c>
      <c r="D11788" t="s">
        <v>4751</v>
      </c>
      <c r="E11788">
        <v>9.8230999999999995E-3</v>
      </c>
      <c r="F11788">
        <v>0.98230770000000001</v>
      </c>
    </row>
    <row r="11789" spans="1:6">
      <c r="A11789">
        <v>25523</v>
      </c>
      <c r="B11789" t="s">
        <v>15724</v>
      </c>
      <c r="C11789">
        <v>20348</v>
      </c>
      <c r="D11789" t="s">
        <v>4874</v>
      </c>
      <c r="E11789">
        <v>2.9469200000000001E-2</v>
      </c>
      <c r="F11789">
        <v>2.9469232000000001</v>
      </c>
    </row>
    <row r="11790" spans="1:6">
      <c r="A11790">
        <v>25523</v>
      </c>
      <c r="B11790" t="s">
        <v>15724</v>
      </c>
      <c r="C11790">
        <v>20804</v>
      </c>
      <c r="D11790" t="s">
        <v>5329</v>
      </c>
      <c r="E11790">
        <v>5.8938499999999998E-2</v>
      </c>
      <c r="F11790">
        <v>5.8938464000000002</v>
      </c>
    </row>
    <row r="11791" spans="1:6">
      <c r="A11791">
        <v>25523</v>
      </c>
      <c r="B11791" t="s">
        <v>15724</v>
      </c>
      <c r="C11791">
        <v>20807</v>
      </c>
      <c r="D11791" t="s">
        <v>5332</v>
      </c>
      <c r="E11791">
        <v>0.67583839999999995</v>
      </c>
      <c r="F11791">
        <v>67.583844799999994</v>
      </c>
    </row>
    <row r="11792" spans="1:6">
      <c r="A11792">
        <v>25523</v>
      </c>
      <c r="B11792" t="s">
        <v>15724</v>
      </c>
      <c r="C11792">
        <v>21787</v>
      </c>
      <c r="D11792" t="s">
        <v>6304</v>
      </c>
      <c r="E11792">
        <v>6.8761500000000003E-2</v>
      </c>
      <c r="F11792">
        <v>6.8761540999999999</v>
      </c>
    </row>
    <row r="11793" spans="1:6">
      <c r="A11793">
        <v>25523</v>
      </c>
      <c r="B11793" t="s">
        <v>15724</v>
      </c>
      <c r="C11793">
        <v>21888</v>
      </c>
      <c r="D11793" t="s">
        <v>6403</v>
      </c>
      <c r="E11793">
        <v>2.9469200000000001E-2</v>
      </c>
      <c r="F11793">
        <v>2.9469232000000001</v>
      </c>
    </row>
    <row r="11794" spans="1:6">
      <c r="A11794">
        <v>25523</v>
      </c>
      <c r="B11794" t="s">
        <v>15724</v>
      </c>
      <c r="C11794">
        <v>22506</v>
      </c>
      <c r="D11794" t="s">
        <v>7017</v>
      </c>
      <c r="E11794">
        <v>1.9646199999999999E-2</v>
      </c>
      <c r="F11794">
        <v>1.9646155000000001</v>
      </c>
    </row>
    <row r="11795" spans="1:6">
      <c r="A11795">
        <v>25523</v>
      </c>
      <c r="B11795" t="s">
        <v>15724</v>
      </c>
      <c r="C11795">
        <v>22507</v>
      </c>
      <c r="D11795" t="s">
        <v>7018</v>
      </c>
      <c r="E11795">
        <v>3.9292300000000002E-2</v>
      </c>
      <c r="F11795">
        <v>3.9292308999999999</v>
      </c>
    </row>
    <row r="11796" spans="1:6">
      <c r="A11796">
        <v>25523</v>
      </c>
      <c r="B11796" t="s">
        <v>15724</v>
      </c>
      <c r="C11796">
        <v>22677</v>
      </c>
      <c r="D11796" t="s">
        <v>7185</v>
      </c>
      <c r="E11796">
        <v>3.9292300000000002E-2</v>
      </c>
      <c r="F11796">
        <v>3.9292308999999999</v>
      </c>
    </row>
    <row r="11797" spans="1:6">
      <c r="A11797">
        <v>25525</v>
      </c>
      <c r="B11797" t="s">
        <v>15725</v>
      </c>
      <c r="C11797">
        <v>20338</v>
      </c>
      <c r="D11797" t="s">
        <v>4864</v>
      </c>
      <c r="E11797">
        <v>8.3333299999999999E-2</v>
      </c>
      <c r="F11797">
        <v>8.3333332999999996</v>
      </c>
    </row>
    <row r="11798" spans="1:6">
      <c r="A11798">
        <v>25525</v>
      </c>
      <c r="B11798" t="s">
        <v>15725</v>
      </c>
      <c r="C11798">
        <v>20510</v>
      </c>
      <c r="D11798" t="s">
        <v>5036</v>
      </c>
      <c r="E11798">
        <v>5.5555599999999997E-2</v>
      </c>
      <c r="F11798">
        <v>5.5555555999999999</v>
      </c>
    </row>
    <row r="11799" spans="1:6">
      <c r="A11799">
        <v>25525</v>
      </c>
      <c r="B11799" t="s">
        <v>15725</v>
      </c>
      <c r="C11799">
        <v>20543</v>
      </c>
      <c r="D11799" t="s">
        <v>5069</v>
      </c>
      <c r="E11799">
        <v>2.7777799999999998E-2</v>
      </c>
      <c r="F11799">
        <v>2.7777778</v>
      </c>
    </row>
    <row r="11800" spans="1:6">
      <c r="A11800">
        <v>25525</v>
      </c>
      <c r="B11800" t="s">
        <v>15725</v>
      </c>
      <c r="C11800">
        <v>20637</v>
      </c>
      <c r="D11800" t="s">
        <v>5162</v>
      </c>
      <c r="E11800">
        <v>0.27777780000000002</v>
      </c>
      <c r="F11800">
        <v>27.777777799999999</v>
      </c>
    </row>
    <row r="11801" spans="1:6">
      <c r="A11801">
        <v>25525</v>
      </c>
      <c r="B11801" t="s">
        <v>15725</v>
      </c>
      <c r="C11801">
        <v>20736</v>
      </c>
      <c r="D11801" t="s">
        <v>5261</v>
      </c>
      <c r="E11801">
        <v>5.5555599999999997E-2</v>
      </c>
      <c r="F11801">
        <v>5.5555555999999999</v>
      </c>
    </row>
    <row r="11802" spans="1:6">
      <c r="A11802">
        <v>25525</v>
      </c>
      <c r="B11802" t="s">
        <v>15725</v>
      </c>
      <c r="C11802">
        <v>20808</v>
      </c>
      <c r="D11802" t="s">
        <v>5333</v>
      </c>
      <c r="E11802">
        <v>5.5555599999999997E-2</v>
      </c>
      <c r="F11802">
        <v>5.5555555999999999</v>
      </c>
    </row>
    <row r="11803" spans="1:6">
      <c r="A11803">
        <v>25525</v>
      </c>
      <c r="B11803" t="s">
        <v>15725</v>
      </c>
      <c r="C11803">
        <v>21431</v>
      </c>
      <c r="D11803" t="s">
        <v>5953</v>
      </c>
      <c r="E11803">
        <v>0.1666667</v>
      </c>
      <c r="F11803">
        <v>16.6666667</v>
      </c>
    </row>
    <row r="11804" spans="1:6">
      <c r="A11804">
        <v>25525</v>
      </c>
      <c r="B11804" t="s">
        <v>15725</v>
      </c>
      <c r="C11804">
        <v>21861</v>
      </c>
      <c r="D11804" t="s">
        <v>6376</v>
      </c>
      <c r="E11804">
        <v>0.1111111</v>
      </c>
      <c r="F11804">
        <v>11.1111111</v>
      </c>
    </row>
    <row r="11805" spans="1:6">
      <c r="A11805">
        <v>25525</v>
      </c>
      <c r="B11805" t="s">
        <v>15725</v>
      </c>
      <c r="C11805">
        <v>22661</v>
      </c>
      <c r="D11805" t="s">
        <v>7169</v>
      </c>
      <c r="E11805">
        <v>2.7777799999999998E-2</v>
      </c>
      <c r="F11805">
        <v>2.7777778</v>
      </c>
    </row>
    <row r="11806" spans="1:6">
      <c r="A11806">
        <v>25525</v>
      </c>
      <c r="B11806" t="s">
        <v>15725</v>
      </c>
      <c r="C11806">
        <v>22698</v>
      </c>
      <c r="D11806" t="s">
        <v>7206</v>
      </c>
      <c r="E11806">
        <v>0.13888890000000001</v>
      </c>
      <c r="F11806">
        <v>13.8888889</v>
      </c>
    </row>
    <row r="11807" spans="1:6">
      <c r="A11807">
        <v>25527</v>
      </c>
      <c r="B11807" t="s">
        <v>5341</v>
      </c>
      <c r="C11807">
        <v>20102</v>
      </c>
      <c r="D11807" t="s">
        <v>4629</v>
      </c>
      <c r="E11807">
        <v>1.2975499999999999E-2</v>
      </c>
      <c r="F11807">
        <v>1.2975534</v>
      </c>
    </row>
    <row r="11808" spans="1:6">
      <c r="A11808">
        <v>25527</v>
      </c>
      <c r="B11808" t="s">
        <v>5341</v>
      </c>
      <c r="C11808">
        <v>20288</v>
      </c>
      <c r="D11808" t="s">
        <v>4814</v>
      </c>
      <c r="E11808">
        <v>0.1038043</v>
      </c>
      <c r="F11808">
        <v>10.3804272</v>
      </c>
    </row>
    <row r="11809" spans="1:6">
      <c r="A11809">
        <v>25527</v>
      </c>
      <c r="B11809" t="s">
        <v>5341</v>
      </c>
      <c r="C11809">
        <v>20816</v>
      </c>
      <c r="D11809" t="s">
        <v>5341</v>
      </c>
      <c r="E11809">
        <v>0.51732339999999999</v>
      </c>
      <c r="F11809">
        <v>51.732339000000003</v>
      </c>
    </row>
    <row r="11810" spans="1:6">
      <c r="A11810">
        <v>25527</v>
      </c>
      <c r="B11810" t="s">
        <v>5341</v>
      </c>
      <c r="C11810">
        <v>20821</v>
      </c>
      <c r="D11810" t="s">
        <v>5346</v>
      </c>
      <c r="E11810">
        <v>0.1193617</v>
      </c>
      <c r="F11810">
        <v>11.9361657</v>
      </c>
    </row>
    <row r="11811" spans="1:6">
      <c r="A11811">
        <v>25527</v>
      </c>
      <c r="B11811" t="s">
        <v>5341</v>
      </c>
      <c r="C11811">
        <v>20932</v>
      </c>
      <c r="D11811" t="s">
        <v>5456</v>
      </c>
      <c r="E11811">
        <v>7.7853199999999997E-2</v>
      </c>
      <c r="F11811">
        <v>7.7853203999999998</v>
      </c>
    </row>
    <row r="11812" spans="1:6">
      <c r="A11812">
        <v>25527</v>
      </c>
      <c r="B11812" t="s">
        <v>5341</v>
      </c>
      <c r="C11812">
        <v>21057</v>
      </c>
      <c r="D11812" t="s">
        <v>5579</v>
      </c>
      <c r="E11812">
        <v>7.7853199999999997E-2</v>
      </c>
      <c r="F11812">
        <v>7.7853203999999998</v>
      </c>
    </row>
    <row r="11813" spans="1:6">
      <c r="A11813">
        <v>25527</v>
      </c>
      <c r="B11813" t="s">
        <v>5341</v>
      </c>
      <c r="C11813">
        <v>21188</v>
      </c>
      <c r="D11813" t="s">
        <v>5710</v>
      </c>
      <c r="E11813">
        <v>1.2975499999999999E-2</v>
      </c>
      <c r="F11813">
        <v>1.2975534</v>
      </c>
    </row>
    <row r="11814" spans="1:6">
      <c r="A11814">
        <v>25527</v>
      </c>
      <c r="B11814" t="s">
        <v>5341</v>
      </c>
      <c r="C11814">
        <v>21918</v>
      </c>
      <c r="D11814" t="s">
        <v>6433</v>
      </c>
      <c r="E11814">
        <v>1.2975499999999999E-2</v>
      </c>
      <c r="F11814">
        <v>1.2975534</v>
      </c>
    </row>
    <row r="11815" spans="1:6">
      <c r="A11815">
        <v>25527</v>
      </c>
      <c r="B11815" t="s">
        <v>5341</v>
      </c>
      <c r="C11815">
        <v>21992</v>
      </c>
      <c r="D11815" t="s">
        <v>6507</v>
      </c>
      <c r="E11815">
        <v>3.8926599999999999E-2</v>
      </c>
      <c r="F11815">
        <v>3.8926601999999999</v>
      </c>
    </row>
    <row r="11816" spans="1:6">
      <c r="A11816">
        <v>25527</v>
      </c>
      <c r="B11816" t="s">
        <v>5341</v>
      </c>
      <c r="C11816">
        <v>22133</v>
      </c>
      <c r="D11816" t="s">
        <v>6646</v>
      </c>
      <c r="E11816">
        <v>2.5951100000000001E-2</v>
      </c>
      <c r="F11816">
        <v>2.5951067999999999</v>
      </c>
    </row>
    <row r="11817" spans="1:6">
      <c r="A11817">
        <v>25529</v>
      </c>
      <c r="B11817" t="s">
        <v>5346</v>
      </c>
      <c r="C11817">
        <v>20821</v>
      </c>
      <c r="D11817" t="s">
        <v>5346</v>
      </c>
      <c r="E11817">
        <v>1</v>
      </c>
      <c r="F11817">
        <v>100</v>
      </c>
    </row>
    <row r="11818" spans="1:6">
      <c r="A11818">
        <v>25531</v>
      </c>
      <c r="B11818" t="s">
        <v>5350</v>
      </c>
      <c r="C11818">
        <v>20825</v>
      </c>
      <c r="D11818" t="s">
        <v>5350</v>
      </c>
      <c r="E11818">
        <v>1</v>
      </c>
      <c r="F11818">
        <v>100</v>
      </c>
    </row>
    <row r="11819" spans="1:6">
      <c r="A11819">
        <v>25533</v>
      </c>
      <c r="B11819" t="s">
        <v>15726</v>
      </c>
      <c r="C11819">
        <v>20827</v>
      </c>
      <c r="D11819" t="s">
        <v>5352</v>
      </c>
      <c r="E11819">
        <v>1</v>
      </c>
      <c r="F11819">
        <v>100</v>
      </c>
    </row>
    <row r="11820" spans="1:6">
      <c r="A11820">
        <v>25535</v>
      </c>
      <c r="B11820" t="s">
        <v>5357</v>
      </c>
      <c r="C11820">
        <v>20832</v>
      </c>
      <c r="D11820" t="s">
        <v>5357</v>
      </c>
      <c r="E11820">
        <v>1</v>
      </c>
      <c r="F11820">
        <v>100</v>
      </c>
    </row>
    <row r="11821" spans="1:6">
      <c r="A11821">
        <v>25537</v>
      </c>
      <c r="B11821" t="s">
        <v>15727</v>
      </c>
      <c r="C11821">
        <v>20832</v>
      </c>
      <c r="D11821" t="s">
        <v>5357</v>
      </c>
      <c r="E11821">
        <v>1</v>
      </c>
      <c r="F11821">
        <v>100</v>
      </c>
    </row>
    <row r="11822" spans="1:6">
      <c r="A11822">
        <v>25539</v>
      </c>
      <c r="B11822" t="s">
        <v>15728</v>
      </c>
      <c r="C11822">
        <v>20832</v>
      </c>
      <c r="D11822" t="s">
        <v>5357</v>
      </c>
      <c r="E11822">
        <v>1</v>
      </c>
      <c r="F11822">
        <v>100</v>
      </c>
    </row>
    <row r="11823" spans="1:6">
      <c r="A11823">
        <v>25541</v>
      </c>
      <c r="B11823" t="s">
        <v>5358</v>
      </c>
      <c r="C11823">
        <v>20832</v>
      </c>
      <c r="D11823" t="s">
        <v>5357</v>
      </c>
      <c r="E11823">
        <v>0.3886559</v>
      </c>
      <c r="F11823">
        <v>38.865587300000001</v>
      </c>
    </row>
    <row r="11824" spans="1:6">
      <c r="A11824">
        <v>25541</v>
      </c>
      <c r="B11824" t="s">
        <v>5358</v>
      </c>
      <c r="C11824">
        <v>20833</v>
      </c>
      <c r="D11824" t="s">
        <v>5358</v>
      </c>
      <c r="E11824">
        <v>0.14384569999999999</v>
      </c>
      <c r="F11824">
        <v>14.3845677</v>
      </c>
    </row>
    <row r="11825" spans="1:6">
      <c r="A11825">
        <v>25541</v>
      </c>
      <c r="B11825" t="s">
        <v>5358</v>
      </c>
      <c r="C11825">
        <v>21290</v>
      </c>
      <c r="D11825" t="s">
        <v>5812</v>
      </c>
      <c r="E11825">
        <v>0.28769139999999999</v>
      </c>
      <c r="F11825">
        <v>28.7691354</v>
      </c>
    </row>
    <row r="11826" spans="1:6">
      <c r="A11826">
        <v>25541</v>
      </c>
      <c r="B11826" t="s">
        <v>5358</v>
      </c>
      <c r="C11826">
        <v>21396</v>
      </c>
      <c r="D11826" t="s">
        <v>5918</v>
      </c>
      <c r="E11826">
        <v>0.1798071</v>
      </c>
      <c r="F11826">
        <v>17.980709600000001</v>
      </c>
    </row>
    <row r="11827" spans="1:6">
      <c r="A11827">
        <v>25543</v>
      </c>
      <c r="B11827" t="s">
        <v>5359</v>
      </c>
      <c r="C11827">
        <v>20124</v>
      </c>
      <c r="D11827" t="s">
        <v>4651</v>
      </c>
      <c r="E11827">
        <v>8.5386500000000004E-2</v>
      </c>
      <c r="F11827">
        <v>8.5386509000000004</v>
      </c>
    </row>
    <row r="11828" spans="1:6">
      <c r="A11828">
        <v>25543</v>
      </c>
      <c r="B11828" t="s">
        <v>5359</v>
      </c>
      <c r="C11828">
        <v>20125</v>
      </c>
      <c r="D11828" t="s">
        <v>4652</v>
      </c>
      <c r="E11828">
        <v>8.5386500000000004E-2</v>
      </c>
      <c r="F11828">
        <v>8.5386509000000004</v>
      </c>
    </row>
    <row r="11829" spans="1:6">
      <c r="A11829">
        <v>25543</v>
      </c>
      <c r="B11829" t="s">
        <v>5359</v>
      </c>
      <c r="C11829">
        <v>20832</v>
      </c>
      <c r="D11829" t="s">
        <v>5357</v>
      </c>
      <c r="E11829">
        <v>0.62643400000000005</v>
      </c>
      <c r="F11829">
        <v>62.643402299999998</v>
      </c>
    </row>
    <row r="11830" spans="1:6">
      <c r="A11830">
        <v>25543</v>
      </c>
      <c r="B11830" t="s">
        <v>5359</v>
      </c>
      <c r="C11830">
        <v>20834</v>
      </c>
      <c r="D11830" t="s">
        <v>5359</v>
      </c>
      <c r="E11830">
        <v>0.14942639999999999</v>
      </c>
      <c r="F11830">
        <v>14.942639099999999</v>
      </c>
    </row>
    <row r="11831" spans="1:6">
      <c r="A11831">
        <v>25543</v>
      </c>
      <c r="B11831" t="s">
        <v>5359</v>
      </c>
      <c r="C11831">
        <v>21394</v>
      </c>
      <c r="D11831" t="s">
        <v>5916</v>
      </c>
      <c r="E11831">
        <v>3.2019899999999997E-2</v>
      </c>
      <c r="F11831">
        <v>3.2019940999999998</v>
      </c>
    </row>
    <row r="11832" spans="1:6">
      <c r="A11832">
        <v>25543</v>
      </c>
      <c r="B11832" t="s">
        <v>5359</v>
      </c>
      <c r="C11832">
        <v>21517</v>
      </c>
      <c r="D11832" t="s">
        <v>6038</v>
      </c>
      <c r="E11832">
        <v>1.06733E-2</v>
      </c>
      <c r="F11832">
        <v>1.0673314</v>
      </c>
    </row>
    <row r="11833" spans="1:6">
      <c r="A11833">
        <v>25543</v>
      </c>
      <c r="B11833" t="s">
        <v>5359</v>
      </c>
      <c r="C11833">
        <v>22360</v>
      </c>
      <c r="D11833" t="s">
        <v>6873</v>
      </c>
      <c r="E11833">
        <v>1.06733E-2</v>
      </c>
      <c r="F11833">
        <v>1.0673314</v>
      </c>
    </row>
    <row r="11834" spans="1:6">
      <c r="A11834">
        <v>25545</v>
      </c>
      <c r="B11834" t="s">
        <v>5360</v>
      </c>
      <c r="C11834">
        <v>20587</v>
      </c>
      <c r="D11834" t="s">
        <v>5113</v>
      </c>
      <c r="E11834">
        <v>7.8947400000000001E-2</v>
      </c>
      <c r="F11834">
        <v>7.8947368000000004</v>
      </c>
    </row>
    <row r="11835" spans="1:6">
      <c r="A11835">
        <v>25545</v>
      </c>
      <c r="B11835" t="s">
        <v>5360</v>
      </c>
      <c r="C11835">
        <v>20590</v>
      </c>
      <c r="D11835" t="s">
        <v>5116</v>
      </c>
      <c r="E11835">
        <v>0.1842105</v>
      </c>
      <c r="F11835">
        <v>18.421052599999999</v>
      </c>
    </row>
    <row r="11836" spans="1:6">
      <c r="A11836">
        <v>25545</v>
      </c>
      <c r="B11836" t="s">
        <v>5360</v>
      </c>
      <c r="C11836">
        <v>20755</v>
      </c>
      <c r="D11836" t="s">
        <v>5280</v>
      </c>
      <c r="E11836">
        <v>0.2631579</v>
      </c>
      <c r="F11836">
        <v>26.315789500000001</v>
      </c>
    </row>
    <row r="11837" spans="1:6">
      <c r="A11837">
        <v>25545</v>
      </c>
      <c r="B11837" t="s">
        <v>5360</v>
      </c>
      <c r="C11837">
        <v>20835</v>
      </c>
      <c r="D11837" t="s">
        <v>5360</v>
      </c>
      <c r="E11837">
        <v>0.1578947</v>
      </c>
      <c r="F11837">
        <v>15.7894737</v>
      </c>
    </row>
    <row r="11838" spans="1:6">
      <c r="A11838">
        <v>25545</v>
      </c>
      <c r="B11838" t="s">
        <v>5360</v>
      </c>
      <c r="C11838">
        <v>20848</v>
      </c>
      <c r="D11838" t="s">
        <v>5373</v>
      </c>
      <c r="E11838">
        <v>7.8947400000000001E-2</v>
      </c>
      <c r="F11838">
        <v>7.8947368000000004</v>
      </c>
    </row>
    <row r="11839" spans="1:6">
      <c r="A11839">
        <v>25545</v>
      </c>
      <c r="B11839" t="s">
        <v>5360</v>
      </c>
      <c r="C11839">
        <v>20849</v>
      </c>
      <c r="D11839" t="s">
        <v>5374</v>
      </c>
      <c r="E11839">
        <v>0.2105263</v>
      </c>
      <c r="F11839">
        <v>21.052631600000002</v>
      </c>
    </row>
    <row r="11840" spans="1:6">
      <c r="A11840">
        <v>25545</v>
      </c>
      <c r="B11840" t="s">
        <v>5360</v>
      </c>
      <c r="C11840">
        <v>22441</v>
      </c>
      <c r="D11840" t="s">
        <v>6953</v>
      </c>
      <c r="E11840">
        <v>2.63158E-2</v>
      </c>
      <c r="F11840">
        <v>2.6315789000000001</v>
      </c>
    </row>
    <row r="11841" spans="1:6">
      <c r="A11841">
        <v>25547</v>
      </c>
      <c r="B11841" t="s">
        <v>5362</v>
      </c>
      <c r="C11841">
        <v>20232</v>
      </c>
      <c r="D11841" t="s">
        <v>4758</v>
      </c>
      <c r="E11841">
        <v>0.24865689999999999</v>
      </c>
      <c r="F11841">
        <v>24.8656948</v>
      </c>
    </row>
    <row r="11842" spans="1:6">
      <c r="A11842">
        <v>25547</v>
      </c>
      <c r="B11842" t="s">
        <v>5362</v>
      </c>
      <c r="C11842">
        <v>20837</v>
      </c>
      <c r="D11842" t="s">
        <v>5362</v>
      </c>
      <c r="E11842">
        <v>0.47877039999999998</v>
      </c>
      <c r="F11842">
        <v>47.877040399999998</v>
      </c>
    </row>
    <row r="11843" spans="1:6">
      <c r="A11843">
        <v>25547</v>
      </c>
      <c r="B11843" t="s">
        <v>5362</v>
      </c>
      <c r="C11843">
        <v>22761</v>
      </c>
      <c r="D11843" t="s">
        <v>7269</v>
      </c>
      <c r="E11843">
        <v>0.2725726</v>
      </c>
      <c r="F11843">
        <v>27.257264899999999</v>
      </c>
    </row>
    <row r="11844" spans="1:6">
      <c r="A11844">
        <v>25549</v>
      </c>
      <c r="B11844" t="s">
        <v>5363</v>
      </c>
      <c r="C11844">
        <v>20051</v>
      </c>
      <c r="D11844" t="s">
        <v>4579</v>
      </c>
      <c r="E11844">
        <v>8.0378599999999994E-2</v>
      </c>
      <c r="F11844">
        <v>8.0378577</v>
      </c>
    </row>
    <row r="11845" spans="1:6">
      <c r="A11845">
        <v>25549</v>
      </c>
      <c r="B11845" t="s">
        <v>5363</v>
      </c>
      <c r="C11845">
        <v>20341</v>
      </c>
      <c r="D11845" t="s">
        <v>4867</v>
      </c>
      <c r="E11845">
        <v>1.7224E-2</v>
      </c>
      <c r="F11845">
        <v>1.7223980999999999</v>
      </c>
    </row>
    <row r="11846" spans="1:6">
      <c r="A11846">
        <v>25549</v>
      </c>
      <c r="B11846" t="s">
        <v>5363</v>
      </c>
      <c r="C11846">
        <v>20838</v>
      </c>
      <c r="D11846" t="s">
        <v>5363</v>
      </c>
      <c r="E11846">
        <v>0.89378550000000001</v>
      </c>
      <c r="F11846">
        <v>89.378545099999997</v>
      </c>
    </row>
    <row r="11847" spans="1:6">
      <c r="A11847">
        <v>25549</v>
      </c>
      <c r="B11847" t="s">
        <v>5363</v>
      </c>
      <c r="C11847">
        <v>22036</v>
      </c>
      <c r="D11847" t="s">
        <v>6549</v>
      </c>
      <c r="E11847">
        <v>8.6119999999999999E-3</v>
      </c>
      <c r="F11847">
        <v>0.86119900000000005</v>
      </c>
    </row>
    <row r="11848" spans="1:6">
      <c r="A11848">
        <v>25551</v>
      </c>
      <c r="B11848" t="s">
        <v>5368</v>
      </c>
      <c r="C11848">
        <v>20162</v>
      </c>
      <c r="D11848" t="s">
        <v>4689</v>
      </c>
      <c r="E11848">
        <v>6.6666699999999995E-2</v>
      </c>
      <c r="F11848">
        <v>6.6666667000000004</v>
      </c>
    </row>
    <row r="11849" spans="1:6">
      <c r="A11849">
        <v>25551</v>
      </c>
      <c r="B11849" t="s">
        <v>5368</v>
      </c>
      <c r="C11849">
        <v>20716</v>
      </c>
      <c r="D11849" t="s">
        <v>5241</v>
      </c>
      <c r="E11849">
        <v>4.4444400000000002E-2</v>
      </c>
      <c r="F11849">
        <v>4.4444444000000001</v>
      </c>
    </row>
    <row r="11850" spans="1:6">
      <c r="A11850">
        <v>25551</v>
      </c>
      <c r="B11850" t="s">
        <v>5368</v>
      </c>
      <c r="C11850">
        <v>20843</v>
      </c>
      <c r="D11850" t="s">
        <v>5368</v>
      </c>
      <c r="E11850">
        <v>0.17777780000000001</v>
      </c>
      <c r="F11850">
        <v>17.777777799999999</v>
      </c>
    </row>
    <row r="11851" spans="1:6">
      <c r="A11851">
        <v>25551</v>
      </c>
      <c r="B11851" t="s">
        <v>5368</v>
      </c>
      <c r="C11851">
        <v>20940</v>
      </c>
      <c r="D11851" t="s">
        <v>5464</v>
      </c>
      <c r="E11851">
        <v>0.17777780000000001</v>
      </c>
      <c r="F11851">
        <v>17.777777799999999</v>
      </c>
    </row>
    <row r="11852" spans="1:6">
      <c r="A11852">
        <v>25551</v>
      </c>
      <c r="B11852" t="s">
        <v>5368</v>
      </c>
      <c r="C11852">
        <v>21382</v>
      </c>
      <c r="D11852" t="s">
        <v>5904</v>
      </c>
      <c r="E11852">
        <v>0.15555559999999999</v>
      </c>
      <c r="F11852">
        <v>15.5555556</v>
      </c>
    </row>
    <row r="11853" spans="1:6">
      <c r="A11853">
        <v>25551</v>
      </c>
      <c r="B11853" t="s">
        <v>5368</v>
      </c>
      <c r="C11853">
        <v>22212</v>
      </c>
      <c r="D11853" t="s">
        <v>6725</v>
      </c>
      <c r="E11853">
        <v>4.4444400000000002E-2</v>
      </c>
      <c r="F11853">
        <v>4.4444444000000001</v>
      </c>
    </row>
    <row r="11854" spans="1:6">
      <c r="A11854">
        <v>25551</v>
      </c>
      <c r="B11854" t="s">
        <v>5368</v>
      </c>
      <c r="C11854">
        <v>22214</v>
      </c>
      <c r="D11854" t="s">
        <v>6727</v>
      </c>
      <c r="E11854">
        <v>4.4444400000000002E-2</v>
      </c>
      <c r="F11854">
        <v>4.4444444000000001</v>
      </c>
    </row>
    <row r="11855" spans="1:6">
      <c r="A11855">
        <v>25551</v>
      </c>
      <c r="B11855" t="s">
        <v>5368</v>
      </c>
      <c r="C11855">
        <v>22263</v>
      </c>
      <c r="D11855" t="s">
        <v>6776</v>
      </c>
      <c r="E11855">
        <v>0.17777780000000001</v>
      </c>
      <c r="F11855">
        <v>17.777777799999999</v>
      </c>
    </row>
    <row r="11856" spans="1:6">
      <c r="A11856">
        <v>25551</v>
      </c>
      <c r="B11856" t="s">
        <v>5368</v>
      </c>
      <c r="C11856">
        <v>22735</v>
      </c>
      <c r="D11856" t="s">
        <v>7243</v>
      </c>
      <c r="E11856">
        <v>4.4444400000000002E-2</v>
      </c>
      <c r="F11856">
        <v>4.4444444000000001</v>
      </c>
    </row>
    <row r="11857" spans="1:6">
      <c r="A11857">
        <v>25551</v>
      </c>
      <c r="B11857" t="s">
        <v>5368</v>
      </c>
      <c r="C11857">
        <v>22887</v>
      </c>
      <c r="D11857" t="s">
        <v>7395</v>
      </c>
      <c r="E11857">
        <v>6.6666699999999995E-2</v>
      </c>
      <c r="F11857">
        <v>6.6666667000000004</v>
      </c>
    </row>
    <row r="11858" spans="1:6">
      <c r="A11858">
        <v>25553</v>
      </c>
      <c r="B11858" t="s">
        <v>5369</v>
      </c>
      <c r="C11858">
        <v>20021</v>
      </c>
      <c r="D11858" t="s">
        <v>4550</v>
      </c>
      <c r="E11858">
        <v>7.60493E-2</v>
      </c>
      <c r="F11858">
        <v>7.6049321000000001</v>
      </c>
    </row>
    <row r="11859" spans="1:6">
      <c r="A11859">
        <v>25553</v>
      </c>
      <c r="B11859" t="s">
        <v>5369</v>
      </c>
      <c r="C11859">
        <v>20741</v>
      </c>
      <c r="D11859" t="s">
        <v>5266</v>
      </c>
      <c r="E11859">
        <v>4.8395000000000001E-2</v>
      </c>
      <c r="F11859">
        <v>4.8395023000000004</v>
      </c>
    </row>
    <row r="11860" spans="1:6">
      <c r="A11860">
        <v>25553</v>
      </c>
      <c r="B11860" t="s">
        <v>5369</v>
      </c>
      <c r="C11860">
        <v>20844</v>
      </c>
      <c r="D11860" t="s">
        <v>5369</v>
      </c>
      <c r="E11860">
        <v>0.73017759999999998</v>
      </c>
      <c r="F11860">
        <v>73.017757599999996</v>
      </c>
    </row>
    <row r="11861" spans="1:6">
      <c r="A11861">
        <v>25553</v>
      </c>
      <c r="B11861" t="s">
        <v>5369</v>
      </c>
      <c r="C11861">
        <v>20868</v>
      </c>
      <c r="D11861" t="s">
        <v>5392</v>
      </c>
      <c r="E11861">
        <v>3.4729000000000001E-3</v>
      </c>
      <c r="F11861">
        <v>0.34728720000000002</v>
      </c>
    </row>
    <row r="11862" spans="1:6">
      <c r="A11862">
        <v>25553</v>
      </c>
      <c r="B11862" t="s">
        <v>5369</v>
      </c>
      <c r="C11862">
        <v>21570</v>
      </c>
      <c r="D11862" t="s">
        <v>6089</v>
      </c>
      <c r="E11862">
        <v>4.1481400000000002E-2</v>
      </c>
      <c r="F11862">
        <v>4.1481447999999999</v>
      </c>
    </row>
    <row r="11863" spans="1:6">
      <c r="A11863">
        <v>25553</v>
      </c>
      <c r="B11863" t="s">
        <v>5369</v>
      </c>
      <c r="C11863">
        <v>21609</v>
      </c>
      <c r="D11863" t="s">
        <v>6128</v>
      </c>
      <c r="E11863">
        <v>1.04186E-2</v>
      </c>
      <c r="F11863">
        <v>1.0418615</v>
      </c>
    </row>
    <row r="11864" spans="1:6">
      <c r="A11864">
        <v>25553</v>
      </c>
      <c r="B11864" t="s">
        <v>5369</v>
      </c>
      <c r="C11864">
        <v>22198</v>
      </c>
      <c r="D11864" t="s">
        <v>6711</v>
      </c>
      <c r="E11864">
        <v>2.4310100000000001E-2</v>
      </c>
      <c r="F11864">
        <v>2.4310101999999998</v>
      </c>
    </row>
    <row r="11865" spans="1:6">
      <c r="A11865">
        <v>25553</v>
      </c>
      <c r="B11865" t="s">
        <v>5369</v>
      </c>
      <c r="C11865">
        <v>22497</v>
      </c>
      <c r="D11865" t="s">
        <v>7008</v>
      </c>
      <c r="E11865">
        <v>6.5695000000000003E-2</v>
      </c>
      <c r="F11865">
        <v>6.5695043999999996</v>
      </c>
    </row>
    <row r="11866" spans="1:6">
      <c r="A11866">
        <v>25555</v>
      </c>
      <c r="B11866" t="s">
        <v>5370</v>
      </c>
      <c r="C11866">
        <v>20486</v>
      </c>
      <c r="D11866" t="s">
        <v>5012</v>
      </c>
      <c r="E11866">
        <v>6.2631699999999998E-2</v>
      </c>
      <c r="F11866">
        <v>6.2631683999999996</v>
      </c>
    </row>
    <row r="11867" spans="1:6">
      <c r="A11867">
        <v>25555</v>
      </c>
      <c r="B11867" t="s">
        <v>5370</v>
      </c>
      <c r="C11867">
        <v>20561</v>
      </c>
      <c r="D11867" t="s">
        <v>5087</v>
      </c>
      <c r="E11867">
        <v>2.68422E-2</v>
      </c>
      <c r="F11867">
        <v>2.684215</v>
      </c>
    </row>
    <row r="11868" spans="1:6">
      <c r="A11868">
        <v>25555</v>
      </c>
      <c r="B11868" t="s">
        <v>5370</v>
      </c>
      <c r="C11868">
        <v>20810</v>
      </c>
      <c r="D11868" t="s">
        <v>5335</v>
      </c>
      <c r="E11868">
        <v>1.7894799999999999E-2</v>
      </c>
      <c r="F11868">
        <v>1.7894767</v>
      </c>
    </row>
    <row r="11869" spans="1:6">
      <c r="A11869">
        <v>25555</v>
      </c>
      <c r="B11869" t="s">
        <v>5370</v>
      </c>
      <c r="C11869">
        <v>20845</v>
      </c>
      <c r="D11869" t="s">
        <v>5370</v>
      </c>
      <c r="E11869">
        <v>0.33947379999999999</v>
      </c>
      <c r="F11869">
        <v>33.9473834</v>
      </c>
    </row>
    <row r="11870" spans="1:6">
      <c r="A11870">
        <v>25555</v>
      </c>
      <c r="B11870" t="s">
        <v>5370</v>
      </c>
      <c r="C11870">
        <v>21099</v>
      </c>
      <c r="D11870" t="s">
        <v>5621</v>
      </c>
      <c r="E11870">
        <v>7.1579100000000007E-2</v>
      </c>
      <c r="F11870">
        <v>7.1579066999999998</v>
      </c>
    </row>
    <row r="11871" spans="1:6">
      <c r="A11871">
        <v>25555</v>
      </c>
      <c r="B11871" t="s">
        <v>5370</v>
      </c>
      <c r="C11871">
        <v>21441</v>
      </c>
      <c r="D11871" t="s">
        <v>5963</v>
      </c>
      <c r="E11871">
        <v>0.33888859999999998</v>
      </c>
      <c r="F11871">
        <v>33.888857299999998</v>
      </c>
    </row>
    <row r="11872" spans="1:6">
      <c r="A11872">
        <v>25555</v>
      </c>
      <c r="B11872" t="s">
        <v>5370</v>
      </c>
      <c r="C11872">
        <v>21673</v>
      </c>
      <c r="D11872" t="s">
        <v>6191</v>
      </c>
      <c r="E11872">
        <v>1.78362E-2</v>
      </c>
      <c r="F11872">
        <v>1.7836240999999999</v>
      </c>
    </row>
    <row r="11873" spans="1:6">
      <c r="A11873">
        <v>25555</v>
      </c>
      <c r="B11873" t="s">
        <v>5370</v>
      </c>
      <c r="C11873">
        <v>21776</v>
      </c>
      <c r="D11873" t="s">
        <v>6293</v>
      </c>
      <c r="E11873">
        <v>3.5672500000000003E-2</v>
      </c>
      <c r="F11873">
        <v>3.5672481</v>
      </c>
    </row>
    <row r="11874" spans="1:6">
      <c r="A11874">
        <v>25555</v>
      </c>
      <c r="B11874" t="s">
        <v>5370</v>
      </c>
      <c r="C11874">
        <v>21780</v>
      </c>
      <c r="D11874" t="s">
        <v>6297</v>
      </c>
      <c r="E11874">
        <v>7.1345000000000006E-2</v>
      </c>
      <c r="F11874">
        <v>7.1344963000000003</v>
      </c>
    </row>
    <row r="11875" spans="1:6">
      <c r="A11875">
        <v>25555</v>
      </c>
      <c r="B11875" t="s">
        <v>5370</v>
      </c>
      <c r="C11875">
        <v>22912</v>
      </c>
      <c r="D11875" t="s">
        <v>7420</v>
      </c>
      <c r="E11875">
        <v>1.78362E-2</v>
      </c>
      <c r="F11875">
        <v>1.7836240999999999</v>
      </c>
    </row>
    <row r="11876" spans="1:6">
      <c r="A11876">
        <v>25557</v>
      </c>
      <c r="B11876" t="s">
        <v>5371</v>
      </c>
      <c r="C11876">
        <v>20846</v>
      </c>
      <c r="D11876" t="s">
        <v>5371</v>
      </c>
      <c r="E11876">
        <v>1</v>
      </c>
      <c r="F11876">
        <v>100</v>
      </c>
    </row>
    <row r="11877" spans="1:6">
      <c r="A11877">
        <v>25559</v>
      </c>
      <c r="B11877" t="s">
        <v>5377</v>
      </c>
      <c r="C11877">
        <v>20853</v>
      </c>
      <c r="D11877" t="s">
        <v>5377</v>
      </c>
      <c r="E11877">
        <v>1</v>
      </c>
      <c r="F11877">
        <v>100</v>
      </c>
    </row>
    <row r="11878" spans="1:6">
      <c r="A11878">
        <v>25561</v>
      </c>
      <c r="B11878" t="s">
        <v>5378</v>
      </c>
      <c r="C11878">
        <v>20575</v>
      </c>
      <c r="D11878" t="s">
        <v>5101</v>
      </c>
      <c r="E11878">
        <v>8.5714299999999993E-2</v>
      </c>
      <c r="F11878">
        <v>8.5714286000000008</v>
      </c>
    </row>
    <row r="11879" spans="1:6">
      <c r="A11879">
        <v>25561</v>
      </c>
      <c r="B11879" t="s">
        <v>5378</v>
      </c>
      <c r="C11879">
        <v>20854</v>
      </c>
      <c r="D11879" t="s">
        <v>5378</v>
      </c>
      <c r="E11879">
        <v>0.2</v>
      </c>
      <c r="F11879">
        <v>20</v>
      </c>
    </row>
    <row r="11880" spans="1:6">
      <c r="A11880">
        <v>25561</v>
      </c>
      <c r="B11880" t="s">
        <v>5378</v>
      </c>
      <c r="C11880">
        <v>20908</v>
      </c>
      <c r="D11880" t="s">
        <v>5432</v>
      </c>
      <c r="E11880">
        <v>0.14285709999999999</v>
      </c>
      <c r="F11880">
        <v>14.2857143</v>
      </c>
    </row>
    <row r="11881" spans="1:6">
      <c r="A11881">
        <v>25561</v>
      </c>
      <c r="B11881" t="s">
        <v>5378</v>
      </c>
      <c r="C11881">
        <v>21806</v>
      </c>
      <c r="D11881" t="s">
        <v>6322</v>
      </c>
      <c r="E11881">
        <v>2.85714E-2</v>
      </c>
      <c r="F11881">
        <v>2.8571428999999999</v>
      </c>
    </row>
    <row r="11882" spans="1:6">
      <c r="A11882">
        <v>25561</v>
      </c>
      <c r="B11882" t="s">
        <v>5378</v>
      </c>
      <c r="C11882">
        <v>22242</v>
      </c>
      <c r="D11882" t="s">
        <v>6755</v>
      </c>
      <c r="E11882">
        <v>0.25714290000000001</v>
      </c>
      <c r="F11882">
        <v>25.714285700000001</v>
      </c>
    </row>
    <row r="11883" spans="1:6">
      <c r="A11883">
        <v>25561</v>
      </c>
      <c r="B11883" t="s">
        <v>5378</v>
      </c>
      <c r="C11883">
        <v>22372</v>
      </c>
      <c r="D11883" t="s">
        <v>6885</v>
      </c>
      <c r="E11883">
        <v>5.7142900000000003E-2</v>
      </c>
      <c r="F11883">
        <v>5.7142856999999996</v>
      </c>
    </row>
    <row r="11884" spans="1:6">
      <c r="A11884">
        <v>25561</v>
      </c>
      <c r="B11884" t="s">
        <v>5378</v>
      </c>
      <c r="C11884">
        <v>22482</v>
      </c>
      <c r="D11884" t="s">
        <v>6993</v>
      </c>
      <c r="E11884">
        <v>5.7142900000000003E-2</v>
      </c>
      <c r="F11884">
        <v>5.7142856999999996</v>
      </c>
    </row>
    <row r="11885" spans="1:6">
      <c r="A11885">
        <v>25561</v>
      </c>
      <c r="B11885" t="s">
        <v>5378</v>
      </c>
      <c r="C11885">
        <v>22541</v>
      </c>
      <c r="D11885" t="s">
        <v>7052</v>
      </c>
      <c r="E11885">
        <v>2.85714E-2</v>
      </c>
      <c r="F11885">
        <v>2.8571428999999999</v>
      </c>
    </row>
    <row r="11886" spans="1:6">
      <c r="A11886">
        <v>25561</v>
      </c>
      <c r="B11886" t="s">
        <v>5378</v>
      </c>
      <c r="C11886">
        <v>22568</v>
      </c>
      <c r="D11886" t="s">
        <v>7079</v>
      </c>
      <c r="E11886">
        <v>0.1142857</v>
      </c>
      <c r="F11886">
        <v>11.428571399999999</v>
      </c>
    </row>
    <row r="11887" spans="1:6">
      <c r="A11887">
        <v>25561</v>
      </c>
      <c r="B11887" t="s">
        <v>5378</v>
      </c>
      <c r="C11887">
        <v>22686</v>
      </c>
      <c r="D11887" t="s">
        <v>7194</v>
      </c>
      <c r="E11887">
        <v>2.85714E-2</v>
      </c>
      <c r="F11887">
        <v>2.8571428999999999</v>
      </c>
    </row>
    <row r="11888" spans="1:6">
      <c r="A11888">
        <v>25563</v>
      </c>
      <c r="B11888" t="s">
        <v>5379</v>
      </c>
      <c r="C11888">
        <v>20169</v>
      </c>
      <c r="D11888" t="s">
        <v>4696</v>
      </c>
      <c r="E11888">
        <v>0.1190476</v>
      </c>
      <c r="F11888">
        <v>11.9047619</v>
      </c>
    </row>
    <row r="11889" spans="1:6">
      <c r="A11889">
        <v>25563</v>
      </c>
      <c r="B11889" t="s">
        <v>5379</v>
      </c>
      <c r="C11889">
        <v>20363</v>
      </c>
      <c r="D11889" t="s">
        <v>4889</v>
      </c>
      <c r="E11889">
        <v>0.1190476</v>
      </c>
      <c r="F11889">
        <v>11.9047619</v>
      </c>
    </row>
    <row r="11890" spans="1:6">
      <c r="A11890">
        <v>25563</v>
      </c>
      <c r="B11890" t="s">
        <v>5379</v>
      </c>
      <c r="C11890">
        <v>20675</v>
      </c>
      <c r="D11890" t="s">
        <v>5200</v>
      </c>
      <c r="E11890">
        <v>4.7619000000000002E-2</v>
      </c>
      <c r="F11890">
        <v>4.7619047999999999</v>
      </c>
    </row>
    <row r="11891" spans="1:6">
      <c r="A11891">
        <v>25563</v>
      </c>
      <c r="B11891" t="s">
        <v>5379</v>
      </c>
      <c r="C11891">
        <v>20855</v>
      </c>
      <c r="D11891" t="s">
        <v>5379</v>
      </c>
      <c r="E11891">
        <v>0.1190476</v>
      </c>
      <c r="F11891">
        <v>11.9047619</v>
      </c>
    </row>
    <row r="11892" spans="1:6">
      <c r="A11892">
        <v>25563</v>
      </c>
      <c r="B11892" t="s">
        <v>5379</v>
      </c>
      <c r="C11892">
        <v>20889</v>
      </c>
      <c r="D11892" t="s">
        <v>5413</v>
      </c>
      <c r="E11892">
        <v>0.14285709999999999</v>
      </c>
      <c r="F11892">
        <v>14.2857143</v>
      </c>
    </row>
    <row r="11893" spans="1:6">
      <c r="A11893">
        <v>25563</v>
      </c>
      <c r="B11893" t="s">
        <v>5379</v>
      </c>
      <c r="C11893">
        <v>21027</v>
      </c>
      <c r="D11893" t="s">
        <v>5549</v>
      </c>
      <c r="E11893">
        <v>9.5238100000000006E-2</v>
      </c>
      <c r="F11893">
        <v>9.5238095000000005</v>
      </c>
    </row>
    <row r="11894" spans="1:6">
      <c r="A11894">
        <v>25563</v>
      </c>
      <c r="B11894" t="s">
        <v>5379</v>
      </c>
      <c r="C11894">
        <v>21665</v>
      </c>
      <c r="D11894" t="s">
        <v>6183</v>
      </c>
      <c r="E11894">
        <v>4.7619000000000002E-2</v>
      </c>
      <c r="F11894">
        <v>4.7619047999999999</v>
      </c>
    </row>
    <row r="11895" spans="1:6">
      <c r="A11895">
        <v>25563</v>
      </c>
      <c r="B11895" t="s">
        <v>5379</v>
      </c>
      <c r="C11895">
        <v>21772</v>
      </c>
      <c r="D11895" t="s">
        <v>6289</v>
      </c>
      <c r="E11895">
        <v>0.2142857</v>
      </c>
      <c r="F11895">
        <v>21.428571399999999</v>
      </c>
    </row>
    <row r="11896" spans="1:6">
      <c r="A11896">
        <v>25563</v>
      </c>
      <c r="B11896" t="s">
        <v>5379</v>
      </c>
      <c r="C11896">
        <v>21773</v>
      </c>
      <c r="D11896" t="s">
        <v>6290</v>
      </c>
      <c r="E11896">
        <v>7.1428599999999995E-2</v>
      </c>
      <c r="F11896">
        <v>7.1428570999999996</v>
      </c>
    </row>
    <row r="11897" spans="1:6">
      <c r="A11897">
        <v>25563</v>
      </c>
      <c r="B11897" t="s">
        <v>5379</v>
      </c>
      <c r="C11897">
        <v>22688</v>
      </c>
      <c r="D11897" t="s">
        <v>7196</v>
      </c>
      <c r="E11897">
        <v>2.3809500000000001E-2</v>
      </c>
      <c r="F11897">
        <v>2.3809524</v>
      </c>
    </row>
    <row r="11898" spans="1:6">
      <c r="A11898">
        <v>25565</v>
      </c>
      <c r="B11898" t="s">
        <v>5380</v>
      </c>
      <c r="C11898">
        <v>20415</v>
      </c>
      <c r="D11898" t="s">
        <v>4941</v>
      </c>
      <c r="E11898">
        <v>2.2965300000000001E-2</v>
      </c>
      <c r="F11898">
        <v>2.2965333999999999</v>
      </c>
    </row>
    <row r="11899" spans="1:6">
      <c r="A11899">
        <v>25565</v>
      </c>
      <c r="B11899" t="s">
        <v>5380</v>
      </c>
      <c r="C11899">
        <v>20791</v>
      </c>
      <c r="D11899" t="s">
        <v>5316</v>
      </c>
      <c r="E11899">
        <v>4.1096000000000001E-2</v>
      </c>
      <c r="F11899">
        <v>4.1095997999999998</v>
      </c>
    </row>
    <row r="11900" spans="1:6">
      <c r="A11900">
        <v>25565</v>
      </c>
      <c r="B11900" t="s">
        <v>5380</v>
      </c>
      <c r="C11900">
        <v>20856</v>
      </c>
      <c r="D11900" t="s">
        <v>5380</v>
      </c>
      <c r="E11900">
        <v>0.85374669999999997</v>
      </c>
      <c r="F11900">
        <v>85.374667099999996</v>
      </c>
    </row>
    <row r="11901" spans="1:6">
      <c r="A11901">
        <v>25565</v>
      </c>
      <c r="B11901" t="s">
        <v>5380</v>
      </c>
      <c r="C11901">
        <v>21207</v>
      </c>
      <c r="D11901" t="s">
        <v>5729</v>
      </c>
      <c r="E11901">
        <v>4.7945300000000003E-2</v>
      </c>
      <c r="F11901">
        <v>4.7945330999999998</v>
      </c>
    </row>
    <row r="11902" spans="1:6">
      <c r="A11902">
        <v>25565</v>
      </c>
      <c r="B11902" t="s">
        <v>5380</v>
      </c>
      <c r="C11902">
        <v>21281</v>
      </c>
      <c r="D11902" t="s">
        <v>5803</v>
      </c>
      <c r="E11902">
        <v>3.4246699999999998E-2</v>
      </c>
      <c r="F11902">
        <v>3.4246664999999998</v>
      </c>
    </row>
    <row r="11903" spans="1:6">
      <c r="A11903">
        <v>25567</v>
      </c>
      <c r="B11903" t="s">
        <v>15729</v>
      </c>
      <c r="C11903">
        <v>20857</v>
      </c>
      <c r="D11903" t="s">
        <v>5381</v>
      </c>
      <c r="E11903">
        <v>0.34146339999999997</v>
      </c>
      <c r="F11903">
        <v>34.146341499999998</v>
      </c>
    </row>
    <row r="11904" spans="1:6">
      <c r="A11904">
        <v>25567</v>
      </c>
      <c r="B11904" t="s">
        <v>15729</v>
      </c>
      <c r="C11904">
        <v>21575</v>
      </c>
      <c r="D11904" t="s">
        <v>6094</v>
      </c>
      <c r="E11904">
        <v>2.4390200000000001E-2</v>
      </c>
      <c r="F11904">
        <v>2.4390244000000001</v>
      </c>
    </row>
    <row r="11905" spans="1:6">
      <c r="A11905">
        <v>25567</v>
      </c>
      <c r="B11905" t="s">
        <v>15729</v>
      </c>
      <c r="C11905">
        <v>21660</v>
      </c>
      <c r="D11905" t="s">
        <v>6178</v>
      </c>
      <c r="E11905">
        <v>0.1219512</v>
      </c>
      <c r="F11905">
        <v>12.195122</v>
      </c>
    </row>
    <row r="11906" spans="1:6">
      <c r="A11906">
        <v>25567</v>
      </c>
      <c r="B11906" t="s">
        <v>15729</v>
      </c>
      <c r="C11906">
        <v>22435</v>
      </c>
      <c r="D11906" t="s">
        <v>6947</v>
      </c>
      <c r="E11906">
        <v>0.51219510000000001</v>
      </c>
      <c r="F11906">
        <v>51.219512199999997</v>
      </c>
    </row>
    <row r="11907" spans="1:6">
      <c r="A11907">
        <v>25569</v>
      </c>
      <c r="B11907" t="s">
        <v>15730</v>
      </c>
      <c r="C11907">
        <v>20090</v>
      </c>
      <c r="D11907" t="s">
        <v>4617</v>
      </c>
      <c r="E11907">
        <v>5.0742299999999997E-2</v>
      </c>
      <c r="F11907">
        <v>5.0742348000000002</v>
      </c>
    </row>
    <row r="11908" spans="1:6">
      <c r="A11908">
        <v>25569</v>
      </c>
      <c r="B11908" t="s">
        <v>15730</v>
      </c>
      <c r="C11908">
        <v>20569</v>
      </c>
      <c r="D11908" t="s">
        <v>5095</v>
      </c>
      <c r="E11908">
        <v>8.2111799999999999E-2</v>
      </c>
      <c r="F11908">
        <v>8.2111762000000006</v>
      </c>
    </row>
    <row r="11909" spans="1:6">
      <c r="A11909">
        <v>25569</v>
      </c>
      <c r="B11909" t="s">
        <v>15730</v>
      </c>
      <c r="C11909">
        <v>20596</v>
      </c>
      <c r="D11909" t="s">
        <v>5122</v>
      </c>
      <c r="E11909">
        <v>5.08353E-2</v>
      </c>
      <c r="F11909">
        <v>5.0835283999999996</v>
      </c>
    </row>
    <row r="11910" spans="1:6">
      <c r="A11910">
        <v>25569</v>
      </c>
      <c r="B11910" t="s">
        <v>15730</v>
      </c>
      <c r="C11910">
        <v>20862</v>
      </c>
      <c r="D11910" t="s">
        <v>5386</v>
      </c>
      <c r="E11910">
        <v>0.81302609999999997</v>
      </c>
      <c r="F11910">
        <v>81.302613500000007</v>
      </c>
    </row>
    <row r="11911" spans="1:6">
      <c r="A11911">
        <v>25569</v>
      </c>
      <c r="B11911" t="s">
        <v>15730</v>
      </c>
      <c r="C11911">
        <v>21638</v>
      </c>
      <c r="D11911" t="s">
        <v>6156</v>
      </c>
      <c r="E11911">
        <v>3.2845000000000001E-3</v>
      </c>
      <c r="F11911">
        <v>0.32844699999999999</v>
      </c>
    </row>
    <row r="11912" spans="1:6">
      <c r="A11912">
        <v>25571</v>
      </c>
      <c r="B11912" t="s">
        <v>15168</v>
      </c>
      <c r="C11912">
        <v>20866</v>
      </c>
      <c r="D11912" t="s">
        <v>5390</v>
      </c>
      <c r="E11912">
        <v>1</v>
      </c>
      <c r="F11912">
        <v>100</v>
      </c>
    </row>
    <row r="11913" spans="1:6">
      <c r="A11913">
        <v>25573</v>
      </c>
      <c r="B11913" t="s">
        <v>5393</v>
      </c>
      <c r="C11913">
        <v>20240</v>
      </c>
      <c r="D11913" t="s">
        <v>4766</v>
      </c>
      <c r="E11913">
        <v>1.7094000000000002E-2</v>
      </c>
      <c r="F11913">
        <v>1.7093992</v>
      </c>
    </row>
    <row r="11914" spans="1:6">
      <c r="A11914">
        <v>25573</v>
      </c>
      <c r="B11914" t="s">
        <v>5393</v>
      </c>
      <c r="C11914">
        <v>20351</v>
      </c>
      <c r="D11914" t="s">
        <v>4877</v>
      </c>
      <c r="E11914">
        <v>4.9019699999999999E-2</v>
      </c>
      <c r="F11914">
        <v>4.9019750000000002</v>
      </c>
    </row>
    <row r="11915" spans="1:6">
      <c r="A11915">
        <v>25573</v>
      </c>
      <c r="B11915" t="s">
        <v>5393</v>
      </c>
      <c r="C11915">
        <v>20733</v>
      </c>
      <c r="D11915" t="s">
        <v>5258</v>
      </c>
      <c r="E11915">
        <v>9.8039500000000002E-2</v>
      </c>
      <c r="F11915">
        <v>9.8039500000000004</v>
      </c>
    </row>
    <row r="11916" spans="1:6">
      <c r="A11916">
        <v>25573</v>
      </c>
      <c r="B11916" t="s">
        <v>5393</v>
      </c>
      <c r="C11916">
        <v>20761</v>
      </c>
      <c r="D11916" t="s">
        <v>5286</v>
      </c>
      <c r="E11916">
        <v>9.8039000000000008E-3</v>
      </c>
      <c r="F11916">
        <v>0.98039500000000002</v>
      </c>
    </row>
    <row r="11917" spans="1:6">
      <c r="A11917">
        <v>25573</v>
      </c>
      <c r="B11917" t="s">
        <v>5393</v>
      </c>
      <c r="C11917">
        <v>20775</v>
      </c>
      <c r="D11917" t="s">
        <v>5300</v>
      </c>
      <c r="E11917">
        <v>3.9215800000000002E-2</v>
      </c>
      <c r="F11917">
        <v>3.9215800000000001</v>
      </c>
    </row>
    <row r="11918" spans="1:6">
      <c r="A11918">
        <v>25573</v>
      </c>
      <c r="B11918" t="s">
        <v>5393</v>
      </c>
      <c r="C11918">
        <v>20869</v>
      </c>
      <c r="D11918" t="s">
        <v>5393</v>
      </c>
      <c r="E11918">
        <v>8.0693799999999996E-2</v>
      </c>
      <c r="F11918">
        <v>8.0693827000000002</v>
      </c>
    </row>
    <row r="11919" spans="1:6">
      <c r="A11919">
        <v>25573</v>
      </c>
      <c r="B11919" t="s">
        <v>5393</v>
      </c>
      <c r="C11919">
        <v>20870</v>
      </c>
      <c r="D11919" t="s">
        <v>5394</v>
      </c>
      <c r="E11919">
        <v>5.1282000000000001E-2</v>
      </c>
      <c r="F11919">
        <v>5.1281977000000003</v>
      </c>
    </row>
    <row r="11920" spans="1:6">
      <c r="A11920">
        <v>25573</v>
      </c>
      <c r="B11920" t="s">
        <v>5393</v>
      </c>
      <c r="C11920">
        <v>21605</v>
      </c>
      <c r="D11920" t="s">
        <v>6124</v>
      </c>
      <c r="E11920">
        <v>1.9607900000000001E-2</v>
      </c>
      <c r="F11920">
        <v>1.96079</v>
      </c>
    </row>
    <row r="11921" spans="1:6">
      <c r="A11921">
        <v>25573</v>
      </c>
      <c r="B11921" t="s">
        <v>5393</v>
      </c>
      <c r="C11921">
        <v>21975</v>
      </c>
      <c r="D11921" t="s">
        <v>6490</v>
      </c>
      <c r="E11921">
        <v>0.2051279</v>
      </c>
      <c r="F11921">
        <v>20.512790800000001</v>
      </c>
    </row>
    <row r="11922" spans="1:6">
      <c r="A11922">
        <v>25573</v>
      </c>
      <c r="B11922" t="s">
        <v>5393</v>
      </c>
      <c r="C11922">
        <v>22145</v>
      </c>
      <c r="D11922" t="s">
        <v>6658</v>
      </c>
      <c r="E11922">
        <v>8.5470000000000004E-2</v>
      </c>
      <c r="F11922">
        <v>8.5469962000000006</v>
      </c>
    </row>
    <row r="11923" spans="1:6">
      <c r="A11923">
        <v>25573</v>
      </c>
      <c r="B11923" t="s">
        <v>5393</v>
      </c>
      <c r="C11923">
        <v>22347</v>
      </c>
      <c r="D11923" t="s">
        <v>6860</v>
      </c>
      <c r="E11923">
        <v>6.8627599999999997E-2</v>
      </c>
      <c r="F11923">
        <v>6.8627649999999996</v>
      </c>
    </row>
    <row r="11924" spans="1:6">
      <c r="A11924">
        <v>25573</v>
      </c>
      <c r="B11924" t="s">
        <v>5393</v>
      </c>
      <c r="C11924">
        <v>22401</v>
      </c>
      <c r="D11924" t="s">
        <v>6913</v>
      </c>
      <c r="E11924">
        <v>8.5470000000000004E-2</v>
      </c>
      <c r="F11924">
        <v>8.5469962000000006</v>
      </c>
    </row>
    <row r="11925" spans="1:6">
      <c r="A11925">
        <v>25573</v>
      </c>
      <c r="B11925" t="s">
        <v>5393</v>
      </c>
      <c r="C11925">
        <v>22420</v>
      </c>
      <c r="D11925" t="s">
        <v>6932</v>
      </c>
      <c r="E11925">
        <v>3.6701900000000003E-2</v>
      </c>
      <c r="F11925">
        <v>3.6701891999999998</v>
      </c>
    </row>
    <row r="11926" spans="1:6">
      <c r="A11926">
        <v>25573</v>
      </c>
      <c r="B11926" t="s">
        <v>5393</v>
      </c>
      <c r="C11926">
        <v>22502</v>
      </c>
      <c r="D11926" t="s">
        <v>7013</v>
      </c>
      <c r="E11926">
        <v>0.13675190000000001</v>
      </c>
      <c r="F11926">
        <v>13.6751939</v>
      </c>
    </row>
    <row r="11927" spans="1:6">
      <c r="A11927">
        <v>25573</v>
      </c>
      <c r="B11927" t="s">
        <v>5393</v>
      </c>
      <c r="C11927">
        <v>22517</v>
      </c>
      <c r="D11927" t="s">
        <v>7028</v>
      </c>
      <c r="E11927">
        <v>1.7094000000000002E-2</v>
      </c>
      <c r="F11927">
        <v>1.7093992</v>
      </c>
    </row>
    <row r="11928" spans="1:6">
      <c r="A11928">
        <v>25575</v>
      </c>
      <c r="B11928" t="s">
        <v>5395</v>
      </c>
      <c r="C11928">
        <v>20091</v>
      </c>
      <c r="D11928" t="s">
        <v>4618</v>
      </c>
      <c r="E11928">
        <v>0.1142857</v>
      </c>
      <c r="F11928">
        <v>11.428571399999999</v>
      </c>
    </row>
    <row r="11929" spans="1:6">
      <c r="A11929">
        <v>25575</v>
      </c>
      <c r="B11929" t="s">
        <v>5395</v>
      </c>
      <c r="C11929">
        <v>20871</v>
      </c>
      <c r="D11929" t="s">
        <v>5395</v>
      </c>
      <c r="E11929">
        <v>0.28571429999999998</v>
      </c>
      <c r="F11929">
        <v>28.571428600000001</v>
      </c>
    </row>
    <row r="11930" spans="1:6">
      <c r="A11930">
        <v>25575</v>
      </c>
      <c r="B11930" t="s">
        <v>5395</v>
      </c>
      <c r="C11930">
        <v>21348</v>
      </c>
      <c r="D11930" t="s">
        <v>5870</v>
      </c>
      <c r="E11930">
        <v>0.34285710000000003</v>
      </c>
      <c r="F11930">
        <v>34.285714300000002</v>
      </c>
    </row>
    <row r="11931" spans="1:6">
      <c r="A11931">
        <v>25575</v>
      </c>
      <c r="B11931" t="s">
        <v>5395</v>
      </c>
      <c r="C11931">
        <v>21424</v>
      </c>
      <c r="D11931" t="s">
        <v>5946</v>
      </c>
      <c r="E11931">
        <v>8.5714299999999993E-2</v>
      </c>
      <c r="F11931">
        <v>8.5714286000000008</v>
      </c>
    </row>
    <row r="11932" spans="1:6">
      <c r="A11932">
        <v>25575</v>
      </c>
      <c r="B11932" t="s">
        <v>5395</v>
      </c>
      <c r="C11932">
        <v>21849</v>
      </c>
      <c r="D11932" t="s">
        <v>6364</v>
      </c>
      <c r="E11932">
        <v>0.17142859999999999</v>
      </c>
      <c r="F11932">
        <v>17.142857100000001</v>
      </c>
    </row>
    <row r="11933" spans="1:6">
      <c r="A11933">
        <v>25577</v>
      </c>
      <c r="B11933" t="s">
        <v>5399</v>
      </c>
      <c r="C11933">
        <v>20166</v>
      </c>
      <c r="D11933" t="s">
        <v>4693</v>
      </c>
      <c r="E11933">
        <v>5.6976800000000001E-2</v>
      </c>
      <c r="F11933">
        <v>5.6976848999999996</v>
      </c>
    </row>
    <row r="11934" spans="1:6">
      <c r="A11934">
        <v>25577</v>
      </c>
      <c r="B11934" t="s">
        <v>5399</v>
      </c>
      <c r="C11934">
        <v>20284</v>
      </c>
      <c r="D11934" t="s">
        <v>4810</v>
      </c>
      <c r="E11934">
        <v>1.89923E-2</v>
      </c>
      <c r="F11934">
        <v>1.8992283000000001</v>
      </c>
    </row>
    <row r="11935" spans="1:6">
      <c r="A11935">
        <v>25577</v>
      </c>
      <c r="B11935" t="s">
        <v>5399</v>
      </c>
      <c r="C11935">
        <v>20488</v>
      </c>
      <c r="D11935" t="s">
        <v>5014</v>
      </c>
      <c r="E11935">
        <v>9.4961000000000004E-3</v>
      </c>
      <c r="F11935">
        <v>0.94961410000000002</v>
      </c>
    </row>
    <row r="11936" spans="1:6">
      <c r="A11936">
        <v>25577</v>
      </c>
      <c r="B11936" t="s">
        <v>5399</v>
      </c>
      <c r="C11936">
        <v>20875</v>
      </c>
      <c r="D11936" t="s">
        <v>5399</v>
      </c>
      <c r="E11936">
        <v>0.60116210000000003</v>
      </c>
      <c r="F11936">
        <v>60.116205800000003</v>
      </c>
    </row>
    <row r="11937" spans="1:6">
      <c r="A11937">
        <v>25577</v>
      </c>
      <c r="B11937" t="s">
        <v>5399</v>
      </c>
      <c r="C11937">
        <v>21019</v>
      </c>
      <c r="D11937" t="s">
        <v>5541</v>
      </c>
      <c r="E11937">
        <v>9.4961000000000004E-3</v>
      </c>
      <c r="F11937">
        <v>0.94961410000000002</v>
      </c>
    </row>
    <row r="11938" spans="1:6">
      <c r="A11938">
        <v>25577</v>
      </c>
      <c r="B11938" t="s">
        <v>5399</v>
      </c>
      <c r="C11938">
        <v>21257</v>
      </c>
      <c r="D11938" t="s">
        <v>5779</v>
      </c>
      <c r="E11938">
        <v>9.4961400000000001E-2</v>
      </c>
      <c r="F11938">
        <v>9.4961415000000002</v>
      </c>
    </row>
    <row r="11939" spans="1:6">
      <c r="A11939">
        <v>25577</v>
      </c>
      <c r="B11939" t="s">
        <v>5399</v>
      </c>
      <c r="C11939">
        <v>22132</v>
      </c>
      <c r="D11939" t="s">
        <v>6645</v>
      </c>
      <c r="E11939">
        <v>9.4961000000000004E-3</v>
      </c>
      <c r="F11939">
        <v>0.94961410000000002</v>
      </c>
    </row>
    <row r="11940" spans="1:6">
      <c r="A11940">
        <v>25577</v>
      </c>
      <c r="B11940" t="s">
        <v>5399</v>
      </c>
      <c r="C11940">
        <v>22493</v>
      </c>
      <c r="D11940" t="s">
        <v>7004</v>
      </c>
      <c r="E11940">
        <v>6.6473000000000004E-2</v>
      </c>
      <c r="F11940">
        <v>6.6472990000000003</v>
      </c>
    </row>
    <row r="11941" spans="1:6">
      <c r="A11941">
        <v>25577</v>
      </c>
      <c r="B11941" t="s">
        <v>5399</v>
      </c>
      <c r="C11941">
        <v>22529</v>
      </c>
      <c r="D11941" t="s">
        <v>7040</v>
      </c>
      <c r="E11941">
        <v>9.4961400000000001E-2</v>
      </c>
      <c r="F11941">
        <v>9.4961415000000002</v>
      </c>
    </row>
    <row r="11942" spans="1:6">
      <c r="A11942">
        <v>25577</v>
      </c>
      <c r="B11942" t="s">
        <v>5399</v>
      </c>
      <c r="C11942">
        <v>22530</v>
      </c>
      <c r="D11942" t="s">
        <v>7041</v>
      </c>
      <c r="E11942">
        <v>1.89923E-2</v>
      </c>
      <c r="F11942">
        <v>1.8992283000000001</v>
      </c>
    </row>
    <row r="11943" spans="1:6">
      <c r="A11943">
        <v>25577</v>
      </c>
      <c r="B11943" t="s">
        <v>5399</v>
      </c>
      <c r="C11943">
        <v>22638</v>
      </c>
      <c r="D11943" t="s">
        <v>7149</v>
      </c>
      <c r="E11943">
        <v>1.89923E-2</v>
      </c>
      <c r="F11943">
        <v>1.8992283000000001</v>
      </c>
    </row>
    <row r="11944" spans="1:6">
      <c r="A11944">
        <v>25579</v>
      </c>
      <c r="B11944" t="s">
        <v>15731</v>
      </c>
      <c r="C11944">
        <v>20877</v>
      </c>
      <c r="D11944" t="s">
        <v>5401</v>
      </c>
      <c r="E11944">
        <v>0.45966980000000002</v>
      </c>
      <c r="F11944">
        <v>45.966979500000001</v>
      </c>
    </row>
    <row r="11945" spans="1:6">
      <c r="A11945">
        <v>25579</v>
      </c>
      <c r="B11945" t="s">
        <v>15731</v>
      </c>
      <c r="C11945">
        <v>21699</v>
      </c>
      <c r="D11945" t="s">
        <v>6217</v>
      </c>
      <c r="E11945">
        <v>0.41933959999999998</v>
      </c>
      <c r="F11945">
        <v>41.933959000000002</v>
      </c>
    </row>
    <row r="11946" spans="1:6">
      <c r="A11946">
        <v>25579</v>
      </c>
      <c r="B11946" t="s">
        <v>15731</v>
      </c>
      <c r="C11946">
        <v>22413</v>
      </c>
      <c r="D11946" t="s">
        <v>6925</v>
      </c>
      <c r="E11946">
        <v>8.0660399999999993E-2</v>
      </c>
      <c r="F11946">
        <v>8.0660410000000002</v>
      </c>
    </row>
    <row r="11947" spans="1:6">
      <c r="A11947">
        <v>25579</v>
      </c>
      <c r="B11947" t="s">
        <v>15731</v>
      </c>
      <c r="C11947">
        <v>22416</v>
      </c>
      <c r="D11947" t="s">
        <v>6928</v>
      </c>
      <c r="E11947">
        <v>4.0330199999999997E-2</v>
      </c>
      <c r="F11947">
        <v>4.0330205000000001</v>
      </c>
    </row>
    <row r="11948" spans="1:6">
      <c r="A11948">
        <v>25581</v>
      </c>
      <c r="B11948" t="s">
        <v>5410</v>
      </c>
      <c r="C11948">
        <v>20664</v>
      </c>
      <c r="D11948" t="s">
        <v>5189</v>
      </c>
      <c r="E11948">
        <v>2.9144699999999999E-2</v>
      </c>
      <c r="F11948">
        <v>2.9144682</v>
      </c>
    </row>
    <row r="11949" spans="1:6">
      <c r="A11949">
        <v>25581</v>
      </c>
      <c r="B11949" t="s">
        <v>5410</v>
      </c>
      <c r="C11949">
        <v>20886</v>
      </c>
      <c r="D11949" t="s">
        <v>5410</v>
      </c>
      <c r="E11949">
        <v>0.90877569999999996</v>
      </c>
      <c r="F11949">
        <v>90.877567400000004</v>
      </c>
    </row>
    <row r="11950" spans="1:6">
      <c r="A11950">
        <v>25581</v>
      </c>
      <c r="B11950" t="s">
        <v>5410</v>
      </c>
      <c r="C11950">
        <v>21059</v>
      </c>
      <c r="D11950" t="s">
        <v>5581</v>
      </c>
      <c r="E11950">
        <v>1.7081900000000001E-2</v>
      </c>
      <c r="F11950">
        <v>1.7081869999999999</v>
      </c>
    </row>
    <row r="11951" spans="1:6">
      <c r="A11951">
        <v>25581</v>
      </c>
      <c r="B11951" t="s">
        <v>5410</v>
      </c>
      <c r="C11951">
        <v>21313</v>
      </c>
      <c r="D11951" t="s">
        <v>5835</v>
      </c>
      <c r="E11951">
        <v>9.4899000000000008E-3</v>
      </c>
      <c r="F11951">
        <v>0.94899279999999997</v>
      </c>
    </row>
    <row r="11952" spans="1:6">
      <c r="A11952">
        <v>25581</v>
      </c>
      <c r="B11952" t="s">
        <v>5410</v>
      </c>
      <c r="C11952">
        <v>21530</v>
      </c>
      <c r="D11952" t="s">
        <v>6051</v>
      </c>
      <c r="E11952">
        <v>7.8168999999999999E-3</v>
      </c>
      <c r="F11952">
        <v>0.78169080000000002</v>
      </c>
    </row>
    <row r="11953" spans="1:6">
      <c r="A11953">
        <v>25581</v>
      </c>
      <c r="B11953" t="s">
        <v>5410</v>
      </c>
      <c r="C11953">
        <v>21531</v>
      </c>
      <c r="D11953" t="s">
        <v>6052</v>
      </c>
      <c r="E11953">
        <v>1.0943700000000001E-2</v>
      </c>
      <c r="F11953">
        <v>1.0943672</v>
      </c>
    </row>
    <row r="11954" spans="1:6">
      <c r="A11954">
        <v>25581</v>
      </c>
      <c r="B11954" t="s">
        <v>5410</v>
      </c>
      <c r="C11954">
        <v>22108</v>
      </c>
      <c r="D11954" t="s">
        <v>6621</v>
      </c>
      <c r="E11954">
        <v>1.5633999999999999E-3</v>
      </c>
      <c r="F11954">
        <v>0.15633820000000001</v>
      </c>
    </row>
    <row r="11955" spans="1:6">
      <c r="A11955">
        <v>25581</v>
      </c>
      <c r="B11955" t="s">
        <v>5410</v>
      </c>
      <c r="C11955">
        <v>22361</v>
      </c>
      <c r="D11955" t="s">
        <v>6874</v>
      </c>
      <c r="E11955">
        <v>1.51839E-2</v>
      </c>
      <c r="F11955">
        <v>1.5183884000000001</v>
      </c>
    </row>
    <row r="11956" spans="1:6">
      <c r="A11956">
        <v>25583</v>
      </c>
      <c r="B11956" t="s">
        <v>5411</v>
      </c>
      <c r="C11956">
        <v>20887</v>
      </c>
      <c r="D11956" t="s">
        <v>5411</v>
      </c>
      <c r="E11956">
        <v>0.55882350000000003</v>
      </c>
      <c r="F11956">
        <v>55.882352900000001</v>
      </c>
    </row>
    <row r="11957" spans="1:6">
      <c r="A11957">
        <v>25583</v>
      </c>
      <c r="B11957" t="s">
        <v>5411</v>
      </c>
      <c r="C11957">
        <v>22090</v>
      </c>
      <c r="D11957" t="s">
        <v>6603</v>
      </c>
      <c r="E11957">
        <v>0.44117650000000003</v>
      </c>
      <c r="F11957">
        <v>44.117647099999999</v>
      </c>
    </row>
    <row r="11958" spans="1:6">
      <c r="A11958">
        <v>25585</v>
      </c>
      <c r="B11958" t="s">
        <v>5412</v>
      </c>
      <c r="C11958">
        <v>20414</v>
      </c>
      <c r="D11958" t="s">
        <v>4940</v>
      </c>
      <c r="E11958">
        <v>0.24390239999999999</v>
      </c>
      <c r="F11958">
        <v>24.390243900000002</v>
      </c>
    </row>
    <row r="11959" spans="1:6">
      <c r="A11959">
        <v>25585</v>
      </c>
      <c r="B11959" t="s">
        <v>5412</v>
      </c>
      <c r="C11959">
        <v>20888</v>
      </c>
      <c r="D11959" t="s">
        <v>5412</v>
      </c>
      <c r="E11959">
        <v>0.24390239999999999</v>
      </c>
      <c r="F11959">
        <v>24.390243900000002</v>
      </c>
    </row>
    <row r="11960" spans="1:6">
      <c r="A11960">
        <v>25585</v>
      </c>
      <c r="B11960" t="s">
        <v>5412</v>
      </c>
      <c r="C11960">
        <v>21488</v>
      </c>
      <c r="D11960" t="s">
        <v>6009</v>
      </c>
      <c r="E11960">
        <v>0.29268290000000002</v>
      </c>
      <c r="F11960">
        <v>29.2682927</v>
      </c>
    </row>
    <row r="11961" spans="1:6">
      <c r="A11961">
        <v>25585</v>
      </c>
      <c r="B11961" t="s">
        <v>5412</v>
      </c>
      <c r="C11961">
        <v>22716</v>
      </c>
      <c r="D11961" t="s">
        <v>7224</v>
      </c>
      <c r="E11961">
        <v>0.21951219999999999</v>
      </c>
      <c r="F11961">
        <v>21.951219500000001</v>
      </c>
    </row>
    <row r="11962" spans="1:6">
      <c r="A11962">
        <v>25587</v>
      </c>
      <c r="B11962" t="s">
        <v>5414</v>
      </c>
      <c r="C11962">
        <v>20310</v>
      </c>
      <c r="D11962" t="s">
        <v>4836</v>
      </c>
      <c r="E11962">
        <v>0.35714289999999999</v>
      </c>
      <c r="F11962">
        <v>35.714285699999998</v>
      </c>
    </row>
    <row r="11963" spans="1:6">
      <c r="A11963">
        <v>25587</v>
      </c>
      <c r="B11963" t="s">
        <v>5414</v>
      </c>
      <c r="C11963">
        <v>20890</v>
      </c>
      <c r="D11963" t="s">
        <v>5414</v>
      </c>
      <c r="E11963">
        <v>0.23809520000000001</v>
      </c>
      <c r="F11963">
        <v>23.809523800000001</v>
      </c>
    </row>
    <row r="11964" spans="1:6">
      <c r="A11964">
        <v>25587</v>
      </c>
      <c r="B11964" t="s">
        <v>5414</v>
      </c>
      <c r="C11964">
        <v>21824</v>
      </c>
      <c r="D11964" t="s">
        <v>6340</v>
      </c>
      <c r="E11964">
        <v>0.40476190000000001</v>
      </c>
      <c r="F11964">
        <v>40.476190500000001</v>
      </c>
    </row>
    <row r="11965" spans="1:6">
      <c r="A11965">
        <v>25589</v>
      </c>
      <c r="B11965" t="s">
        <v>5420</v>
      </c>
      <c r="C11965">
        <v>20012</v>
      </c>
      <c r="D11965" t="s">
        <v>4541</v>
      </c>
      <c r="E11965">
        <v>0.08</v>
      </c>
      <c r="F11965">
        <v>8</v>
      </c>
    </row>
    <row r="11966" spans="1:6">
      <c r="A11966">
        <v>25589</v>
      </c>
      <c r="B11966" t="s">
        <v>5420</v>
      </c>
      <c r="C11966">
        <v>20896</v>
      </c>
      <c r="D11966" t="s">
        <v>5420</v>
      </c>
      <c r="E11966">
        <v>0.84</v>
      </c>
      <c r="F11966">
        <v>84</v>
      </c>
    </row>
    <row r="11967" spans="1:6">
      <c r="A11967">
        <v>25589</v>
      </c>
      <c r="B11967" t="s">
        <v>5420</v>
      </c>
      <c r="C11967">
        <v>21706</v>
      </c>
      <c r="D11967" t="s">
        <v>6224</v>
      </c>
      <c r="E11967">
        <v>0.08</v>
      </c>
      <c r="F11967">
        <v>8</v>
      </c>
    </row>
    <row r="11968" spans="1:6">
      <c r="A11968">
        <v>25591</v>
      </c>
      <c r="B11968" t="s">
        <v>15378</v>
      </c>
      <c r="C11968">
        <v>20900</v>
      </c>
      <c r="D11968" t="s">
        <v>5424</v>
      </c>
      <c r="E11968">
        <v>1</v>
      </c>
      <c r="F11968">
        <v>100</v>
      </c>
    </row>
    <row r="11969" spans="1:6">
      <c r="A11969">
        <v>25593</v>
      </c>
      <c r="B11969" t="s">
        <v>5426</v>
      </c>
      <c r="C11969">
        <v>20902</v>
      </c>
      <c r="D11969" t="s">
        <v>5426</v>
      </c>
      <c r="E11969">
        <v>0.41025640000000002</v>
      </c>
      <c r="F11969">
        <v>41.025641</v>
      </c>
    </row>
    <row r="11970" spans="1:6">
      <c r="A11970">
        <v>25593</v>
      </c>
      <c r="B11970" t="s">
        <v>5426</v>
      </c>
      <c r="C11970">
        <v>21288</v>
      </c>
      <c r="D11970" t="s">
        <v>5810</v>
      </c>
      <c r="E11970">
        <v>0.15384619999999999</v>
      </c>
      <c r="F11970">
        <v>15.384615399999999</v>
      </c>
    </row>
    <row r="11971" spans="1:6">
      <c r="A11971">
        <v>25593</v>
      </c>
      <c r="B11971" t="s">
        <v>5426</v>
      </c>
      <c r="C11971">
        <v>21386</v>
      </c>
      <c r="D11971" t="s">
        <v>5908</v>
      </c>
      <c r="E11971">
        <v>7.6923099999999994E-2</v>
      </c>
      <c r="F11971">
        <v>7.6923076999999997</v>
      </c>
    </row>
    <row r="11972" spans="1:6">
      <c r="A11972">
        <v>25593</v>
      </c>
      <c r="B11972" t="s">
        <v>5426</v>
      </c>
      <c r="C11972">
        <v>21570</v>
      </c>
      <c r="D11972" t="s">
        <v>6089</v>
      </c>
      <c r="E11972">
        <v>0.17948720000000001</v>
      </c>
      <c r="F11972">
        <v>17.948717899999998</v>
      </c>
    </row>
    <row r="11973" spans="1:6">
      <c r="A11973">
        <v>25593</v>
      </c>
      <c r="B11973" t="s">
        <v>5426</v>
      </c>
      <c r="C11973">
        <v>22893</v>
      </c>
      <c r="D11973" t="s">
        <v>7401</v>
      </c>
      <c r="E11973">
        <v>0.17948720000000001</v>
      </c>
      <c r="F11973">
        <v>17.948717899999998</v>
      </c>
    </row>
    <row r="11974" spans="1:6">
      <c r="A11974">
        <v>25595</v>
      </c>
      <c r="B11974" t="s">
        <v>5428</v>
      </c>
      <c r="C11974">
        <v>20217</v>
      </c>
      <c r="D11974" t="s">
        <v>4743</v>
      </c>
      <c r="E11974">
        <v>4.8780499999999997E-2</v>
      </c>
      <c r="F11974">
        <v>4.8780488000000002</v>
      </c>
    </row>
    <row r="11975" spans="1:6">
      <c r="A11975">
        <v>25595</v>
      </c>
      <c r="B11975" t="s">
        <v>5428</v>
      </c>
      <c r="C11975">
        <v>20413</v>
      </c>
      <c r="D11975" t="s">
        <v>4939</v>
      </c>
      <c r="E11975">
        <v>2.4390200000000001E-2</v>
      </c>
      <c r="F11975">
        <v>2.4390244000000001</v>
      </c>
    </row>
    <row r="11976" spans="1:6">
      <c r="A11976">
        <v>25595</v>
      </c>
      <c r="B11976" t="s">
        <v>5428</v>
      </c>
      <c r="C11976">
        <v>20904</v>
      </c>
      <c r="D11976" t="s">
        <v>5428</v>
      </c>
      <c r="E11976">
        <v>0.34146339999999997</v>
      </c>
      <c r="F11976">
        <v>34.146341499999998</v>
      </c>
    </row>
    <row r="11977" spans="1:6">
      <c r="A11977">
        <v>25595</v>
      </c>
      <c r="B11977" t="s">
        <v>5428</v>
      </c>
      <c r="C11977">
        <v>21075</v>
      </c>
      <c r="D11977" t="s">
        <v>5597</v>
      </c>
      <c r="E11977">
        <v>2.4390200000000001E-2</v>
      </c>
      <c r="F11977">
        <v>2.4390244000000001</v>
      </c>
    </row>
    <row r="11978" spans="1:6">
      <c r="A11978">
        <v>25595</v>
      </c>
      <c r="B11978" t="s">
        <v>5428</v>
      </c>
      <c r="C11978">
        <v>21400</v>
      </c>
      <c r="D11978" t="s">
        <v>5922</v>
      </c>
      <c r="E11978">
        <v>4.8780499999999997E-2</v>
      </c>
      <c r="F11978">
        <v>4.8780488000000002</v>
      </c>
    </row>
    <row r="11979" spans="1:6">
      <c r="A11979">
        <v>25595</v>
      </c>
      <c r="B11979" t="s">
        <v>5428</v>
      </c>
      <c r="C11979">
        <v>21401</v>
      </c>
      <c r="D11979" t="s">
        <v>5923</v>
      </c>
      <c r="E11979">
        <v>9.7560999999999995E-2</v>
      </c>
      <c r="F11979">
        <v>9.7560976000000004</v>
      </c>
    </row>
    <row r="11980" spans="1:6">
      <c r="A11980">
        <v>25595</v>
      </c>
      <c r="B11980" t="s">
        <v>5428</v>
      </c>
      <c r="C11980">
        <v>21522</v>
      </c>
      <c r="D11980" t="s">
        <v>6043</v>
      </c>
      <c r="E11980">
        <v>0.29268290000000002</v>
      </c>
      <c r="F11980">
        <v>29.2682927</v>
      </c>
    </row>
    <row r="11981" spans="1:6">
      <c r="A11981">
        <v>25595</v>
      </c>
      <c r="B11981" t="s">
        <v>5428</v>
      </c>
      <c r="C11981">
        <v>22720</v>
      </c>
      <c r="D11981" t="s">
        <v>7228</v>
      </c>
      <c r="E11981">
        <v>4.8780499999999997E-2</v>
      </c>
      <c r="F11981">
        <v>4.8780488000000002</v>
      </c>
    </row>
    <row r="11982" spans="1:6">
      <c r="A11982">
        <v>25595</v>
      </c>
      <c r="B11982" t="s">
        <v>5428</v>
      </c>
      <c r="C11982">
        <v>22726</v>
      </c>
      <c r="D11982" t="s">
        <v>7234</v>
      </c>
      <c r="E11982">
        <v>7.3170700000000005E-2</v>
      </c>
      <c r="F11982">
        <v>7.3170732000000003</v>
      </c>
    </row>
    <row r="11983" spans="1:6">
      <c r="A11983">
        <v>25597</v>
      </c>
      <c r="B11983" t="s">
        <v>15732</v>
      </c>
      <c r="C11983">
        <v>20714</v>
      </c>
      <c r="D11983" t="s">
        <v>5239</v>
      </c>
      <c r="E11983">
        <v>2.7026999999999999E-2</v>
      </c>
      <c r="F11983">
        <v>2.7027027000000001</v>
      </c>
    </row>
    <row r="11984" spans="1:6">
      <c r="A11984">
        <v>25597</v>
      </c>
      <c r="B11984" t="s">
        <v>15732</v>
      </c>
      <c r="C11984">
        <v>21699</v>
      </c>
      <c r="D11984" t="s">
        <v>6217</v>
      </c>
      <c r="E11984">
        <v>2.7026999999999999E-2</v>
      </c>
      <c r="F11984">
        <v>2.7027027000000001</v>
      </c>
    </row>
    <row r="11985" spans="1:6">
      <c r="A11985">
        <v>25597</v>
      </c>
      <c r="B11985" t="s">
        <v>15732</v>
      </c>
      <c r="C11985">
        <v>22413</v>
      </c>
      <c r="D11985" t="s">
        <v>6925</v>
      </c>
      <c r="E11985">
        <v>0.1081081</v>
      </c>
      <c r="F11985">
        <v>10.8108108</v>
      </c>
    </row>
    <row r="11986" spans="1:6">
      <c r="A11986">
        <v>25597</v>
      </c>
      <c r="B11986" t="s">
        <v>15732</v>
      </c>
      <c r="C11986">
        <v>22415</v>
      </c>
      <c r="D11986" t="s">
        <v>6927</v>
      </c>
      <c r="E11986">
        <v>5.4054100000000001E-2</v>
      </c>
      <c r="F11986">
        <v>5.4054054000000002</v>
      </c>
    </row>
    <row r="11987" spans="1:6">
      <c r="A11987">
        <v>25597</v>
      </c>
      <c r="B11987" t="s">
        <v>15732</v>
      </c>
      <c r="C11987">
        <v>22416</v>
      </c>
      <c r="D11987" t="s">
        <v>6928</v>
      </c>
      <c r="E11987">
        <v>0.3783784</v>
      </c>
      <c r="F11987">
        <v>37.837837800000003</v>
      </c>
    </row>
    <row r="11988" spans="1:6">
      <c r="A11988">
        <v>25597</v>
      </c>
      <c r="B11988" t="s">
        <v>15732</v>
      </c>
      <c r="C11988">
        <v>22417</v>
      </c>
      <c r="D11988" t="s">
        <v>6929</v>
      </c>
      <c r="E11988">
        <v>0.40540540000000003</v>
      </c>
      <c r="F11988">
        <v>40.540540499999999</v>
      </c>
    </row>
    <row r="11989" spans="1:6">
      <c r="A11989">
        <v>25599</v>
      </c>
      <c r="B11989" t="s">
        <v>15733</v>
      </c>
      <c r="C11989">
        <v>20279</v>
      </c>
      <c r="D11989" t="s">
        <v>4805</v>
      </c>
      <c r="E11989">
        <v>0.14285709999999999</v>
      </c>
      <c r="F11989">
        <v>14.2857143</v>
      </c>
    </row>
    <row r="11990" spans="1:6">
      <c r="A11990">
        <v>25599</v>
      </c>
      <c r="B11990" t="s">
        <v>15733</v>
      </c>
      <c r="C11990">
        <v>20472</v>
      </c>
      <c r="D11990" t="s">
        <v>4998</v>
      </c>
      <c r="E11990">
        <v>0.2142857</v>
      </c>
      <c r="F11990">
        <v>21.428571399999999</v>
      </c>
    </row>
    <row r="11991" spans="1:6">
      <c r="A11991">
        <v>25599</v>
      </c>
      <c r="B11991" t="s">
        <v>15733</v>
      </c>
      <c r="C11991">
        <v>20914</v>
      </c>
      <c r="D11991" t="s">
        <v>5438</v>
      </c>
      <c r="E11991">
        <v>0.52380950000000004</v>
      </c>
      <c r="F11991">
        <v>52.380952399999998</v>
      </c>
    </row>
    <row r="11992" spans="1:6">
      <c r="A11992">
        <v>25599</v>
      </c>
      <c r="B11992" t="s">
        <v>15733</v>
      </c>
      <c r="C11992">
        <v>22209</v>
      </c>
      <c r="D11992" t="s">
        <v>6722</v>
      </c>
      <c r="E11992">
        <v>9.5238100000000006E-2</v>
      </c>
      <c r="F11992">
        <v>9.5238095000000005</v>
      </c>
    </row>
    <row r="11993" spans="1:6">
      <c r="A11993">
        <v>25599</v>
      </c>
      <c r="B11993" t="s">
        <v>15733</v>
      </c>
      <c r="C11993">
        <v>22322</v>
      </c>
      <c r="D11993" t="s">
        <v>6835</v>
      </c>
      <c r="E11993">
        <v>2.3809500000000001E-2</v>
      </c>
      <c r="F11993">
        <v>2.3809524</v>
      </c>
    </row>
    <row r="11994" spans="1:6">
      <c r="A11994">
        <v>25601</v>
      </c>
      <c r="B11994" t="s">
        <v>5439</v>
      </c>
      <c r="C11994">
        <v>20915</v>
      </c>
      <c r="D11994" t="s">
        <v>5439</v>
      </c>
      <c r="E11994">
        <v>0.63873150000000001</v>
      </c>
      <c r="F11994">
        <v>63.873148800000003</v>
      </c>
    </row>
    <row r="11995" spans="1:6">
      <c r="A11995">
        <v>25601</v>
      </c>
      <c r="B11995" t="s">
        <v>5439</v>
      </c>
      <c r="C11995">
        <v>22225</v>
      </c>
      <c r="D11995" t="s">
        <v>6738</v>
      </c>
      <c r="E11995">
        <v>0.2408457</v>
      </c>
      <c r="F11995">
        <v>24.084567499999999</v>
      </c>
    </row>
    <row r="11996" spans="1:6">
      <c r="A11996">
        <v>25601</v>
      </c>
      <c r="B11996" t="s">
        <v>5439</v>
      </c>
      <c r="C11996">
        <v>22640</v>
      </c>
      <c r="D11996" t="s">
        <v>7151</v>
      </c>
      <c r="E11996">
        <v>6.8812999999999999E-2</v>
      </c>
      <c r="F11996">
        <v>6.8813050000000002</v>
      </c>
    </row>
    <row r="11997" spans="1:6">
      <c r="A11997">
        <v>25601</v>
      </c>
      <c r="B11997" t="s">
        <v>5439</v>
      </c>
      <c r="C11997">
        <v>22675</v>
      </c>
      <c r="D11997" t="s">
        <v>7183</v>
      </c>
      <c r="E11997">
        <v>3.44065E-2</v>
      </c>
      <c r="F11997">
        <v>3.4406525000000001</v>
      </c>
    </row>
    <row r="11998" spans="1:6">
      <c r="A11998">
        <v>25601</v>
      </c>
      <c r="B11998" t="s">
        <v>5439</v>
      </c>
      <c r="C11998">
        <v>22885</v>
      </c>
      <c r="D11998" t="s">
        <v>7393</v>
      </c>
      <c r="E11998">
        <v>1.7203300000000001E-2</v>
      </c>
      <c r="F11998">
        <v>1.7203261999999999</v>
      </c>
    </row>
    <row r="11999" spans="1:6">
      <c r="A11999">
        <v>25603</v>
      </c>
      <c r="B11999" t="s">
        <v>15281</v>
      </c>
      <c r="C11999">
        <v>20924</v>
      </c>
      <c r="D11999" t="s">
        <v>5448</v>
      </c>
      <c r="E11999">
        <v>1</v>
      </c>
      <c r="F11999">
        <v>100</v>
      </c>
    </row>
    <row r="12000" spans="1:6">
      <c r="A12000">
        <v>25605</v>
      </c>
      <c r="B12000" t="s">
        <v>15734</v>
      </c>
      <c r="C12000">
        <v>20573</v>
      </c>
      <c r="D12000" t="s">
        <v>5099</v>
      </c>
      <c r="E12000">
        <v>0.89361699999999999</v>
      </c>
      <c r="F12000">
        <v>89.361702100000002</v>
      </c>
    </row>
    <row r="12001" spans="1:6">
      <c r="A12001">
        <v>25605</v>
      </c>
      <c r="B12001" t="s">
        <v>15734</v>
      </c>
      <c r="C12001">
        <v>20926</v>
      </c>
      <c r="D12001" t="s">
        <v>5450</v>
      </c>
      <c r="E12001">
        <v>0.10638300000000001</v>
      </c>
      <c r="F12001">
        <v>10.6382979</v>
      </c>
    </row>
    <row r="12002" spans="1:6">
      <c r="A12002">
        <v>25607</v>
      </c>
      <c r="B12002" t="s">
        <v>15735</v>
      </c>
      <c r="C12002">
        <v>20933</v>
      </c>
      <c r="D12002" t="s">
        <v>5457</v>
      </c>
      <c r="E12002">
        <v>1</v>
      </c>
      <c r="F12002">
        <v>100</v>
      </c>
    </row>
    <row r="12003" spans="1:6">
      <c r="A12003">
        <v>25609</v>
      </c>
      <c r="B12003" t="s">
        <v>5458</v>
      </c>
      <c r="C12003">
        <v>20212</v>
      </c>
      <c r="D12003" t="s">
        <v>4738</v>
      </c>
      <c r="E12003">
        <v>5.1541E-3</v>
      </c>
      <c r="F12003">
        <v>0.51541110000000001</v>
      </c>
    </row>
    <row r="12004" spans="1:6">
      <c r="A12004">
        <v>25609</v>
      </c>
      <c r="B12004" t="s">
        <v>5458</v>
      </c>
      <c r="C12004">
        <v>20285</v>
      </c>
      <c r="D12004" t="s">
        <v>4811</v>
      </c>
      <c r="E12004">
        <v>1.2771899999999999E-2</v>
      </c>
      <c r="F12004">
        <v>1.2771859999999999</v>
      </c>
    </row>
    <row r="12005" spans="1:6">
      <c r="A12005">
        <v>25609</v>
      </c>
      <c r="B12005" t="s">
        <v>5458</v>
      </c>
      <c r="C12005">
        <v>20373</v>
      </c>
      <c r="D12005" t="s">
        <v>4899</v>
      </c>
      <c r="E12005">
        <v>6.6216000000000001E-3</v>
      </c>
      <c r="F12005">
        <v>0.66216079999999999</v>
      </c>
    </row>
    <row r="12006" spans="1:6">
      <c r="A12006">
        <v>25609</v>
      </c>
      <c r="B12006" t="s">
        <v>5458</v>
      </c>
      <c r="C12006">
        <v>20762</v>
      </c>
      <c r="D12006" t="s">
        <v>5287</v>
      </c>
      <c r="E12006">
        <v>4.2573000000000003E-3</v>
      </c>
      <c r="F12006">
        <v>0.42572870000000002</v>
      </c>
    </row>
    <row r="12007" spans="1:6">
      <c r="A12007">
        <v>25609</v>
      </c>
      <c r="B12007" t="s">
        <v>5458</v>
      </c>
      <c r="C12007">
        <v>20915</v>
      </c>
      <c r="D12007" t="s">
        <v>5439</v>
      </c>
      <c r="E12007">
        <v>7.5432600000000002E-2</v>
      </c>
      <c r="F12007">
        <v>7.5432613999999996</v>
      </c>
    </row>
    <row r="12008" spans="1:6">
      <c r="A12008">
        <v>25609</v>
      </c>
      <c r="B12008" t="s">
        <v>5458</v>
      </c>
      <c r="C12008">
        <v>20934</v>
      </c>
      <c r="D12008" t="s">
        <v>5458</v>
      </c>
      <c r="E12008">
        <v>0.68150560000000004</v>
      </c>
      <c r="F12008">
        <v>68.150557599999999</v>
      </c>
    </row>
    <row r="12009" spans="1:6">
      <c r="A12009">
        <v>25609</v>
      </c>
      <c r="B12009" t="s">
        <v>5458</v>
      </c>
      <c r="C12009">
        <v>20935</v>
      </c>
      <c r="D12009" t="s">
        <v>5459</v>
      </c>
      <c r="E12009">
        <v>3.59475E-2</v>
      </c>
      <c r="F12009">
        <v>3.5947486999999998</v>
      </c>
    </row>
    <row r="12010" spans="1:6">
      <c r="A12010">
        <v>25609</v>
      </c>
      <c r="B12010" t="s">
        <v>5458</v>
      </c>
      <c r="C12010">
        <v>22353</v>
      </c>
      <c r="D12010" t="s">
        <v>6866</v>
      </c>
      <c r="E12010">
        <v>3.3107999999999999E-2</v>
      </c>
      <c r="F12010">
        <v>3.3108038999999998</v>
      </c>
    </row>
    <row r="12011" spans="1:6">
      <c r="A12011">
        <v>25609</v>
      </c>
      <c r="B12011" t="s">
        <v>5458</v>
      </c>
      <c r="C12011">
        <v>22531</v>
      </c>
      <c r="D12011" t="s">
        <v>7042</v>
      </c>
      <c r="E12011">
        <v>1.7029099999999998E-2</v>
      </c>
      <c r="F12011">
        <v>1.7029147</v>
      </c>
    </row>
    <row r="12012" spans="1:6">
      <c r="A12012">
        <v>25609</v>
      </c>
      <c r="B12012" t="s">
        <v>5458</v>
      </c>
      <c r="C12012">
        <v>22578</v>
      </c>
      <c r="D12012" t="s">
        <v>7089</v>
      </c>
      <c r="E12012">
        <v>2.5543699999999999E-2</v>
      </c>
      <c r="F12012">
        <v>2.5543719999999999</v>
      </c>
    </row>
    <row r="12013" spans="1:6">
      <c r="A12013">
        <v>25609</v>
      </c>
      <c r="B12013" t="s">
        <v>5458</v>
      </c>
      <c r="C12013">
        <v>22809</v>
      </c>
      <c r="D12013" t="s">
        <v>7317</v>
      </c>
      <c r="E12013">
        <v>3.8315599999999998E-2</v>
      </c>
      <c r="F12013">
        <v>3.8315579999999998</v>
      </c>
    </row>
    <row r="12014" spans="1:6">
      <c r="A12014">
        <v>25609</v>
      </c>
      <c r="B12014" t="s">
        <v>5458</v>
      </c>
      <c r="C12014">
        <v>22840</v>
      </c>
      <c r="D12014" t="s">
        <v>7348</v>
      </c>
      <c r="E12014">
        <v>1.2771899999999999E-2</v>
      </c>
      <c r="F12014">
        <v>1.2771859999999999</v>
      </c>
    </row>
    <row r="12015" spans="1:6">
      <c r="A12015">
        <v>25609</v>
      </c>
      <c r="B12015" t="s">
        <v>5458</v>
      </c>
      <c r="C12015">
        <v>22885</v>
      </c>
      <c r="D12015" t="s">
        <v>7393</v>
      </c>
      <c r="E12015">
        <v>5.1541099999999999E-2</v>
      </c>
      <c r="F12015">
        <v>5.1541110999999997</v>
      </c>
    </row>
    <row r="12016" spans="1:6">
      <c r="A12016">
        <v>25611</v>
      </c>
      <c r="B12016" t="s">
        <v>5459</v>
      </c>
      <c r="C12016">
        <v>20762</v>
      </c>
      <c r="D12016" t="s">
        <v>5287</v>
      </c>
      <c r="E12016">
        <v>8.1081100000000003E-2</v>
      </c>
      <c r="F12016">
        <v>8.1081081000000008</v>
      </c>
    </row>
    <row r="12017" spans="1:6">
      <c r="A12017">
        <v>25611</v>
      </c>
      <c r="B12017" t="s">
        <v>5459</v>
      </c>
      <c r="C12017">
        <v>20934</v>
      </c>
      <c r="D12017" t="s">
        <v>5458</v>
      </c>
      <c r="E12017">
        <v>0.13513510000000001</v>
      </c>
      <c r="F12017">
        <v>13.5135135</v>
      </c>
    </row>
    <row r="12018" spans="1:6">
      <c r="A12018">
        <v>25611</v>
      </c>
      <c r="B12018" t="s">
        <v>5459</v>
      </c>
      <c r="C12018">
        <v>20935</v>
      </c>
      <c r="D12018" t="s">
        <v>5459</v>
      </c>
      <c r="E12018">
        <v>0.48648649999999999</v>
      </c>
      <c r="F12018">
        <v>48.648648600000001</v>
      </c>
    </row>
    <row r="12019" spans="1:6">
      <c r="A12019">
        <v>25611</v>
      </c>
      <c r="B12019" t="s">
        <v>5459</v>
      </c>
      <c r="C12019">
        <v>22353</v>
      </c>
      <c r="D12019" t="s">
        <v>6866</v>
      </c>
      <c r="E12019">
        <v>0.29729729999999999</v>
      </c>
      <c r="F12019">
        <v>29.7297297</v>
      </c>
    </row>
    <row r="12020" spans="1:6">
      <c r="A12020">
        <v>25613</v>
      </c>
      <c r="B12020" t="s">
        <v>5468</v>
      </c>
      <c r="C12020">
        <v>20944</v>
      </c>
      <c r="D12020" t="s">
        <v>5468</v>
      </c>
      <c r="E12020">
        <v>0.1111111</v>
      </c>
      <c r="F12020">
        <v>11.1111111</v>
      </c>
    </row>
    <row r="12021" spans="1:6">
      <c r="A12021">
        <v>25613</v>
      </c>
      <c r="B12021" t="s">
        <v>5468</v>
      </c>
      <c r="C12021">
        <v>20980</v>
      </c>
      <c r="D12021" t="s">
        <v>5504</v>
      </c>
      <c r="E12021">
        <v>0.1111111</v>
      </c>
      <c r="F12021">
        <v>11.1111111</v>
      </c>
    </row>
    <row r="12022" spans="1:6">
      <c r="A12022">
        <v>25613</v>
      </c>
      <c r="B12022" t="s">
        <v>5468</v>
      </c>
      <c r="C12022">
        <v>21133</v>
      </c>
      <c r="D12022" t="s">
        <v>5655</v>
      </c>
      <c r="E12022">
        <v>0.1666667</v>
      </c>
      <c r="F12022">
        <v>16.6666667</v>
      </c>
    </row>
    <row r="12023" spans="1:6">
      <c r="A12023">
        <v>25613</v>
      </c>
      <c r="B12023" t="s">
        <v>5468</v>
      </c>
      <c r="C12023">
        <v>21198</v>
      </c>
      <c r="D12023" t="s">
        <v>5720</v>
      </c>
      <c r="E12023">
        <v>0.4166667</v>
      </c>
      <c r="F12023">
        <v>41.6666667</v>
      </c>
    </row>
    <row r="12024" spans="1:6">
      <c r="A12024">
        <v>25613</v>
      </c>
      <c r="B12024" t="s">
        <v>5468</v>
      </c>
      <c r="C12024">
        <v>22286</v>
      </c>
      <c r="D12024" t="s">
        <v>6799</v>
      </c>
      <c r="E12024">
        <v>0.19444439999999999</v>
      </c>
      <c r="F12024">
        <v>19.444444399999998</v>
      </c>
    </row>
    <row r="12025" spans="1:6">
      <c r="A12025">
        <v>25615</v>
      </c>
      <c r="B12025" t="s">
        <v>5469</v>
      </c>
      <c r="C12025">
        <v>20945</v>
      </c>
      <c r="D12025" t="s">
        <v>5469</v>
      </c>
      <c r="E12025">
        <v>1</v>
      </c>
      <c r="F12025">
        <v>100</v>
      </c>
    </row>
    <row r="12026" spans="1:6">
      <c r="A12026">
        <v>25617</v>
      </c>
      <c r="B12026" t="s">
        <v>5471</v>
      </c>
      <c r="C12026">
        <v>20947</v>
      </c>
      <c r="D12026" t="s">
        <v>5471</v>
      </c>
      <c r="E12026">
        <v>0.42857139999999999</v>
      </c>
      <c r="F12026">
        <v>42.857142899999999</v>
      </c>
    </row>
    <row r="12027" spans="1:6">
      <c r="A12027">
        <v>25617</v>
      </c>
      <c r="B12027" t="s">
        <v>5471</v>
      </c>
      <c r="C12027">
        <v>21703</v>
      </c>
      <c r="D12027" t="s">
        <v>6221</v>
      </c>
      <c r="E12027">
        <v>2.85714E-2</v>
      </c>
      <c r="F12027">
        <v>2.8571428999999999</v>
      </c>
    </row>
    <row r="12028" spans="1:6">
      <c r="A12028">
        <v>25617</v>
      </c>
      <c r="B12028" t="s">
        <v>5471</v>
      </c>
      <c r="C12028">
        <v>21750</v>
      </c>
      <c r="D12028" t="s">
        <v>6267</v>
      </c>
      <c r="E12028">
        <v>0.14285709999999999</v>
      </c>
      <c r="F12028">
        <v>14.2857143</v>
      </c>
    </row>
    <row r="12029" spans="1:6">
      <c r="A12029">
        <v>25617</v>
      </c>
      <c r="B12029" t="s">
        <v>5471</v>
      </c>
      <c r="C12029">
        <v>21778</v>
      </c>
      <c r="D12029" t="s">
        <v>6295</v>
      </c>
      <c r="E12029">
        <v>0.17142859999999999</v>
      </c>
      <c r="F12029">
        <v>17.142857100000001</v>
      </c>
    </row>
    <row r="12030" spans="1:6">
      <c r="A12030">
        <v>25617</v>
      </c>
      <c r="B12030" t="s">
        <v>5471</v>
      </c>
      <c r="C12030">
        <v>21793</v>
      </c>
      <c r="D12030" t="s">
        <v>6310</v>
      </c>
      <c r="E12030">
        <v>0.1142857</v>
      </c>
      <c r="F12030">
        <v>11.428571399999999</v>
      </c>
    </row>
    <row r="12031" spans="1:6">
      <c r="A12031">
        <v>25617</v>
      </c>
      <c r="B12031" t="s">
        <v>5471</v>
      </c>
      <c r="C12031">
        <v>22023</v>
      </c>
      <c r="D12031" t="s">
        <v>6536</v>
      </c>
      <c r="E12031">
        <v>0.1142857</v>
      </c>
      <c r="F12031">
        <v>11.428571399999999</v>
      </c>
    </row>
    <row r="12032" spans="1:6">
      <c r="A12032">
        <v>25619</v>
      </c>
      <c r="B12032" t="s">
        <v>5472</v>
      </c>
      <c r="C12032">
        <v>20455</v>
      </c>
      <c r="D12032" t="s">
        <v>4981</v>
      </c>
      <c r="E12032">
        <v>0.13953489999999999</v>
      </c>
      <c r="F12032">
        <v>13.953488399999999</v>
      </c>
    </row>
    <row r="12033" spans="1:6">
      <c r="A12033">
        <v>25619</v>
      </c>
      <c r="B12033" t="s">
        <v>5472</v>
      </c>
      <c r="C12033">
        <v>20544</v>
      </c>
      <c r="D12033" t="s">
        <v>5070</v>
      </c>
      <c r="E12033">
        <v>0.1162791</v>
      </c>
      <c r="F12033">
        <v>11.627907</v>
      </c>
    </row>
    <row r="12034" spans="1:6">
      <c r="A12034">
        <v>25619</v>
      </c>
      <c r="B12034" t="s">
        <v>5472</v>
      </c>
      <c r="C12034">
        <v>20948</v>
      </c>
      <c r="D12034" t="s">
        <v>5472</v>
      </c>
      <c r="E12034">
        <v>0.27906979999999998</v>
      </c>
      <c r="F12034">
        <v>27.906976700000001</v>
      </c>
    </row>
    <row r="12035" spans="1:6">
      <c r="A12035">
        <v>25619</v>
      </c>
      <c r="B12035" t="s">
        <v>5472</v>
      </c>
      <c r="C12035">
        <v>21030</v>
      </c>
      <c r="D12035" t="s">
        <v>5552</v>
      </c>
      <c r="E12035">
        <v>0.27906979999999998</v>
      </c>
      <c r="F12035">
        <v>27.906976700000001</v>
      </c>
    </row>
    <row r="12036" spans="1:6">
      <c r="A12036">
        <v>25619</v>
      </c>
      <c r="B12036" t="s">
        <v>5472</v>
      </c>
      <c r="C12036">
        <v>21108</v>
      </c>
      <c r="D12036" t="s">
        <v>5630</v>
      </c>
      <c r="E12036">
        <v>2.32558E-2</v>
      </c>
      <c r="F12036">
        <v>2.3255813999999999</v>
      </c>
    </row>
    <row r="12037" spans="1:6">
      <c r="A12037">
        <v>25619</v>
      </c>
      <c r="B12037" t="s">
        <v>5472</v>
      </c>
      <c r="C12037">
        <v>21231</v>
      </c>
      <c r="D12037" t="s">
        <v>5753</v>
      </c>
      <c r="E12037">
        <v>2.32558E-2</v>
      </c>
      <c r="F12037">
        <v>2.3255813999999999</v>
      </c>
    </row>
    <row r="12038" spans="1:6">
      <c r="A12038">
        <v>25619</v>
      </c>
      <c r="B12038" t="s">
        <v>5472</v>
      </c>
      <c r="C12038">
        <v>22437</v>
      </c>
      <c r="D12038" t="s">
        <v>6949</v>
      </c>
      <c r="E12038">
        <v>4.65116E-2</v>
      </c>
      <c r="F12038">
        <v>4.6511627999999998</v>
      </c>
    </row>
    <row r="12039" spans="1:6">
      <c r="A12039">
        <v>25619</v>
      </c>
      <c r="B12039" t="s">
        <v>5472</v>
      </c>
      <c r="C12039">
        <v>22610</v>
      </c>
      <c r="D12039" t="s">
        <v>7121</v>
      </c>
      <c r="E12039">
        <v>6.9767399999999993E-2</v>
      </c>
      <c r="F12039">
        <v>6.9767441999999997</v>
      </c>
    </row>
    <row r="12040" spans="1:6">
      <c r="A12040">
        <v>25619</v>
      </c>
      <c r="B12040" t="s">
        <v>5472</v>
      </c>
      <c r="C12040">
        <v>22892</v>
      </c>
      <c r="D12040" t="s">
        <v>7400</v>
      </c>
      <c r="E12040">
        <v>2.32558E-2</v>
      </c>
      <c r="F12040">
        <v>2.3255813999999999</v>
      </c>
    </row>
    <row r="12041" spans="1:6">
      <c r="A12041">
        <v>25621</v>
      </c>
      <c r="B12041" t="s">
        <v>15736</v>
      </c>
      <c r="C12041">
        <v>20730</v>
      </c>
      <c r="D12041" t="s">
        <v>5255</v>
      </c>
      <c r="E12041">
        <v>9.375E-2</v>
      </c>
      <c r="F12041">
        <v>9.375</v>
      </c>
    </row>
    <row r="12042" spans="1:6">
      <c r="A12042">
        <v>25621</v>
      </c>
      <c r="B12042" t="s">
        <v>15736</v>
      </c>
      <c r="C12042">
        <v>20949</v>
      </c>
      <c r="D12042" t="s">
        <v>5473</v>
      </c>
      <c r="E12042">
        <v>0.375</v>
      </c>
      <c r="F12042">
        <v>37.5</v>
      </c>
    </row>
    <row r="12043" spans="1:6">
      <c r="A12043">
        <v>25621</v>
      </c>
      <c r="B12043" t="s">
        <v>15736</v>
      </c>
      <c r="C12043">
        <v>21343</v>
      </c>
      <c r="D12043" t="s">
        <v>5865</v>
      </c>
      <c r="E12043">
        <v>0.3125</v>
      </c>
      <c r="F12043">
        <v>31.25</v>
      </c>
    </row>
    <row r="12044" spans="1:6">
      <c r="A12044">
        <v>25621</v>
      </c>
      <c r="B12044" t="s">
        <v>15736</v>
      </c>
      <c r="C12044">
        <v>21526</v>
      </c>
      <c r="D12044" t="s">
        <v>6047</v>
      </c>
      <c r="E12044">
        <v>3.125E-2</v>
      </c>
      <c r="F12044">
        <v>3.125</v>
      </c>
    </row>
    <row r="12045" spans="1:6">
      <c r="A12045">
        <v>25621</v>
      </c>
      <c r="B12045" t="s">
        <v>15736</v>
      </c>
      <c r="C12045">
        <v>22039</v>
      </c>
      <c r="D12045" t="s">
        <v>6552</v>
      </c>
      <c r="E12045">
        <v>0.1875</v>
      </c>
      <c r="F12045">
        <v>18.75</v>
      </c>
    </row>
    <row r="12046" spans="1:6">
      <c r="A12046">
        <v>25623</v>
      </c>
      <c r="B12046" t="s">
        <v>5476</v>
      </c>
      <c r="C12046">
        <v>20196</v>
      </c>
      <c r="D12046" t="s">
        <v>4722</v>
      </c>
      <c r="E12046">
        <v>4.3478299999999998E-2</v>
      </c>
      <c r="F12046">
        <v>4.3478260999999998</v>
      </c>
    </row>
    <row r="12047" spans="1:6">
      <c r="A12047">
        <v>25623</v>
      </c>
      <c r="B12047" t="s">
        <v>5476</v>
      </c>
      <c r="C12047">
        <v>20249</v>
      </c>
      <c r="D12047" t="s">
        <v>4775</v>
      </c>
      <c r="E12047">
        <v>2.1739100000000001E-2</v>
      </c>
      <c r="F12047">
        <v>2.1739130000000002</v>
      </c>
    </row>
    <row r="12048" spans="1:6">
      <c r="A12048">
        <v>25623</v>
      </c>
      <c r="B12048" t="s">
        <v>5476</v>
      </c>
      <c r="C12048">
        <v>20721</v>
      </c>
      <c r="D12048" t="s">
        <v>5246</v>
      </c>
      <c r="E12048">
        <v>6.5217399999999995E-2</v>
      </c>
      <c r="F12048">
        <v>6.5217390999999996</v>
      </c>
    </row>
    <row r="12049" spans="1:6">
      <c r="A12049">
        <v>25623</v>
      </c>
      <c r="B12049" t="s">
        <v>5476</v>
      </c>
      <c r="C12049">
        <v>20952</v>
      </c>
      <c r="D12049" t="s">
        <v>5476</v>
      </c>
      <c r="E12049">
        <v>8.6956500000000006E-2</v>
      </c>
      <c r="F12049">
        <v>8.6956521999999996</v>
      </c>
    </row>
    <row r="12050" spans="1:6">
      <c r="A12050">
        <v>25623</v>
      </c>
      <c r="B12050" t="s">
        <v>5476</v>
      </c>
      <c r="C12050">
        <v>21119</v>
      </c>
      <c r="D12050" t="s">
        <v>5641</v>
      </c>
      <c r="E12050">
        <v>4.3478299999999998E-2</v>
      </c>
      <c r="F12050">
        <v>4.3478260999999998</v>
      </c>
    </row>
    <row r="12051" spans="1:6">
      <c r="A12051">
        <v>25623</v>
      </c>
      <c r="B12051" t="s">
        <v>5476</v>
      </c>
      <c r="C12051">
        <v>21218</v>
      </c>
      <c r="D12051" t="s">
        <v>5740</v>
      </c>
      <c r="E12051">
        <v>6.5217399999999995E-2</v>
      </c>
      <c r="F12051">
        <v>6.5217390999999996</v>
      </c>
    </row>
    <row r="12052" spans="1:6">
      <c r="A12052">
        <v>25623</v>
      </c>
      <c r="B12052" t="s">
        <v>5476</v>
      </c>
      <c r="C12052">
        <v>21425</v>
      </c>
      <c r="D12052" t="s">
        <v>5947</v>
      </c>
      <c r="E12052">
        <v>0.13043479999999999</v>
      </c>
      <c r="F12052">
        <v>13.0434783</v>
      </c>
    </row>
    <row r="12053" spans="1:6">
      <c r="A12053">
        <v>25623</v>
      </c>
      <c r="B12053" t="s">
        <v>5476</v>
      </c>
      <c r="C12053">
        <v>21428</v>
      </c>
      <c r="D12053" t="s">
        <v>5950</v>
      </c>
      <c r="E12053">
        <v>0.17391300000000001</v>
      </c>
      <c r="F12053">
        <v>17.391304300000002</v>
      </c>
    </row>
    <row r="12054" spans="1:6">
      <c r="A12054">
        <v>25623</v>
      </c>
      <c r="B12054" t="s">
        <v>5476</v>
      </c>
      <c r="C12054">
        <v>21474</v>
      </c>
      <c r="D12054" t="s">
        <v>5995</v>
      </c>
      <c r="E12054">
        <v>0.17391300000000001</v>
      </c>
      <c r="F12054">
        <v>17.391304300000002</v>
      </c>
    </row>
    <row r="12055" spans="1:6">
      <c r="A12055">
        <v>25623</v>
      </c>
      <c r="B12055" t="s">
        <v>5476</v>
      </c>
      <c r="C12055">
        <v>21708</v>
      </c>
      <c r="D12055" t="s">
        <v>6226</v>
      </c>
      <c r="E12055">
        <v>4.3478299999999998E-2</v>
      </c>
      <c r="F12055">
        <v>4.3478260999999998</v>
      </c>
    </row>
    <row r="12056" spans="1:6">
      <c r="A12056">
        <v>25623</v>
      </c>
      <c r="B12056" t="s">
        <v>5476</v>
      </c>
      <c r="C12056">
        <v>21777</v>
      </c>
      <c r="D12056" t="s">
        <v>6294</v>
      </c>
      <c r="E12056">
        <v>8.6956500000000006E-2</v>
      </c>
      <c r="F12056">
        <v>8.6956521999999996</v>
      </c>
    </row>
    <row r="12057" spans="1:6">
      <c r="A12057">
        <v>25623</v>
      </c>
      <c r="B12057" t="s">
        <v>5476</v>
      </c>
      <c r="C12057">
        <v>22189</v>
      </c>
      <c r="D12057" t="s">
        <v>6702</v>
      </c>
      <c r="E12057">
        <v>2.1739100000000001E-2</v>
      </c>
      <c r="F12057">
        <v>2.1739130000000002</v>
      </c>
    </row>
    <row r="12058" spans="1:6">
      <c r="A12058">
        <v>25623</v>
      </c>
      <c r="B12058" t="s">
        <v>5476</v>
      </c>
      <c r="C12058">
        <v>22343</v>
      </c>
      <c r="D12058" t="s">
        <v>6856</v>
      </c>
      <c r="E12058">
        <v>4.3478299999999998E-2</v>
      </c>
      <c r="F12058">
        <v>4.3478260999999998</v>
      </c>
    </row>
    <row r="12059" spans="1:6">
      <c r="A12059">
        <v>25625</v>
      </c>
      <c r="B12059" t="s">
        <v>5477</v>
      </c>
      <c r="C12059">
        <v>20164</v>
      </c>
      <c r="D12059" t="s">
        <v>4691</v>
      </c>
      <c r="E12059">
        <v>9.5238100000000006E-2</v>
      </c>
      <c r="F12059">
        <v>9.5238095000000005</v>
      </c>
    </row>
    <row r="12060" spans="1:6">
      <c r="A12060">
        <v>25625</v>
      </c>
      <c r="B12060" t="s">
        <v>5477</v>
      </c>
      <c r="C12060">
        <v>20953</v>
      </c>
      <c r="D12060" t="s">
        <v>5477</v>
      </c>
      <c r="E12060">
        <v>0.90476190000000001</v>
      </c>
      <c r="F12060">
        <v>90.476190500000001</v>
      </c>
    </row>
    <row r="12061" spans="1:6">
      <c r="A12061">
        <v>25627</v>
      </c>
      <c r="B12061" t="s">
        <v>5481</v>
      </c>
      <c r="C12061">
        <v>20158</v>
      </c>
      <c r="D12061" t="s">
        <v>4685</v>
      </c>
      <c r="E12061">
        <v>8.8235300000000003E-2</v>
      </c>
      <c r="F12061">
        <v>8.8235294</v>
      </c>
    </row>
    <row r="12062" spans="1:6">
      <c r="A12062">
        <v>25627</v>
      </c>
      <c r="B12062" t="s">
        <v>5481</v>
      </c>
      <c r="C12062">
        <v>20957</v>
      </c>
      <c r="D12062" t="s">
        <v>5481</v>
      </c>
      <c r="E12062">
        <v>0.32352940000000002</v>
      </c>
      <c r="F12062">
        <v>32.352941199999997</v>
      </c>
    </row>
    <row r="12063" spans="1:6">
      <c r="A12063">
        <v>25627</v>
      </c>
      <c r="B12063" t="s">
        <v>5481</v>
      </c>
      <c r="C12063">
        <v>21814</v>
      </c>
      <c r="D12063" t="s">
        <v>6330</v>
      </c>
      <c r="E12063">
        <v>0.52941179999999999</v>
      </c>
      <c r="F12063">
        <v>52.941176499999997</v>
      </c>
    </row>
    <row r="12064" spans="1:6">
      <c r="A12064">
        <v>25627</v>
      </c>
      <c r="B12064" t="s">
        <v>5481</v>
      </c>
      <c r="C12064">
        <v>21851</v>
      </c>
      <c r="D12064" t="s">
        <v>6366</v>
      </c>
      <c r="E12064">
        <v>5.8823500000000001E-2</v>
      </c>
      <c r="F12064">
        <v>5.8823528999999999</v>
      </c>
    </row>
    <row r="12065" spans="1:6">
      <c r="A12065">
        <v>25629</v>
      </c>
      <c r="B12065" t="s">
        <v>15737</v>
      </c>
      <c r="C12065">
        <v>20629</v>
      </c>
      <c r="D12065" t="s">
        <v>5154</v>
      </c>
      <c r="E12065">
        <v>4.5407400000000001E-2</v>
      </c>
      <c r="F12065">
        <v>4.5407440000000001</v>
      </c>
    </row>
    <row r="12066" spans="1:6">
      <c r="A12066">
        <v>25629</v>
      </c>
      <c r="B12066" t="s">
        <v>15737</v>
      </c>
      <c r="C12066">
        <v>20959</v>
      </c>
      <c r="D12066" t="s">
        <v>5483</v>
      </c>
      <c r="E12066">
        <v>0.75025909999999996</v>
      </c>
      <c r="F12066">
        <v>75.025908000000001</v>
      </c>
    </row>
    <row r="12067" spans="1:6">
      <c r="A12067">
        <v>25629</v>
      </c>
      <c r="B12067" t="s">
        <v>15737</v>
      </c>
      <c r="C12067">
        <v>21866</v>
      </c>
      <c r="D12067" t="s">
        <v>6381</v>
      </c>
      <c r="E12067">
        <v>2.27037E-2</v>
      </c>
      <c r="F12067">
        <v>2.2703720000000001</v>
      </c>
    </row>
    <row r="12068" spans="1:6">
      <c r="A12068">
        <v>25629</v>
      </c>
      <c r="B12068" t="s">
        <v>15737</v>
      </c>
      <c r="C12068">
        <v>22585</v>
      </c>
      <c r="D12068" t="s">
        <v>7096</v>
      </c>
      <c r="E12068">
        <v>0.15892600000000001</v>
      </c>
      <c r="F12068">
        <v>15.892604</v>
      </c>
    </row>
    <row r="12069" spans="1:6">
      <c r="A12069">
        <v>25629</v>
      </c>
      <c r="B12069" t="s">
        <v>15737</v>
      </c>
      <c r="C12069">
        <v>22616</v>
      </c>
      <c r="D12069" t="s">
        <v>7127</v>
      </c>
      <c r="E12069">
        <v>2.27037E-2</v>
      </c>
      <c r="F12069">
        <v>2.2703720000000001</v>
      </c>
    </row>
    <row r="12070" spans="1:6">
      <c r="A12070">
        <v>25631</v>
      </c>
      <c r="B12070" t="s">
        <v>5484</v>
      </c>
      <c r="C12070">
        <v>20409</v>
      </c>
      <c r="D12070" t="s">
        <v>4935</v>
      </c>
      <c r="E12070">
        <v>3.125E-2</v>
      </c>
      <c r="F12070">
        <v>3.125</v>
      </c>
    </row>
    <row r="12071" spans="1:6">
      <c r="A12071">
        <v>25631</v>
      </c>
      <c r="B12071" t="s">
        <v>5484</v>
      </c>
      <c r="C12071">
        <v>20410</v>
      </c>
      <c r="D12071" t="s">
        <v>4936</v>
      </c>
      <c r="E12071">
        <v>0.40625</v>
      </c>
      <c r="F12071">
        <v>40.625</v>
      </c>
    </row>
    <row r="12072" spans="1:6">
      <c r="A12072">
        <v>25631</v>
      </c>
      <c r="B12072" t="s">
        <v>5484</v>
      </c>
      <c r="C12072">
        <v>20959</v>
      </c>
      <c r="D12072" t="s">
        <v>5483</v>
      </c>
      <c r="E12072">
        <v>6.25E-2</v>
      </c>
      <c r="F12072">
        <v>6.25</v>
      </c>
    </row>
    <row r="12073" spans="1:6">
      <c r="A12073">
        <v>25631</v>
      </c>
      <c r="B12073" t="s">
        <v>5484</v>
      </c>
      <c r="C12073">
        <v>20960</v>
      </c>
      <c r="D12073" t="s">
        <v>5484</v>
      </c>
      <c r="E12073">
        <v>0.21875</v>
      </c>
      <c r="F12073">
        <v>21.875</v>
      </c>
    </row>
    <row r="12074" spans="1:6">
      <c r="A12074">
        <v>25631</v>
      </c>
      <c r="B12074" t="s">
        <v>5484</v>
      </c>
      <c r="C12074">
        <v>22518</v>
      </c>
      <c r="D12074" t="s">
        <v>7029</v>
      </c>
      <c r="E12074">
        <v>9.375E-2</v>
      </c>
      <c r="F12074">
        <v>9.375</v>
      </c>
    </row>
    <row r="12075" spans="1:6">
      <c r="A12075">
        <v>25631</v>
      </c>
      <c r="B12075" t="s">
        <v>5484</v>
      </c>
      <c r="C12075">
        <v>22586</v>
      </c>
      <c r="D12075" t="s">
        <v>7097</v>
      </c>
      <c r="E12075">
        <v>0.1875</v>
      </c>
      <c r="F12075">
        <v>18.75</v>
      </c>
    </row>
    <row r="12076" spans="1:6">
      <c r="A12076">
        <v>25633</v>
      </c>
      <c r="B12076" t="s">
        <v>5489</v>
      </c>
      <c r="C12076">
        <v>20368</v>
      </c>
      <c r="D12076" t="s">
        <v>4894</v>
      </c>
      <c r="E12076">
        <v>0.1136364</v>
      </c>
      <c r="F12076">
        <v>11.363636400000001</v>
      </c>
    </row>
    <row r="12077" spans="1:6">
      <c r="A12077">
        <v>25633</v>
      </c>
      <c r="B12077" t="s">
        <v>5489</v>
      </c>
      <c r="C12077">
        <v>20430</v>
      </c>
      <c r="D12077" t="s">
        <v>4956</v>
      </c>
      <c r="E12077">
        <v>0.1363636</v>
      </c>
      <c r="F12077">
        <v>13.636363599999999</v>
      </c>
    </row>
    <row r="12078" spans="1:6">
      <c r="A12078">
        <v>25633</v>
      </c>
      <c r="B12078" t="s">
        <v>5489</v>
      </c>
      <c r="C12078">
        <v>20431</v>
      </c>
      <c r="D12078" t="s">
        <v>4957</v>
      </c>
      <c r="E12078">
        <v>0.18181820000000001</v>
      </c>
      <c r="F12078">
        <v>18.181818199999999</v>
      </c>
    </row>
    <row r="12079" spans="1:6">
      <c r="A12079">
        <v>25633</v>
      </c>
      <c r="B12079" t="s">
        <v>5489</v>
      </c>
      <c r="C12079">
        <v>20965</v>
      </c>
      <c r="D12079" t="s">
        <v>5489</v>
      </c>
      <c r="E12079">
        <v>0.20454549999999999</v>
      </c>
      <c r="F12079">
        <v>20.454545499999998</v>
      </c>
    </row>
    <row r="12080" spans="1:6">
      <c r="A12080">
        <v>25633</v>
      </c>
      <c r="B12080" t="s">
        <v>5489</v>
      </c>
      <c r="C12080">
        <v>21121</v>
      </c>
      <c r="D12080" t="s">
        <v>5643</v>
      </c>
      <c r="E12080">
        <v>9.0909100000000007E-2</v>
      </c>
      <c r="F12080">
        <v>9.0909090999999993</v>
      </c>
    </row>
    <row r="12081" spans="1:6">
      <c r="A12081">
        <v>25633</v>
      </c>
      <c r="B12081" t="s">
        <v>5489</v>
      </c>
      <c r="C12081">
        <v>21794</v>
      </c>
      <c r="D12081" t="s">
        <v>6311</v>
      </c>
      <c r="E12081">
        <v>0.1363636</v>
      </c>
      <c r="F12081">
        <v>13.636363599999999</v>
      </c>
    </row>
    <row r="12082" spans="1:6">
      <c r="A12082">
        <v>25633</v>
      </c>
      <c r="B12082" t="s">
        <v>5489</v>
      </c>
      <c r="C12082">
        <v>22406</v>
      </c>
      <c r="D12082" t="s">
        <v>6918</v>
      </c>
      <c r="E12082">
        <v>2.2727299999999999E-2</v>
      </c>
      <c r="F12082">
        <v>2.2727273000000001</v>
      </c>
    </row>
    <row r="12083" spans="1:6">
      <c r="A12083">
        <v>25633</v>
      </c>
      <c r="B12083" t="s">
        <v>5489</v>
      </c>
      <c r="C12083">
        <v>22907</v>
      </c>
      <c r="D12083" t="s">
        <v>7415</v>
      </c>
      <c r="E12083">
        <v>0.1136364</v>
      </c>
      <c r="F12083">
        <v>11.363636400000001</v>
      </c>
    </row>
    <row r="12084" spans="1:6">
      <c r="A12084">
        <v>25635</v>
      </c>
      <c r="B12084" t="s">
        <v>5493</v>
      </c>
      <c r="C12084">
        <v>20152</v>
      </c>
      <c r="D12084" t="s">
        <v>4679</v>
      </c>
      <c r="E12084">
        <v>0.2</v>
      </c>
      <c r="F12084">
        <v>20</v>
      </c>
    </row>
    <row r="12085" spans="1:6">
      <c r="A12085">
        <v>25635</v>
      </c>
      <c r="B12085" t="s">
        <v>5493</v>
      </c>
      <c r="C12085">
        <v>20184</v>
      </c>
      <c r="D12085" t="s">
        <v>4711</v>
      </c>
      <c r="E12085">
        <v>0.3714286</v>
      </c>
      <c r="F12085">
        <v>37.142857100000001</v>
      </c>
    </row>
    <row r="12086" spans="1:6">
      <c r="A12086">
        <v>25635</v>
      </c>
      <c r="B12086" t="s">
        <v>5493</v>
      </c>
      <c r="C12086">
        <v>20969</v>
      </c>
      <c r="D12086" t="s">
        <v>5493</v>
      </c>
      <c r="E12086">
        <v>0.3714286</v>
      </c>
      <c r="F12086">
        <v>37.142857100000001</v>
      </c>
    </row>
    <row r="12087" spans="1:6">
      <c r="A12087">
        <v>25635</v>
      </c>
      <c r="B12087" t="s">
        <v>5493</v>
      </c>
      <c r="C12087">
        <v>22434</v>
      </c>
      <c r="D12087" t="s">
        <v>6946</v>
      </c>
      <c r="E12087">
        <v>5.7142900000000003E-2</v>
      </c>
      <c r="F12087">
        <v>5.7142856999999996</v>
      </c>
    </row>
    <row r="12088" spans="1:6">
      <c r="A12088">
        <v>25637</v>
      </c>
      <c r="B12088" t="s">
        <v>5496</v>
      </c>
      <c r="C12088">
        <v>20972</v>
      </c>
      <c r="D12088" t="s">
        <v>5496</v>
      </c>
      <c r="E12088">
        <v>0.98512949999999999</v>
      </c>
      <c r="F12088">
        <v>98.5129491</v>
      </c>
    </row>
    <row r="12089" spans="1:6">
      <c r="A12089">
        <v>25637</v>
      </c>
      <c r="B12089" t="s">
        <v>5496</v>
      </c>
      <c r="C12089">
        <v>22518</v>
      </c>
      <c r="D12089" t="s">
        <v>7029</v>
      </c>
      <c r="E12089">
        <v>1.48705E-2</v>
      </c>
      <c r="F12089">
        <v>1.4870509000000001</v>
      </c>
    </row>
    <row r="12090" spans="1:6">
      <c r="A12090">
        <v>25639</v>
      </c>
      <c r="B12090" t="s">
        <v>5497</v>
      </c>
      <c r="C12090">
        <v>20462</v>
      </c>
      <c r="D12090" t="s">
        <v>4988</v>
      </c>
      <c r="E12090">
        <v>5.1539000000000003E-3</v>
      </c>
      <c r="F12090">
        <v>0.51539000000000001</v>
      </c>
    </row>
    <row r="12091" spans="1:6">
      <c r="A12091">
        <v>25639</v>
      </c>
      <c r="B12091" t="s">
        <v>5497</v>
      </c>
      <c r="C12091">
        <v>20526</v>
      </c>
      <c r="D12091" t="s">
        <v>5052</v>
      </c>
      <c r="E12091">
        <v>0.198461</v>
      </c>
      <c r="F12091">
        <v>19.846099599999999</v>
      </c>
    </row>
    <row r="12092" spans="1:6">
      <c r="A12092">
        <v>25639</v>
      </c>
      <c r="B12092" t="s">
        <v>5497</v>
      </c>
      <c r="C12092">
        <v>20973</v>
      </c>
      <c r="D12092" t="s">
        <v>5497</v>
      </c>
      <c r="E12092">
        <v>0.13969219999999999</v>
      </c>
      <c r="F12092">
        <v>13.969219900000001</v>
      </c>
    </row>
    <row r="12093" spans="1:6">
      <c r="A12093">
        <v>25639</v>
      </c>
      <c r="B12093" t="s">
        <v>5497</v>
      </c>
      <c r="C12093">
        <v>21574</v>
      </c>
      <c r="D12093" t="s">
        <v>6093</v>
      </c>
      <c r="E12093">
        <v>0.1440766</v>
      </c>
      <c r="F12093">
        <v>14.407659799999999</v>
      </c>
    </row>
    <row r="12094" spans="1:6">
      <c r="A12094">
        <v>25639</v>
      </c>
      <c r="B12094" t="s">
        <v>5497</v>
      </c>
      <c r="C12094">
        <v>21589</v>
      </c>
      <c r="D12094" t="s">
        <v>6108</v>
      </c>
      <c r="E12094">
        <v>7.9384399999999994E-2</v>
      </c>
      <c r="F12094">
        <v>7.9384398000000003</v>
      </c>
    </row>
    <row r="12095" spans="1:6">
      <c r="A12095">
        <v>25639</v>
      </c>
      <c r="B12095" t="s">
        <v>5497</v>
      </c>
      <c r="C12095">
        <v>21945</v>
      </c>
      <c r="D12095" t="s">
        <v>6460</v>
      </c>
      <c r="E12095">
        <v>7.9384399999999994E-2</v>
      </c>
      <c r="F12095">
        <v>7.9384398000000003</v>
      </c>
    </row>
    <row r="12096" spans="1:6">
      <c r="A12096">
        <v>25639</v>
      </c>
      <c r="B12096" t="s">
        <v>5497</v>
      </c>
      <c r="C12096">
        <v>21946</v>
      </c>
      <c r="D12096" t="s">
        <v>6461</v>
      </c>
      <c r="E12096">
        <v>5.9538300000000002E-2</v>
      </c>
      <c r="F12096">
        <v>5.9538298999999997</v>
      </c>
    </row>
    <row r="12097" spans="1:6">
      <c r="A12097">
        <v>25639</v>
      </c>
      <c r="B12097" t="s">
        <v>5497</v>
      </c>
      <c r="C12097">
        <v>22422</v>
      </c>
      <c r="D12097" t="s">
        <v>6934</v>
      </c>
      <c r="E12097">
        <v>5.6692899999999997E-2</v>
      </c>
      <c r="F12097">
        <v>5.6692904000000004</v>
      </c>
    </row>
    <row r="12098" spans="1:6">
      <c r="A12098">
        <v>25639</v>
      </c>
      <c r="B12098" t="s">
        <v>5497</v>
      </c>
      <c r="C12098">
        <v>22666</v>
      </c>
      <c r="D12098" t="s">
        <v>7174</v>
      </c>
      <c r="E12098">
        <v>3.9692199999999997E-2</v>
      </c>
      <c r="F12098">
        <v>3.9692199000000001</v>
      </c>
    </row>
    <row r="12099" spans="1:6">
      <c r="A12099">
        <v>25639</v>
      </c>
      <c r="B12099" t="s">
        <v>5497</v>
      </c>
      <c r="C12099">
        <v>22792</v>
      </c>
      <c r="D12099" t="s">
        <v>7300</v>
      </c>
      <c r="E12099">
        <v>0.15823190000000001</v>
      </c>
      <c r="F12099">
        <v>15.823190800000001</v>
      </c>
    </row>
    <row r="12100" spans="1:6">
      <c r="A12100">
        <v>25639</v>
      </c>
      <c r="B12100" t="s">
        <v>5497</v>
      </c>
      <c r="C12100">
        <v>22853</v>
      </c>
      <c r="D12100" t="s">
        <v>7361</v>
      </c>
      <c r="E12100">
        <v>3.9692199999999997E-2</v>
      </c>
      <c r="F12100">
        <v>3.9692199000000001</v>
      </c>
    </row>
    <row r="12101" spans="1:6">
      <c r="A12101">
        <v>25641</v>
      </c>
      <c r="B12101" t="s">
        <v>5506</v>
      </c>
      <c r="C12101">
        <v>20045</v>
      </c>
      <c r="D12101" t="s">
        <v>4573</v>
      </c>
      <c r="E12101">
        <v>0.35897440000000003</v>
      </c>
      <c r="F12101">
        <v>35.897435899999998</v>
      </c>
    </row>
    <row r="12102" spans="1:6">
      <c r="A12102">
        <v>25641</v>
      </c>
      <c r="B12102" t="s">
        <v>5506</v>
      </c>
      <c r="C12102">
        <v>20982</v>
      </c>
      <c r="D12102" t="s">
        <v>5506</v>
      </c>
      <c r="E12102">
        <v>0.15384619999999999</v>
      </c>
      <c r="F12102">
        <v>15.384615399999999</v>
      </c>
    </row>
    <row r="12103" spans="1:6">
      <c r="A12103">
        <v>25641</v>
      </c>
      <c r="B12103" t="s">
        <v>5506</v>
      </c>
      <c r="C12103">
        <v>21703</v>
      </c>
      <c r="D12103" t="s">
        <v>6221</v>
      </c>
      <c r="E12103">
        <v>0.15384619999999999</v>
      </c>
      <c r="F12103">
        <v>15.384615399999999</v>
      </c>
    </row>
    <row r="12104" spans="1:6">
      <c r="A12104">
        <v>25641</v>
      </c>
      <c r="B12104" t="s">
        <v>5506</v>
      </c>
      <c r="C12104">
        <v>22732</v>
      </c>
      <c r="D12104" t="s">
        <v>7240</v>
      </c>
      <c r="E12104">
        <v>0.17948720000000001</v>
      </c>
      <c r="F12104">
        <v>17.948717899999998</v>
      </c>
    </row>
    <row r="12105" spans="1:6">
      <c r="A12105">
        <v>25641</v>
      </c>
      <c r="B12105" t="s">
        <v>5506</v>
      </c>
      <c r="C12105">
        <v>22859</v>
      </c>
      <c r="D12105" t="s">
        <v>7367</v>
      </c>
      <c r="E12105">
        <v>0.15384619999999999</v>
      </c>
      <c r="F12105">
        <v>15.384615399999999</v>
      </c>
    </row>
    <row r="12106" spans="1:6">
      <c r="A12106">
        <v>25643</v>
      </c>
      <c r="B12106" t="s">
        <v>5515</v>
      </c>
      <c r="C12106">
        <v>20992</v>
      </c>
      <c r="D12106" t="s">
        <v>5515</v>
      </c>
      <c r="E12106">
        <v>0.84123870000000001</v>
      </c>
      <c r="F12106">
        <v>84.123871100000002</v>
      </c>
    </row>
    <row r="12107" spans="1:6">
      <c r="A12107">
        <v>25643</v>
      </c>
      <c r="B12107" t="s">
        <v>5515</v>
      </c>
      <c r="C12107">
        <v>21404</v>
      </c>
      <c r="D12107" t="s">
        <v>5926</v>
      </c>
      <c r="E12107">
        <v>0.15876129999999999</v>
      </c>
      <c r="F12107">
        <v>15.876128899999999</v>
      </c>
    </row>
    <row r="12108" spans="1:6">
      <c r="A12108">
        <v>25645</v>
      </c>
      <c r="B12108" t="s">
        <v>5517</v>
      </c>
      <c r="C12108">
        <v>20994</v>
      </c>
      <c r="D12108" t="s">
        <v>5517</v>
      </c>
      <c r="E12108">
        <v>0.91824859999999997</v>
      </c>
      <c r="F12108">
        <v>91.824855200000002</v>
      </c>
    </row>
    <row r="12109" spans="1:6">
      <c r="A12109">
        <v>25645</v>
      </c>
      <c r="B12109" t="s">
        <v>5517</v>
      </c>
      <c r="C12109">
        <v>20995</v>
      </c>
      <c r="D12109" t="s">
        <v>5518</v>
      </c>
      <c r="E12109">
        <v>2.2158600000000001E-2</v>
      </c>
      <c r="F12109">
        <v>2.2158623999999998</v>
      </c>
    </row>
    <row r="12110" spans="1:6">
      <c r="A12110">
        <v>25645</v>
      </c>
      <c r="B12110" t="s">
        <v>5517</v>
      </c>
      <c r="C12110">
        <v>21909</v>
      </c>
      <c r="D12110" t="s">
        <v>6424</v>
      </c>
      <c r="E12110">
        <v>1.56823E-2</v>
      </c>
      <c r="F12110">
        <v>1.5682322</v>
      </c>
    </row>
    <row r="12111" spans="1:6">
      <c r="A12111">
        <v>25645</v>
      </c>
      <c r="B12111" t="s">
        <v>5517</v>
      </c>
      <c r="C12111">
        <v>22160</v>
      </c>
      <c r="D12111" t="s">
        <v>6673</v>
      </c>
      <c r="E12111">
        <v>4.3910499999999998E-2</v>
      </c>
      <c r="F12111">
        <v>4.3910501999999996</v>
      </c>
    </row>
    <row r="12112" spans="1:6">
      <c r="A12112">
        <v>25647</v>
      </c>
      <c r="B12112" t="s">
        <v>5518</v>
      </c>
      <c r="C12112">
        <v>20994</v>
      </c>
      <c r="D12112" t="s">
        <v>5517</v>
      </c>
      <c r="E12112">
        <v>0.1956522</v>
      </c>
      <c r="F12112">
        <v>19.565217400000002</v>
      </c>
    </row>
    <row r="12113" spans="1:6">
      <c r="A12113">
        <v>25647</v>
      </c>
      <c r="B12113" t="s">
        <v>5518</v>
      </c>
      <c r="C12113">
        <v>20995</v>
      </c>
      <c r="D12113" t="s">
        <v>5518</v>
      </c>
      <c r="E12113">
        <v>0.80434779999999995</v>
      </c>
      <c r="F12113">
        <v>80.434782600000005</v>
      </c>
    </row>
    <row r="12114" spans="1:6">
      <c r="A12114">
        <v>25649</v>
      </c>
      <c r="B12114" t="s">
        <v>5521</v>
      </c>
      <c r="C12114">
        <v>20988</v>
      </c>
      <c r="D12114" t="s">
        <v>5512</v>
      </c>
      <c r="E12114">
        <v>7.8947400000000001E-2</v>
      </c>
      <c r="F12114">
        <v>7.8947368000000004</v>
      </c>
    </row>
    <row r="12115" spans="1:6">
      <c r="A12115">
        <v>25649</v>
      </c>
      <c r="B12115" t="s">
        <v>5521</v>
      </c>
      <c r="C12115">
        <v>20998</v>
      </c>
      <c r="D12115" t="s">
        <v>5521</v>
      </c>
      <c r="E12115">
        <v>0.1578947</v>
      </c>
      <c r="F12115">
        <v>15.7894737</v>
      </c>
    </row>
    <row r="12116" spans="1:6">
      <c r="A12116">
        <v>25649</v>
      </c>
      <c r="B12116" t="s">
        <v>5521</v>
      </c>
      <c r="C12116">
        <v>22103</v>
      </c>
      <c r="D12116" t="s">
        <v>6616</v>
      </c>
      <c r="E12116">
        <v>5.2631600000000001E-2</v>
      </c>
      <c r="F12116">
        <v>5.2631579000000004</v>
      </c>
    </row>
    <row r="12117" spans="1:6">
      <c r="A12117">
        <v>25649</v>
      </c>
      <c r="B12117" t="s">
        <v>5521</v>
      </c>
      <c r="C12117">
        <v>22501</v>
      </c>
      <c r="D12117" t="s">
        <v>7012</v>
      </c>
      <c r="E12117">
        <v>0.3421053</v>
      </c>
      <c r="F12117">
        <v>34.210526299999998</v>
      </c>
    </row>
    <row r="12118" spans="1:6">
      <c r="A12118">
        <v>25649</v>
      </c>
      <c r="B12118" t="s">
        <v>5521</v>
      </c>
      <c r="C12118">
        <v>22676</v>
      </c>
      <c r="D12118" t="s">
        <v>7184</v>
      </c>
      <c r="E12118">
        <v>2.63158E-2</v>
      </c>
      <c r="F12118">
        <v>2.6315789000000001</v>
      </c>
    </row>
    <row r="12119" spans="1:6">
      <c r="A12119">
        <v>25649</v>
      </c>
      <c r="B12119" t="s">
        <v>5521</v>
      </c>
      <c r="C12119">
        <v>22739</v>
      </c>
      <c r="D12119" t="s">
        <v>7247</v>
      </c>
      <c r="E12119">
        <v>0.2631579</v>
      </c>
      <c r="F12119">
        <v>26.315789500000001</v>
      </c>
    </row>
    <row r="12120" spans="1:6">
      <c r="A12120">
        <v>25649</v>
      </c>
      <c r="B12120" t="s">
        <v>5521</v>
      </c>
      <c r="C12120">
        <v>22896</v>
      </c>
      <c r="D12120" t="s">
        <v>7404</v>
      </c>
      <c r="E12120">
        <v>7.8947400000000001E-2</v>
      </c>
      <c r="F12120">
        <v>7.8947368000000004</v>
      </c>
    </row>
    <row r="12121" spans="1:6">
      <c r="A12121">
        <v>25651</v>
      </c>
      <c r="B12121" t="s">
        <v>5535</v>
      </c>
      <c r="C12121">
        <v>20926</v>
      </c>
      <c r="D12121" t="s">
        <v>5450</v>
      </c>
      <c r="E12121">
        <v>0.38888889999999998</v>
      </c>
      <c r="F12121">
        <v>38.888888899999998</v>
      </c>
    </row>
    <row r="12122" spans="1:6">
      <c r="A12122">
        <v>25651</v>
      </c>
      <c r="B12122" t="s">
        <v>5535</v>
      </c>
      <c r="C12122">
        <v>21013</v>
      </c>
      <c r="D12122" t="s">
        <v>5535</v>
      </c>
      <c r="E12122">
        <v>0.36111110000000002</v>
      </c>
      <c r="F12122">
        <v>36.111111100000002</v>
      </c>
    </row>
    <row r="12123" spans="1:6">
      <c r="A12123">
        <v>25651</v>
      </c>
      <c r="B12123" t="s">
        <v>5535</v>
      </c>
      <c r="C12123">
        <v>21350</v>
      </c>
      <c r="D12123" t="s">
        <v>5872</v>
      </c>
      <c r="E12123">
        <v>0.1666667</v>
      </c>
      <c r="F12123">
        <v>16.6666667</v>
      </c>
    </row>
    <row r="12124" spans="1:6">
      <c r="A12124">
        <v>25651</v>
      </c>
      <c r="B12124" t="s">
        <v>5535</v>
      </c>
      <c r="C12124">
        <v>21351</v>
      </c>
      <c r="D12124" t="s">
        <v>5873</v>
      </c>
      <c r="E12124">
        <v>5.5555599999999997E-2</v>
      </c>
      <c r="F12124">
        <v>5.5555555999999999</v>
      </c>
    </row>
    <row r="12125" spans="1:6">
      <c r="A12125">
        <v>25651</v>
      </c>
      <c r="B12125" t="s">
        <v>5535</v>
      </c>
      <c r="C12125">
        <v>21352</v>
      </c>
      <c r="D12125" t="s">
        <v>5874</v>
      </c>
      <c r="E12125">
        <v>2.7777799999999998E-2</v>
      </c>
      <c r="F12125">
        <v>2.7777778</v>
      </c>
    </row>
    <row r="12126" spans="1:6">
      <c r="A12126">
        <v>25653</v>
      </c>
      <c r="B12126" t="s">
        <v>15738</v>
      </c>
      <c r="C12126">
        <v>21018</v>
      </c>
      <c r="D12126" t="s">
        <v>5540</v>
      </c>
      <c r="E12126">
        <v>0.67607300000000004</v>
      </c>
      <c r="F12126">
        <v>67.607301500000005</v>
      </c>
    </row>
    <row r="12127" spans="1:6">
      <c r="A12127">
        <v>25653</v>
      </c>
      <c r="B12127" t="s">
        <v>15738</v>
      </c>
      <c r="C12127">
        <v>21019</v>
      </c>
      <c r="D12127" t="s">
        <v>5541</v>
      </c>
      <c r="E12127">
        <v>0.1074131</v>
      </c>
      <c r="F12127">
        <v>10.741314300000001</v>
      </c>
    </row>
    <row r="12128" spans="1:6">
      <c r="A12128">
        <v>25653</v>
      </c>
      <c r="B12128" t="s">
        <v>15738</v>
      </c>
      <c r="C12128">
        <v>21020</v>
      </c>
      <c r="D12128" t="s">
        <v>5542</v>
      </c>
      <c r="E12128">
        <v>0.1275531</v>
      </c>
      <c r="F12128">
        <v>12.755310700000001</v>
      </c>
    </row>
    <row r="12129" spans="1:6">
      <c r="A12129">
        <v>25653</v>
      </c>
      <c r="B12129" t="s">
        <v>15738</v>
      </c>
      <c r="C12129">
        <v>22188</v>
      </c>
      <c r="D12129" t="s">
        <v>6701</v>
      </c>
      <c r="E12129">
        <v>2.3722900000000002E-2</v>
      </c>
      <c r="F12129">
        <v>2.3722862999999998</v>
      </c>
    </row>
    <row r="12130" spans="1:6">
      <c r="A12130">
        <v>25653</v>
      </c>
      <c r="B12130" t="s">
        <v>15738</v>
      </c>
      <c r="C12130">
        <v>22530</v>
      </c>
      <c r="D12130" t="s">
        <v>7041</v>
      </c>
      <c r="E12130">
        <v>3.5584299999999999E-2</v>
      </c>
      <c r="F12130">
        <v>3.5584294000000001</v>
      </c>
    </row>
    <row r="12131" spans="1:6">
      <c r="A12131">
        <v>25653</v>
      </c>
      <c r="B12131" t="s">
        <v>15738</v>
      </c>
      <c r="C12131">
        <v>22798</v>
      </c>
      <c r="D12131" t="s">
        <v>7306</v>
      </c>
      <c r="E12131">
        <v>2.9653599999999999E-2</v>
      </c>
      <c r="F12131">
        <v>2.9653578</v>
      </c>
    </row>
    <row r="12132" spans="1:6">
      <c r="A12132">
        <v>25655</v>
      </c>
      <c r="B12132" t="s">
        <v>15739</v>
      </c>
      <c r="C12132">
        <v>20047</v>
      </c>
      <c r="D12132" t="s">
        <v>4575</v>
      </c>
      <c r="E12132">
        <v>0.25641029999999998</v>
      </c>
      <c r="F12132">
        <v>25.641025599999999</v>
      </c>
    </row>
    <row r="12133" spans="1:6">
      <c r="A12133">
        <v>25655</v>
      </c>
      <c r="B12133" t="s">
        <v>15739</v>
      </c>
      <c r="C12133">
        <v>20750</v>
      </c>
      <c r="D12133" t="s">
        <v>5275</v>
      </c>
      <c r="E12133">
        <v>7.6923099999999994E-2</v>
      </c>
      <c r="F12133">
        <v>7.6923076999999997</v>
      </c>
    </row>
    <row r="12134" spans="1:6">
      <c r="A12134">
        <v>25655</v>
      </c>
      <c r="B12134" t="s">
        <v>15739</v>
      </c>
      <c r="C12134">
        <v>20977</v>
      </c>
      <c r="D12134" t="s">
        <v>5501</v>
      </c>
      <c r="E12134">
        <v>0.17948720000000001</v>
      </c>
      <c r="F12134">
        <v>17.948717899999998</v>
      </c>
    </row>
    <row r="12135" spans="1:6">
      <c r="A12135">
        <v>25655</v>
      </c>
      <c r="B12135" t="s">
        <v>15739</v>
      </c>
      <c r="C12135">
        <v>21025</v>
      </c>
      <c r="D12135" t="s">
        <v>5547</v>
      </c>
      <c r="E12135">
        <v>0.2820513</v>
      </c>
      <c r="F12135">
        <v>28.205128200000001</v>
      </c>
    </row>
    <row r="12136" spans="1:6">
      <c r="A12136">
        <v>25655</v>
      </c>
      <c r="B12136" t="s">
        <v>15739</v>
      </c>
      <c r="C12136">
        <v>21256</v>
      </c>
      <c r="D12136" t="s">
        <v>5778</v>
      </c>
      <c r="E12136">
        <v>5.1282099999999997E-2</v>
      </c>
      <c r="F12136">
        <v>5.1282050999999997</v>
      </c>
    </row>
    <row r="12137" spans="1:6">
      <c r="A12137">
        <v>25655</v>
      </c>
      <c r="B12137" t="s">
        <v>15739</v>
      </c>
      <c r="C12137">
        <v>21335</v>
      </c>
      <c r="D12137" t="s">
        <v>5857</v>
      </c>
      <c r="E12137">
        <v>0.15384619999999999</v>
      </c>
      <c r="F12137">
        <v>15.384615399999999</v>
      </c>
    </row>
    <row r="12138" spans="1:6">
      <c r="A12138">
        <v>25657</v>
      </c>
      <c r="B12138" t="s">
        <v>15740</v>
      </c>
      <c r="C12138">
        <v>21031</v>
      </c>
      <c r="D12138" t="s">
        <v>5553</v>
      </c>
      <c r="E12138">
        <v>1</v>
      </c>
      <c r="F12138">
        <v>100</v>
      </c>
    </row>
    <row r="12139" spans="1:6">
      <c r="A12139">
        <v>25659</v>
      </c>
      <c r="B12139" t="s">
        <v>5554</v>
      </c>
      <c r="C12139">
        <v>20624</v>
      </c>
      <c r="D12139" t="s">
        <v>5150</v>
      </c>
      <c r="E12139">
        <v>0.21143300000000001</v>
      </c>
      <c r="F12139">
        <v>21.1433046</v>
      </c>
    </row>
    <row r="12140" spans="1:6">
      <c r="A12140">
        <v>25659</v>
      </c>
      <c r="B12140" t="s">
        <v>5554</v>
      </c>
      <c r="C12140">
        <v>21016</v>
      </c>
      <c r="D12140" t="s">
        <v>5538</v>
      </c>
      <c r="E12140">
        <v>1.5677400000000001E-2</v>
      </c>
      <c r="F12140">
        <v>1.5677369000000001</v>
      </c>
    </row>
    <row r="12141" spans="1:6">
      <c r="A12141">
        <v>25659</v>
      </c>
      <c r="B12141" t="s">
        <v>5554</v>
      </c>
      <c r="C12141">
        <v>21032</v>
      </c>
      <c r="D12141" t="s">
        <v>5554</v>
      </c>
      <c r="E12141">
        <v>0.2828348</v>
      </c>
      <c r="F12141">
        <v>28.2834769</v>
      </c>
    </row>
    <row r="12142" spans="1:6">
      <c r="A12142">
        <v>25659</v>
      </c>
      <c r="B12142" t="s">
        <v>5554</v>
      </c>
      <c r="C12142">
        <v>21489</v>
      </c>
      <c r="D12142" t="s">
        <v>6010</v>
      </c>
      <c r="E12142">
        <v>2.4635899999999999E-2</v>
      </c>
      <c r="F12142">
        <v>2.4635864999999999</v>
      </c>
    </row>
    <row r="12143" spans="1:6">
      <c r="A12143">
        <v>25659</v>
      </c>
      <c r="B12143" t="s">
        <v>5554</v>
      </c>
      <c r="C12143">
        <v>21562</v>
      </c>
      <c r="D12143" t="s">
        <v>6082</v>
      </c>
      <c r="E12143">
        <v>6.3429899999999997E-2</v>
      </c>
      <c r="F12143">
        <v>6.3429913999999998</v>
      </c>
    </row>
    <row r="12144" spans="1:6">
      <c r="A12144">
        <v>25659</v>
      </c>
      <c r="B12144" t="s">
        <v>5554</v>
      </c>
      <c r="C12144">
        <v>21718</v>
      </c>
      <c r="D12144" t="s">
        <v>6236</v>
      </c>
      <c r="E12144">
        <v>0.1057165</v>
      </c>
      <c r="F12144">
        <v>10.5716523</v>
      </c>
    </row>
    <row r="12145" spans="1:6">
      <c r="A12145">
        <v>25659</v>
      </c>
      <c r="B12145" t="s">
        <v>5554</v>
      </c>
      <c r="C12145">
        <v>21923</v>
      </c>
      <c r="D12145" t="s">
        <v>6438</v>
      </c>
      <c r="E12145">
        <v>0.1480031</v>
      </c>
      <c r="F12145">
        <v>14.8003132</v>
      </c>
    </row>
    <row r="12146" spans="1:6">
      <c r="A12146">
        <v>25659</v>
      </c>
      <c r="B12146" t="s">
        <v>5554</v>
      </c>
      <c r="C12146">
        <v>22509</v>
      </c>
      <c r="D12146" t="s">
        <v>7020</v>
      </c>
      <c r="E12146">
        <v>0.1057165</v>
      </c>
      <c r="F12146">
        <v>10.5716523</v>
      </c>
    </row>
    <row r="12147" spans="1:6">
      <c r="A12147">
        <v>25659</v>
      </c>
      <c r="B12147" t="s">
        <v>5554</v>
      </c>
      <c r="C12147">
        <v>22639</v>
      </c>
      <c r="D12147" t="s">
        <v>7150</v>
      </c>
      <c r="E12147">
        <v>6.7188999999999999E-3</v>
      </c>
      <c r="F12147">
        <v>0.67188720000000002</v>
      </c>
    </row>
    <row r="12148" spans="1:6">
      <c r="A12148">
        <v>25659</v>
      </c>
      <c r="B12148" t="s">
        <v>5554</v>
      </c>
      <c r="C12148">
        <v>22825</v>
      </c>
      <c r="D12148" t="s">
        <v>7333</v>
      </c>
      <c r="E12148">
        <v>2.2396E-3</v>
      </c>
      <c r="F12148">
        <v>0.22396240000000001</v>
      </c>
    </row>
    <row r="12149" spans="1:6">
      <c r="A12149">
        <v>25659</v>
      </c>
      <c r="B12149" t="s">
        <v>5554</v>
      </c>
      <c r="C12149">
        <v>22890</v>
      </c>
      <c r="D12149" t="s">
        <v>7398</v>
      </c>
      <c r="E12149">
        <v>3.3594400000000003E-2</v>
      </c>
      <c r="F12149">
        <v>3.3594362000000002</v>
      </c>
    </row>
    <row r="12150" spans="1:6">
      <c r="A12150">
        <v>25661</v>
      </c>
      <c r="B12150" t="s">
        <v>5558</v>
      </c>
      <c r="C12150">
        <v>20292</v>
      </c>
      <c r="D12150" t="s">
        <v>4818</v>
      </c>
      <c r="E12150">
        <v>8.1632700000000002E-2</v>
      </c>
      <c r="F12150">
        <v>8.1632653000000008</v>
      </c>
    </row>
    <row r="12151" spans="1:6">
      <c r="A12151">
        <v>25661</v>
      </c>
      <c r="B12151" t="s">
        <v>5558</v>
      </c>
      <c r="C12151">
        <v>21035</v>
      </c>
      <c r="D12151" t="s">
        <v>5557</v>
      </c>
      <c r="E12151">
        <v>0.1632653</v>
      </c>
      <c r="F12151">
        <v>16.326530600000002</v>
      </c>
    </row>
    <row r="12152" spans="1:6">
      <c r="A12152">
        <v>25661</v>
      </c>
      <c r="B12152" t="s">
        <v>5558</v>
      </c>
      <c r="C12152">
        <v>21036</v>
      </c>
      <c r="D12152" t="s">
        <v>5558</v>
      </c>
      <c r="E12152">
        <v>0.244898</v>
      </c>
      <c r="F12152">
        <v>24.489795900000001</v>
      </c>
    </row>
    <row r="12153" spans="1:6">
      <c r="A12153">
        <v>25661</v>
      </c>
      <c r="B12153" t="s">
        <v>5558</v>
      </c>
      <c r="C12153">
        <v>21369</v>
      </c>
      <c r="D12153" t="s">
        <v>5891</v>
      </c>
      <c r="E12153">
        <v>0.2040816</v>
      </c>
      <c r="F12153">
        <v>20.408163299999998</v>
      </c>
    </row>
    <row r="12154" spans="1:6">
      <c r="A12154">
        <v>25661</v>
      </c>
      <c r="B12154" t="s">
        <v>5558</v>
      </c>
      <c r="C12154">
        <v>21943</v>
      </c>
      <c r="D12154" t="s">
        <v>6458</v>
      </c>
      <c r="E12154">
        <v>0.244898</v>
      </c>
      <c r="F12154">
        <v>24.489795900000001</v>
      </c>
    </row>
    <row r="12155" spans="1:6">
      <c r="A12155">
        <v>25661</v>
      </c>
      <c r="B12155" t="s">
        <v>5558</v>
      </c>
      <c r="C12155">
        <v>21944</v>
      </c>
      <c r="D12155" t="s">
        <v>6459</v>
      </c>
      <c r="E12155">
        <v>4.08163E-2</v>
      </c>
      <c r="F12155">
        <v>4.0816327000000001</v>
      </c>
    </row>
    <row r="12156" spans="1:6">
      <c r="A12156">
        <v>25661</v>
      </c>
      <c r="B12156" t="s">
        <v>5558</v>
      </c>
      <c r="C12156">
        <v>22476</v>
      </c>
      <c r="D12156" t="s">
        <v>6987</v>
      </c>
      <c r="E12156">
        <v>2.0408200000000001E-2</v>
      </c>
      <c r="F12156">
        <v>2.0408162999999999</v>
      </c>
    </row>
    <row r="12157" spans="1:6">
      <c r="A12157">
        <v>25663</v>
      </c>
      <c r="B12157" t="s">
        <v>5560</v>
      </c>
      <c r="C12157">
        <v>21038</v>
      </c>
      <c r="D12157" t="s">
        <v>5560</v>
      </c>
      <c r="E12157">
        <v>0.69235270000000004</v>
      </c>
      <c r="F12157">
        <v>69.235271100000006</v>
      </c>
    </row>
    <row r="12158" spans="1:6">
      <c r="A12158">
        <v>25663</v>
      </c>
      <c r="B12158" t="s">
        <v>5560</v>
      </c>
      <c r="C12158">
        <v>22668</v>
      </c>
      <c r="D12158" t="s">
        <v>7176</v>
      </c>
      <c r="E12158">
        <v>0.30764730000000001</v>
      </c>
      <c r="F12158">
        <v>30.764728900000001</v>
      </c>
    </row>
    <row r="12159" spans="1:6">
      <c r="A12159">
        <v>25665</v>
      </c>
      <c r="B12159" t="s">
        <v>5563</v>
      </c>
      <c r="C12159">
        <v>21041</v>
      </c>
      <c r="D12159" t="s">
        <v>5563</v>
      </c>
      <c r="E12159">
        <v>0.93589750000000005</v>
      </c>
      <c r="F12159">
        <v>93.589750300000006</v>
      </c>
    </row>
    <row r="12160" spans="1:6">
      <c r="A12160">
        <v>25665</v>
      </c>
      <c r="B12160" t="s">
        <v>5563</v>
      </c>
      <c r="C12160">
        <v>21869</v>
      </c>
      <c r="D12160" t="s">
        <v>6384</v>
      </c>
      <c r="E12160">
        <v>6.4102500000000007E-2</v>
      </c>
      <c r="F12160">
        <v>6.4102496999999996</v>
      </c>
    </row>
    <row r="12161" spans="1:6">
      <c r="A12161">
        <v>25667</v>
      </c>
      <c r="B12161" t="s">
        <v>5564</v>
      </c>
      <c r="C12161">
        <v>20812</v>
      </c>
      <c r="D12161" t="s">
        <v>5337</v>
      </c>
      <c r="E12161">
        <v>2.7026999999999999E-2</v>
      </c>
      <c r="F12161">
        <v>2.7027027000000001</v>
      </c>
    </row>
    <row r="12162" spans="1:6">
      <c r="A12162">
        <v>25667</v>
      </c>
      <c r="B12162" t="s">
        <v>5564</v>
      </c>
      <c r="C12162">
        <v>20813</v>
      </c>
      <c r="D12162" t="s">
        <v>5338</v>
      </c>
      <c r="E12162">
        <v>0.2162162</v>
      </c>
      <c r="F12162">
        <v>21.621621600000001</v>
      </c>
    </row>
    <row r="12163" spans="1:6">
      <c r="A12163">
        <v>25667</v>
      </c>
      <c r="B12163" t="s">
        <v>5564</v>
      </c>
      <c r="C12163">
        <v>20922</v>
      </c>
      <c r="D12163" t="s">
        <v>5446</v>
      </c>
      <c r="E12163">
        <v>2.7026999999999999E-2</v>
      </c>
      <c r="F12163">
        <v>2.7027027000000001</v>
      </c>
    </row>
    <row r="12164" spans="1:6">
      <c r="A12164">
        <v>25667</v>
      </c>
      <c r="B12164" t="s">
        <v>5564</v>
      </c>
      <c r="C12164">
        <v>21042</v>
      </c>
      <c r="D12164" t="s">
        <v>5564</v>
      </c>
      <c r="E12164">
        <v>2.7026999999999999E-2</v>
      </c>
      <c r="F12164">
        <v>2.7027027000000001</v>
      </c>
    </row>
    <row r="12165" spans="1:6">
      <c r="A12165">
        <v>25667</v>
      </c>
      <c r="B12165" t="s">
        <v>5564</v>
      </c>
      <c r="C12165">
        <v>21047</v>
      </c>
      <c r="D12165" t="s">
        <v>5569</v>
      </c>
      <c r="E12165">
        <v>2.7026999999999999E-2</v>
      </c>
      <c r="F12165">
        <v>2.7027027000000001</v>
      </c>
    </row>
    <row r="12166" spans="1:6">
      <c r="A12166">
        <v>25667</v>
      </c>
      <c r="B12166" t="s">
        <v>5564</v>
      </c>
      <c r="C12166">
        <v>21526</v>
      </c>
      <c r="D12166" t="s">
        <v>6047</v>
      </c>
      <c r="E12166">
        <v>0.43243239999999999</v>
      </c>
      <c r="F12166">
        <v>43.243243200000002</v>
      </c>
    </row>
    <row r="12167" spans="1:6">
      <c r="A12167">
        <v>25667</v>
      </c>
      <c r="B12167" t="s">
        <v>5564</v>
      </c>
      <c r="C12167">
        <v>22240</v>
      </c>
      <c r="D12167" t="s">
        <v>6753</v>
      </c>
      <c r="E12167">
        <v>0.1891892</v>
      </c>
      <c r="F12167">
        <v>18.918918900000001</v>
      </c>
    </row>
    <row r="12168" spans="1:6">
      <c r="A12168">
        <v>25667</v>
      </c>
      <c r="B12168" t="s">
        <v>5564</v>
      </c>
      <c r="C12168">
        <v>22488</v>
      </c>
      <c r="D12168" t="s">
        <v>6999</v>
      </c>
      <c r="E12168">
        <v>5.4054100000000001E-2</v>
      </c>
      <c r="F12168">
        <v>5.4054054000000002</v>
      </c>
    </row>
    <row r="12169" spans="1:6">
      <c r="A12169">
        <v>25669</v>
      </c>
      <c r="B12169" t="s">
        <v>5565</v>
      </c>
      <c r="C12169">
        <v>20150</v>
      </c>
      <c r="D12169" t="s">
        <v>4677</v>
      </c>
      <c r="E12169">
        <v>0.15555559999999999</v>
      </c>
      <c r="F12169">
        <v>15.5555556</v>
      </c>
    </row>
    <row r="12170" spans="1:6">
      <c r="A12170">
        <v>25669</v>
      </c>
      <c r="B12170" t="s">
        <v>5565</v>
      </c>
      <c r="C12170">
        <v>20367</v>
      </c>
      <c r="D12170" t="s">
        <v>4893</v>
      </c>
      <c r="E12170">
        <v>0.24444440000000001</v>
      </c>
      <c r="F12170">
        <v>24.444444399999998</v>
      </c>
    </row>
    <row r="12171" spans="1:6">
      <c r="A12171">
        <v>25669</v>
      </c>
      <c r="B12171" t="s">
        <v>5565</v>
      </c>
      <c r="C12171">
        <v>21043</v>
      </c>
      <c r="D12171" t="s">
        <v>5565</v>
      </c>
      <c r="E12171">
        <v>0.3777778</v>
      </c>
      <c r="F12171">
        <v>37.777777800000003</v>
      </c>
    </row>
    <row r="12172" spans="1:6">
      <c r="A12172">
        <v>25669</v>
      </c>
      <c r="B12172" t="s">
        <v>5565</v>
      </c>
      <c r="C12172">
        <v>21703</v>
      </c>
      <c r="D12172" t="s">
        <v>6221</v>
      </c>
      <c r="E12172">
        <v>4.4444400000000002E-2</v>
      </c>
      <c r="F12172">
        <v>4.4444444000000001</v>
      </c>
    </row>
    <row r="12173" spans="1:6">
      <c r="A12173">
        <v>25669</v>
      </c>
      <c r="B12173" t="s">
        <v>5565</v>
      </c>
      <c r="C12173">
        <v>21750</v>
      </c>
      <c r="D12173" t="s">
        <v>6267</v>
      </c>
      <c r="E12173">
        <v>2.2222200000000001E-2</v>
      </c>
      <c r="F12173">
        <v>2.2222222</v>
      </c>
    </row>
    <row r="12174" spans="1:6">
      <c r="A12174">
        <v>25669</v>
      </c>
      <c r="B12174" t="s">
        <v>5565</v>
      </c>
      <c r="C12174">
        <v>21793</v>
      </c>
      <c r="D12174" t="s">
        <v>6310</v>
      </c>
      <c r="E12174">
        <v>0.15555559999999999</v>
      </c>
      <c r="F12174">
        <v>15.5555556</v>
      </c>
    </row>
    <row r="12175" spans="1:6">
      <c r="A12175">
        <v>25671</v>
      </c>
      <c r="B12175" t="s">
        <v>15741</v>
      </c>
      <c r="C12175">
        <v>21047</v>
      </c>
      <c r="D12175" t="s">
        <v>5569</v>
      </c>
      <c r="E12175">
        <v>0.60869569999999995</v>
      </c>
      <c r="F12175">
        <v>60.869565199999997</v>
      </c>
    </row>
    <row r="12176" spans="1:6">
      <c r="A12176">
        <v>25671</v>
      </c>
      <c r="B12176" t="s">
        <v>15741</v>
      </c>
      <c r="C12176">
        <v>22022</v>
      </c>
      <c r="D12176" t="s">
        <v>6535</v>
      </c>
      <c r="E12176">
        <v>0.34782610000000003</v>
      </c>
      <c r="F12176">
        <v>34.782608699999997</v>
      </c>
    </row>
    <row r="12177" spans="1:6">
      <c r="A12177">
        <v>25671</v>
      </c>
      <c r="B12177" t="s">
        <v>15741</v>
      </c>
      <c r="C12177">
        <v>22237</v>
      </c>
      <c r="D12177" t="s">
        <v>6750</v>
      </c>
      <c r="E12177">
        <v>4.3478299999999998E-2</v>
      </c>
      <c r="F12177">
        <v>4.3478260999999998</v>
      </c>
    </row>
    <row r="12178" spans="1:6">
      <c r="A12178">
        <v>25673</v>
      </c>
      <c r="B12178" t="s">
        <v>5581</v>
      </c>
      <c r="C12178">
        <v>20664</v>
      </c>
      <c r="D12178" t="s">
        <v>5189</v>
      </c>
      <c r="E12178">
        <v>0.25</v>
      </c>
      <c r="F12178">
        <v>25</v>
      </c>
    </row>
    <row r="12179" spans="1:6">
      <c r="A12179">
        <v>25673</v>
      </c>
      <c r="B12179" t="s">
        <v>5581</v>
      </c>
      <c r="C12179">
        <v>21059</v>
      </c>
      <c r="D12179" t="s">
        <v>5581</v>
      </c>
      <c r="E12179">
        <v>0.52272730000000001</v>
      </c>
      <c r="F12179">
        <v>52.2727273</v>
      </c>
    </row>
    <row r="12180" spans="1:6">
      <c r="A12180">
        <v>25673</v>
      </c>
      <c r="B12180" t="s">
        <v>5581</v>
      </c>
      <c r="C12180">
        <v>21531</v>
      </c>
      <c r="D12180" t="s">
        <v>6052</v>
      </c>
      <c r="E12180">
        <v>2.2727299999999999E-2</v>
      </c>
      <c r="F12180">
        <v>2.2727273000000001</v>
      </c>
    </row>
    <row r="12181" spans="1:6">
      <c r="A12181">
        <v>25673</v>
      </c>
      <c r="B12181" t="s">
        <v>5581</v>
      </c>
      <c r="C12181">
        <v>22200</v>
      </c>
      <c r="D12181" t="s">
        <v>6713</v>
      </c>
      <c r="E12181">
        <v>0.20454549999999999</v>
      </c>
      <c r="F12181">
        <v>20.454545499999998</v>
      </c>
    </row>
    <row r="12182" spans="1:6">
      <c r="A12182">
        <v>25675</v>
      </c>
      <c r="B12182" t="s">
        <v>5583</v>
      </c>
      <c r="C12182">
        <v>20203</v>
      </c>
      <c r="D12182" t="s">
        <v>4729</v>
      </c>
      <c r="E12182">
        <v>0.29411759999999998</v>
      </c>
      <c r="F12182">
        <v>29.411764699999999</v>
      </c>
    </row>
    <row r="12183" spans="1:6">
      <c r="A12183">
        <v>25675</v>
      </c>
      <c r="B12183" t="s">
        <v>5583</v>
      </c>
      <c r="C12183">
        <v>20347</v>
      </c>
      <c r="D12183" t="s">
        <v>4873</v>
      </c>
      <c r="E12183">
        <v>8.8235300000000003E-2</v>
      </c>
      <c r="F12183">
        <v>8.8235294</v>
      </c>
    </row>
    <row r="12184" spans="1:6">
      <c r="A12184">
        <v>25675</v>
      </c>
      <c r="B12184" t="s">
        <v>5583</v>
      </c>
      <c r="C12184">
        <v>20404</v>
      </c>
      <c r="D12184" t="s">
        <v>4930</v>
      </c>
      <c r="E12184">
        <v>2.9411799999999998E-2</v>
      </c>
      <c r="F12184">
        <v>2.9411765000000001</v>
      </c>
    </row>
    <row r="12185" spans="1:6">
      <c r="A12185">
        <v>25675</v>
      </c>
      <c r="B12185" t="s">
        <v>5583</v>
      </c>
      <c r="C12185">
        <v>20542</v>
      </c>
      <c r="D12185" t="s">
        <v>5068</v>
      </c>
      <c r="E12185">
        <v>8.8235300000000003E-2</v>
      </c>
      <c r="F12185">
        <v>8.8235294</v>
      </c>
    </row>
    <row r="12186" spans="1:6">
      <c r="A12186">
        <v>25675</v>
      </c>
      <c r="B12186" t="s">
        <v>5583</v>
      </c>
      <c r="C12186">
        <v>21061</v>
      </c>
      <c r="D12186" t="s">
        <v>5583</v>
      </c>
      <c r="E12186">
        <v>0.29411759999999998</v>
      </c>
      <c r="F12186">
        <v>29.411764699999999</v>
      </c>
    </row>
    <row r="12187" spans="1:6">
      <c r="A12187">
        <v>25675</v>
      </c>
      <c r="B12187" t="s">
        <v>5583</v>
      </c>
      <c r="C12187">
        <v>22346</v>
      </c>
      <c r="D12187" t="s">
        <v>6859</v>
      </c>
      <c r="E12187">
        <v>0.20588239999999999</v>
      </c>
      <c r="F12187">
        <v>20.588235300000001</v>
      </c>
    </row>
    <row r="12188" spans="1:6">
      <c r="A12188">
        <v>25677</v>
      </c>
      <c r="B12188" t="s">
        <v>5584</v>
      </c>
      <c r="C12188">
        <v>20089</v>
      </c>
      <c r="D12188" t="s">
        <v>4616</v>
      </c>
      <c r="E12188">
        <v>7.6070299999999993E-2</v>
      </c>
      <c r="F12188">
        <v>7.6070266999999996</v>
      </c>
    </row>
    <row r="12189" spans="1:6">
      <c r="A12189">
        <v>25677</v>
      </c>
      <c r="B12189" t="s">
        <v>5584</v>
      </c>
      <c r="C12189">
        <v>20098</v>
      </c>
      <c r="D12189" t="s">
        <v>4625</v>
      </c>
      <c r="E12189">
        <v>2.0107300000000002E-2</v>
      </c>
      <c r="F12189">
        <v>2.0107287</v>
      </c>
    </row>
    <row r="12190" spans="1:6">
      <c r="A12190">
        <v>25677</v>
      </c>
      <c r="B12190" t="s">
        <v>5584</v>
      </c>
      <c r="C12190">
        <v>20144</v>
      </c>
      <c r="D12190" t="s">
        <v>4671</v>
      </c>
      <c r="E12190">
        <v>1.6969100000000001E-2</v>
      </c>
      <c r="F12190">
        <v>1.6969122999999999</v>
      </c>
    </row>
    <row r="12191" spans="1:6">
      <c r="A12191">
        <v>25677</v>
      </c>
      <c r="B12191" t="s">
        <v>5584</v>
      </c>
      <c r="C12191">
        <v>20856</v>
      </c>
      <c r="D12191" t="s">
        <v>5380</v>
      </c>
      <c r="E12191">
        <v>3.4577400000000001E-2</v>
      </c>
      <c r="F12191">
        <v>3.4577393999999999</v>
      </c>
    </row>
    <row r="12192" spans="1:6">
      <c r="A12192">
        <v>25677</v>
      </c>
      <c r="B12192" t="s">
        <v>5584</v>
      </c>
      <c r="C12192">
        <v>20936</v>
      </c>
      <c r="D12192" t="s">
        <v>5460</v>
      </c>
      <c r="E12192">
        <v>0.1910192</v>
      </c>
      <c r="F12192">
        <v>19.1019231</v>
      </c>
    </row>
    <row r="12193" spans="1:6">
      <c r="A12193">
        <v>25677</v>
      </c>
      <c r="B12193" t="s">
        <v>5584</v>
      </c>
      <c r="C12193">
        <v>21062</v>
      </c>
      <c r="D12193" t="s">
        <v>5584</v>
      </c>
      <c r="E12193">
        <v>0.63109579999999998</v>
      </c>
      <c r="F12193">
        <v>63.109576699999998</v>
      </c>
    </row>
    <row r="12194" spans="1:6">
      <c r="A12194">
        <v>25677</v>
      </c>
      <c r="B12194" t="s">
        <v>5584</v>
      </c>
      <c r="C12194">
        <v>22727</v>
      </c>
      <c r="D12194" t="s">
        <v>7235</v>
      </c>
      <c r="E12194">
        <v>3.0160900000000001E-2</v>
      </c>
      <c r="F12194">
        <v>3.0160931</v>
      </c>
    </row>
    <row r="12195" spans="1:6">
      <c r="A12195">
        <v>25679</v>
      </c>
      <c r="B12195" t="s">
        <v>5586</v>
      </c>
      <c r="C12195">
        <v>21064</v>
      </c>
      <c r="D12195" t="s">
        <v>5586</v>
      </c>
      <c r="E12195">
        <v>0.68421050000000005</v>
      </c>
      <c r="F12195">
        <v>68.421052599999996</v>
      </c>
    </row>
    <row r="12196" spans="1:6">
      <c r="A12196">
        <v>25679</v>
      </c>
      <c r="B12196" t="s">
        <v>5586</v>
      </c>
      <c r="C12196">
        <v>21155</v>
      </c>
      <c r="D12196" t="s">
        <v>5677</v>
      </c>
      <c r="E12196">
        <v>0.1842105</v>
      </c>
      <c r="F12196">
        <v>18.421052599999999</v>
      </c>
    </row>
    <row r="12197" spans="1:6">
      <c r="A12197">
        <v>25679</v>
      </c>
      <c r="B12197" t="s">
        <v>5586</v>
      </c>
      <c r="C12197">
        <v>22099</v>
      </c>
      <c r="D12197" t="s">
        <v>6612</v>
      </c>
      <c r="E12197">
        <v>0.1315789</v>
      </c>
      <c r="F12197">
        <v>13.1578947</v>
      </c>
    </row>
    <row r="12198" spans="1:6">
      <c r="A12198">
        <v>25681</v>
      </c>
      <c r="B12198" t="s">
        <v>5587</v>
      </c>
      <c r="C12198">
        <v>20507</v>
      </c>
      <c r="D12198" t="s">
        <v>5033</v>
      </c>
      <c r="E12198">
        <v>0.244898</v>
      </c>
      <c r="F12198">
        <v>24.489795900000001</v>
      </c>
    </row>
    <row r="12199" spans="1:6">
      <c r="A12199">
        <v>25681</v>
      </c>
      <c r="B12199" t="s">
        <v>5587</v>
      </c>
      <c r="C12199">
        <v>21064</v>
      </c>
      <c r="D12199" t="s">
        <v>5586</v>
      </c>
      <c r="E12199">
        <v>0.26530609999999999</v>
      </c>
      <c r="F12199">
        <v>26.5306122</v>
      </c>
    </row>
    <row r="12200" spans="1:6">
      <c r="A12200">
        <v>25681</v>
      </c>
      <c r="B12200" t="s">
        <v>5587</v>
      </c>
      <c r="C12200">
        <v>21065</v>
      </c>
      <c r="D12200" t="s">
        <v>5587</v>
      </c>
      <c r="E12200">
        <v>0.46938780000000002</v>
      </c>
      <c r="F12200">
        <v>46.938775499999998</v>
      </c>
    </row>
    <row r="12201" spans="1:6">
      <c r="A12201">
        <v>25681</v>
      </c>
      <c r="B12201" t="s">
        <v>5587</v>
      </c>
      <c r="C12201">
        <v>22099</v>
      </c>
      <c r="D12201" t="s">
        <v>6612</v>
      </c>
      <c r="E12201">
        <v>2.0408200000000001E-2</v>
      </c>
      <c r="F12201">
        <v>2.0408162999999999</v>
      </c>
    </row>
    <row r="12202" spans="1:6">
      <c r="A12202">
        <v>25683</v>
      </c>
      <c r="B12202" t="s">
        <v>15177</v>
      </c>
      <c r="C12202">
        <v>20107</v>
      </c>
      <c r="D12202" t="s">
        <v>4634</v>
      </c>
      <c r="E12202">
        <v>0.1781305</v>
      </c>
      <c r="F12202">
        <v>17.813046799999999</v>
      </c>
    </row>
    <row r="12203" spans="1:6">
      <c r="A12203">
        <v>25683</v>
      </c>
      <c r="B12203" t="s">
        <v>15177</v>
      </c>
      <c r="C12203">
        <v>20396</v>
      </c>
      <c r="D12203" t="s">
        <v>4922</v>
      </c>
      <c r="E12203">
        <v>0.1224647</v>
      </c>
      <c r="F12203">
        <v>12.246469599999999</v>
      </c>
    </row>
    <row r="12204" spans="1:6">
      <c r="A12204">
        <v>25683</v>
      </c>
      <c r="B12204" t="s">
        <v>15177</v>
      </c>
      <c r="C12204">
        <v>21066</v>
      </c>
      <c r="D12204" t="s">
        <v>5588</v>
      </c>
      <c r="E12204">
        <v>0.69940480000000005</v>
      </c>
      <c r="F12204">
        <v>69.940483599999993</v>
      </c>
    </row>
    <row r="12205" spans="1:6">
      <c r="A12205">
        <v>25685</v>
      </c>
      <c r="B12205" t="s">
        <v>5589</v>
      </c>
      <c r="C12205">
        <v>20254</v>
      </c>
      <c r="D12205" t="s">
        <v>4780</v>
      </c>
      <c r="E12205">
        <v>9.7373600000000005E-2</v>
      </c>
      <c r="F12205">
        <v>9.7373553000000008</v>
      </c>
    </row>
    <row r="12206" spans="1:6">
      <c r="A12206">
        <v>25685</v>
      </c>
      <c r="B12206" t="s">
        <v>5589</v>
      </c>
      <c r="C12206">
        <v>20499</v>
      </c>
      <c r="D12206" t="s">
        <v>5025</v>
      </c>
      <c r="E12206">
        <v>0.1136025</v>
      </c>
      <c r="F12206">
        <v>11.360247899999999</v>
      </c>
    </row>
    <row r="12207" spans="1:6">
      <c r="A12207">
        <v>25685</v>
      </c>
      <c r="B12207" t="s">
        <v>5589</v>
      </c>
      <c r="C12207">
        <v>20500</v>
      </c>
      <c r="D12207" t="s">
        <v>5026</v>
      </c>
      <c r="E12207">
        <v>0.12983140000000001</v>
      </c>
      <c r="F12207">
        <v>12.9831404</v>
      </c>
    </row>
    <row r="12208" spans="1:6">
      <c r="A12208">
        <v>25685</v>
      </c>
      <c r="B12208" t="s">
        <v>5589</v>
      </c>
      <c r="C12208">
        <v>21067</v>
      </c>
      <c r="D12208" t="s">
        <v>5589</v>
      </c>
      <c r="E12208">
        <v>0.10786129999999999</v>
      </c>
      <c r="F12208">
        <v>10.786132200000001</v>
      </c>
    </row>
    <row r="12209" spans="1:6">
      <c r="A12209">
        <v>25685</v>
      </c>
      <c r="B12209" t="s">
        <v>5589</v>
      </c>
      <c r="C12209">
        <v>21173</v>
      </c>
      <c r="D12209" t="s">
        <v>5695</v>
      </c>
      <c r="E12209">
        <v>2.0975500000000001E-2</v>
      </c>
      <c r="F12209">
        <v>2.0975537000000002</v>
      </c>
    </row>
    <row r="12210" spans="1:6">
      <c r="A12210">
        <v>25685</v>
      </c>
      <c r="B12210" t="s">
        <v>5589</v>
      </c>
      <c r="C12210">
        <v>21526</v>
      </c>
      <c r="D12210" t="s">
        <v>6047</v>
      </c>
      <c r="E12210">
        <v>1.04878E-2</v>
      </c>
      <c r="F12210">
        <v>1.0487769</v>
      </c>
    </row>
    <row r="12211" spans="1:6">
      <c r="A12211">
        <v>25685</v>
      </c>
      <c r="B12211" t="s">
        <v>5589</v>
      </c>
      <c r="C12211">
        <v>22188</v>
      </c>
      <c r="D12211" t="s">
        <v>6701</v>
      </c>
      <c r="E12211">
        <v>8.3902099999999993E-2</v>
      </c>
      <c r="F12211">
        <v>8.3902149999999995</v>
      </c>
    </row>
    <row r="12212" spans="1:6">
      <c r="A12212">
        <v>25685</v>
      </c>
      <c r="B12212" t="s">
        <v>5589</v>
      </c>
      <c r="C12212">
        <v>22355</v>
      </c>
      <c r="D12212" t="s">
        <v>6868</v>
      </c>
      <c r="E12212">
        <v>7.3414400000000005E-2</v>
      </c>
      <c r="F12212">
        <v>7.3414381000000004</v>
      </c>
    </row>
    <row r="12213" spans="1:6">
      <c r="A12213">
        <v>25685</v>
      </c>
      <c r="B12213" t="s">
        <v>5589</v>
      </c>
      <c r="C12213">
        <v>22783</v>
      </c>
      <c r="D12213" t="s">
        <v>7291</v>
      </c>
      <c r="E12213">
        <v>9.4389899999999999E-2</v>
      </c>
      <c r="F12213">
        <v>9.4389918000000002</v>
      </c>
    </row>
    <row r="12214" spans="1:6">
      <c r="A12214">
        <v>25685</v>
      </c>
      <c r="B12214" t="s">
        <v>5589</v>
      </c>
      <c r="C12214">
        <v>22784</v>
      </c>
      <c r="D12214" t="s">
        <v>7292</v>
      </c>
      <c r="E12214">
        <v>0.12210119999999999</v>
      </c>
      <c r="F12214">
        <v>12.210115800000001</v>
      </c>
    </row>
    <row r="12215" spans="1:6">
      <c r="A12215">
        <v>25685</v>
      </c>
      <c r="B12215" t="s">
        <v>5589</v>
      </c>
      <c r="C12215">
        <v>22808</v>
      </c>
      <c r="D12215" t="s">
        <v>7316</v>
      </c>
      <c r="E12215">
        <v>0.1460603</v>
      </c>
      <c r="F12215">
        <v>14.606033</v>
      </c>
    </row>
    <row r="12216" spans="1:6">
      <c r="A12216">
        <v>25687</v>
      </c>
      <c r="B12216" t="s">
        <v>5590</v>
      </c>
      <c r="C12216">
        <v>21068</v>
      </c>
      <c r="D12216" t="s">
        <v>5590</v>
      </c>
      <c r="E12216">
        <v>1</v>
      </c>
      <c r="F12216">
        <v>100</v>
      </c>
    </row>
    <row r="12217" spans="1:6">
      <c r="A12217">
        <v>25689</v>
      </c>
      <c r="B12217" t="s">
        <v>5592</v>
      </c>
      <c r="C12217">
        <v>21070</v>
      </c>
      <c r="D12217" t="s">
        <v>5592</v>
      </c>
      <c r="E12217">
        <v>0.58695649999999999</v>
      </c>
      <c r="F12217">
        <v>58.695652199999998</v>
      </c>
    </row>
    <row r="12218" spans="1:6">
      <c r="A12218">
        <v>25689</v>
      </c>
      <c r="B12218" t="s">
        <v>5592</v>
      </c>
      <c r="C12218">
        <v>21423</v>
      </c>
      <c r="D12218" t="s">
        <v>5945</v>
      </c>
      <c r="E12218">
        <v>2.1739100000000001E-2</v>
      </c>
      <c r="F12218">
        <v>2.1739130000000002</v>
      </c>
    </row>
    <row r="12219" spans="1:6">
      <c r="A12219">
        <v>25689</v>
      </c>
      <c r="B12219" t="s">
        <v>5592</v>
      </c>
      <c r="C12219">
        <v>21805</v>
      </c>
      <c r="D12219" t="s">
        <v>6321</v>
      </c>
      <c r="E12219">
        <v>0.39130429999999999</v>
      </c>
      <c r="F12219">
        <v>39.130434800000003</v>
      </c>
    </row>
    <row r="12220" spans="1:6">
      <c r="A12220">
        <v>25691</v>
      </c>
      <c r="B12220" t="s">
        <v>5599</v>
      </c>
      <c r="C12220">
        <v>21077</v>
      </c>
      <c r="D12220" t="s">
        <v>5599</v>
      </c>
      <c r="E12220">
        <v>1</v>
      </c>
      <c r="F12220">
        <v>100</v>
      </c>
    </row>
    <row r="12221" spans="1:6">
      <c r="A12221">
        <v>25693</v>
      </c>
      <c r="B12221" t="s">
        <v>5603</v>
      </c>
      <c r="C12221">
        <v>21081</v>
      </c>
      <c r="D12221" t="s">
        <v>5603</v>
      </c>
      <c r="E12221">
        <v>1</v>
      </c>
      <c r="F12221">
        <v>100</v>
      </c>
    </row>
    <row r="12222" spans="1:6">
      <c r="A12222">
        <v>25695</v>
      </c>
      <c r="B12222" t="s">
        <v>5604</v>
      </c>
      <c r="C12222">
        <v>20386</v>
      </c>
      <c r="D12222" t="s">
        <v>4912</v>
      </c>
      <c r="E12222">
        <v>7.6923099999999994E-2</v>
      </c>
      <c r="F12222">
        <v>7.6923076999999997</v>
      </c>
    </row>
    <row r="12223" spans="1:6">
      <c r="A12223">
        <v>25695</v>
      </c>
      <c r="B12223" t="s">
        <v>5604</v>
      </c>
      <c r="C12223">
        <v>20405</v>
      </c>
      <c r="D12223" t="s">
        <v>4931</v>
      </c>
      <c r="E12223">
        <v>0.15384619999999999</v>
      </c>
      <c r="F12223">
        <v>15.384615399999999</v>
      </c>
    </row>
    <row r="12224" spans="1:6">
      <c r="A12224">
        <v>25695</v>
      </c>
      <c r="B12224" t="s">
        <v>5604</v>
      </c>
      <c r="C12224">
        <v>20422</v>
      </c>
      <c r="D12224" t="s">
        <v>4948</v>
      </c>
      <c r="E12224">
        <v>0.20512820000000001</v>
      </c>
      <c r="F12224">
        <v>20.5128205</v>
      </c>
    </row>
    <row r="12225" spans="1:6">
      <c r="A12225">
        <v>25695</v>
      </c>
      <c r="B12225" t="s">
        <v>5604</v>
      </c>
      <c r="C12225">
        <v>21082</v>
      </c>
      <c r="D12225" t="s">
        <v>5604</v>
      </c>
      <c r="E12225">
        <v>5.1282099999999997E-2</v>
      </c>
      <c r="F12225">
        <v>5.1282050999999997</v>
      </c>
    </row>
    <row r="12226" spans="1:6">
      <c r="A12226">
        <v>25695</v>
      </c>
      <c r="B12226" t="s">
        <v>5604</v>
      </c>
      <c r="C12226">
        <v>21112</v>
      </c>
      <c r="D12226" t="s">
        <v>5634</v>
      </c>
      <c r="E12226">
        <v>7.6923099999999994E-2</v>
      </c>
      <c r="F12226">
        <v>7.6923076999999997</v>
      </c>
    </row>
    <row r="12227" spans="1:6">
      <c r="A12227">
        <v>25695</v>
      </c>
      <c r="B12227" t="s">
        <v>5604</v>
      </c>
      <c r="C12227">
        <v>21368</v>
      </c>
      <c r="D12227" t="s">
        <v>5890</v>
      </c>
      <c r="E12227">
        <v>0.23076920000000001</v>
      </c>
      <c r="F12227">
        <v>23.076923099999998</v>
      </c>
    </row>
    <row r="12228" spans="1:6">
      <c r="A12228">
        <v>25695</v>
      </c>
      <c r="B12228" t="s">
        <v>5604</v>
      </c>
      <c r="C12228">
        <v>22262</v>
      </c>
      <c r="D12228" t="s">
        <v>6775</v>
      </c>
      <c r="E12228">
        <v>2.5641000000000001E-2</v>
      </c>
      <c r="F12228">
        <v>2.5641026</v>
      </c>
    </row>
    <row r="12229" spans="1:6">
      <c r="A12229">
        <v>25695</v>
      </c>
      <c r="B12229" t="s">
        <v>5604</v>
      </c>
      <c r="C12229">
        <v>22491</v>
      </c>
      <c r="D12229" t="s">
        <v>7002</v>
      </c>
      <c r="E12229">
        <v>0.17948720000000001</v>
      </c>
      <c r="F12229">
        <v>17.948717899999998</v>
      </c>
    </row>
    <row r="12230" spans="1:6">
      <c r="A12230">
        <v>25697</v>
      </c>
      <c r="B12230" t="s">
        <v>5612</v>
      </c>
      <c r="C12230">
        <v>20249</v>
      </c>
      <c r="D12230" t="s">
        <v>4775</v>
      </c>
      <c r="E12230">
        <v>0.1455853</v>
      </c>
      <c r="F12230">
        <v>14.5585285</v>
      </c>
    </row>
    <row r="12231" spans="1:6">
      <c r="A12231">
        <v>25697</v>
      </c>
      <c r="B12231" t="s">
        <v>5612</v>
      </c>
      <c r="C12231">
        <v>20378</v>
      </c>
      <c r="D12231" t="s">
        <v>4904</v>
      </c>
      <c r="E12231">
        <v>9.0990799999999997E-2</v>
      </c>
      <c r="F12231">
        <v>9.0990803000000007</v>
      </c>
    </row>
    <row r="12232" spans="1:6">
      <c r="A12232">
        <v>25697</v>
      </c>
      <c r="B12232" t="s">
        <v>5612</v>
      </c>
      <c r="C12232">
        <v>20614</v>
      </c>
      <c r="D12232" t="s">
        <v>5140</v>
      </c>
      <c r="E12232">
        <v>5.4594499999999997E-2</v>
      </c>
      <c r="F12232">
        <v>5.4594481999999998</v>
      </c>
    </row>
    <row r="12233" spans="1:6">
      <c r="A12233">
        <v>25697</v>
      </c>
      <c r="B12233" t="s">
        <v>5612</v>
      </c>
      <c r="C12233">
        <v>21090</v>
      </c>
      <c r="D12233" t="s">
        <v>5612</v>
      </c>
      <c r="E12233">
        <v>0.65423489999999995</v>
      </c>
      <c r="F12233">
        <v>65.423494899999994</v>
      </c>
    </row>
    <row r="12234" spans="1:6">
      <c r="A12234">
        <v>25697</v>
      </c>
      <c r="B12234" t="s">
        <v>5612</v>
      </c>
      <c r="C12234">
        <v>22343</v>
      </c>
      <c r="D12234" t="s">
        <v>6856</v>
      </c>
      <c r="E12234">
        <v>5.4594499999999997E-2</v>
      </c>
      <c r="F12234">
        <v>5.4594481999999998</v>
      </c>
    </row>
    <row r="12235" spans="1:6">
      <c r="A12235">
        <v>25699</v>
      </c>
      <c r="B12235" t="s">
        <v>15742</v>
      </c>
      <c r="C12235">
        <v>20107</v>
      </c>
      <c r="D12235" t="s">
        <v>4634</v>
      </c>
      <c r="E12235">
        <v>6.3630099999999995E-2</v>
      </c>
      <c r="F12235">
        <v>6.3630059000000001</v>
      </c>
    </row>
    <row r="12236" spans="1:6">
      <c r="A12236">
        <v>25699</v>
      </c>
      <c r="B12236" t="s">
        <v>15742</v>
      </c>
      <c r="C12236">
        <v>20155</v>
      </c>
      <c r="D12236" t="s">
        <v>4682</v>
      </c>
      <c r="E12236">
        <v>1.2725999999999999E-2</v>
      </c>
      <c r="F12236">
        <v>1.2726012</v>
      </c>
    </row>
    <row r="12237" spans="1:6">
      <c r="A12237">
        <v>25699</v>
      </c>
      <c r="B12237" t="s">
        <v>15742</v>
      </c>
      <c r="C12237">
        <v>20255</v>
      </c>
      <c r="D12237" t="s">
        <v>4781</v>
      </c>
      <c r="E12237">
        <v>6.3630099999999995E-2</v>
      </c>
      <c r="F12237">
        <v>6.3630059000000001</v>
      </c>
    </row>
    <row r="12238" spans="1:6">
      <c r="A12238">
        <v>25699</v>
      </c>
      <c r="B12238" t="s">
        <v>15742</v>
      </c>
      <c r="C12238">
        <v>21093</v>
      </c>
      <c r="D12238" t="s">
        <v>5615</v>
      </c>
      <c r="E12238">
        <v>0.63094570000000005</v>
      </c>
      <c r="F12238">
        <v>63.094565600000003</v>
      </c>
    </row>
    <row r="12239" spans="1:6">
      <c r="A12239">
        <v>25699</v>
      </c>
      <c r="B12239" t="s">
        <v>15742</v>
      </c>
      <c r="C12239">
        <v>21223</v>
      </c>
      <c r="D12239" t="s">
        <v>5745</v>
      </c>
      <c r="E12239">
        <v>3.8177999999999997E-2</v>
      </c>
      <c r="F12239">
        <v>3.8178036</v>
      </c>
    </row>
    <row r="12240" spans="1:6">
      <c r="A12240">
        <v>25699</v>
      </c>
      <c r="B12240" t="s">
        <v>15742</v>
      </c>
      <c r="C12240">
        <v>21387</v>
      </c>
      <c r="D12240" t="s">
        <v>5909</v>
      </c>
      <c r="E12240">
        <v>2.5451999999999999E-2</v>
      </c>
      <c r="F12240">
        <v>2.5452024</v>
      </c>
    </row>
    <row r="12241" spans="1:6">
      <c r="A12241">
        <v>25699</v>
      </c>
      <c r="B12241" t="s">
        <v>15742</v>
      </c>
      <c r="C12241">
        <v>21485</v>
      </c>
      <c r="D12241" t="s">
        <v>6006</v>
      </c>
      <c r="E12241">
        <v>8.9082099999999997E-2</v>
      </c>
      <c r="F12241">
        <v>8.9082083000000001</v>
      </c>
    </row>
    <row r="12242" spans="1:6">
      <c r="A12242">
        <v>25699</v>
      </c>
      <c r="B12242" t="s">
        <v>15742</v>
      </c>
      <c r="C12242">
        <v>21847</v>
      </c>
      <c r="D12242" t="s">
        <v>6362</v>
      </c>
      <c r="E12242">
        <v>6.3630099999999995E-2</v>
      </c>
      <c r="F12242">
        <v>6.3630059000000001</v>
      </c>
    </row>
    <row r="12243" spans="1:6">
      <c r="A12243">
        <v>25699</v>
      </c>
      <c r="B12243" t="s">
        <v>15742</v>
      </c>
      <c r="C12243">
        <v>22564</v>
      </c>
      <c r="D12243" t="s">
        <v>7075</v>
      </c>
      <c r="E12243">
        <v>1.2725999999999999E-2</v>
      </c>
      <c r="F12243">
        <v>1.2726012</v>
      </c>
    </row>
    <row r="12244" spans="1:6">
      <c r="A12244">
        <v>25701</v>
      </c>
      <c r="B12244" t="s">
        <v>15743</v>
      </c>
      <c r="C12244">
        <v>20081</v>
      </c>
      <c r="D12244" t="s">
        <v>4608</v>
      </c>
      <c r="E12244">
        <v>2.4390200000000001E-2</v>
      </c>
      <c r="F12244">
        <v>2.4390244000000001</v>
      </c>
    </row>
    <row r="12245" spans="1:6">
      <c r="A12245">
        <v>25701</v>
      </c>
      <c r="B12245" t="s">
        <v>15743</v>
      </c>
      <c r="C12245">
        <v>20379</v>
      </c>
      <c r="D12245" t="s">
        <v>4905</v>
      </c>
      <c r="E12245">
        <v>4.8780499999999997E-2</v>
      </c>
      <c r="F12245">
        <v>4.8780488000000002</v>
      </c>
    </row>
    <row r="12246" spans="1:6">
      <c r="A12246">
        <v>25701</v>
      </c>
      <c r="B12246" t="s">
        <v>15743</v>
      </c>
      <c r="C12246">
        <v>20657</v>
      </c>
      <c r="D12246" t="s">
        <v>5182</v>
      </c>
      <c r="E12246">
        <v>7.3170700000000005E-2</v>
      </c>
      <c r="F12246">
        <v>7.3170732000000003</v>
      </c>
    </row>
    <row r="12247" spans="1:6">
      <c r="A12247">
        <v>25701</v>
      </c>
      <c r="B12247" t="s">
        <v>15743</v>
      </c>
      <c r="C12247">
        <v>21097</v>
      </c>
      <c r="D12247" t="s">
        <v>5619</v>
      </c>
      <c r="E12247">
        <v>0.34146339999999997</v>
      </c>
      <c r="F12247">
        <v>34.146341499999998</v>
      </c>
    </row>
    <row r="12248" spans="1:6">
      <c r="A12248">
        <v>25701</v>
      </c>
      <c r="B12248" t="s">
        <v>15743</v>
      </c>
      <c r="C12248">
        <v>21987</v>
      </c>
      <c r="D12248" t="s">
        <v>6502</v>
      </c>
      <c r="E12248">
        <v>0.46341460000000001</v>
      </c>
      <c r="F12248">
        <v>46.341463400000002</v>
      </c>
    </row>
    <row r="12249" spans="1:6">
      <c r="A12249">
        <v>25701</v>
      </c>
      <c r="B12249" t="s">
        <v>15743</v>
      </c>
      <c r="C12249">
        <v>22197</v>
      </c>
      <c r="D12249" t="s">
        <v>6710</v>
      </c>
      <c r="E12249">
        <v>2.4390200000000001E-2</v>
      </c>
      <c r="F12249">
        <v>2.4390244000000001</v>
      </c>
    </row>
    <row r="12250" spans="1:6">
      <c r="A12250">
        <v>25701</v>
      </c>
      <c r="B12250" t="s">
        <v>15743</v>
      </c>
      <c r="C12250">
        <v>22926</v>
      </c>
      <c r="D12250" t="s">
        <v>7434</v>
      </c>
      <c r="E12250">
        <v>2.4390200000000001E-2</v>
      </c>
      <c r="F12250">
        <v>2.4390244000000001</v>
      </c>
    </row>
    <row r="12251" spans="1:6">
      <c r="A12251">
        <v>25703</v>
      </c>
      <c r="B12251" t="s">
        <v>15403</v>
      </c>
      <c r="C12251">
        <v>20758</v>
      </c>
      <c r="D12251" t="s">
        <v>5283</v>
      </c>
      <c r="E12251">
        <v>2.85714E-2</v>
      </c>
      <c r="F12251">
        <v>2.8571428999999999</v>
      </c>
    </row>
    <row r="12252" spans="1:6">
      <c r="A12252">
        <v>25703</v>
      </c>
      <c r="B12252" t="s">
        <v>15403</v>
      </c>
      <c r="C12252">
        <v>21100</v>
      </c>
      <c r="D12252" t="s">
        <v>5622</v>
      </c>
      <c r="E12252">
        <v>0.3142857</v>
      </c>
      <c r="F12252">
        <v>31.428571399999999</v>
      </c>
    </row>
    <row r="12253" spans="1:6">
      <c r="A12253">
        <v>25703</v>
      </c>
      <c r="B12253" t="s">
        <v>15403</v>
      </c>
      <c r="C12253">
        <v>21102</v>
      </c>
      <c r="D12253" t="s">
        <v>5624</v>
      </c>
      <c r="E12253">
        <v>0.17142859999999999</v>
      </c>
      <c r="F12253">
        <v>17.142857100000001</v>
      </c>
    </row>
    <row r="12254" spans="1:6">
      <c r="A12254">
        <v>25703</v>
      </c>
      <c r="B12254" t="s">
        <v>15403</v>
      </c>
      <c r="C12254">
        <v>21126</v>
      </c>
      <c r="D12254" t="s">
        <v>5648</v>
      </c>
      <c r="E12254">
        <v>5.7142900000000003E-2</v>
      </c>
      <c r="F12254">
        <v>5.7142856999999996</v>
      </c>
    </row>
    <row r="12255" spans="1:6">
      <c r="A12255">
        <v>25703</v>
      </c>
      <c r="B12255" t="s">
        <v>15403</v>
      </c>
      <c r="C12255">
        <v>21808</v>
      </c>
      <c r="D12255" t="s">
        <v>6324</v>
      </c>
      <c r="E12255">
        <v>0.42857139999999999</v>
      </c>
      <c r="F12255">
        <v>42.857142899999999</v>
      </c>
    </row>
    <row r="12256" spans="1:6">
      <c r="A12256">
        <v>25705</v>
      </c>
      <c r="B12256" t="s">
        <v>5624</v>
      </c>
      <c r="C12256">
        <v>21038</v>
      </c>
      <c r="D12256" t="s">
        <v>5560</v>
      </c>
      <c r="E12256">
        <v>0.28571429999999998</v>
      </c>
      <c r="F12256">
        <v>28.571428600000001</v>
      </c>
    </row>
    <row r="12257" spans="1:6">
      <c r="A12257">
        <v>25705</v>
      </c>
      <c r="B12257" t="s">
        <v>5624</v>
      </c>
      <c r="C12257">
        <v>21100</v>
      </c>
      <c r="D12257" t="s">
        <v>5622</v>
      </c>
      <c r="E12257">
        <v>2.0408200000000001E-2</v>
      </c>
      <c r="F12257">
        <v>2.0408162999999999</v>
      </c>
    </row>
    <row r="12258" spans="1:6">
      <c r="A12258">
        <v>25705</v>
      </c>
      <c r="B12258" t="s">
        <v>5624</v>
      </c>
      <c r="C12258">
        <v>21102</v>
      </c>
      <c r="D12258" t="s">
        <v>5624</v>
      </c>
      <c r="E12258">
        <v>0.28571429999999998</v>
      </c>
      <c r="F12258">
        <v>28.571428600000001</v>
      </c>
    </row>
    <row r="12259" spans="1:6">
      <c r="A12259">
        <v>25705</v>
      </c>
      <c r="B12259" t="s">
        <v>5624</v>
      </c>
      <c r="C12259">
        <v>21412</v>
      </c>
      <c r="D12259" t="s">
        <v>5934</v>
      </c>
      <c r="E12259">
        <v>0.36734689999999998</v>
      </c>
      <c r="F12259">
        <v>36.734693900000003</v>
      </c>
    </row>
    <row r="12260" spans="1:6">
      <c r="A12260">
        <v>25705</v>
      </c>
      <c r="B12260" t="s">
        <v>5624</v>
      </c>
      <c r="C12260">
        <v>22668</v>
      </c>
      <c r="D12260" t="s">
        <v>7176</v>
      </c>
      <c r="E12260">
        <v>4.08163E-2</v>
      </c>
      <c r="F12260">
        <v>4.0816327000000001</v>
      </c>
    </row>
    <row r="12261" spans="1:6">
      <c r="A12261">
        <v>25707</v>
      </c>
      <c r="B12261" t="s">
        <v>5629</v>
      </c>
      <c r="C12261">
        <v>21107</v>
      </c>
      <c r="D12261" t="s">
        <v>5629</v>
      </c>
      <c r="E12261">
        <v>0.80555560000000004</v>
      </c>
      <c r="F12261">
        <v>80.555555600000005</v>
      </c>
    </row>
    <row r="12262" spans="1:6">
      <c r="A12262">
        <v>25707</v>
      </c>
      <c r="B12262" t="s">
        <v>5629</v>
      </c>
      <c r="C12262">
        <v>22253</v>
      </c>
      <c r="D12262" t="s">
        <v>6766</v>
      </c>
      <c r="E12262">
        <v>8.3333299999999999E-2</v>
      </c>
      <c r="F12262">
        <v>8.3333332999999996</v>
      </c>
    </row>
    <row r="12263" spans="1:6">
      <c r="A12263">
        <v>25707</v>
      </c>
      <c r="B12263" t="s">
        <v>5629</v>
      </c>
      <c r="C12263">
        <v>22842</v>
      </c>
      <c r="D12263" t="s">
        <v>7350</v>
      </c>
      <c r="E12263">
        <v>0.1111111</v>
      </c>
      <c r="F12263">
        <v>11.1111111</v>
      </c>
    </row>
    <row r="12264" spans="1:6">
      <c r="A12264">
        <v>25709</v>
      </c>
      <c r="B12264" t="s">
        <v>15180</v>
      </c>
      <c r="C12264">
        <v>21108</v>
      </c>
      <c r="D12264" t="s">
        <v>5630</v>
      </c>
      <c r="E12264">
        <v>1</v>
      </c>
      <c r="F12264">
        <v>100</v>
      </c>
    </row>
    <row r="12265" spans="1:6">
      <c r="A12265">
        <v>25711</v>
      </c>
      <c r="B12265" t="s">
        <v>5631</v>
      </c>
      <c r="C12265">
        <v>21109</v>
      </c>
      <c r="D12265" t="s">
        <v>5631</v>
      </c>
      <c r="E12265">
        <v>0.78133149999999996</v>
      </c>
      <c r="F12265">
        <v>78.133154300000001</v>
      </c>
    </row>
    <row r="12266" spans="1:6">
      <c r="A12266">
        <v>25711</v>
      </c>
      <c r="B12266" t="s">
        <v>5631</v>
      </c>
      <c r="C12266">
        <v>22034</v>
      </c>
      <c r="D12266" t="s">
        <v>6547</v>
      </c>
      <c r="E12266">
        <v>0.21866849999999999</v>
      </c>
      <c r="F12266">
        <v>21.866845699999999</v>
      </c>
    </row>
    <row r="12267" spans="1:6">
      <c r="A12267">
        <v>25713</v>
      </c>
      <c r="B12267" t="s">
        <v>5632</v>
      </c>
      <c r="C12267">
        <v>20531</v>
      </c>
      <c r="D12267" t="s">
        <v>5057</v>
      </c>
      <c r="E12267">
        <v>0.24444440000000001</v>
      </c>
      <c r="F12267">
        <v>24.444444399999998</v>
      </c>
    </row>
    <row r="12268" spans="1:6">
      <c r="A12268">
        <v>25713</v>
      </c>
      <c r="B12268" t="s">
        <v>5632</v>
      </c>
      <c r="C12268">
        <v>21110</v>
      </c>
      <c r="D12268" t="s">
        <v>5632</v>
      </c>
      <c r="E12268">
        <v>0.13333329999999999</v>
      </c>
      <c r="F12268">
        <v>13.3333333</v>
      </c>
    </row>
    <row r="12269" spans="1:6">
      <c r="A12269">
        <v>25713</v>
      </c>
      <c r="B12269" t="s">
        <v>5632</v>
      </c>
      <c r="C12269">
        <v>21212</v>
      </c>
      <c r="D12269" t="s">
        <v>5734</v>
      </c>
      <c r="E12269">
        <v>0.1111111</v>
      </c>
      <c r="F12269">
        <v>11.1111111</v>
      </c>
    </row>
    <row r="12270" spans="1:6">
      <c r="A12270">
        <v>25713</v>
      </c>
      <c r="B12270" t="s">
        <v>5632</v>
      </c>
      <c r="C12270">
        <v>22224</v>
      </c>
      <c r="D12270" t="s">
        <v>6737</v>
      </c>
      <c r="E12270">
        <v>0.48888890000000002</v>
      </c>
      <c r="F12270">
        <v>48.888888899999998</v>
      </c>
    </row>
    <row r="12271" spans="1:6">
      <c r="A12271">
        <v>25713</v>
      </c>
      <c r="B12271" t="s">
        <v>5632</v>
      </c>
      <c r="C12271">
        <v>22429</v>
      </c>
      <c r="D12271" t="s">
        <v>6941</v>
      </c>
      <c r="E12271">
        <v>2.2222200000000001E-2</v>
      </c>
      <c r="F12271">
        <v>2.2222222</v>
      </c>
    </row>
    <row r="12272" spans="1:6">
      <c r="A12272">
        <v>25715</v>
      </c>
      <c r="B12272" t="s">
        <v>5635</v>
      </c>
      <c r="C12272">
        <v>20174</v>
      </c>
      <c r="D12272" t="s">
        <v>4701</v>
      </c>
      <c r="E12272">
        <v>0.51351349999999996</v>
      </c>
      <c r="F12272">
        <v>51.351351399999999</v>
      </c>
    </row>
    <row r="12273" spans="1:6">
      <c r="A12273">
        <v>25715</v>
      </c>
      <c r="B12273" t="s">
        <v>5635</v>
      </c>
      <c r="C12273">
        <v>20175</v>
      </c>
      <c r="D12273" t="s">
        <v>4702</v>
      </c>
      <c r="E12273">
        <v>0.1891892</v>
      </c>
      <c r="F12273">
        <v>18.918918900000001</v>
      </c>
    </row>
    <row r="12274" spans="1:6">
      <c r="A12274">
        <v>25715</v>
      </c>
      <c r="B12274" t="s">
        <v>5635</v>
      </c>
      <c r="C12274">
        <v>21113</v>
      </c>
      <c r="D12274" t="s">
        <v>5635</v>
      </c>
      <c r="E12274">
        <v>0.29729729999999999</v>
      </c>
      <c r="F12274">
        <v>29.7297297</v>
      </c>
    </row>
    <row r="12275" spans="1:6">
      <c r="A12275">
        <v>25717</v>
      </c>
      <c r="B12275" t="s">
        <v>5637</v>
      </c>
      <c r="C12275">
        <v>21115</v>
      </c>
      <c r="D12275" t="s">
        <v>5637</v>
      </c>
      <c r="E12275">
        <v>0.66622300000000001</v>
      </c>
      <c r="F12275">
        <v>66.622303400000007</v>
      </c>
    </row>
    <row r="12276" spans="1:6">
      <c r="A12276">
        <v>25717</v>
      </c>
      <c r="B12276" t="s">
        <v>5637</v>
      </c>
      <c r="C12276">
        <v>22288</v>
      </c>
      <c r="D12276" t="s">
        <v>6801</v>
      </c>
      <c r="E12276">
        <v>0.33377699999999999</v>
      </c>
      <c r="F12276">
        <v>33.3776966</v>
      </c>
    </row>
    <row r="12277" spans="1:6">
      <c r="A12277">
        <v>25719</v>
      </c>
      <c r="B12277" t="s">
        <v>5640</v>
      </c>
      <c r="C12277">
        <v>20080</v>
      </c>
      <c r="D12277" t="s">
        <v>4607</v>
      </c>
      <c r="E12277">
        <v>0.13888890000000001</v>
      </c>
      <c r="F12277">
        <v>13.8888889</v>
      </c>
    </row>
    <row r="12278" spans="1:6">
      <c r="A12278">
        <v>25719</v>
      </c>
      <c r="B12278" t="s">
        <v>5640</v>
      </c>
      <c r="C12278">
        <v>20786</v>
      </c>
      <c r="D12278" t="s">
        <v>5311</v>
      </c>
      <c r="E12278">
        <v>0.1666667</v>
      </c>
      <c r="F12278">
        <v>16.6666667</v>
      </c>
    </row>
    <row r="12279" spans="1:6">
      <c r="A12279">
        <v>25719</v>
      </c>
      <c r="B12279" t="s">
        <v>5640</v>
      </c>
      <c r="C12279">
        <v>21118</v>
      </c>
      <c r="D12279" t="s">
        <v>5640</v>
      </c>
      <c r="E12279">
        <v>0.22222220000000001</v>
      </c>
      <c r="F12279">
        <v>22.222222200000001</v>
      </c>
    </row>
    <row r="12280" spans="1:6">
      <c r="A12280">
        <v>25719</v>
      </c>
      <c r="B12280" t="s">
        <v>5640</v>
      </c>
      <c r="C12280">
        <v>21461</v>
      </c>
      <c r="D12280" t="s">
        <v>5982</v>
      </c>
      <c r="E12280">
        <v>0.1111111</v>
      </c>
      <c r="F12280">
        <v>11.1111111</v>
      </c>
    </row>
    <row r="12281" spans="1:6">
      <c r="A12281">
        <v>25719</v>
      </c>
      <c r="B12281" t="s">
        <v>5640</v>
      </c>
      <c r="C12281">
        <v>21806</v>
      </c>
      <c r="D12281" t="s">
        <v>6322</v>
      </c>
      <c r="E12281">
        <v>0.22222220000000001</v>
      </c>
      <c r="F12281">
        <v>22.222222200000001</v>
      </c>
    </row>
    <row r="12282" spans="1:6">
      <c r="A12282">
        <v>25719</v>
      </c>
      <c r="B12282" t="s">
        <v>5640</v>
      </c>
      <c r="C12282">
        <v>22087</v>
      </c>
      <c r="D12282" t="s">
        <v>6600</v>
      </c>
      <c r="E12282">
        <v>5.5555599999999997E-2</v>
      </c>
      <c r="F12282">
        <v>5.5555555999999999</v>
      </c>
    </row>
    <row r="12283" spans="1:6">
      <c r="A12283">
        <v>25719</v>
      </c>
      <c r="B12283" t="s">
        <v>5640</v>
      </c>
      <c r="C12283">
        <v>22541</v>
      </c>
      <c r="D12283" t="s">
        <v>7052</v>
      </c>
      <c r="E12283">
        <v>8.3333299999999999E-2</v>
      </c>
      <c r="F12283">
        <v>8.3333332999999996</v>
      </c>
    </row>
    <row r="12284" spans="1:6">
      <c r="A12284">
        <v>25721</v>
      </c>
      <c r="B12284" t="s">
        <v>5641</v>
      </c>
      <c r="C12284">
        <v>21119</v>
      </c>
      <c r="D12284" t="s">
        <v>5641</v>
      </c>
      <c r="E12284">
        <v>1</v>
      </c>
      <c r="F12284">
        <v>100</v>
      </c>
    </row>
    <row r="12285" spans="1:6">
      <c r="A12285">
        <v>25723</v>
      </c>
      <c r="B12285" t="s">
        <v>15267</v>
      </c>
      <c r="C12285">
        <v>20320</v>
      </c>
      <c r="D12285" t="s">
        <v>4846</v>
      </c>
      <c r="E12285">
        <v>5.9008000000000003E-3</v>
      </c>
      <c r="F12285">
        <v>0.5900803</v>
      </c>
    </row>
    <row r="12286" spans="1:6">
      <c r="A12286">
        <v>25723</v>
      </c>
      <c r="B12286" t="s">
        <v>15267</v>
      </c>
      <c r="C12286">
        <v>20430</v>
      </c>
      <c r="D12286" t="s">
        <v>4956</v>
      </c>
      <c r="E12286">
        <v>7.2120999999999999E-3</v>
      </c>
      <c r="F12286">
        <v>0.72120919999999999</v>
      </c>
    </row>
    <row r="12287" spans="1:6">
      <c r="A12287">
        <v>25723</v>
      </c>
      <c r="B12287" t="s">
        <v>15267</v>
      </c>
      <c r="C12287">
        <v>20431</v>
      </c>
      <c r="D12287" t="s">
        <v>4957</v>
      </c>
      <c r="E12287">
        <v>8.5234000000000004E-3</v>
      </c>
      <c r="F12287">
        <v>0.85233820000000005</v>
      </c>
    </row>
    <row r="12288" spans="1:6">
      <c r="A12288">
        <v>25723</v>
      </c>
      <c r="B12288" t="s">
        <v>15267</v>
      </c>
      <c r="C12288">
        <v>20523</v>
      </c>
      <c r="D12288" t="s">
        <v>5049</v>
      </c>
      <c r="E12288">
        <v>8.1934999999999994E-3</v>
      </c>
      <c r="F12288">
        <v>0.81935460000000004</v>
      </c>
    </row>
    <row r="12289" spans="1:6">
      <c r="A12289">
        <v>25723</v>
      </c>
      <c r="B12289" t="s">
        <v>15267</v>
      </c>
      <c r="C12289">
        <v>21121</v>
      </c>
      <c r="D12289" t="s">
        <v>5643</v>
      </c>
      <c r="E12289">
        <v>0.90359699999999998</v>
      </c>
      <c r="F12289">
        <v>90.3596991</v>
      </c>
    </row>
    <row r="12290" spans="1:6">
      <c r="A12290">
        <v>25723</v>
      </c>
      <c r="B12290" t="s">
        <v>15267</v>
      </c>
      <c r="C12290">
        <v>21161</v>
      </c>
      <c r="D12290" t="s">
        <v>5683</v>
      </c>
      <c r="E12290">
        <v>2.10691E-2</v>
      </c>
      <c r="F12290">
        <v>2.1069117999999998</v>
      </c>
    </row>
    <row r="12291" spans="1:6">
      <c r="A12291">
        <v>25723</v>
      </c>
      <c r="B12291" t="s">
        <v>15267</v>
      </c>
      <c r="C12291">
        <v>21291</v>
      </c>
      <c r="D12291" t="s">
        <v>5813</v>
      </c>
      <c r="E12291">
        <v>3.5114999999999999E-3</v>
      </c>
      <c r="F12291">
        <v>0.35115200000000002</v>
      </c>
    </row>
    <row r="12292" spans="1:6">
      <c r="A12292">
        <v>25723</v>
      </c>
      <c r="B12292" t="s">
        <v>15267</v>
      </c>
      <c r="C12292">
        <v>21807</v>
      </c>
      <c r="D12292" t="s">
        <v>6323</v>
      </c>
      <c r="E12292">
        <v>9.2025000000000006E-3</v>
      </c>
      <c r="F12292">
        <v>0.92024830000000002</v>
      </c>
    </row>
    <row r="12293" spans="1:6">
      <c r="A12293">
        <v>25723</v>
      </c>
      <c r="B12293" t="s">
        <v>15267</v>
      </c>
      <c r="C12293">
        <v>22366</v>
      </c>
      <c r="D12293" t="s">
        <v>6879</v>
      </c>
      <c r="E12293">
        <v>7.4323999999999996E-3</v>
      </c>
      <c r="F12293">
        <v>0.74323600000000001</v>
      </c>
    </row>
    <row r="12294" spans="1:6">
      <c r="A12294">
        <v>25723</v>
      </c>
      <c r="B12294" t="s">
        <v>15267</v>
      </c>
      <c r="C12294">
        <v>22450</v>
      </c>
      <c r="D12294" t="s">
        <v>6962</v>
      </c>
      <c r="E12294">
        <v>1.47032E-2</v>
      </c>
      <c r="F12294">
        <v>1.4703151000000001</v>
      </c>
    </row>
    <row r="12295" spans="1:6">
      <c r="A12295">
        <v>25723</v>
      </c>
      <c r="B12295" t="s">
        <v>15267</v>
      </c>
      <c r="C12295">
        <v>22618</v>
      </c>
      <c r="D12295" t="s">
        <v>7129</v>
      </c>
      <c r="E12295">
        <v>1.1705000000000001E-3</v>
      </c>
      <c r="F12295">
        <v>0.11705069999999999</v>
      </c>
    </row>
    <row r="12296" spans="1:6">
      <c r="A12296">
        <v>25723</v>
      </c>
      <c r="B12296" t="s">
        <v>15267</v>
      </c>
      <c r="C12296">
        <v>22692</v>
      </c>
      <c r="D12296" t="s">
        <v>7200</v>
      </c>
      <c r="E12296">
        <v>6.8615000000000004E-3</v>
      </c>
      <c r="F12296">
        <v>0.68614699999999995</v>
      </c>
    </row>
    <row r="12297" spans="1:6">
      <c r="A12297">
        <v>25723</v>
      </c>
      <c r="B12297" t="s">
        <v>15267</v>
      </c>
      <c r="C12297">
        <v>22924</v>
      </c>
      <c r="D12297" t="s">
        <v>7432</v>
      </c>
      <c r="E12297">
        <v>2.6226000000000001E-3</v>
      </c>
      <c r="F12297">
        <v>0.26225789999999999</v>
      </c>
    </row>
    <row r="12298" spans="1:6">
      <c r="A12298">
        <v>25725</v>
      </c>
      <c r="B12298" t="s">
        <v>5648</v>
      </c>
      <c r="C12298">
        <v>21101</v>
      </c>
      <c r="D12298" t="s">
        <v>5623</v>
      </c>
      <c r="E12298">
        <v>0.34</v>
      </c>
      <c r="F12298">
        <v>34</v>
      </c>
    </row>
    <row r="12299" spans="1:6">
      <c r="A12299">
        <v>25725</v>
      </c>
      <c r="B12299" t="s">
        <v>5648</v>
      </c>
      <c r="C12299">
        <v>21126</v>
      </c>
      <c r="D12299" t="s">
        <v>5648</v>
      </c>
      <c r="E12299">
        <v>0.36</v>
      </c>
      <c r="F12299">
        <v>36</v>
      </c>
    </row>
    <row r="12300" spans="1:6">
      <c r="A12300">
        <v>25725</v>
      </c>
      <c r="B12300" t="s">
        <v>5648</v>
      </c>
      <c r="C12300">
        <v>21808</v>
      </c>
      <c r="D12300" t="s">
        <v>6324</v>
      </c>
      <c r="E12300">
        <v>0.14000000000000001</v>
      </c>
      <c r="F12300">
        <v>14</v>
      </c>
    </row>
    <row r="12301" spans="1:6">
      <c r="A12301">
        <v>25725</v>
      </c>
      <c r="B12301" t="s">
        <v>5648</v>
      </c>
      <c r="C12301">
        <v>21848</v>
      </c>
      <c r="D12301" t="s">
        <v>6363</v>
      </c>
      <c r="E12301">
        <v>0.16</v>
      </c>
      <c r="F12301">
        <v>16</v>
      </c>
    </row>
    <row r="12302" spans="1:6">
      <c r="A12302">
        <v>25727</v>
      </c>
      <c r="B12302" t="s">
        <v>5651</v>
      </c>
      <c r="C12302">
        <v>20140</v>
      </c>
      <c r="D12302" t="s">
        <v>4667</v>
      </c>
      <c r="E12302">
        <v>3.5752600000000002E-2</v>
      </c>
      <c r="F12302">
        <v>3.5752605000000002</v>
      </c>
    </row>
    <row r="12303" spans="1:6">
      <c r="A12303">
        <v>25727</v>
      </c>
      <c r="B12303" t="s">
        <v>5651</v>
      </c>
      <c r="C12303">
        <v>20901</v>
      </c>
      <c r="D12303" t="s">
        <v>5425</v>
      </c>
      <c r="E12303">
        <v>5.8583099999999999E-2</v>
      </c>
      <c r="F12303">
        <v>5.8583144999999996</v>
      </c>
    </row>
    <row r="12304" spans="1:6">
      <c r="A12304">
        <v>25727</v>
      </c>
      <c r="B12304" t="s">
        <v>5651</v>
      </c>
      <c r="C12304">
        <v>21129</v>
      </c>
      <c r="D12304" t="s">
        <v>5651</v>
      </c>
      <c r="E12304">
        <v>0.65180400000000005</v>
      </c>
      <c r="F12304">
        <v>65.180395300000001</v>
      </c>
    </row>
    <row r="12305" spans="1:6">
      <c r="A12305">
        <v>25727</v>
      </c>
      <c r="B12305" t="s">
        <v>5651</v>
      </c>
      <c r="C12305">
        <v>21130</v>
      </c>
      <c r="D12305" t="s">
        <v>5652</v>
      </c>
      <c r="E12305">
        <v>0.2343326</v>
      </c>
      <c r="F12305">
        <v>23.4332581</v>
      </c>
    </row>
    <row r="12306" spans="1:6">
      <c r="A12306">
        <v>25727</v>
      </c>
      <c r="B12306" t="s">
        <v>5651</v>
      </c>
      <c r="C12306">
        <v>22391</v>
      </c>
      <c r="D12306" t="s">
        <v>6903</v>
      </c>
      <c r="E12306">
        <v>1.9527699999999999E-2</v>
      </c>
      <c r="F12306">
        <v>1.9527715000000001</v>
      </c>
    </row>
    <row r="12307" spans="1:6">
      <c r="A12307">
        <v>25729</v>
      </c>
      <c r="B12307" t="s">
        <v>15744</v>
      </c>
      <c r="C12307">
        <v>20175</v>
      </c>
      <c r="D12307" t="s">
        <v>4702</v>
      </c>
      <c r="E12307">
        <v>2.3809500000000001E-2</v>
      </c>
      <c r="F12307">
        <v>2.3809524</v>
      </c>
    </row>
    <row r="12308" spans="1:6">
      <c r="A12308">
        <v>25729</v>
      </c>
      <c r="B12308" t="s">
        <v>15744</v>
      </c>
      <c r="C12308">
        <v>20223</v>
      </c>
      <c r="D12308" t="s">
        <v>4749</v>
      </c>
      <c r="E12308">
        <v>0.3333333</v>
      </c>
      <c r="F12308">
        <v>33.3333333</v>
      </c>
    </row>
    <row r="12309" spans="1:6">
      <c r="A12309">
        <v>25729</v>
      </c>
      <c r="B12309" t="s">
        <v>15744</v>
      </c>
      <c r="C12309">
        <v>21131</v>
      </c>
      <c r="D12309" t="s">
        <v>5653</v>
      </c>
      <c r="E12309">
        <v>0.64285709999999996</v>
      </c>
      <c r="F12309">
        <v>64.285714299999995</v>
      </c>
    </row>
    <row r="12310" spans="1:6">
      <c r="A12310">
        <v>25731</v>
      </c>
      <c r="B12310" t="s">
        <v>5655</v>
      </c>
      <c r="C12310">
        <v>21133</v>
      </c>
      <c r="D12310" t="s">
        <v>5655</v>
      </c>
      <c r="E12310">
        <v>0.99999910000000003</v>
      </c>
      <c r="F12310">
        <v>99.999906999999993</v>
      </c>
    </row>
    <row r="12311" spans="1:6">
      <c r="A12311">
        <v>25733</v>
      </c>
      <c r="B12311" t="s">
        <v>5656</v>
      </c>
      <c r="C12311">
        <v>21134</v>
      </c>
      <c r="D12311" t="s">
        <v>5656</v>
      </c>
      <c r="E12311">
        <v>1</v>
      </c>
      <c r="F12311">
        <v>100</v>
      </c>
    </row>
    <row r="12312" spans="1:6">
      <c r="A12312">
        <v>25735</v>
      </c>
      <c r="B12312" t="s">
        <v>5657</v>
      </c>
      <c r="C12312">
        <v>20434</v>
      </c>
      <c r="D12312" t="s">
        <v>4960</v>
      </c>
      <c r="E12312">
        <v>0.1842105</v>
      </c>
      <c r="F12312">
        <v>18.421052599999999</v>
      </c>
    </row>
    <row r="12313" spans="1:6">
      <c r="A12313">
        <v>25735</v>
      </c>
      <c r="B12313" t="s">
        <v>5657</v>
      </c>
      <c r="C12313">
        <v>20993</v>
      </c>
      <c r="D12313" t="s">
        <v>5516</v>
      </c>
      <c r="E12313">
        <v>0.3157895</v>
      </c>
      <c r="F12313">
        <v>31.578947400000001</v>
      </c>
    </row>
    <row r="12314" spans="1:6">
      <c r="A12314">
        <v>25735</v>
      </c>
      <c r="B12314" t="s">
        <v>5657</v>
      </c>
      <c r="C12314">
        <v>21135</v>
      </c>
      <c r="D12314" t="s">
        <v>5657</v>
      </c>
      <c r="E12314">
        <v>0.3684211</v>
      </c>
      <c r="F12314">
        <v>36.8421053</v>
      </c>
    </row>
    <row r="12315" spans="1:6">
      <c r="A12315">
        <v>25735</v>
      </c>
      <c r="B12315" t="s">
        <v>5657</v>
      </c>
      <c r="C12315">
        <v>21654</v>
      </c>
      <c r="D12315" t="s">
        <v>6172</v>
      </c>
      <c r="E12315">
        <v>2.63158E-2</v>
      </c>
      <c r="F12315">
        <v>2.6315789000000001</v>
      </c>
    </row>
    <row r="12316" spans="1:6">
      <c r="A12316">
        <v>25735</v>
      </c>
      <c r="B12316" t="s">
        <v>5657</v>
      </c>
      <c r="C12316">
        <v>22339</v>
      </c>
      <c r="D12316" t="s">
        <v>6852</v>
      </c>
      <c r="E12316">
        <v>5.2631600000000001E-2</v>
      </c>
      <c r="F12316">
        <v>5.2631579000000004</v>
      </c>
    </row>
    <row r="12317" spans="1:6">
      <c r="A12317">
        <v>25735</v>
      </c>
      <c r="B12317" t="s">
        <v>5657</v>
      </c>
      <c r="C12317">
        <v>22455</v>
      </c>
      <c r="D12317" t="s">
        <v>6967</v>
      </c>
      <c r="E12317">
        <v>5.2631600000000001E-2</v>
      </c>
      <c r="F12317">
        <v>5.2631579000000004</v>
      </c>
    </row>
    <row r="12318" spans="1:6">
      <c r="A12318">
        <v>25737</v>
      </c>
      <c r="B12318" t="s">
        <v>15745</v>
      </c>
      <c r="C12318">
        <v>20247</v>
      </c>
      <c r="D12318" t="s">
        <v>4773</v>
      </c>
      <c r="E12318">
        <v>6.6666699999999995E-2</v>
      </c>
      <c r="F12318">
        <v>6.6666667000000004</v>
      </c>
    </row>
    <row r="12319" spans="1:6">
      <c r="A12319">
        <v>25737</v>
      </c>
      <c r="B12319" t="s">
        <v>15745</v>
      </c>
      <c r="C12319">
        <v>21136</v>
      </c>
      <c r="D12319" t="s">
        <v>5658</v>
      </c>
      <c r="E12319">
        <v>0.26666669999999998</v>
      </c>
      <c r="F12319">
        <v>26.6666667</v>
      </c>
    </row>
    <row r="12320" spans="1:6">
      <c r="A12320">
        <v>25737</v>
      </c>
      <c r="B12320" t="s">
        <v>15745</v>
      </c>
      <c r="C12320">
        <v>22571</v>
      </c>
      <c r="D12320" t="s">
        <v>7082</v>
      </c>
      <c r="E12320">
        <v>0.66666669999999995</v>
      </c>
      <c r="F12320">
        <v>66.666666699999993</v>
      </c>
    </row>
    <row r="12321" spans="1:6">
      <c r="A12321">
        <v>25739</v>
      </c>
      <c r="B12321" t="s">
        <v>5661</v>
      </c>
      <c r="C12321">
        <v>21139</v>
      </c>
      <c r="D12321" t="s">
        <v>5661</v>
      </c>
      <c r="E12321">
        <v>1</v>
      </c>
      <c r="F12321">
        <v>100</v>
      </c>
    </row>
    <row r="12322" spans="1:6">
      <c r="A12322">
        <v>25741</v>
      </c>
      <c r="B12322" t="s">
        <v>5663</v>
      </c>
      <c r="C12322">
        <v>20981</v>
      </c>
      <c r="D12322" t="s">
        <v>5505</v>
      </c>
      <c r="E12322">
        <v>0.25</v>
      </c>
      <c r="F12322">
        <v>25</v>
      </c>
    </row>
    <row r="12323" spans="1:6">
      <c r="A12323">
        <v>25741</v>
      </c>
      <c r="B12323" t="s">
        <v>5663</v>
      </c>
      <c r="C12323">
        <v>21141</v>
      </c>
      <c r="D12323" t="s">
        <v>5663</v>
      </c>
      <c r="E12323">
        <v>0.3958333</v>
      </c>
      <c r="F12323">
        <v>39.5833333</v>
      </c>
    </row>
    <row r="12324" spans="1:6">
      <c r="A12324">
        <v>25741</v>
      </c>
      <c r="B12324" t="s">
        <v>5663</v>
      </c>
      <c r="C12324">
        <v>21550</v>
      </c>
      <c r="D12324" t="s">
        <v>6070</v>
      </c>
      <c r="E12324">
        <v>2.0833299999999999E-2</v>
      </c>
      <c r="F12324">
        <v>2.0833333000000001</v>
      </c>
    </row>
    <row r="12325" spans="1:6">
      <c r="A12325">
        <v>25741</v>
      </c>
      <c r="B12325" t="s">
        <v>5663</v>
      </c>
      <c r="C12325">
        <v>21682</v>
      </c>
      <c r="D12325" t="s">
        <v>6200</v>
      </c>
      <c r="E12325">
        <v>0.25</v>
      </c>
      <c r="F12325">
        <v>25</v>
      </c>
    </row>
    <row r="12326" spans="1:6">
      <c r="A12326">
        <v>25741</v>
      </c>
      <c r="B12326" t="s">
        <v>5663</v>
      </c>
      <c r="C12326">
        <v>22044</v>
      </c>
      <c r="D12326" t="s">
        <v>6557</v>
      </c>
      <c r="E12326">
        <v>8.3333299999999999E-2</v>
      </c>
      <c r="F12326">
        <v>8.3333332999999996</v>
      </c>
    </row>
    <row r="12327" spans="1:6">
      <c r="A12327">
        <v>25743</v>
      </c>
      <c r="B12327" t="s">
        <v>5667</v>
      </c>
      <c r="C12327">
        <v>20010</v>
      </c>
      <c r="D12327" t="s">
        <v>4539</v>
      </c>
      <c r="E12327">
        <v>9.5238100000000006E-2</v>
      </c>
      <c r="F12327">
        <v>9.5238095000000005</v>
      </c>
    </row>
    <row r="12328" spans="1:6">
      <c r="A12328">
        <v>25743</v>
      </c>
      <c r="B12328" t="s">
        <v>5667</v>
      </c>
      <c r="C12328">
        <v>21145</v>
      </c>
      <c r="D12328" t="s">
        <v>5667</v>
      </c>
      <c r="E12328">
        <v>0.23809520000000001</v>
      </c>
      <c r="F12328">
        <v>23.809523800000001</v>
      </c>
    </row>
    <row r="12329" spans="1:6">
      <c r="A12329">
        <v>25743</v>
      </c>
      <c r="B12329" t="s">
        <v>5667</v>
      </c>
      <c r="C12329">
        <v>22531</v>
      </c>
      <c r="D12329" t="s">
        <v>7042</v>
      </c>
      <c r="E12329">
        <v>0.19047620000000001</v>
      </c>
      <c r="F12329">
        <v>19.047619000000001</v>
      </c>
    </row>
    <row r="12330" spans="1:6">
      <c r="A12330">
        <v>25743</v>
      </c>
      <c r="B12330" t="s">
        <v>5667</v>
      </c>
      <c r="C12330">
        <v>22532</v>
      </c>
      <c r="D12330" t="s">
        <v>7043</v>
      </c>
      <c r="E12330">
        <v>9.5238100000000006E-2</v>
      </c>
      <c r="F12330">
        <v>9.5238095000000005</v>
      </c>
    </row>
    <row r="12331" spans="1:6">
      <c r="A12331">
        <v>25743</v>
      </c>
      <c r="B12331" t="s">
        <v>5667</v>
      </c>
      <c r="C12331">
        <v>22729</v>
      </c>
      <c r="D12331" t="s">
        <v>7237</v>
      </c>
      <c r="E12331">
        <v>0.2142857</v>
      </c>
      <c r="F12331">
        <v>21.428571399999999</v>
      </c>
    </row>
    <row r="12332" spans="1:6">
      <c r="A12332">
        <v>25743</v>
      </c>
      <c r="B12332" t="s">
        <v>5667</v>
      </c>
      <c r="C12332">
        <v>22839</v>
      </c>
      <c r="D12332" t="s">
        <v>7347</v>
      </c>
      <c r="E12332">
        <v>0.1666667</v>
      </c>
      <c r="F12332">
        <v>16.6666667</v>
      </c>
    </row>
    <row r="12333" spans="1:6">
      <c r="A12333">
        <v>25745</v>
      </c>
      <c r="B12333" t="s">
        <v>15746</v>
      </c>
      <c r="C12333">
        <v>20926</v>
      </c>
      <c r="D12333" t="s">
        <v>5450</v>
      </c>
      <c r="E12333">
        <v>1</v>
      </c>
      <c r="F12333">
        <v>100</v>
      </c>
    </row>
    <row r="12334" spans="1:6">
      <c r="A12334">
        <v>25747</v>
      </c>
      <c r="B12334" t="s">
        <v>5669</v>
      </c>
      <c r="C12334">
        <v>20445</v>
      </c>
      <c r="D12334" t="s">
        <v>4971</v>
      </c>
      <c r="E12334">
        <v>4.9599799999999999E-2</v>
      </c>
      <c r="F12334">
        <v>4.9599791</v>
      </c>
    </row>
    <row r="12335" spans="1:6">
      <c r="A12335">
        <v>25747</v>
      </c>
      <c r="B12335" t="s">
        <v>5669</v>
      </c>
      <c r="C12335">
        <v>20928</v>
      </c>
      <c r="D12335" t="s">
        <v>5452</v>
      </c>
      <c r="E12335">
        <v>1.9839900000000001E-2</v>
      </c>
      <c r="F12335">
        <v>1.9839917</v>
      </c>
    </row>
    <row r="12336" spans="1:6">
      <c r="A12336">
        <v>25747</v>
      </c>
      <c r="B12336" t="s">
        <v>5669</v>
      </c>
      <c r="C12336">
        <v>21147</v>
      </c>
      <c r="D12336" t="s">
        <v>5669</v>
      </c>
      <c r="E12336">
        <v>0.71232119999999999</v>
      </c>
      <c r="F12336">
        <v>71.232121000000006</v>
      </c>
    </row>
    <row r="12337" spans="1:6">
      <c r="A12337">
        <v>25747</v>
      </c>
      <c r="B12337" t="s">
        <v>5669</v>
      </c>
      <c r="C12337">
        <v>21538</v>
      </c>
      <c r="D12337" t="s">
        <v>6058</v>
      </c>
      <c r="E12337">
        <v>0.1289595</v>
      </c>
      <c r="F12337">
        <v>12.8959457</v>
      </c>
    </row>
    <row r="12338" spans="1:6">
      <c r="A12338">
        <v>25747</v>
      </c>
      <c r="B12338" t="s">
        <v>5669</v>
      </c>
      <c r="C12338">
        <v>22556</v>
      </c>
      <c r="D12338" t="s">
        <v>7067</v>
      </c>
      <c r="E12338">
        <v>6.9439699999999993E-2</v>
      </c>
      <c r="F12338">
        <v>6.9439707999999998</v>
      </c>
    </row>
    <row r="12339" spans="1:6">
      <c r="A12339">
        <v>25747</v>
      </c>
      <c r="B12339" t="s">
        <v>5669</v>
      </c>
      <c r="C12339">
        <v>22558</v>
      </c>
      <c r="D12339" t="s">
        <v>7069</v>
      </c>
      <c r="E12339">
        <v>1.9839900000000001E-2</v>
      </c>
      <c r="F12339">
        <v>1.9839917</v>
      </c>
    </row>
    <row r="12340" spans="1:6">
      <c r="A12340">
        <v>25749</v>
      </c>
      <c r="B12340" t="s">
        <v>5670</v>
      </c>
      <c r="C12340">
        <v>20121</v>
      </c>
      <c r="D12340" t="s">
        <v>4648</v>
      </c>
      <c r="E12340">
        <v>2.63158E-2</v>
      </c>
      <c r="F12340">
        <v>2.6315789000000001</v>
      </c>
    </row>
    <row r="12341" spans="1:6">
      <c r="A12341">
        <v>25749</v>
      </c>
      <c r="B12341" t="s">
        <v>5670</v>
      </c>
      <c r="C12341">
        <v>21147</v>
      </c>
      <c r="D12341" t="s">
        <v>5669</v>
      </c>
      <c r="E12341">
        <v>0.1578947</v>
      </c>
      <c r="F12341">
        <v>15.7894737</v>
      </c>
    </row>
    <row r="12342" spans="1:6">
      <c r="A12342">
        <v>25749</v>
      </c>
      <c r="B12342" t="s">
        <v>5670</v>
      </c>
      <c r="C12342">
        <v>21148</v>
      </c>
      <c r="D12342" t="s">
        <v>5670</v>
      </c>
      <c r="E12342">
        <v>0.1315789</v>
      </c>
      <c r="F12342">
        <v>13.1578947</v>
      </c>
    </row>
    <row r="12343" spans="1:6">
      <c r="A12343">
        <v>25749</v>
      </c>
      <c r="B12343" t="s">
        <v>5670</v>
      </c>
      <c r="C12343">
        <v>21251</v>
      </c>
      <c r="D12343" t="s">
        <v>5773</v>
      </c>
      <c r="E12343">
        <v>0.4473684</v>
      </c>
      <c r="F12343">
        <v>44.736842099999997</v>
      </c>
    </row>
    <row r="12344" spans="1:6">
      <c r="A12344">
        <v>25749</v>
      </c>
      <c r="B12344" t="s">
        <v>5670</v>
      </c>
      <c r="C12344">
        <v>21381</v>
      </c>
      <c r="D12344" t="s">
        <v>5903</v>
      </c>
      <c r="E12344">
        <v>0.1842105</v>
      </c>
      <c r="F12344">
        <v>18.421052599999999</v>
      </c>
    </row>
    <row r="12345" spans="1:6">
      <c r="A12345">
        <v>25749</v>
      </c>
      <c r="B12345" t="s">
        <v>5670</v>
      </c>
      <c r="C12345">
        <v>22558</v>
      </c>
      <c r="D12345" t="s">
        <v>7069</v>
      </c>
      <c r="E12345">
        <v>5.2631600000000001E-2</v>
      </c>
      <c r="F12345">
        <v>5.2631579000000004</v>
      </c>
    </row>
    <row r="12346" spans="1:6">
      <c r="A12346">
        <v>25751</v>
      </c>
      <c r="B12346" t="s">
        <v>5671</v>
      </c>
      <c r="C12346">
        <v>20096</v>
      </c>
      <c r="D12346" t="s">
        <v>4623</v>
      </c>
      <c r="E12346">
        <v>7.0144999999999999E-3</v>
      </c>
      <c r="F12346">
        <v>0.70145040000000003</v>
      </c>
    </row>
    <row r="12347" spans="1:6">
      <c r="A12347">
        <v>25751</v>
      </c>
      <c r="B12347" t="s">
        <v>5671</v>
      </c>
      <c r="C12347">
        <v>20557</v>
      </c>
      <c r="D12347" t="s">
        <v>5083</v>
      </c>
      <c r="E12347">
        <v>2.6887999999999999E-2</v>
      </c>
      <c r="F12347">
        <v>2.6887986000000001</v>
      </c>
    </row>
    <row r="12348" spans="1:6">
      <c r="A12348">
        <v>25751</v>
      </c>
      <c r="B12348" t="s">
        <v>5671</v>
      </c>
      <c r="C12348">
        <v>20910</v>
      </c>
      <c r="D12348" t="s">
        <v>5434</v>
      </c>
      <c r="E12348">
        <v>1.09043E-2</v>
      </c>
      <c r="F12348">
        <v>1.0904265</v>
      </c>
    </row>
    <row r="12349" spans="1:6">
      <c r="A12349">
        <v>25751</v>
      </c>
      <c r="B12349" t="s">
        <v>5671</v>
      </c>
      <c r="C12349">
        <v>21149</v>
      </c>
      <c r="D12349" t="s">
        <v>5671</v>
      </c>
      <c r="E12349">
        <v>0.91781599999999997</v>
      </c>
      <c r="F12349">
        <v>91.781596699999994</v>
      </c>
    </row>
    <row r="12350" spans="1:6">
      <c r="A12350">
        <v>25751</v>
      </c>
      <c r="B12350" t="s">
        <v>5671</v>
      </c>
      <c r="C12350">
        <v>21802</v>
      </c>
      <c r="D12350" t="s">
        <v>6318</v>
      </c>
      <c r="E12350">
        <v>3.4507700000000002E-2</v>
      </c>
      <c r="F12350">
        <v>3.4507734000000001</v>
      </c>
    </row>
    <row r="12351" spans="1:6">
      <c r="A12351">
        <v>25751</v>
      </c>
      <c r="B12351" t="s">
        <v>5671</v>
      </c>
      <c r="C12351">
        <v>22523</v>
      </c>
      <c r="D12351" t="s">
        <v>7034</v>
      </c>
      <c r="E12351">
        <v>2.8695000000000001E-3</v>
      </c>
      <c r="F12351">
        <v>0.2869543</v>
      </c>
    </row>
    <row r="12352" spans="1:6">
      <c r="A12352">
        <v>25753</v>
      </c>
      <c r="B12352" t="s">
        <v>15182</v>
      </c>
      <c r="C12352">
        <v>20064</v>
      </c>
      <c r="D12352" t="s">
        <v>4591</v>
      </c>
      <c r="E12352">
        <v>0.1098179</v>
      </c>
      <c r="F12352">
        <v>10.981788</v>
      </c>
    </row>
    <row r="12353" spans="1:6">
      <c r="A12353">
        <v>25753</v>
      </c>
      <c r="B12353" t="s">
        <v>15182</v>
      </c>
      <c r="C12353">
        <v>20648</v>
      </c>
      <c r="D12353" t="s">
        <v>5173</v>
      </c>
      <c r="E12353">
        <v>6.9411700000000007E-2</v>
      </c>
      <c r="F12353">
        <v>6.9411738999999999</v>
      </c>
    </row>
    <row r="12354" spans="1:6">
      <c r="A12354">
        <v>25753</v>
      </c>
      <c r="B12354" t="s">
        <v>15182</v>
      </c>
      <c r="C12354">
        <v>20738</v>
      </c>
      <c r="D12354" t="s">
        <v>5263</v>
      </c>
      <c r="E12354">
        <v>4.2589799999999997E-2</v>
      </c>
      <c r="F12354">
        <v>4.2589796</v>
      </c>
    </row>
    <row r="12355" spans="1:6">
      <c r="A12355">
        <v>25753</v>
      </c>
      <c r="B12355" t="s">
        <v>15182</v>
      </c>
      <c r="C12355">
        <v>21151</v>
      </c>
      <c r="D12355" t="s">
        <v>5673</v>
      </c>
      <c r="E12355">
        <v>0.76114470000000001</v>
      </c>
      <c r="F12355">
        <v>76.1144666</v>
      </c>
    </row>
    <row r="12356" spans="1:6">
      <c r="A12356">
        <v>25753</v>
      </c>
      <c r="B12356" t="s">
        <v>15182</v>
      </c>
      <c r="C12356">
        <v>21424</v>
      </c>
      <c r="D12356" t="s">
        <v>5946</v>
      </c>
      <c r="E12356">
        <v>1.2776900000000001E-2</v>
      </c>
      <c r="F12356">
        <v>1.2776939</v>
      </c>
    </row>
    <row r="12357" spans="1:6">
      <c r="A12357">
        <v>25753</v>
      </c>
      <c r="B12357" t="s">
        <v>15182</v>
      </c>
      <c r="C12357">
        <v>21663</v>
      </c>
      <c r="D12357" t="s">
        <v>6181</v>
      </c>
      <c r="E12357">
        <v>4.2589999999999998E-3</v>
      </c>
      <c r="F12357">
        <v>0.425898</v>
      </c>
    </row>
    <row r="12358" spans="1:6">
      <c r="A12358">
        <v>25755</v>
      </c>
      <c r="B12358" t="s">
        <v>5674</v>
      </c>
      <c r="C12358">
        <v>21152</v>
      </c>
      <c r="D12358" t="s">
        <v>5674</v>
      </c>
      <c r="E12358">
        <v>0.51351349999999996</v>
      </c>
      <c r="F12358">
        <v>51.351351399999999</v>
      </c>
    </row>
    <row r="12359" spans="1:6">
      <c r="A12359">
        <v>25755</v>
      </c>
      <c r="B12359" t="s">
        <v>5674</v>
      </c>
      <c r="C12359">
        <v>22663</v>
      </c>
      <c r="D12359" t="s">
        <v>7171</v>
      </c>
      <c r="E12359">
        <v>0.48648649999999999</v>
      </c>
      <c r="F12359">
        <v>48.648648600000001</v>
      </c>
    </row>
    <row r="12360" spans="1:6">
      <c r="A12360">
        <v>25757</v>
      </c>
      <c r="B12360" t="s">
        <v>5679</v>
      </c>
      <c r="C12360">
        <v>20241</v>
      </c>
      <c r="D12360" t="s">
        <v>4767</v>
      </c>
      <c r="E12360">
        <v>0.1702128</v>
      </c>
      <c r="F12360">
        <v>17.0212766</v>
      </c>
    </row>
    <row r="12361" spans="1:6">
      <c r="A12361">
        <v>25757</v>
      </c>
      <c r="B12361" t="s">
        <v>5679</v>
      </c>
      <c r="C12361">
        <v>21157</v>
      </c>
      <c r="D12361" t="s">
        <v>5679</v>
      </c>
      <c r="E12361">
        <v>0.48936170000000001</v>
      </c>
      <c r="F12361">
        <v>48.936170199999999</v>
      </c>
    </row>
    <row r="12362" spans="1:6">
      <c r="A12362">
        <v>25757</v>
      </c>
      <c r="B12362" t="s">
        <v>5679</v>
      </c>
      <c r="C12362">
        <v>22096</v>
      </c>
      <c r="D12362" t="s">
        <v>6609</v>
      </c>
      <c r="E12362">
        <v>4.2553199999999999E-2</v>
      </c>
      <c r="F12362">
        <v>4.2553191000000004</v>
      </c>
    </row>
    <row r="12363" spans="1:6">
      <c r="A12363">
        <v>25757</v>
      </c>
      <c r="B12363" t="s">
        <v>5679</v>
      </c>
      <c r="C12363">
        <v>22729</v>
      </c>
      <c r="D12363" t="s">
        <v>7237</v>
      </c>
      <c r="E12363">
        <v>0.2765957</v>
      </c>
      <c r="F12363">
        <v>27.659574500000002</v>
      </c>
    </row>
    <row r="12364" spans="1:6">
      <c r="A12364">
        <v>25757</v>
      </c>
      <c r="B12364" t="s">
        <v>5679</v>
      </c>
      <c r="C12364">
        <v>22839</v>
      </c>
      <c r="D12364" t="s">
        <v>7347</v>
      </c>
      <c r="E12364">
        <v>2.12766E-2</v>
      </c>
      <c r="F12364">
        <v>2.1276595999999999</v>
      </c>
    </row>
    <row r="12365" spans="1:6">
      <c r="A12365">
        <v>25759</v>
      </c>
      <c r="B12365" t="s">
        <v>5685</v>
      </c>
      <c r="C12365">
        <v>20716</v>
      </c>
      <c r="D12365" t="s">
        <v>5241</v>
      </c>
      <c r="E12365">
        <v>0.40540540000000003</v>
      </c>
      <c r="F12365">
        <v>40.540540499999999</v>
      </c>
    </row>
    <row r="12366" spans="1:6">
      <c r="A12366">
        <v>25759</v>
      </c>
      <c r="B12366" t="s">
        <v>5685</v>
      </c>
      <c r="C12366">
        <v>20847</v>
      </c>
      <c r="D12366" t="s">
        <v>5372</v>
      </c>
      <c r="E12366">
        <v>2.7026999999999999E-2</v>
      </c>
      <c r="F12366">
        <v>2.7027027000000001</v>
      </c>
    </row>
    <row r="12367" spans="1:6">
      <c r="A12367">
        <v>25759</v>
      </c>
      <c r="B12367" t="s">
        <v>5685</v>
      </c>
      <c r="C12367">
        <v>21163</v>
      </c>
      <c r="D12367" t="s">
        <v>5685</v>
      </c>
      <c r="E12367">
        <v>0.56756759999999995</v>
      </c>
      <c r="F12367">
        <v>56.756756799999998</v>
      </c>
    </row>
    <row r="12368" spans="1:6">
      <c r="A12368">
        <v>25761</v>
      </c>
      <c r="B12368" t="s">
        <v>5686</v>
      </c>
      <c r="C12368">
        <v>20716</v>
      </c>
      <c r="D12368" t="s">
        <v>5241</v>
      </c>
      <c r="E12368">
        <v>0.3727858</v>
      </c>
      <c r="F12368">
        <v>37.278581899999999</v>
      </c>
    </row>
    <row r="12369" spans="1:6">
      <c r="A12369">
        <v>25761</v>
      </c>
      <c r="B12369" t="s">
        <v>5686</v>
      </c>
      <c r="C12369">
        <v>20795</v>
      </c>
      <c r="D12369" t="s">
        <v>5320</v>
      </c>
      <c r="E12369">
        <v>0.13044710000000001</v>
      </c>
      <c r="F12369">
        <v>13.044707799999999</v>
      </c>
    </row>
    <row r="12370" spans="1:6">
      <c r="A12370">
        <v>25761</v>
      </c>
      <c r="B12370" t="s">
        <v>5686</v>
      </c>
      <c r="C12370">
        <v>20847</v>
      </c>
      <c r="D12370" t="s">
        <v>5372</v>
      </c>
      <c r="E12370">
        <v>1.6305900000000002E-2</v>
      </c>
      <c r="F12370">
        <v>1.6305885</v>
      </c>
    </row>
    <row r="12371" spans="1:6">
      <c r="A12371">
        <v>25761</v>
      </c>
      <c r="B12371" t="s">
        <v>5686</v>
      </c>
      <c r="C12371">
        <v>21163</v>
      </c>
      <c r="D12371" t="s">
        <v>5685</v>
      </c>
      <c r="E12371">
        <v>0.13044710000000001</v>
      </c>
      <c r="F12371">
        <v>13.044707799999999</v>
      </c>
    </row>
    <row r="12372" spans="1:6">
      <c r="A12372">
        <v>25761</v>
      </c>
      <c r="B12372" t="s">
        <v>5686</v>
      </c>
      <c r="C12372">
        <v>21164</v>
      </c>
      <c r="D12372" t="s">
        <v>5686</v>
      </c>
      <c r="E12372">
        <v>0.35001409999999999</v>
      </c>
      <c r="F12372">
        <v>35.001413999999997</v>
      </c>
    </row>
    <row r="12373" spans="1:6">
      <c r="A12373">
        <v>25763</v>
      </c>
      <c r="B12373" t="s">
        <v>5688</v>
      </c>
      <c r="C12373">
        <v>20780</v>
      </c>
      <c r="D12373" t="s">
        <v>5305</v>
      </c>
      <c r="E12373">
        <v>0.59523809999999999</v>
      </c>
      <c r="F12373">
        <v>59.523809499999999</v>
      </c>
    </row>
    <row r="12374" spans="1:6">
      <c r="A12374">
        <v>25763</v>
      </c>
      <c r="B12374" t="s">
        <v>5688</v>
      </c>
      <c r="C12374">
        <v>21166</v>
      </c>
      <c r="D12374" t="s">
        <v>5688</v>
      </c>
      <c r="E12374">
        <v>0.35714289999999999</v>
      </c>
      <c r="F12374">
        <v>35.714285699999998</v>
      </c>
    </row>
    <row r="12375" spans="1:6">
      <c r="A12375">
        <v>25763</v>
      </c>
      <c r="B12375" t="s">
        <v>5688</v>
      </c>
      <c r="C12375">
        <v>21757</v>
      </c>
      <c r="D12375" t="s">
        <v>6274</v>
      </c>
      <c r="E12375">
        <v>4.7619000000000002E-2</v>
      </c>
      <c r="F12375">
        <v>4.7619047999999999</v>
      </c>
    </row>
    <row r="12376" spans="1:6">
      <c r="A12376">
        <v>25765</v>
      </c>
      <c r="B12376" t="s">
        <v>5692</v>
      </c>
      <c r="C12376">
        <v>20715</v>
      </c>
      <c r="D12376" t="s">
        <v>5240</v>
      </c>
      <c r="E12376">
        <v>3.03988E-2</v>
      </c>
      <c r="F12376">
        <v>3.0398827000000002</v>
      </c>
    </row>
    <row r="12377" spans="1:6">
      <c r="A12377">
        <v>25765</v>
      </c>
      <c r="B12377" t="s">
        <v>5692</v>
      </c>
      <c r="C12377">
        <v>21032</v>
      </c>
      <c r="D12377" t="s">
        <v>5554</v>
      </c>
      <c r="E12377">
        <v>1.01329E-2</v>
      </c>
      <c r="F12377">
        <v>1.0132942</v>
      </c>
    </row>
    <row r="12378" spans="1:6">
      <c r="A12378">
        <v>25765</v>
      </c>
      <c r="B12378" t="s">
        <v>5692</v>
      </c>
      <c r="C12378">
        <v>21170</v>
      </c>
      <c r="D12378" t="s">
        <v>5692</v>
      </c>
      <c r="E12378">
        <v>0.74296779999999996</v>
      </c>
      <c r="F12378">
        <v>74.296777399999996</v>
      </c>
    </row>
    <row r="12379" spans="1:6">
      <c r="A12379">
        <v>25765</v>
      </c>
      <c r="B12379" t="s">
        <v>5692</v>
      </c>
      <c r="C12379">
        <v>22241</v>
      </c>
      <c r="D12379" t="s">
        <v>6754</v>
      </c>
      <c r="E12379">
        <v>4.05318E-2</v>
      </c>
      <c r="F12379">
        <v>4.0531769000000004</v>
      </c>
    </row>
    <row r="12380" spans="1:6">
      <c r="A12380">
        <v>25765</v>
      </c>
      <c r="B12380" t="s">
        <v>5692</v>
      </c>
      <c r="C12380">
        <v>22508</v>
      </c>
      <c r="D12380" t="s">
        <v>7019</v>
      </c>
      <c r="E12380">
        <v>3.7087000000000001E-3</v>
      </c>
      <c r="F12380">
        <v>0.370867</v>
      </c>
    </row>
    <row r="12381" spans="1:6">
      <c r="A12381">
        <v>25765</v>
      </c>
      <c r="B12381" t="s">
        <v>5692</v>
      </c>
      <c r="C12381">
        <v>22638</v>
      </c>
      <c r="D12381" t="s">
        <v>7149</v>
      </c>
      <c r="E12381">
        <v>4.05318E-2</v>
      </c>
      <c r="F12381">
        <v>4.0531769000000004</v>
      </c>
    </row>
    <row r="12382" spans="1:6">
      <c r="A12382">
        <v>25765</v>
      </c>
      <c r="B12382" t="s">
        <v>5692</v>
      </c>
      <c r="C12382">
        <v>22639</v>
      </c>
      <c r="D12382" t="s">
        <v>7150</v>
      </c>
      <c r="E12382">
        <v>0.1013294</v>
      </c>
      <c r="F12382">
        <v>10.1329422</v>
      </c>
    </row>
    <row r="12383" spans="1:6">
      <c r="A12383">
        <v>25765</v>
      </c>
      <c r="B12383" t="s">
        <v>5692</v>
      </c>
      <c r="C12383">
        <v>22890</v>
      </c>
      <c r="D12383" t="s">
        <v>7398</v>
      </c>
      <c r="E12383">
        <v>3.03988E-2</v>
      </c>
      <c r="F12383">
        <v>3.0398827000000002</v>
      </c>
    </row>
    <row r="12384" spans="1:6">
      <c r="A12384">
        <v>25767</v>
      </c>
      <c r="B12384" t="s">
        <v>5694</v>
      </c>
      <c r="C12384">
        <v>20789</v>
      </c>
      <c r="D12384" t="s">
        <v>5314</v>
      </c>
      <c r="E12384">
        <v>9.6085400000000001E-2</v>
      </c>
      <c r="F12384">
        <v>9.6085446000000001</v>
      </c>
    </row>
    <row r="12385" spans="1:6">
      <c r="A12385">
        <v>25767</v>
      </c>
      <c r="B12385" t="s">
        <v>5694</v>
      </c>
      <c r="C12385">
        <v>21065</v>
      </c>
      <c r="D12385" t="s">
        <v>5587</v>
      </c>
      <c r="E12385">
        <v>8.7349999999999997E-3</v>
      </c>
      <c r="F12385">
        <v>0.87350410000000001</v>
      </c>
    </row>
    <row r="12386" spans="1:6">
      <c r="A12386">
        <v>25767</v>
      </c>
      <c r="B12386" t="s">
        <v>5694</v>
      </c>
      <c r="C12386">
        <v>21098</v>
      </c>
      <c r="D12386" t="s">
        <v>5620</v>
      </c>
      <c r="E12386">
        <v>2.1837599999999999E-2</v>
      </c>
      <c r="F12386">
        <v>2.1837601000000002</v>
      </c>
    </row>
    <row r="12387" spans="1:6">
      <c r="A12387">
        <v>25767</v>
      </c>
      <c r="B12387" t="s">
        <v>5694</v>
      </c>
      <c r="C12387">
        <v>21155</v>
      </c>
      <c r="D12387" t="s">
        <v>5677</v>
      </c>
      <c r="E12387">
        <v>3.7458999999999999E-2</v>
      </c>
      <c r="F12387">
        <v>3.7459023</v>
      </c>
    </row>
    <row r="12388" spans="1:6">
      <c r="A12388">
        <v>25767</v>
      </c>
      <c r="B12388" t="s">
        <v>5694</v>
      </c>
      <c r="C12388">
        <v>21172</v>
      </c>
      <c r="D12388" t="s">
        <v>5694</v>
      </c>
      <c r="E12388">
        <v>0.7310854</v>
      </c>
      <c r="F12388">
        <v>73.108544800000004</v>
      </c>
    </row>
    <row r="12389" spans="1:6">
      <c r="A12389">
        <v>25767</v>
      </c>
      <c r="B12389" t="s">
        <v>5694</v>
      </c>
      <c r="C12389">
        <v>21546</v>
      </c>
      <c r="D12389" t="s">
        <v>6066</v>
      </c>
      <c r="E12389">
        <v>4.3674999999999999E-3</v>
      </c>
      <c r="F12389">
        <v>0.43675199999999997</v>
      </c>
    </row>
    <row r="12390" spans="1:6">
      <c r="A12390">
        <v>25767</v>
      </c>
      <c r="B12390" t="s">
        <v>5694</v>
      </c>
      <c r="C12390">
        <v>21797</v>
      </c>
      <c r="D12390" t="s">
        <v>6314</v>
      </c>
      <c r="E12390">
        <v>2.1837599999999999E-2</v>
      </c>
      <c r="F12390">
        <v>2.1837601000000002</v>
      </c>
    </row>
    <row r="12391" spans="1:6">
      <c r="A12391">
        <v>25767</v>
      </c>
      <c r="B12391" t="s">
        <v>5694</v>
      </c>
      <c r="C12391">
        <v>21880</v>
      </c>
      <c r="D12391" t="s">
        <v>6395</v>
      </c>
      <c r="E12391">
        <v>3.7227900000000001E-2</v>
      </c>
      <c r="F12391">
        <v>3.7227941000000002</v>
      </c>
    </row>
    <row r="12392" spans="1:6">
      <c r="A12392">
        <v>25767</v>
      </c>
      <c r="B12392" t="s">
        <v>5694</v>
      </c>
      <c r="C12392">
        <v>22589</v>
      </c>
      <c r="D12392" t="s">
        <v>7100</v>
      </c>
      <c r="E12392">
        <v>4.1364400000000003E-2</v>
      </c>
      <c r="F12392">
        <v>4.1364378999999998</v>
      </c>
    </row>
    <row r="12393" spans="1:6">
      <c r="A12393">
        <v>25769</v>
      </c>
      <c r="B12393" t="s">
        <v>15413</v>
      </c>
      <c r="C12393">
        <v>20951</v>
      </c>
      <c r="D12393" t="s">
        <v>5475</v>
      </c>
      <c r="E12393">
        <v>0.19444439999999999</v>
      </c>
      <c r="F12393">
        <v>19.444444399999998</v>
      </c>
    </row>
    <row r="12394" spans="1:6">
      <c r="A12394">
        <v>25769</v>
      </c>
      <c r="B12394" t="s">
        <v>15413</v>
      </c>
      <c r="C12394">
        <v>21180</v>
      </c>
      <c r="D12394" t="s">
        <v>5702</v>
      </c>
      <c r="E12394">
        <v>0.22222220000000001</v>
      </c>
      <c r="F12394">
        <v>22.222222200000001</v>
      </c>
    </row>
    <row r="12395" spans="1:6">
      <c r="A12395">
        <v>25769</v>
      </c>
      <c r="B12395" t="s">
        <v>15413</v>
      </c>
      <c r="C12395">
        <v>21896</v>
      </c>
      <c r="D12395" t="s">
        <v>6411</v>
      </c>
      <c r="E12395">
        <v>0.27777780000000002</v>
      </c>
      <c r="F12395">
        <v>27.777777799999999</v>
      </c>
    </row>
    <row r="12396" spans="1:6">
      <c r="A12396">
        <v>25769</v>
      </c>
      <c r="B12396" t="s">
        <v>15413</v>
      </c>
      <c r="C12396">
        <v>22255</v>
      </c>
      <c r="D12396" t="s">
        <v>6768</v>
      </c>
      <c r="E12396">
        <v>8.3333299999999999E-2</v>
      </c>
      <c r="F12396">
        <v>8.3333332999999996</v>
      </c>
    </row>
    <row r="12397" spans="1:6">
      <c r="A12397">
        <v>25769</v>
      </c>
      <c r="B12397" t="s">
        <v>15413</v>
      </c>
      <c r="C12397">
        <v>22430</v>
      </c>
      <c r="D12397" t="s">
        <v>6942</v>
      </c>
      <c r="E12397">
        <v>5.5555599999999997E-2</v>
      </c>
      <c r="F12397">
        <v>5.5555555999999999</v>
      </c>
    </row>
    <row r="12398" spans="1:6">
      <c r="A12398">
        <v>25769</v>
      </c>
      <c r="B12398" t="s">
        <v>15413</v>
      </c>
      <c r="C12398">
        <v>22780</v>
      </c>
      <c r="D12398" t="s">
        <v>7288</v>
      </c>
      <c r="E12398">
        <v>0.1666667</v>
      </c>
      <c r="F12398">
        <v>16.6666667</v>
      </c>
    </row>
    <row r="12399" spans="1:6">
      <c r="A12399">
        <v>25771</v>
      </c>
      <c r="B12399" t="s">
        <v>5704</v>
      </c>
      <c r="C12399">
        <v>21182</v>
      </c>
      <c r="D12399" t="s">
        <v>5704</v>
      </c>
      <c r="E12399">
        <v>0.4</v>
      </c>
      <c r="F12399">
        <v>40</v>
      </c>
    </row>
    <row r="12400" spans="1:6">
      <c r="A12400">
        <v>25771</v>
      </c>
      <c r="B12400" t="s">
        <v>5704</v>
      </c>
      <c r="C12400">
        <v>21960</v>
      </c>
      <c r="D12400" t="s">
        <v>6475</v>
      </c>
      <c r="E12400">
        <v>0.5</v>
      </c>
      <c r="F12400">
        <v>50</v>
      </c>
    </row>
    <row r="12401" spans="1:6">
      <c r="A12401">
        <v>25771</v>
      </c>
      <c r="B12401" t="s">
        <v>5704</v>
      </c>
      <c r="C12401">
        <v>22112</v>
      </c>
      <c r="D12401" t="s">
        <v>6625</v>
      </c>
      <c r="E12401">
        <v>2.5000000000000001E-2</v>
      </c>
      <c r="F12401">
        <v>2.5</v>
      </c>
    </row>
    <row r="12402" spans="1:6">
      <c r="A12402">
        <v>25771</v>
      </c>
      <c r="B12402" t="s">
        <v>5704</v>
      </c>
      <c r="C12402">
        <v>22254</v>
      </c>
      <c r="D12402" t="s">
        <v>6767</v>
      </c>
      <c r="E12402">
        <v>7.4999999999999997E-2</v>
      </c>
      <c r="F12402">
        <v>7.5</v>
      </c>
    </row>
    <row r="12403" spans="1:6">
      <c r="A12403">
        <v>25773</v>
      </c>
      <c r="B12403" t="s">
        <v>15747</v>
      </c>
      <c r="C12403">
        <v>20102</v>
      </c>
      <c r="D12403" t="s">
        <v>4629</v>
      </c>
      <c r="E12403">
        <v>5.1282099999999997E-2</v>
      </c>
      <c r="F12403">
        <v>5.1282050999999997</v>
      </c>
    </row>
    <row r="12404" spans="1:6">
      <c r="A12404">
        <v>25773</v>
      </c>
      <c r="B12404" t="s">
        <v>15747</v>
      </c>
      <c r="C12404">
        <v>21183</v>
      </c>
      <c r="D12404" t="s">
        <v>5705</v>
      </c>
      <c r="E12404">
        <v>0.56410260000000001</v>
      </c>
      <c r="F12404">
        <v>56.410256400000002</v>
      </c>
    </row>
    <row r="12405" spans="1:6">
      <c r="A12405">
        <v>25773</v>
      </c>
      <c r="B12405" t="s">
        <v>15747</v>
      </c>
      <c r="C12405">
        <v>21500</v>
      </c>
      <c r="D12405" t="s">
        <v>6021</v>
      </c>
      <c r="E12405">
        <v>0.12820509999999999</v>
      </c>
      <c r="F12405">
        <v>12.820512799999999</v>
      </c>
    </row>
    <row r="12406" spans="1:6">
      <c r="A12406">
        <v>25773</v>
      </c>
      <c r="B12406" t="s">
        <v>15747</v>
      </c>
      <c r="C12406">
        <v>21501</v>
      </c>
      <c r="D12406" t="s">
        <v>6022</v>
      </c>
      <c r="E12406">
        <v>0.25641029999999998</v>
      </c>
      <c r="F12406">
        <v>25.641025599999999</v>
      </c>
    </row>
    <row r="12407" spans="1:6">
      <c r="A12407">
        <v>25775</v>
      </c>
      <c r="B12407" t="s">
        <v>5709</v>
      </c>
      <c r="C12407">
        <v>20186</v>
      </c>
      <c r="D12407" t="s">
        <v>4713</v>
      </c>
      <c r="E12407">
        <v>4.25701E-2</v>
      </c>
      <c r="F12407">
        <v>4.2570094000000003</v>
      </c>
    </row>
    <row r="12408" spans="1:6">
      <c r="A12408">
        <v>25775</v>
      </c>
      <c r="B12408" t="s">
        <v>5709</v>
      </c>
      <c r="C12408">
        <v>20988</v>
      </c>
      <c r="D12408" t="s">
        <v>5512</v>
      </c>
      <c r="E12408">
        <v>3.4056099999999999E-2</v>
      </c>
      <c r="F12408">
        <v>3.4056076000000002</v>
      </c>
    </row>
    <row r="12409" spans="1:6">
      <c r="A12409">
        <v>25775</v>
      </c>
      <c r="B12409" t="s">
        <v>5709</v>
      </c>
      <c r="C12409">
        <v>20998</v>
      </c>
      <c r="D12409" t="s">
        <v>5521</v>
      </c>
      <c r="E12409">
        <v>2.5542100000000002E-2</v>
      </c>
      <c r="F12409">
        <v>2.5542056999999998</v>
      </c>
    </row>
    <row r="12410" spans="1:6">
      <c r="A12410">
        <v>25775</v>
      </c>
      <c r="B12410" t="s">
        <v>5709</v>
      </c>
      <c r="C12410">
        <v>21187</v>
      </c>
      <c r="D12410" t="s">
        <v>5709</v>
      </c>
      <c r="E12410">
        <v>0.40098400000000001</v>
      </c>
      <c r="F12410">
        <v>40.098404100000003</v>
      </c>
    </row>
    <row r="12411" spans="1:6">
      <c r="A12411">
        <v>25775</v>
      </c>
      <c r="B12411" t="s">
        <v>5709</v>
      </c>
      <c r="C12411">
        <v>22103</v>
      </c>
      <c r="D12411" t="s">
        <v>6616</v>
      </c>
      <c r="E12411">
        <v>0.13622429999999999</v>
      </c>
      <c r="F12411">
        <v>13.6224302</v>
      </c>
    </row>
    <row r="12412" spans="1:6">
      <c r="A12412">
        <v>25775</v>
      </c>
      <c r="B12412" t="s">
        <v>5709</v>
      </c>
      <c r="C12412">
        <v>22501</v>
      </c>
      <c r="D12412" t="s">
        <v>7012</v>
      </c>
      <c r="E12412">
        <v>5.10841E-2</v>
      </c>
      <c r="F12412">
        <v>5.1084113000000002</v>
      </c>
    </row>
    <row r="12413" spans="1:6">
      <c r="A12413">
        <v>25775</v>
      </c>
      <c r="B12413" t="s">
        <v>5709</v>
      </c>
      <c r="C12413">
        <v>22842</v>
      </c>
      <c r="D12413" t="s">
        <v>7350</v>
      </c>
      <c r="E12413">
        <v>0.13033230000000001</v>
      </c>
      <c r="F12413">
        <v>13.0332344</v>
      </c>
    </row>
    <row r="12414" spans="1:6">
      <c r="A12414">
        <v>25775</v>
      </c>
      <c r="B12414" t="s">
        <v>5709</v>
      </c>
      <c r="C12414">
        <v>22910</v>
      </c>
      <c r="D12414" t="s">
        <v>7418</v>
      </c>
      <c r="E12414">
        <v>0.17920700000000001</v>
      </c>
      <c r="F12414">
        <v>17.9206973</v>
      </c>
    </row>
    <row r="12415" spans="1:6">
      <c r="A12415">
        <v>25777</v>
      </c>
      <c r="B12415" t="s">
        <v>5710</v>
      </c>
      <c r="C12415">
        <v>20907</v>
      </c>
      <c r="D12415" t="s">
        <v>5431</v>
      </c>
      <c r="E12415">
        <v>5.5555599999999997E-2</v>
      </c>
      <c r="F12415">
        <v>5.5555555999999999</v>
      </c>
    </row>
    <row r="12416" spans="1:6">
      <c r="A12416">
        <v>25777</v>
      </c>
      <c r="B12416" t="s">
        <v>5710</v>
      </c>
      <c r="C12416">
        <v>21628</v>
      </c>
      <c r="D12416" t="s">
        <v>6146</v>
      </c>
      <c r="E12416">
        <v>0.27777780000000002</v>
      </c>
      <c r="F12416">
        <v>27.777777799999999</v>
      </c>
    </row>
    <row r="12417" spans="1:6">
      <c r="A12417">
        <v>25777</v>
      </c>
      <c r="B12417" t="s">
        <v>5710</v>
      </c>
      <c r="C12417">
        <v>21818</v>
      </c>
      <c r="D12417" t="s">
        <v>6334</v>
      </c>
      <c r="E12417">
        <v>0.19444439999999999</v>
      </c>
      <c r="F12417">
        <v>19.444444399999998</v>
      </c>
    </row>
    <row r="12418" spans="1:6">
      <c r="A12418">
        <v>25777</v>
      </c>
      <c r="B12418" t="s">
        <v>5710</v>
      </c>
      <c r="C12418">
        <v>22049</v>
      </c>
      <c r="D12418" t="s">
        <v>6562</v>
      </c>
      <c r="E12418">
        <v>0.3333333</v>
      </c>
      <c r="F12418">
        <v>33.3333333</v>
      </c>
    </row>
    <row r="12419" spans="1:6">
      <c r="A12419">
        <v>25777</v>
      </c>
      <c r="B12419" t="s">
        <v>5710</v>
      </c>
      <c r="C12419">
        <v>22358</v>
      </c>
      <c r="D12419" t="s">
        <v>6871</v>
      </c>
      <c r="E12419">
        <v>0.13888890000000001</v>
      </c>
      <c r="F12419">
        <v>13.8888889</v>
      </c>
    </row>
    <row r="12420" spans="1:6">
      <c r="A12420">
        <v>25779</v>
      </c>
      <c r="B12420" t="s">
        <v>15748</v>
      </c>
      <c r="C12420">
        <v>20230</v>
      </c>
      <c r="D12420" t="s">
        <v>4756</v>
      </c>
      <c r="E12420">
        <v>6.7910999999999996E-3</v>
      </c>
      <c r="F12420">
        <v>0.67911370000000004</v>
      </c>
    </row>
    <row r="12421" spans="1:6">
      <c r="A12421">
        <v>25779</v>
      </c>
      <c r="B12421" t="s">
        <v>15748</v>
      </c>
      <c r="C12421">
        <v>21192</v>
      </c>
      <c r="D12421" t="s">
        <v>5714</v>
      </c>
      <c r="E12421">
        <v>0.8302216</v>
      </c>
      <c r="F12421">
        <v>83.022158399999995</v>
      </c>
    </row>
    <row r="12422" spans="1:6">
      <c r="A12422">
        <v>25779</v>
      </c>
      <c r="B12422" t="s">
        <v>15748</v>
      </c>
      <c r="C12422">
        <v>22033</v>
      </c>
      <c r="D12422" t="s">
        <v>6546</v>
      </c>
      <c r="E12422">
        <v>7.4702500000000005E-2</v>
      </c>
      <c r="F12422">
        <v>7.4702503</v>
      </c>
    </row>
    <row r="12423" spans="1:6">
      <c r="A12423">
        <v>25779</v>
      </c>
      <c r="B12423" t="s">
        <v>15748</v>
      </c>
      <c r="C12423">
        <v>22125</v>
      </c>
      <c r="D12423" t="s">
        <v>6638</v>
      </c>
      <c r="E12423">
        <v>2.03734E-2</v>
      </c>
      <c r="F12423">
        <v>2.0373410000000001</v>
      </c>
    </row>
    <row r="12424" spans="1:6">
      <c r="A12424">
        <v>25779</v>
      </c>
      <c r="B12424" t="s">
        <v>15748</v>
      </c>
      <c r="C12424">
        <v>22871</v>
      </c>
      <c r="D12424" t="s">
        <v>7379</v>
      </c>
      <c r="E12424">
        <v>6.7911399999999997E-2</v>
      </c>
      <c r="F12424">
        <v>6.7911367</v>
      </c>
    </row>
    <row r="12425" spans="1:6">
      <c r="A12425">
        <v>25781</v>
      </c>
      <c r="B12425" t="s">
        <v>5715</v>
      </c>
      <c r="C12425">
        <v>21193</v>
      </c>
      <c r="D12425" t="s">
        <v>5715</v>
      </c>
      <c r="E12425">
        <v>1</v>
      </c>
      <c r="F12425">
        <v>100</v>
      </c>
    </row>
    <row r="12426" spans="1:6">
      <c r="A12426">
        <v>25783</v>
      </c>
      <c r="B12426" t="s">
        <v>5719</v>
      </c>
      <c r="C12426">
        <v>21197</v>
      </c>
      <c r="D12426" t="s">
        <v>5719</v>
      </c>
      <c r="E12426">
        <v>1</v>
      </c>
      <c r="F12426">
        <v>100</v>
      </c>
    </row>
    <row r="12427" spans="1:6">
      <c r="A12427">
        <v>25785</v>
      </c>
      <c r="B12427" t="s">
        <v>5720</v>
      </c>
      <c r="C12427">
        <v>20591</v>
      </c>
      <c r="D12427" t="s">
        <v>5117</v>
      </c>
      <c r="E12427">
        <v>1.092E-4</v>
      </c>
      <c r="F12427">
        <v>1.09216E-2</v>
      </c>
    </row>
    <row r="12428" spans="1:6">
      <c r="A12428">
        <v>25785</v>
      </c>
      <c r="B12428" t="s">
        <v>5720</v>
      </c>
      <c r="C12428">
        <v>20706</v>
      </c>
      <c r="D12428" t="s">
        <v>5231</v>
      </c>
      <c r="E12428">
        <v>2.5480000000000001E-4</v>
      </c>
      <c r="F12428">
        <v>2.5483700000000001E-2</v>
      </c>
    </row>
    <row r="12429" spans="1:6">
      <c r="A12429">
        <v>25785</v>
      </c>
      <c r="B12429" t="s">
        <v>5720</v>
      </c>
      <c r="C12429">
        <v>21198</v>
      </c>
      <c r="D12429" t="s">
        <v>5720</v>
      </c>
      <c r="E12429">
        <v>0.99908989999999998</v>
      </c>
      <c r="F12429">
        <v>99.908986900000002</v>
      </c>
    </row>
    <row r="12430" spans="1:6">
      <c r="A12430">
        <v>25785</v>
      </c>
      <c r="B12430" t="s">
        <v>5720</v>
      </c>
      <c r="C12430">
        <v>22248</v>
      </c>
      <c r="D12430" t="s">
        <v>6761</v>
      </c>
      <c r="E12430">
        <v>2.5480000000000001E-4</v>
      </c>
      <c r="F12430">
        <v>2.5483700000000001E-2</v>
      </c>
    </row>
    <row r="12431" spans="1:6">
      <c r="A12431">
        <v>25785</v>
      </c>
      <c r="B12431" t="s">
        <v>5720</v>
      </c>
      <c r="C12431">
        <v>22812</v>
      </c>
      <c r="D12431" t="s">
        <v>7320</v>
      </c>
      <c r="E12431">
        <v>1.8200000000000001E-4</v>
      </c>
      <c r="F12431">
        <v>1.8202599999999999E-2</v>
      </c>
    </row>
    <row r="12432" spans="1:6">
      <c r="A12432">
        <v>25787</v>
      </c>
      <c r="B12432" t="s">
        <v>15749</v>
      </c>
      <c r="C12432">
        <v>20089</v>
      </c>
      <c r="D12432" t="s">
        <v>4616</v>
      </c>
      <c r="E12432">
        <v>5.8823500000000001E-2</v>
      </c>
      <c r="F12432">
        <v>5.8823528999999999</v>
      </c>
    </row>
    <row r="12433" spans="1:6">
      <c r="A12433">
        <v>25787</v>
      </c>
      <c r="B12433" t="s">
        <v>15749</v>
      </c>
      <c r="C12433">
        <v>20098</v>
      </c>
      <c r="D12433" t="s">
        <v>4625</v>
      </c>
      <c r="E12433">
        <v>5.8823500000000001E-2</v>
      </c>
      <c r="F12433">
        <v>5.8823528999999999</v>
      </c>
    </row>
    <row r="12434" spans="1:6">
      <c r="A12434">
        <v>25787</v>
      </c>
      <c r="B12434" t="s">
        <v>15749</v>
      </c>
      <c r="C12434">
        <v>20099</v>
      </c>
      <c r="D12434" t="s">
        <v>4626</v>
      </c>
      <c r="E12434">
        <v>0.26470589999999999</v>
      </c>
      <c r="F12434">
        <v>26.470588200000002</v>
      </c>
    </row>
    <row r="12435" spans="1:6">
      <c r="A12435">
        <v>25787</v>
      </c>
      <c r="B12435" t="s">
        <v>15749</v>
      </c>
      <c r="C12435">
        <v>20856</v>
      </c>
      <c r="D12435" t="s">
        <v>5380</v>
      </c>
      <c r="E12435">
        <v>2.9411799999999998E-2</v>
      </c>
      <c r="F12435">
        <v>2.9411765000000001</v>
      </c>
    </row>
    <row r="12436" spans="1:6">
      <c r="A12436">
        <v>25787</v>
      </c>
      <c r="B12436" t="s">
        <v>15749</v>
      </c>
      <c r="C12436">
        <v>21062</v>
      </c>
      <c r="D12436" t="s">
        <v>5584</v>
      </c>
      <c r="E12436">
        <v>2.9411799999999998E-2</v>
      </c>
      <c r="F12436">
        <v>2.9411765000000001</v>
      </c>
    </row>
    <row r="12437" spans="1:6">
      <c r="A12437">
        <v>25787</v>
      </c>
      <c r="B12437" t="s">
        <v>15749</v>
      </c>
      <c r="C12437">
        <v>21210</v>
      </c>
      <c r="D12437" t="s">
        <v>5732</v>
      </c>
      <c r="E12437">
        <v>2.9411799999999998E-2</v>
      </c>
      <c r="F12437">
        <v>2.9411765000000001</v>
      </c>
    </row>
    <row r="12438" spans="1:6">
      <c r="A12438">
        <v>25787</v>
      </c>
      <c r="B12438" t="s">
        <v>15749</v>
      </c>
      <c r="C12438">
        <v>21211</v>
      </c>
      <c r="D12438" t="s">
        <v>5733</v>
      </c>
      <c r="E12438">
        <v>0.17647060000000001</v>
      </c>
      <c r="F12438">
        <v>17.6470588</v>
      </c>
    </row>
    <row r="12439" spans="1:6">
      <c r="A12439">
        <v>25787</v>
      </c>
      <c r="B12439" t="s">
        <v>15749</v>
      </c>
      <c r="C12439">
        <v>21281</v>
      </c>
      <c r="D12439" t="s">
        <v>5803</v>
      </c>
      <c r="E12439">
        <v>0.35294120000000001</v>
      </c>
      <c r="F12439">
        <v>35.2941176</v>
      </c>
    </row>
    <row r="12440" spans="1:6">
      <c r="A12440">
        <v>25789</v>
      </c>
      <c r="B12440" t="s">
        <v>5734</v>
      </c>
      <c r="C12440">
        <v>21212</v>
      </c>
      <c r="D12440" t="s">
        <v>5734</v>
      </c>
      <c r="E12440">
        <v>0.31818180000000001</v>
      </c>
      <c r="F12440">
        <v>31.818181800000001</v>
      </c>
    </row>
    <row r="12441" spans="1:6">
      <c r="A12441">
        <v>25789</v>
      </c>
      <c r="B12441" t="s">
        <v>5734</v>
      </c>
      <c r="C12441">
        <v>21336</v>
      </c>
      <c r="D12441" t="s">
        <v>5858</v>
      </c>
      <c r="E12441">
        <v>9.0909100000000007E-2</v>
      </c>
      <c r="F12441">
        <v>9.0909090999999993</v>
      </c>
    </row>
    <row r="12442" spans="1:6">
      <c r="A12442">
        <v>25789</v>
      </c>
      <c r="B12442" t="s">
        <v>5734</v>
      </c>
      <c r="C12442">
        <v>22429</v>
      </c>
      <c r="D12442" t="s">
        <v>6941</v>
      </c>
      <c r="E12442">
        <v>0.59090909999999996</v>
      </c>
      <c r="F12442">
        <v>59.090909099999998</v>
      </c>
    </row>
    <row r="12443" spans="1:6">
      <c r="A12443">
        <v>25791</v>
      </c>
      <c r="B12443" t="s">
        <v>15750</v>
      </c>
      <c r="C12443">
        <v>21214</v>
      </c>
      <c r="D12443" t="s">
        <v>5736</v>
      </c>
      <c r="E12443">
        <v>0.92385059999999997</v>
      </c>
      <c r="F12443">
        <v>92.3850604</v>
      </c>
    </row>
    <row r="12444" spans="1:6">
      <c r="A12444">
        <v>25791</v>
      </c>
      <c r="B12444" t="s">
        <v>15750</v>
      </c>
      <c r="C12444">
        <v>21286</v>
      </c>
      <c r="D12444" t="s">
        <v>5808</v>
      </c>
      <c r="E12444">
        <v>1.05515E-2</v>
      </c>
      <c r="F12444">
        <v>1.0551493000000001</v>
      </c>
    </row>
    <row r="12445" spans="1:6">
      <c r="A12445">
        <v>25791</v>
      </c>
      <c r="B12445" t="s">
        <v>15750</v>
      </c>
      <c r="C12445">
        <v>22020</v>
      </c>
      <c r="D12445" t="s">
        <v>6533</v>
      </c>
      <c r="E12445">
        <v>3.5171599999999997E-2</v>
      </c>
      <c r="F12445">
        <v>3.5171643000000001</v>
      </c>
    </row>
    <row r="12446" spans="1:6">
      <c r="A12446">
        <v>25791</v>
      </c>
      <c r="B12446" t="s">
        <v>15750</v>
      </c>
      <c r="C12446">
        <v>22714</v>
      </c>
      <c r="D12446" t="s">
        <v>7222</v>
      </c>
      <c r="E12446">
        <v>3.04263E-2</v>
      </c>
      <c r="F12446">
        <v>3.0426259</v>
      </c>
    </row>
    <row r="12447" spans="1:6">
      <c r="A12447">
        <v>25793</v>
      </c>
      <c r="B12447" t="s">
        <v>5742</v>
      </c>
      <c r="C12447">
        <v>21220</v>
      </c>
      <c r="D12447" t="s">
        <v>5742</v>
      </c>
      <c r="E12447">
        <v>0.95799380000000001</v>
      </c>
      <c r="F12447">
        <v>95.799380200000002</v>
      </c>
    </row>
    <row r="12448" spans="1:6">
      <c r="A12448">
        <v>25793</v>
      </c>
      <c r="B12448" t="s">
        <v>5742</v>
      </c>
      <c r="C12448">
        <v>22335</v>
      </c>
      <c r="D12448" t="s">
        <v>6848</v>
      </c>
      <c r="E12448">
        <v>4.20062E-2</v>
      </c>
      <c r="F12448">
        <v>4.2006198000000001</v>
      </c>
    </row>
    <row r="12449" spans="1:6">
      <c r="A12449">
        <v>25795</v>
      </c>
      <c r="B12449" t="s">
        <v>5743</v>
      </c>
      <c r="C12449">
        <v>20185</v>
      </c>
      <c r="D12449" t="s">
        <v>4712</v>
      </c>
      <c r="E12449">
        <v>0.05</v>
      </c>
      <c r="F12449">
        <v>5</v>
      </c>
    </row>
    <row r="12450" spans="1:6">
      <c r="A12450">
        <v>25795</v>
      </c>
      <c r="B12450" t="s">
        <v>5743</v>
      </c>
      <c r="C12450">
        <v>20548</v>
      </c>
      <c r="D12450" t="s">
        <v>5074</v>
      </c>
      <c r="E12450">
        <v>0.52500000000000002</v>
      </c>
      <c r="F12450">
        <v>52.5</v>
      </c>
    </row>
    <row r="12451" spans="1:6">
      <c r="A12451">
        <v>25795</v>
      </c>
      <c r="B12451" t="s">
        <v>5743</v>
      </c>
      <c r="C12451">
        <v>21221</v>
      </c>
      <c r="D12451" t="s">
        <v>5743</v>
      </c>
      <c r="E12451">
        <v>0.375</v>
      </c>
      <c r="F12451">
        <v>37.5</v>
      </c>
    </row>
    <row r="12452" spans="1:6">
      <c r="A12452">
        <v>25795</v>
      </c>
      <c r="B12452" t="s">
        <v>5743</v>
      </c>
      <c r="C12452">
        <v>22838</v>
      </c>
      <c r="D12452" t="s">
        <v>7346</v>
      </c>
      <c r="E12452">
        <v>0.05</v>
      </c>
      <c r="F12452">
        <v>5</v>
      </c>
    </row>
    <row r="12453" spans="1:6">
      <c r="A12453">
        <v>25797</v>
      </c>
      <c r="B12453" t="s">
        <v>15751</v>
      </c>
      <c r="C12453">
        <v>20068</v>
      </c>
      <c r="D12453" t="s">
        <v>4595</v>
      </c>
      <c r="E12453">
        <v>1.62338E-2</v>
      </c>
      <c r="F12453">
        <v>1.6233835000000001</v>
      </c>
    </row>
    <row r="12454" spans="1:6">
      <c r="A12454">
        <v>25797</v>
      </c>
      <c r="B12454" t="s">
        <v>15751</v>
      </c>
      <c r="C12454">
        <v>20069</v>
      </c>
      <c r="D12454" t="s">
        <v>4596</v>
      </c>
      <c r="E12454">
        <v>2.7056400000000001E-2</v>
      </c>
      <c r="F12454">
        <v>2.7056391999999998</v>
      </c>
    </row>
    <row r="12455" spans="1:6">
      <c r="A12455">
        <v>25797</v>
      </c>
      <c r="B12455" t="s">
        <v>15751</v>
      </c>
      <c r="C12455">
        <v>20331</v>
      </c>
      <c r="D12455" t="s">
        <v>4857</v>
      </c>
      <c r="E12455">
        <v>2.7056400000000001E-2</v>
      </c>
      <c r="F12455">
        <v>2.7056391999999998</v>
      </c>
    </row>
    <row r="12456" spans="1:6">
      <c r="A12456">
        <v>25797</v>
      </c>
      <c r="B12456" t="s">
        <v>15751</v>
      </c>
      <c r="C12456">
        <v>21222</v>
      </c>
      <c r="D12456" t="s">
        <v>5744</v>
      </c>
      <c r="E12456">
        <v>0.85930680000000004</v>
      </c>
      <c r="F12456">
        <v>85.930676199999994</v>
      </c>
    </row>
    <row r="12457" spans="1:6">
      <c r="A12457">
        <v>25797</v>
      </c>
      <c r="B12457" t="s">
        <v>15751</v>
      </c>
      <c r="C12457">
        <v>21353</v>
      </c>
      <c r="D12457" t="s">
        <v>5875</v>
      </c>
      <c r="E12457">
        <v>3.78789E-2</v>
      </c>
      <c r="F12457">
        <v>3.7878949</v>
      </c>
    </row>
    <row r="12458" spans="1:6">
      <c r="A12458">
        <v>25797</v>
      </c>
      <c r="B12458" t="s">
        <v>15751</v>
      </c>
      <c r="C12458">
        <v>21615</v>
      </c>
      <c r="D12458" t="s">
        <v>6134</v>
      </c>
      <c r="E12458">
        <v>5.4113E-3</v>
      </c>
      <c r="F12458">
        <v>0.54112780000000005</v>
      </c>
    </row>
    <row r="12459" spans="1:6">
      <c r="A12459">
        <v>25797</v>
      </c>
      <c r="B12459" t="s">
        <v>15751</v>
      </c>
      <c r="C12459">
        <v>21826</v>
      </c>
      <c r="D12459" t="s">
        <v>6342</v>
      </c>
      <c r="E12459">
        <v>1.08226E-2</v>
      </c>
      <c r="F12459">
        <v>1.0822556999999999</v>
      </c>
    </row>
    <row r="12460" spans="1:6">
      <c r="A12460">
        <v>25797</v>
      </c>
      <c r="B12460" t="s">
        <v>15751</v>
      </c>
      <c r="C12460">
        <v>22151</v>
      </c>
      <c r="D12460" t="s">
        <v>6664</v>
      </c>
      <c r="E12460">
        <v>1.62338E-2</v>
      </c>
      <c r="F12460">
        <v>1.6233835000000001</v>
      </c>
    </row>
    <row r="12461" spans="1:6">
      <c r="A12461">
        <v>25799</v>
      </c>
      <c r="B12461" t="s">
        <v>15752</v>
      </c>
      <c r="C12461">
        <v>21224</v>
      </c>
      <c r="D12461" t="s">
        <v>5746</v>
      </c>
      <c r="E12461">
        <v>0.42534660000000002</v>
      </c>
      <c r="F12461">
        <v>42.534663199999997</v>
      </c>
    </row>
    <row r="12462" spans="1:6">
      <c r="A12462">
        <v>25799</v>
      </c>
      <c r="B12462" t="s">
        <v>15752</v>
      </c>
      <c r="C12462">
        <v>21298</v>
      </c>
      <c r="D12462" t="s">
        <v>5820</v>
      </c>
      <c r="E12462">
        <v>5.6862700000000002E-2</v>
      </c>
      <c r="F12462">
        <v>5.6862722000000003</v>
      </c>
    </row>
    <row r="12463" spans="1:6">
      <c r="A12463">
        <v>25799</v>
      </c>
      <c r="B12463" t="s">
        <v>15752</v>
      </c>
      <c r="C12463">
        <v>21606</v>
      </c>
      <c r="D12463" t="s">
        <v>6125</v>
      </c>
      <c r="E12463">
        <v>2.1042600000000002E-2</v>
      </c>
      <c r="F12463">
        <v>2.1042573999999998</v>
      </c>
    </row>
    <row r="12464" spans="1:6">
      <c r="A12464">
        <v>25799</v>
      </c>
      <c r="B12464" t="s">
        <v>15752</v>
      </c>
      <c r="C12464">
        <v>22872</v>
      </c>
      <c r="D12464" t="s">
        <v>7380</v>
      </c>
      <c r="E12464">
        <v>0.16834060000000001</v>
      </c>
      <c r="F12464">
        <v>16.834059499999999</v>
      </c>
    </row>
    <row r="12465" spans="1:6">
      <c r="A12465">
        <v>25799</v>
      </c>
      <c r="B12465" t="s">
        <v>15752</v>
      </c>
      <c r="C12465">
        <v>22873</v>
      </c>
      <c r="D12465" t="s">
        <v>7381</v>
      </c>
      <c r="E12465">
        <v>7.3649000000000006E-2</v>
      </c>
      <c r="F12465">
        <v>7.3649009999999997</v>
      </c>
    </row>
    <row r="12466" spans="1:6">
      <c r="A12466">
        <v>25799</v>
      </c>
      <c r="B12466" t="s">
        <v>15752</v>
      </c>
      <c r="C12466">
        <v>22922</v>
      </c>
      <c r="D12466" t="s">
        <v>7430</v>
      </c>
      <c r="E12466">
        <v>0.2547585</v>
      </c>
      <c r="F12466">
        <v>25.475846499999999</v>
      </c>
    </row>
    <row r="12467" spans="1:6">
      <c r="A12467">
        <v>25801</v>
      </c>
      <c r="B12467" t="s">
        <v>5747</v>
      </c>
      <c r="C12467">
        <v>20132</v>
      </c>
      <c r="D12467" t="s">
        <v>4659</v>
      </c>
      <c r="E12467">
        <v>5.7822400000000003E-2</v>
      </c>
      <c r="F12467">
        <v>5.7822414000000002</v>
      </c>
    </row>
    <row r="12468" spans="1:6">
      <c r="A12468">
        <v>25801</v>
      </c>
      <c r="B12468" t="s">
        <v>5747</v>
      </c>
      <c r="C12468">
        <v>20156</v>
      </c>
      <c r="D12468" t="s">
        <v>4683</v>
      </c>
      <c r="E12468">
        <v>1.50229E-2</v>
      </c>
      <c r="F12468">
        <v>1.5022926000000001</v>
      </c>
    </row>
    <row r="12469" spans="1:6">
      <c r="A12469">
        <v>25801</v>
      </c>
      <c r="B12469" t="s">
        <v>5747</v>
      </c>
      <c r="C12469">
        <v>21168</v>
      </c>
      <c r="D12469" t="s">
        <v>5690</v>
      </c>
      <c r="E12469">
        <v>3.7557300000000002E-2</v>
      </c>
      <c r="F12469">
        <v>3.7557315999999998</v>
      </c>
    </row>
    <row r="12470" spans="1:6">
      <c r="A12470">
        <v>25801</v>
      </c>
      <c r="B12470" t="s">
        <v>5747</v>
      </c>
      <c r="C12470">
        <v>21225</v>
      </c>
      <c r="D12470" t="s">
        <v>5747</v>
      </c>
      <c r="E12470">
        <v>0.69621679999999997</v>
      </c>
      <c r="F12470">
        <v>69.621679700000001</v>
      </c>
    </row>
    <row r="12471" spans="1:6">
      <c r="A12471">
        <v>25801</v>
      </c>
      <c r="B12471" t="s">
        <v>5747</v>
      </c>
      <c r="C12471">
        <v>21823</v>
      </c>
      <c r="D12471" t="s">
        <v>6339</v>
      </c>
      <c r="E12471">
        <v>9.6370700000000004E-2</v>
      </c>
      <c r="F12471">
        <v>9.6370690000000003</v>
      </c>
    </row>
    <row r="12472" spans="1:6">
      <c r="A12472">
        <v>25801</v>
      </c>
      <c r="B12472" t="s">
        <v>5747</v>
      </c>
      <c r="C12472">
        <v>22261</v>
      </c>
      <c r="D12472" t="s">
        <v>6774</v>
      </c>
      <c r="E12472">
        <v>2.25344E-2</v>
      </c>
      <c r="F12472">
        <v>2.2534390000000002</v>
      </c>
    </row>
    <row r="12473" spans="1:6">
      <c r="A12473">
        <v>25801</v>
      </c>
      <c r="B12473" t="s">
        <v>5747</v>
      </c>
      <c r="C12473">
        <v>22467</v>
      </c>
      <c r="D12473" t="s">
        <v>6979</v>
      </c>
      <c r="E12473">
        <v>5.1941099999999997E-2</v>
      </c>
      <c r="F12473">
        <v>5.1941077</v>
      </c>
    </row>
    <row r="12474" spans="1:6">
      <c r="A12474">
        <v>25801</v>
      </c>
      <c r="B12474" t="s">
        <v>5747</v>
      </c>
      <c r="C12474">
        <v>22793</v>
      </c>
      <c r="D12474" t="s">
        <v>7301</v>
      </c>
      <c r="E12474">
        <v>2.25344E-2</v>
      </c>
      <c r="F12474">
        <v>2.2534390000000002</v>
      </c>
    </row>
    <row r="12475" spans="1:6">
      <c r="A12475">
        <v>25803</v>
      </c>
      <c r="B12475" t="s">
        <v>5748</v>
      </c>
      <c r="C12475">
        <v>20471</v>
      </c>
      <c r="D12475" t="s">
        <v>4997</v>
      </c>
      <c r="E12475">
        <v>2.5222999999999999E-3</v>
      </c>
      <c r="F12475">
        <v>0.25222850000000002</v>
      </c>
    </row>
    <row r="12476" spans="1:6">
      <c r="A12476">
        <v>25803</v>
      </c>
      <c r="B12476" t="s">
        <v>5748</v>
      </c>
      <c r="C12476">
        <v>21226</v>
      </c>
      <c r="D12476" t="s">
        <v>5748</v>
      </c>
      <c r="E12476">
        <v>0.96316000000000002</v>
      </c>
      <c r="F12476">
        <v>96.316004100000001</v>
      </c>
    </row>
    <row r="12477" spans="1:6">
      <c r="A12477">
        <v>25803</v>
      </c>
      <c r="B12477" t="s">
        <v>5748</v>
      </c>
      <c r="C12477">
        <v>22102</v>
      </c>
      <c r="D12477" t="s">
        <v>6615</v>
      </c>
      <c r="E12477">
        <v>6.8149999999999999E-3</v>
      </c>
      <c r="F12477">
        <v>0.68150350000000004</v>
      </c>
    </row>
    <row r="12478" spans="1:6">
      <c r="A12478">
        <v>25803</v>
      </c>
      <c r="B12478" t="s">
        <v>5748</v>
      </c>
      <c r="C12478">
        <v>22326</v>
      </c>
      <c r="D12478" t="s">
        <v>6839</v>
      </c>
      <c r="E12478">
        <v>6.3057E-3</v>
      </c>
      <c r="F12478">
        <v>0.6305714</v>
      </c>
    </row>
    <row r="12479" spans="1:6">
      <c r="A12479">
        <v>25803</v>
      </c>
      <c r="B12479" t="s">
        <v>5748</v>
      </c>
      <c r="C12479">
        <v>22613</v>
      </c>
      <c r="D12479" t="s">
        <v>7124</v>
      </c>
      <c r="E12479">
        <v>6.8149999999999999E-3</v>
      </c>
      <c r="F12479">
        <v>0.68150350000000004</v>
      </c>
    </row>
    <row r="12480" spans="1:6">
      <c r="A12480">
        <v>25803</v>
      </c>
      <c r="B12480" t="s">
        <v>5748</v>
      </c>
      <c r="C12480">
        <v>22711</v>
      </c>
      <c r="D12480" t="s">
        <v>7219</v>
      </c>
      <c r="E12480">
        <v>6.8149999999999999E-3</v>
      </c>
      <c r="F12480">
        <v>0.68150350000000004</v>
      </c>
    </row>
    <row r="12481" spans="1:6">
      <c r="A12481">
        <v>25803</v>
      </c>
      <c r="B12481" t="s">
        <v>5748</v>
      </c>
      <c r="C12481">
        <v>22814</v>
      </c>
      <c r="D12481" t="s">
        <v>7322</v>
      </c>
      <c r="E12481">
        <v>7.5668999999999997E-3</v>
      </c>
      <c r="F12481">
        <v>0.75668559999999996</v>
      </c>
    </row>
    <row r="12482" spans="1:6">
      <c r="A12482">
        <v>25805</v>
      </c>
      <c r="B12482" t="s">
        <v>15753</v>
      </c>
      <c r="C12482">
        <v>20527</v>
      </c>
      <c r="D12482" t="s">
        <v>5053</v>
      </c>
      <c r="E12482">
        <v>0.15</v>
      </c>
      <c r="F12482">
        <v>15</v>
      </c>
    </row>
    <row r="12483" spans="1:6">
      <c r="A12483">
        <v>25805</v>
      </c>
      <c r="B12483" t="s">
        <v>15753</v>
      </c>
      <c r="C12483">
        <v>21004</v>
      </c>
      <c r="D12483" t="s">
        <v>5527</v>
      </c>
      <c r="E12483">
        <v>0.25</v>
      </c>
      <c r="F12483">
        <v>25</v>
      </c>
    </row>
    <row r="12484" spans="1:6">
      <c r="A12484">
        <v>25805</v>
      </c>
      <c r="B12484" t="s">
        <v>15753</v>
      </c>
      <c r="C12484">
        <v>21227</v>
      </c>
      <c r="D12484" t="s">
        <v>5749</v>
      </c>
      <c r="E12484">
        <v>0.52500000000000002</v>
      </c>
      <c r="F12484">
        <v>52.5</v>
      </c>
    </row>
    <row r="12485" spans="1:6">
      <c r="A12485">
        <v>25805</v>
      </c>
      <c r="B12485" t="s">
        <v>15753</v>
      </c>
      <c r="C12485">
        <v>22377</v>
      </c>
      <c r="D12485" t="s">
        <v>6889</v>
      </c>
      <c r="E12485">
        <v>2.5000000000000001E-2</v>
      </c>
      <c r="F12485">
        <v>2.5</v>
      </c>
    </row>
    <row r="12486" spans="1:6">
      <c r="A12486">
        <v>25805</v>
      </c>
      <c r="B12486" t="s">
        <v>15753</v>
      </c>
      <c r="C12486">
        <v>22713</v>
      </c>
      <c r="D12486" t="s">
        <v>7221</v>
      </c>
      <c r="E12486">
        <v>0.05</v>
      </c>
      <c r="F12486">
        <v>5</v>
      </c>
    </row>
    <row r="12487" spans="1:6">
      <c r="A12487">
        <v>25807</v>
      </c>
      <c r="B12487" t="s">
        <v>5751</v>
      </c>
      <c r="C12487">
        <v>20409</v>
      </c>
      <c r="D12487" t="s">
        <v>4935</v>
      </c>
      <c r="E12487">
        <v>0.14000000000000001</v>
      </c>
      <c r="F12487">
        <v>14</v>
      </c>
    </row>
    <row r="12488" spans="1:6">
      <c r="A12488">
        <v>25807</v>
      </c>
      <c r="B12488" t="s">
        <v>5751</v>
      </c>
      <c r="C12488">
        <v>21229</v>
      </c>
      <c r="D12488" t="s">
        <v>5751</v>
      </c>
      <c r="E12488">
        <v>0.36</v>
      </c>
      <c r="F12488">
        <v>36</v>
      </c>
    </row>
    <row r="12489" spans="1:6">
      <c r="A12489">
        <v>25807</v>
      </c>
      <c r="B12489" t="s">
        <v>5751</v>
      </c>
      <c r="C12489">
        <v>21528</v>
      </c>
      <c r="D12489" t="s">
        <v>6049</v>
      </c>
      <c r="E12489">
        <v>0.22</v>
      </c>
      <c r="F12489">
        <v>22</v>
      </c>
    </row>
    <row r="12490" spans="1:6">
      <c r="A12490">
        <v>25807</v>
      </c>
      <c r="B12490" t="s">
        <v>5751</v>
      </c>
      <c r="C12490">
        <v>21702</v>
      </c>
      <c r="D12490" t="s">
        <v>6220</v>
      </c>
      <c r="E12490">
        <v>0.28000000000000003</v>
      </c>
      <c r="F12490">
        <v>28</v>
      </c>
    </row>
    <row r="12491" spans="1:6">
      <c r="A12491">
        <v>25809</v>
      </c>
      <c r="B12491" t="s">
        <v>5755</v>
      </c>
      <c r="C12491">
        <v>20183</v>
      </c>
      <c r="D12491" t="s">
        <v>4710</v>
      </c>
      <c r="E12491">
        <v>0.1884508</v>
      </c>
      <c r="F12491">
        <v>18.845077499999999</v>
      </c>
    </row>
    <row r="12492" spans="1:6">
      <c r="A12492">
        <v>25809</v>
      </c>
      <c r="B12492" t="s">
        <v>5755</v>
      </c>
      <c r="C12492">
        <v>20246</v>
      </c>
      <c r="D12492" t="s">
        <v>4772</v>
      </c>
      <c r="E12492">
        <v>1.3710399999999999E-2</v>
      </c>
      <c r="F12492">
        <v>1.371043</v>
      </c>
    </row>
    <row r="12493" spans="1:6">
      <c r="A12493">
        <v>25809</v>
      </c>
      <c r="B12493" t="s">
        <v>5755</v>
      </c>
      <c r="C12493">
        <v>20603</v>
      </c>
      <c r="D12493" t="s">
        <v>5129</v>
      </c>
      <c r="E12493">
        <v>5.8927800000000002E-2</v>
      </c>
      <c r="F12493">
        <v>5.8927794000000002</v>
      </c>
    </row>
    <row r="12494" spans="1:6">
      <c r="A12494">
        <v>25809</v>
      </c>
      <c r="B12494" t="s">
        <v>5755</v>
      </c>
      <c r="C12494">
        <v>20884</v>
      </c>
      <c r="D12494" t="s">
        <v>5408</v>
      </c>
      <c r="E12494">
        <v>7.6527399999999995E-2</v>
      </c>
      <c r="F12494">
        <v>7.6527355000000004</v>
      </c>
    </row>
    <row r="12495" spans="1:6">
      <c r="A12495">
        <v>25809</v>
      </c>
      <c r="B12495" t="s">
        <v>5755</v>
      </c>
      <c r="C12495">
        <v>21233</v>
      </c>
      <c r="D12495" t="s">
        <v>5755</v>
      </c>
      <c r="E12495">
        <v>0.19214300000000001</v>
      </c>
      <c r="F12495">
        <v>19.214296099999999</v>
      </c>
    </row>
    <row r="12496" spans="1:6">
      <c r="A12496">
        <v>25809</v>
      </c>
      <c r="B12496" t="s">
        <v>5755</v>
      </c>
      <c r="C12496">
        <v>21998</v>
      </c>
      <c r="D12496" t="s">
        <v>6512</v>
      </c>
      <c r="E12496">
        <v>0.31533990000000001</v>
      </c>
      <c r="F12496">
        <v>31.533988300000001</v>
      </c>
    </row>
    <row r="12497" spans="1:6">
      <c r="A12497">
        <v>25809</v>
      </c>
      <c r="B12497" t="s">
        <v>5755</v>
      </c>
      <c r="C12497">
        <v>22001</v>
      </c>
      <c r="D12497" t="s">
        <v>6514</v>
      </c>
      <c r="E12497">
        <v>2.9463900000000001E-2</v>
      </c>
      <c r="F12497">
        <v>2.9463897000000001</v>
      </c>
    </row>
    <row r="12498" spans="1:6">
      <c r="A12498">
        <v>25809</v>
      </c>
      <c r="B12498" t="s">
        <v>5755</v>
      </c>
      <c r="C12498">
        <v>22680</v>
      </c>
      <c r="D12498" t="s">
        <v>7188</v>
      </c>
      <c r="E12498">
        <v>9.5973000000000003E-2</v>
      </c>
      <c r="F12498">
        <v>9.5973007999999993</v>
      </c>
    </row>
    <row r="12499" spans="1:6">
      <c r="A12499">
        <v>25809</v>
      </c>
      <c r="B12499" t="s">
        <v>5755</v>
      </c>
      <c r="C12499">
        <v>22724</v>
      </c>
      <c r="D12499" t="s">
        <v>7232</v>
      </c>
      <c r="E12499">
        <v>2.9463900000000001E-2</v>
      </c>
      <c r="F12499">
        <v>2.9463897000000001</v>
      </c>
    </row>
    <row r="12500" spans="1:6">
      <c r="A12500">
        <v>25811</v>
      </c>
      <c r="B12500" t="s">
        <v>5756</v>
      </c>
      <c r="C12500">
        <v>21234</v>
      </c>
      <c r="D12500" t="s">
        <v>5756</v>
      </c>
      <c r="E12500">
        <v>0.4</v>
      </c>
      <c r="F12500">
        <v>40</v>
      </c>
    </row>
    <row r="12501" spans="1:6">
      <c r="A12501">
        <v>25811</v>
      </c>
      <c r="B12501" t="s">
        <v>5756</v>
      </c>
      <c r="C12501">
        <v>21235</v>
      </c>
      <c r="D12501" t="s">
        <v>5757</v>
      </c>
      <c r="E12501">
        <v>0.22</v>
      </c>
      <c r="F12501">
        <v>22</v>
      </c>
    </row>
    <row r="12502" spans="1:6">
      <c r="A12502">
        <v>25811</v>
      </c>
      <c r="B12502" t="s">
        <v>5756</v>
      </c>
      <c r="C12502">
        <v>21462</v>
      </c>
      <c r="D12502" t="s">
        <v>5983</v>
      </c>
      <c r="E12502">
        <v>0.08</v>
      </c>
      <c r="F12502">
        <v>8</v>
      </c>
    </row>
    <row r="12503" spans="1:6">
      <c r="A12503">
        <v>25811</v>
      </c>
      <c r="B12503" t="s">
        <v>5756</v>
      </c>
      <c r="C12503">
        <v>22069</v>
      </c>
      <c r="D12503" t="s">
        <v>6582</v>
      </c>
      <c r="E12503">
        <v>0.14000000000000001</v>
      </c>
      <c r="F12503">
        <v>14</v>
      </c>
    </row>
    <row r="12504" spans="1:6">
      <c r="A12504">
        <v>25811</v>
      </c>
      <c r="B12504" t="s">
        <v>5756</v>
      </c>
      <c r="C12504">
        <v>22396</v>
      </c>
      <c r="D12504" t="s">
        <v>6908</v>
      </c>
      <c r="E12504">
        <v>0.16</v>
      </c>
      <c r="F12504">
        <v>16</v>
      </c>
    </row>
    <row r="12505" spans="1:6">
      <c r="A12505">
        <v>25813</v>
      </c>
      <c r="B12505" t="s">
        <v>15754</v>
      </c>
      <c r="C12505">
        <v>20485</v>
      </c>
      <c r="D12505" t="s">
        <v>5011</v>
      </c>
      <c r="E12505">
        <v>1.2120199999999999E-2</v>
      </c>
      <c r="F12505">
        <v>1.212024</v>
      </c>
    </row>
    <row r="12506" spans="1:6">
      <c r="A12506">
        <v>25813</v>
      </c>
      <c r="B12506" t="s">
        <v>15754</v>
      </c>
      <c r="C12506">
        <v>21236</v>
      </c>
      <c r="D12506" t="s">
        <v>5758</v>
      </c>
      <c r="E12506">
        <v>0.90040319999999996</v>
      </c>
      <c r="F12506">
        <v>90.040324900000002</v>
      </c>
    </row>
    <row r="12507" spans="1:6">
      <c r="A12507">
        <v>25813</v>
      </c>
      <c r="B12507" t="s">
        <v>15754</v>
      </c>
      <c r="C12507">
        <v>21671</v>
      </c>
      <c r="D12507" t="s">
        <v>6189</v>
      </c>
      <c r="E12507">
        <v>5.88278E-2</v>
      </c>
      <c r="F12507">
        <v>5.8827797999999998</v>
      </c>
    </row>
    <row r="12508" spans="1:6">
      <c r="A12508">
        <v>25813</v>
      </c>
      <c r="B12508" t="s">
        <v>15754</v>
      </c>
      <c r="C12508">
        <v>22135</v>
      </c>
      <c r="D12508" t="s">
        <v>6648</v>
      </c>
      <c r="E12508">
        <v>2.8648699999999999E-2</v>
      </c>
      <c r="F12508">
        <v>2.8648712999999999</v>
      </c>
    </row>
    <row r="12509" spans="1:6">
      <c r="A12509">
        <v>25815</v>
      </c>
      <c r="B12509" t="s">
        <v>5762</v>
      </c>
      <c r="C12509">
        <v>20019</v>
      </c>
      <c r="D12509" t="s">
        <v>4548</v>
      </c>
      <c r="E12509">
        <v>0.1052632</v>
      </c>
      <c r="F12509">
        <v>10.526315800000001</v>
      </c>
    </row>
    <row r="12510" spans="1:6">
      <c r="A12510">
        <v>25815</v>
      </c>
      <c r="B12510" t="s">
        <v>5762</v>
      </c>
      <c r="C12510">
        <v>20241</v>
      </c>
      <c r="D12510" t="s">
        <v>4767</v>
      </c>
      <c r="E12510">
        <v>0.1052632</v>
      </c>
      <c r="F12510">
        <v>10.526315800000001</v>
      </c>
    </row>
    <row r="12511" spans="1:6">
      <c r="A12511">
        <v>25815</v>
      </c>
      <c r="B12511" t="s">
        <v>5762</v>
      </c>
      <c r="C12511">
        <v>20743</v>
      </c>
      <c r="D12511" t="s">
        <v>5268</v>
      </c>
      <c r="E12511">
        <v>7.8947400000000001E-2</v>
      </c>
      <c r="F12511">
        <v>7.8947368000000004</v>
      </c>
    </row>
    <row r="12512" spans="1:6">
      <c r="A12512">
        <v>25815</v>
      </c>
      <c r="B12512" t="s">
        <v>5762</v>
      </c>
      <c r="C12512">
        <v>21157</v>
      </c>
      <c r="D12512" t="s">
        <v>5679</v>
      </c>
      <c r="E12512">
        <v>2.63158E-2</v>
      </c>
      <c r="F12512">
        <v>2.6315789000000001</v>
      </c>
    </row>
    <row r="12513" spans="1:6">
      <c r="A12513">
        <v>25815</v>
      </c>
      <c r="B12513" t="s">
        <v>5762</v>
      </c>
      <c r="C12513">
        <v>21240</v>
      </c>
      <c r="D12513" t="s">
        <v>5762</v>
      </c>
      <c r="E12513">
        <v>0.1842105</v>
      </c>
      <c r="F12513">
        <v>18.421052599999999</v>
      </c>
    </row>
    <row r="12514" spans="1:6">
      <c r="A12514">
        <v>25815</v>
      </c>
      <c r="B12514" t="s">
        <v>5762</v>
      </c>
      <c r="C12514">
        <v>21558</v>
      </c>
      <c r="D12514" t="s">
        <v>6078</v>
      </c>
      <c r="E12514">
        <v>0.3157895</v>
      </c>
      <c r="F12514">
        <v>31.578947400000001</v>
      </c>
    </row>
    <row r="12515" spans="1:6">
      <c r="A12515">
        <v>25815</v>
      </c>
      <c r="B12515" t="s">
        <v>5762</v>
      </c>
      <c r="C12515">
        <v>22336</v>
      </c>
      <c r="D12515" t="s">
        <v>6849</v>
      </c>
      <c r="E12515">
        <v>0.1578947</v>
      </c>
      <c r="F12515">
        <v>15.7894737</v>
      </c>
    </row>
    <row r="12516" spans="1:6">
      <c r="A12516">
        <v>25815</v>
      </c>
      <c r="B12516" t="s">
        <v>5762</v>
      </c>
      <c r="C12516">
        <v>22442</v>
      </c>
      <c r="D12516" t="s">
        <v>6954</v>
      </c>
      <c r="E12516">
        <v>2.63158E-2</v>
      </c>
      <c r="F12516">
        <v>2.6315789000000001</v>
      </c>
    </row>
    <row r="12517" spans="1:6">
      <c r="A12517">
        <v>25817</v>
      </c>
      <c r="B12517" t="s">
        <v>15755</v>
      </c>
      <c r="C12517">
        <v>20868</v>
      </c>
      <c r="D12517" t="s">
        <v>5392</v>
      </c>
      <c r="E12517">
        <v>0.100864</v>
      </c>
      <c r="F12517">
        <v>10.086404999999999</v>
      </c>
    </row>
    <row r="12518" spans="1:6">
      <c r="A12518">
        <v>25817</v>
      </c>
      <c r="B12518" t="s">
        <v>15755</v>
      </c>
      <c r="C12518">
        <v>21202</v>
      </c>
      <c r="D12518" t="s">
        <v>5724</v>
      </c>
      <c r="E12518">
        <v>8.0691200000000005E-2</v>
      </c>
      <c r="F12518">
        <v>8.0691240000000004</v>
      </c>
    </row>
    <row r="12519" spans="1:6">
      <c r="A12519">
        <v>25817</v>
      </c>
      <c r="B12519" t="s">
        <v>15755</v>
      </c>
      <c r="C12519">
        <v>21244</v>
      </c>
      <c r="D12519" t="s">
        <v>5766</v>
      </c>
      <c r="E12519">
        <v>0.59654339999999995</v>
      </c>
      <c r="F12519">
        <v>59.654336899999997</v>
      </c>
    </row>
    <row r="12520" spans="1:6">
      <c r="A12520">
        <v>25817</v>
      </c>
      <c r="B12520" t="s">
        <v>15755</v>
      </c>
      <c r="C12520">
        <v>21327</v>
      </c>
      <c r="D12520" t="s">
        <v>5849</v>
      </c>
      <c r="E12520">
        <v>0.22190099999999999</v>
      </c>
      <c r="F12520">
        <v>22.1900996</v>
      </c>
    </row>
    <row r="12521" spans="1:6">
      <c r="A12521">
        <v>25819</v>
      </c>
      <c r="B12521" t="s">
        <v>5767</v>
      </c>
      <c r="C12521">
        <v>21245</v>
      </c>
      <c r="D12521" t="s">
        <v>5767</v>
      </c>
      <c r="E12521">
        <v>1</v>
      </c>
      <c r="F12521">
        <v>100</v>
      </c>
    </row>
    <row r="12522" spans="1:6">
      <c r="A12522">
        <v>25821</v>
      </c>
      <c r="B12522" t="s">
        <v>5769</v>
      </c>
      <c r="C12522">
        <v>20587</v>
      </c>
      <c r="D12522" t="s">
        <v>5113</v>
      </c>
      <c r="E12522">
        <v>0.1578947</v>
      </c>
      <c r="F12522">
        <v>15.7894737</v>
      </c>
    </row>
    <row r="12523" spans="1:6">
      <c r="A12523">
        <v>25821</v>
      </c>
      <c r="B12523" t="s">
        <v>5769</v>
      </c>
      <c r="C12523">
        <v>21017</v>
      </c>
      <c r="D12523" t="s">
        <v>5539</v>
      </c>
      <c r="E12523">
        <v>0.2631579</v>
      </c>
      <c r="F12523">
        <v>26.315789500000001</v>
      </c>
    </row>
    <row r="12524" spans="1:6">
      <c r="A12524">
        <v>25821</v>
      </c>
      <c r="B12524" t="s">
        <v>5769</v>
      </c>
      <c r="C12524">
        <v>21246</v>
      </c>
      <c r="D12524" t="s">
        <v>5768</v>
      </c>
      <c r="E12524">
        <v>5.2631600000000001E-2</v>
      </c>
      <c r="F12524">
        <v>5.2631579000000004</v>
      </c>
    </row>
    <row r="12525" spans="1:6">
      <c r="A12525">
        <v>25821</v>
      </c>
      <c r="B12525" t="s">
        <v>5769</v>
      </c>
      <c r="C12525">
        <v>21247</v>
      </c>
      <c r="D12525" t="s">
        <v>5769</v>
      </c>
      <c r="E12525">
        <v>0.2368421</v>
      </c>
      <c r="F12525">
        <v>23.684210499999999</v>
      </c>
    </row>
    <row r="12526" spans="1:6">
      <c r="A12526">
        <v>25821</v>
      </c>
      <c r="B12526" t="s">
        <v>5769</v>
      </c>
      <c r="C12526">
        <v>22234</v>
      </c>
      <c r="D12526" t="s">
        <v>6747</v>
      </c>
      <c r="E12526">
        <v>0.2105263</v>
      </c>
      <c r="F12526">
        <v>21.052631600000002</v>
      </c>
    </row>
    <row r="12527" spans="1:6">
      <c r="A12527">
        <v>25821</v>
      </c>
      <c r="B12527" t="s">
        <v>5769</v>
      </c>
      <c r="C12527">
        <v>22503</v>
      </c>
      <c r="D12527" t="s">
        <v>7014</v>
      </c>
      <c r="E12527">
        <v>7.8947400000000001E-2</v>
      </c>
      <c r="F12527">
        <v>7.8947368000000004</v>
      </c>
    </row>
    <row r="12528" spans="1:6">
      <c r="A12528">
        <v>25823</v>
      </c>
      <c r="B12528" t="s">
        <v>5771</v>
      </c>
      <c r="C12528">
        <v>21058</v>
      </c>
      <c r="D12528" t="s">
        <v>5580</v>
      </c>
      <c r="E12528">
        <v>6.9767399999999993E-2</v>
      </c>
      <c r="F12528">
        <v>6.9767441999999997</v>
      </c>
    </row>
    <row r="12529" spans="1:6">
      <c r="A12529">
        <v>25823</v>
      </c>
      <c r="B12529" t="s">
        <v>5771</v>
      </c>
      <c r="C12529">
        <v>21249</v>
      </c>
      <c r="D12529" t="s">
        <v>5771</v>
      </c>
      <c r="E12529">
        <v>6.9767399999999993E-2</v>
      </c>
      <c r="F12529">
        <v>6.9767441999999997</v>
      </c>
    </row>
    <row r="12530" spans="1:6">
      <c r="A12530">
        <v>25823</v>
      </c>
      <c r="B12530" t="s">
        <v>5771</v>
      </c>
      <c r="C12530">
        <v>21978</v>
      </c>
      <c r="D12530" t="s">
        <v>6493</v>
      </c>
      <c r="E12530">
        <v>0.23255809999999999</v>
      </c>
      <c r="F12530">
        <v>23.255814000000001</v>
      </c>
    </row>
    <row r="12531" spans="1:6">
      <c r="A12531">
        <v>25823</v>
      </c>
      <c r="B12531" t="s">
        <v>5771</v>
      </c>
      <c r="C12531">
        <v>22002</v>
      </c>
      <c r="D12531" t="s">
        <v>6515</v>
      </c>
      <c r="E12531">
        <v>6.9767399999999993E-2</v>
      </c>
      <c r="F12531">
        <v>6.9767441999999997</v>
      </c>
    </row>
    <row r="12532" spans="1:6">
      <c r="A12532">
        <v>25823</v>
      </c>
      <c r="B12532" t="s">
        <v>5771</v>
      </c>
      <c r="C12532">
        <v>22880</v>
      </c>
      <c r="D12532" t="s">
        <v>7388</v>
      </c>
      <c r="E12532">
        <v>0.55813950000000001</v>
      </c>
      <c r="F12532">
        <v>55.813953499999997</v>
      </c>
    </row>
    <row r="12533" spans="1:6">
      <c r="A12533">
        <v>25825</v>
      </c>
      <c r="B12533" t="s">
        <v>5774</v>
      </c>
      <c r="C12533">
        <v>20558</v>
      </c>
      <c r="D12533" t="s">
        <v>5084</v>
      </c>
      <c r="E12533">
        <v>8.1632700000000002E-2</v>
      </c>
      <c r="F12533">
        <v>8.1632653000000008</v>
      </c>
    </row>
    <row r="12534" spans="1:6">
      <c r="A12534">
        <v>25825</v>
      </c>
      <c r="B12534" t="s">
        <v>5774</v>
      </c>
      <c r="C12534">
        <v>21251</v>
      </c>
      <c r="D12534" t="s">
        <v>5773</v>
      </c>
      <c r="E12534">
        <v>0.59183669999999999</v>
      </c>
      <c r="F12534">
        <v>59.183673499999998</v>
      </c>
    </row>
    <row r="12535" spans="1:6">
      <c r="A12535">
        <v>25825</v>
      </c>
      <c r="B12535" t="s">
        <v>5774</v>
      </c>
      <c r="C12535">
        <v>21252</v>
      </c>
      <c r="D12535" t="s">
        <v>5774</v>
      </c>
      <c r="E12535">
        <v>0.1632653</v>
      </c>
      <c r="F12535">
        <v>16.326530600000002</v>
      </c>
    </row>
    <row r="12536" spans="1:6">
      <c r="A12536">
        <v>25825</v>
      </c>
      <c r="B12536" t="s">
        <v>5774</v>
      </c>
      <c r="C12536">
        <v>21266</v>
      </c>
      <c r="D12536" t="s">
        <v>5788</v>
      </c>
      <c r="E12536">
        <v>0.1632653</v>
      </c>
      <c r="F12536">
        <v>16.326530600000002</v>
      </c>
    </row>
    <row r="12537" spans="1:6">
      <c r="A12537">
        <v>25827</v>
      </c>
      <c r="B12537" t="s">
        <v>5777</v>
      </c>
      <c r="C12537">
        <v>20554</v>
      </c>
      <c r="D12537" t="s">
        <v>5080</v>
      </c>
      <c r="E12537">
        <v>2.0408200000000001E-2</v>
      </c>
      <c r="F12537">
        <v>2.0408162999999999</v>
      </c>
    </row>
    <row r="12538" spans="1:6">
      <c r="A12538">
        <v>25827</v>
      </c>
      <c r="B12538" t="s">
        <v>5777</v>
      </c>
      <c r="C12538">
        <v>20630</v>
      </c>
      <c r="D12538" t="s">
        <v>5155</v>
      </c>
      <c r="E12538">
        <v>0.122449</v>
      </c>
      <c r="F12538">
        <v>12.244897999999999</v>
      </c>
    </row>
    <row r="12539" spans="1:6">
      <c r="A12539">
        <v>25827</v>
      </c>
      <c r="B12539" t="s">
        <v>5777</v>
      </c>
      <c r="C12539">
        <v>20631</v>
      </c>
      <c r="D12539" t="s">
        <v>5156</v>
      </c>
      <c r="E12539">
        <v>0.1020408</v>
      </c>
      <c r="F12539">
        <v>10.2040816</v>
      </c>
    </row>
    <row r="12540" spans="1:6">
      <c r="A12540">
        <v>25827</v>
      </c>
      <c r="B12540" t="s">
        <v>5777</v>
      </c>
      <c r="C12540">
        <v>20764</v>
      </c>
      <c r="D12540" t="s">
        <v>5289</v>
      </c>
      <c r="E12540">
        <v>0.26530609999999999</v>
      </c>
      <c r="F12540">
        <v>26.5306122</v>
      </c>
    </row>
    <row r="12541" spans="1:6">
      <c r="A12541">
        <v>25827</v>
      </c>
      <c r="B12541" t="s">
        <v>5777</v>
      </c>
      <c r="C12541">
        <v>21255</v>
      </c>
      <c r="D12541" t="s">
        <v>5777</v>
      </c>
      <c r="E12541">
        <v>0.1632653</v>
      </c>
      <c r="F12541">
        <v>16.326530600000002</v>
      </c>
    </row>
    <row r="12542" spans="1:6">
      <c r="A12542">
        <v>25827</v>
      </c>
      <c r="B12542" t="s">
        <v>5777</v>
      </c>
      <c r="C12542">
        <v>21508</v>
      </c>
      <c r="D12542" t="s">
        <v>6029</v>
      </c>
      <c r="E12542">
        <v>4.08163E-2</v>
      </c>
      <c r="F12542">
        <v>4.0816327000000001</v>
      </c>
    </row>
    <row r="12543" spans="1:6">
      <c r="A12543">
        <v>25827</v>
      </c>
      <c r="B12543" t="s">
        <v>5777</v>
      </c>
      <c r="C12543">
        <v>21611</v>
      </c>
      <c r="D12543" t="s">
        <v>6130</v>
      </c>
      <c r="E12543">
        <v>0.1020408</v>
      </c>
      <c r="F12543">
        <v>10.2040816</v>
      </c>
    </row>
    <row r="12544" spans="1:6">
      <c r="A12544">
        <v>25827</v>
      </c>
      <c r="B12544" t="s">
        <v>5777</v>
      </c>
      <c r="C12544">
        <v>22701</v>
      </c>
      <c r="D12544" t="s">
        <v>7209</v>
      </c>
      <c r="E12544">
        <v>0.122449</v>
      </c>
      <c r="F12544">
        <v>12.244897999999999</v>
      </c>
    </row>
    <row r="12545" spans="1:6">
      <c r="A12545">
        <v>25827</v>
      </c>
      <c r="B12545" t="s">
        <v>5777</v>
      </c>
      <c r="C12545">
        <v>22847</v>
      </c>
      <c r="D12545" t="s">
        <v>7355</v>
      </c>
      <c r="E12545">
        <v>6.1224500000000001E-2</v>
      </c>
      <c r="F12545">
        <v>6.1224489999999996</v>
      </c>
    </row>
    <row r="12546" spans="1:6">
      <c r="A12546">
        <v>25829</v>
      </c>
      <c r="B12546" t="s">
        <v>5778</v>
      </c>
      <c r="C12546">
        <v>21025</v>
      </c>
      <c r="D12546" t="s">
        <v>5547</v>
      </c>
      <c r="E12546">
        <v>1.2455000000000001E-2</v>
      </c>
      <c r="F12546">
        <v>1.2454966999999999</v>
      </c>
    </row>
    <row r="12547" spans="1:6">
      <c r="A12547">
        <v>25829</v>
      </c>
      <c r="B12547" t="s">
        <v>5778</v>
      </c>
      <c r="C12547">
        <v>21256</v>
      </c>
      <c r="D12547" t="s">
        <v>5778</v>
      </c>
      <c r="E12547">
        <v>0.91702099999999998</v>
      </c>
      <c r="F12547">
        <v>91.702096699999998</v>
      </c>
    </row>
    <row r="12548" spans="1:6">
      <c r="A12548">
        <v>25829</v>
      </c>
      <c r="B12548" t="s">
        <v>5778</v>
      </c>
      <c r="C12548">
        <v>21907</v>
      </c>
      <c r="D12548" t="s">
        <v>6422</v>
      </c>
      <c r="E12548">
        <v>8.3032999999999996E-3</v>
      </c>
      <c r="F12548">
        <v>0.83033109999999999</v>
      </c>
    </row>
    <row r="12549" spans="1:6">
      <c r="A12549">
        <v>25829</v>
      </c>
      <c r="B12549" t="s">
        <v>5778</v>
      </c>
      <c r="C12549">
        <v>22125</v>
      </c>
      <c r="D12549" t="s">
        <v>6638</v>
      </c>
      <c r="E12549">
        <v>6.22208E-2</v>
      </c>
      <c r="F12549">
        <v>6.2220754999999999</v>
      </c>
    </row>
    <row r="12550" spans="1:6">
      <c r="A12550">
        <v>25831</v>
      </c>
      <c r="B12550" t="s">
        <v>5782</v>
      </c>
      <c r="C12550">
        <v>21260</v>
      </c>
      <c r="D12550" t="s">
        <v>5782</v>
      </c>
      <c r="E12550">
        <v>0.83720930000000005</v>
      </c>
      <c r="F12550">
        <v>83.720930199999998</v>
      </c>
    </row>
    <row r="12551" spans="1:6">
      <c r="A12551">
        <v>25831</v>
      </c>
      <c r="B12551" t="s">
        <v>5782</v>
      </c>
      <c r="C12551">
        <v>21411</v>
      </c>
      <c r="D12551" t="s">
        <v>5933</v>
      </c>
      <c r="E12551">
        <v>2.32558E-2</v>
      </c>
      <c r="F12551">
        <v>2.3255813999999999</v>
      </c>
    </row>
    <row r="12552" spans="1:6">
      <c r="A12552">
        <v>25831</v>
      </c>
      <c r="B12552" t="s">
        <v>5782</v>
      </c>
      <c r="C12552">
        <v>21899</v>
      </c>
      <c r="D12552" t="s">
        <v>6414</v>
      </c>
      <c r="E12552">
        <v>0.1162791</v>
      </c>
      <c r="F12552">
        <v>11.627907</v>
      </c>
    </row>
    <row r="12553" spans="1:6">
      <c r="A12553">
        <v>25831</v>
      </c>
      <c r="B12553" t="s">
        <v>5782</v>
      </c>
      <c r="C12553">
        <v>22178</v>
      </c>
      <c r="D12553" t="s">
        <v>6691</v>
      </c>
      <c r="E12553">
        <v>2.32558E-2</v>
      </c>
      <c r="F12553">
        <v>2.3255813999999999</v>
      </c>
    </row>
    <row r="12554" spans="1:6">
      <c r="A12554">
        <v>25833</v>
      </c>
      <c r="B12554" t="s">
        <v>5786</v>
      </c>
      <c r="C12554">
        <v>20390</v>
      </c>
      <c r="D12554" t="s">
        <v>4916</v>
      </c>
      <c r="E12554">
        <v>4.65116E-2</v>
      </c>
      <c r="F12554">
        <v>4.6511627999999998</v>
      </c>
    </row>
    <row r="12555" spans="1:6">
      <c r="A12555">
        <v>25833</v>
      </c>
      <c r="B12555" t="s">
        <v>5786</v>
      </c>
      <c r="C12555">
        <v>21264</v>
      </c>
      <c r="D12555" t="s">
        <v>5786</v>
      </c>
      <c r="E12555">
        <v>0.30232560000000003</v>
      </c>
      <c r="F12555">
        <v>30.232558099999999</v>
      </c>
    </row>
    <row r="12556" spans="1:6">
      <c r="A12556">
        <v>25833</v>
      </c>
      <c r="B12556" t="s">
        <v>5786</v>
      </c>
      <c r="C12556">
        <v>21929</v>
      </c>
      <c r="D12556" t="s">
        <v>6444</v>
      </c>
      <c r="E12556">
        <v>0.34883720000000001</v>
      </c>
      <c r="F12556">
        <v>34.8837209</v>
      </c>
    </row>
    <row r="12557" spans="1:6">
      <c r="A12557">
        <v>25833</v>
      </c>
      <c r="B12557" t="s">
        <v>5786</v>
      </c>
      <c r="C12557">
        <v>22397</v>
      </c>
      <c r="D12557" t="s">
        <v>6909</v>
      </c>
      <c r="E12557">
        <v>0.25581399999999999</v>
      </c>
      <c r="F12557">
        <v>25.581395300000001</v>
      </c>
    </row>
    <row r="12558" spans="1:6">
      <c r="A12558">
        <v>25833</v>
      </c>
      <c r="B12558" t="s">
        <v>5786</v>
      </c>
      <c r="C12558">
        <v>22421</v>
      </c>
      <c r="D12558" t="s">
        <v>6933</v>
      </c>
      <c r="E12558">
        <v>4.65116E-2</v>
      </c>
      <c r="F12558">
        <v>4.6511627999999998</v>
      </c>
    </row>
    <row r="12559" spans="1:6">
      <c r="A12559">
        <v>25835</v>
      </c>
      <c r="B12559" t="s">
        <v>5791</v>
      </c>
      <c r="C12559">
        <v>20770</v>
      </c>
      <c r="D12559" t="s">
        <v>5295</v>
      </c>
      <c r="E12559">
        <v>4.7619000000000002E-2</v>
      </c>
      <c r="F12559">
        <v>4.7619047999999999</v>
      </c>
    </row>
    <row r="12560" spans="1:6">
      <c r="A12560">
        <v>25835</v>
      </c>
      <c r="B12560" t="s">
        <v>5791</v>
      </c>
      <c r="C12560">
        <v>21269</v>
      </c>
      <c r="D12560" t="s">
        <v>5791</v>
      </c>
      <c r="E12560">
        <v>0.85714290000000004</v>
      </c>
      <c r="F12560">
        <v>85.714285700000005</v>
      </c>
    </row>
    <row r="12561" spans="1:6">
      <c r="A12561">
        <v>25835</v>
      </c>
      <c r="B12561" t="s">
        <v>5791</v>
      </c>
      <c r="C12561">
        <v>21827</v>
      </c>
      <c r="D12561" t="s">
        <v>6343</v>
      </c>
      <c r="E12561">
        <v>9.5238100000000006E-2</v>
      </c>
      <c r="F12561">
        <v>9.5238095000000005</v>
      </c>
    </row>
    <row r="12562" spans="1:6">
      <c r="A12562">
        <v>25837</v>
      </c>
      <c r="B12562" t="s">
        <v>5794</v>
      </c>
      <c r="C12562">
        <v>21272</v>
      </c>
      <c r="D12562" t="s">
        <v>5794</v>
      </c>
      <c r="E12562">
        <v>0.46341460000000001</v>
      </c>
      <c r="F12562">
        <v>46.341463400000002</v>
      </c>
    </row>
    <row r="12563" spans="1:6">
      <c r="A12563">
        <v>25837</v>
      </c>
      <c r="B12563" t="s">
        <v>5794</v>
      </c>
      <c r="C12563">
        <v>21395</v>
      </c>
      <c r="D12563" t="s">
        <v>5917</v>
      </c>
      <c r="E12563">
        <v>0.24390239999999999</v>
      </c>
      <c r="F12563">
        <v>24.390243900000002</v>
      </c>
    </row>
    <row r="12564" spans="1:6">
      <c r="A12564">
        <v>25837</v>
      </c>
      <c r="B12564" t="s">
        <v>5794</v>
      </c>
      <c r="C12564">
        <v>21886</v>
      </c>
      <c r="D12564" t="s">
        <v>6401</v>
      </c>
      <c r="E12564">
        <v>0.24390239999999999</v>
      </c>
      <c r="F12564">
        <v>24.390243900000002</v>
      </c>
    </row>
    <row r="12565" spans="1:6">
      <c r="A12565">
        <v>25837</v>
      </c>
      <c r="B12565" t="s">
        <v>5794</v>
      </c>
      <c r="C12565">
        <v>22626</v>
      </c>
      <c r="D12565" t="s">
        <v>7137</v>
      </c>
      <c r="E12565">
        <v>4.8780499999999997E-2</v>
      </c>
      <c r="F12565">
        <v>4.8780488000000002</v>
      </c>
    </row>
    <row r="12566" spans="1:6">
      <c r="A12566">
        <v>25839</v>
      </c>
      <c r="B12566" t="s">
        <v>5796</v>
      </c>
      <c r="C12566">
        <v>21274</v>
      </c>
      <c r="D12566" t="s">
        <v>5796</v>
      </c>
      <c r="E12566">
        <v>0.96931100000000003</v>
      </c>
      <c r="F12566">
        <v>96.931099799999998</v>
      </c>
    </row>
    <row r="12567" spans="1:6">
      <c r="A12567">
        <v>25839</v>
      </c>
      <c r="B12567" t="s">
        <v>5796</v>
      </c>
      <c r="C12567">
        <v>21440</v>
      </c>
      <c r="D12567" t="s">
        <v>5962</v>
      </c>
      <c r="E12567">
        <v>7.6723E-3</v>
      </c>
      <c r="F12567">
        <v>0.76722509999999999</v>
      </c>
    </row>
    <row r="12568" spans="1:6">
      <c r="A12568">
        <v>25839</v>
      </c>
      <c r="B12568" t="s">
        <v>5796</v>
      </c>
      <c r="C12568">
        <v>21983</v>
      </c>
      <c r="D12568" t="s">
        <v>6498</v>
      </c>
      <c r="E12568">
        <v>2.30168E-2</v>
      </c>
      <c r="F12568">
        <v>2.3016752</v>
      </c>
    </row>
    <row r="12569" spans="1:6">
      <c r="A12569">
        <v>25841</v>
      </c>
      <c r="B12569" t="s">
        <v>15756</v>
      </c>
      <c r="C12569">
        <v>21278</v>
      </c>
      <c r="D12569" t="s">
        <v>5800</v>
      </c>
      <c r="E12569">
        <v>0.97058820000000001</v>
      </c>
      <c r="F12569">
        <v>97.058823500000003</v>
      </c>
    </row>
    <row r="12570" spans="1:6">
      <c r="A12570">
        <v>25841</v>
      </c>
      <c r="B12570" t="s">
        <v>15756</v>
      </c>
      <c r="C12570">
        <v>22489</v>
      </c>
      <c r="D12570" t="s">
        <v>7000</v>
      </c>
      <c r="E12570">
        <v>2.9411799999999998E-2</v>
      </c>
      <c r="F12570">
        <v>2.9411765000000001</v>
      </c>
    </row>
    <row r="12571" spans="1:6">
      <c r="A12571">
        <v>25843</v>
      </c>
      <c r="B12571" t="s">
        <v>5806</v>
      </c>
      <c r="C12571">
        <v>20334</v>
      </c>
      <c r="D12571" t="s">
        <v>4860</v>
      </c>
      <c r="E12571">
        <v>0.18367349999999999</v>
      </c>
      <c r="F12571">
        <v>18.367346900000001</v>
      </c>
    </row>
    <row r="12572" spans="1:6">
      <c r="A12572">
        <v>25843</v>
      </c>
      <c r="B12572" t="s">
        <v>5806</v>
      </c>
      <c r="C12572">
        <v>20633</v>
      </c>
      <c r="D12572" t="s">
        <v>5158</v>
      </c>
      <c r="E12572">
        <v>6.1224500000000001E-2</v>
      </c>
      <c r="F12572">
        <v>6.1224489999999996</v>
      </c>
    </row>
    <row r="12573" spans="1:6">
      <c r="A12573">
        <v>25843</v>
      </c>
      <c r="B12573" t="s">
        <v>5806</v>
      </c>
      <c r="C12573">
        <v>21284</v>
      </c>
      <c r="D12573" t="s">
        <v>5806</v>
      </c>
      <c r="E12573">
        <v>0.61224489999999998</v>
      </c>
      <c r="F12573">
        <v>61.224489800000001</v>
      </c>
    </row>
    <row r="12574" spans="1:6">
      <c r="A12574">
        <v>25843</v>
      </c>
      <c r="B12574" t="s">
        <v>5806</v>
      </c>
      <c r="C12574">
        <v>21717</v>
      </c>
      <c r="D12574" t="s">
        <v>6235</v>
      </c>
      <c r="E12574">
        <v>2.0408200000000001E-2</v>
      </c>
      <c r="F12574">
        <v>2.0408162999999999</v>
      </c>
    </row>
    <row r="12575" spans="1:6">
      <c r="A12575">
        <v>25843</v>
      </c>
      <c r="B12575" t="s">
        <v>5806</v>
      </c>
      <c r="C12575">
        <v>22201</v>
      </c>
      <c r="D12575" t="s">
        <v>6714</v>
      </c>
      <c r="E12575">
        <v>2.0408200000000001E-2</v>
      </c>
      <c r="F12575">
        <v>2.0408162999999999</v>
      </c>
    </row>
    <row r="12576" spans="1:6">
      <c r="A12576">
        <v>25843</v>
      </c>
      <c r="B12576" t="s">
        <v>5806</v>
      </c>
      <c r="C12576">
        <v>22458</v>
      </c>
      <c r="D12576" t="s">
        <v>6970</v>
      </c>
      <c r="E12576">
        <v>0.1020408</v>
      </c>
      <c r="F12576">
        <v>10.2040816</v>
      </c>
    </row>
    <row r="12577" spans="1:6">
      <c r="A12577">
        <v>25845</v>
      </c>
      <c r="B12577" t="s">
        <v>5808</v>
      </c>
      <c r="C12577">
        <v>21286</v>
      </c>
      <c r="D12577" t="s">
        <v>5808</v>
      </c>
      <c r="E12577">
        <v>0.79478530000000003</v>
      </c>
      <c r="F12577">
        <v>79.478527799999995</v>
      </c>
    </row>
    <row r="12578" spans="1:6">
      <c r="A12578">
        <v>25845</v>
      </c>
      <c r="B12578" t="s">
        <v>5808</v>
      </c>
      <c r="C12578">
        <v>22148</v>
      </c>
      <c r="D12578" t="s">
        <v>6661</v>
      </c>
      <c r="E12578">
        <v>5.5967700000000002E-2</v>
      </c>
      <c r="F12578">
        <v>5.5967652000000001</v>
      </c>
    </row>
    <row r="12579" spans="1:6">
      <c r="A12579">
        <v>25845</v>
      </c>
      <c r="B12579" t="s">
        <v>5808</v>
      </c>
      <c r="C12579">
        <v>22714</v>
      </c>
      <c r="D12579" t="s">
        <v>7222</v>
      </c>
      <c r="E12579">
        <v>0.14924709999999999</v>
      </c>
      <c r="F12579">
        <v>14.924707099999999</v>
      </c>
    </row>
    <row r="12580" spans="1:6">
      <c r="A12580">
        <v>25847</v>
      </c>
      <c r="B12580" t="s">
        <v>5809</v>
      </c>
      <c r="C12580">
        <v>21287</v>
      </c>
      <c r="D12580" t="s">
        <v>5809</v>
      </c>
      <c r="E12580">
        <v>0.94446180000000002</v>
      </c>
      <c r="F12580">
        <v>94.446179599999994</v>
      </c>
    </row>
    <row r="12581" spans="1:6">
      <c r="A12581">
        <v>25847</v>
      </c>
      <c r="B12581" t="s">
        <v>5809</v>
      </c>
      <c r="C12581">
        <v>21470</v>
      </c>
      <c r="D12581" t="s">
        <v>5991</v>
      </c>
      <c r="E12581">
        <v>2.1442099999999999E-2</v>
      </c>
      <c r="F12581">
        <v>2.1442078000000002</v>
      </c>
    </row>
    <row r="12582" spans="1:6">
      <c r="A12582">
        <v>25847</v>
      </c>
      <c r="B12582" t="s">
        <v>5809</v>
      </c>
      <c r="C12582">
        <v>21493</v>
      </c>
      <c r="D12582" t="s">
        <v>6014</v>
      </c>
      <c r="E12582">
        <v>4.2180000000000004E-3</v>
      </c>
      <c r="F12582">
        <v>0.4218016</v>
      </c>
    </row>
    <row r="12583" spans="1:6">
      <c r="A12583">
        <v>25847</v>
      </c>
      <c r="B12583" t="s">
        <v>5809</v>
      </c>
      <c r="C12583">
        <v>21690</v>
      </c>
      <c r="D12583" t="s">
        <v>6208</v>
      </c>
      <c r="E12583">
        <v>1.0721E-2</v>
      </c>
      <c r="F12583">
        <v>1.0721039000000001</v>
      </c>
    </row>
    <row r="12584" spans="1:6">
      <c r="A12584">
        <v>25847</v>
      </c>
      <c r="B12584" t="s">
        <v>5809</v>
      </c>
      <c r="C12584">
        <v>22048</v>
      </c>
      <c r="D12584" t="s">
        <v>6561</v>
      </c>
      <c r="E12584">
        <v>1.0721E-2</v>
      </c>
      <c r="F12584">
        <v>1.0721039000000001</v>
      </c>
    </row>
    <row r="12585" spans="1:6">
      <c r="A12585">
        <v>25847</v>
      </c>
      <c r="B12585" t="s">
        <v>5809</v>
      </c>
      <c r="C12585">
        <v>22470</v>
      </c>
      <c r="D12585" t="s">
        <v>6982</v>
      </c>
      <c r="E12585">
        <v>8.4360000000000008E-3</v>
      </c>
      <c r="F12585">
        <v>0.8436032</v>
      </c>
    </row>
    <row r="12586" spans="1:6">
      <c r="A12586">
        <v>25849</v>
      </c>
      <c r="B12586" t="s">
        <v>5817</v>
      </c>
      <c r="C12586">
        <v>21068</v>
      </c>
      <c r="D12586" t="s">
        <v>5590</v>
      </c>
      <c r="E12586">
        <v>0.1190476</v>
      </c>
      <c r="F12586">
        <v>11.9047619</v>
      </c>
    </row>
    <row r="12587" spans="1:6">
      <c r="A12587">
        <v>25849</v>
      </c>
      <c r="B12587" t="s">
        <v>5817</v>
      </c>
      <c r="C12587">
        <v>21114</v>
      </c>
      <c r="D12587" t="s">
        <v>5636</v>
      </c>
      <c r="E12587">
        <v>9.5238100000000006E-2</v>
      </c>
      <c r="F12587">
        <v>9.5238095000000005</v>
      </c>
    </row>
    <row r="12588" spans="1:6">
      <c r="A12588">
        <v>25849</v>
      </c>
      <c r="B12588" t="s">
        <v>5817</v>
      </c>
      <c r="C12588">
        <v>21295</v>
      </c>
      <c r="D12588" t="s">
        <v>5817</v>
      </c>
      <c r="E12588">
        <v>0.30952380000000002</v>
      </c>
      <c r="F12588">
        <v>30.952380999999999</v>
      </c>
    </row>
    <row r="12589" spans="1:6">
      <c r="A12589">
        <v>25849</v>
      </c>
      <c r="B12589" t="s">
        <v>5817</v>
      </c>
      <c r="C12589">
        <v>21669</v>
      </c>
      <c r="D12589" t="s">
        <v>6187</v>
      </c>
      <c r="E12589">
        <v>0.2142857</v>
      </c>
      <c r="F12589">
        <v>21.428571399999999</v>
      </c>
    </row>
    <row r="12590" spans="1:6">
      <c r="A12590">
        <v>25849</v>
      </c>
      <c r="B12590" t="s">
        <v>5817</v>
      </c>
      <c r="C12590">
        <v>22012</v>
      </c>
      <c r="D12590" t="s">
        <v>6525</v>
      </c>
      <c r="E12590">
        <v>0.1666667</v>
      </c>
      <c r="F12590">
        <v>16.6666667</v>
      </c>
    </row>
    <row r="12591" spans="1:6">
      <c r="A12591">
        <v>25849</v>
      </c>
      <c r="B12591" t="s">
        <v>5817</v>
      </c>
      <c r="C12591">
        <v>22048</v>
      </c>
      <c r="D12591" t="s">
        <v>6561</v>
      </c>
      <c r="E12591">
        <v>2.3809500000000001E-2</v>
      </c>
      <c r="F12591">
        <v>2.3809524</v>
      </c>
    </row>
    <row r="12592" spans="1:6">
      <c r="A12592">
        <v>25849</v>
      </c>
      <c r="B12592" t="s">
        <v>5817</v>
      </c>
      <c r="C12592">
        <v>22594</v>
      </c>
      <c r="D12592" t="s">
        <v>7105</v>
      </c>
      <c r="E12592">
        <v>7.1428599999999995E-2</v>
      </c>
      <c r="F12592">
        <v>7.1428570999999996</v>
      </c>
    </row>
    <row r="12593" spans="1:6">
      <c r="A12593">
        <v>25851</v>
      </c>
      <c r="B12593" t="s">
        <v>5820</v>
      </c>
      <c r="C12593">
        <v>21298</v>
      </c>
      <c r="D12593" t="s">
        <v>5820</v>
      </c>
      <c r="E12593">
        <v>0.94078360000000005</v>
      </c>
      <c r="F12593">
        <v>94.078357400000002</v>
      </c>
    </row>
    <row r="12594" spans="1:6">
      <c r="A12594">
        <v>25851</v>
      </c>
      <c r="B12594" t="s">
        <v>5820</v>
      </c>
      <c r="C12594">
        <v>21811</v>
      </c>
      <c r="D12594" t="s">
        <v>6327</v>
      </c>
      <c r="E12594">
        <v>5.9216400000000002E-2</v>
      </c>
      <c r="F12594">
        <v>5.9216426000000002</v>
      </c>
    </row>
    <row r="12595" spans="1:6">
      <c r="A12595">
        <v>25853</v>
      </c>
      <c r="B12595" t="s">
        <v>5823</v>
      </c>
      <c r="C12595">
        <v>21300</v>
      </c>
      <c r="D12595" t="s">
        <v>5822</v>
      </c>
      <c r="E12595">
        <v>0.37347039999999998</v>
      </c>
      <c r="F12595">
        <v>37.347037200000003</v>
      </c>
    </row>
    <row r="12596" spans="1:6">
      <c r="A12596">
        <v>25853</v>
      </c>
      <c r="B12596" t="s">
        <v>5823</v>
      </c>
      <c r="C12596">
        <v>21301</v>
      </c>
      <c r="D12596" t="s">
        <v>5823</v>
      </c>
      <c r="E12596">
        <v>0.55736839999999999</v>
      </c>
      <c r="F12596">
        <v>55.7368448</v>
      </c>
    </row>
    <row r="12597" spans="1:6">
      <c r="A12597">
        <v>25853</v>
      </c>
      <c r="B12597" t="s">
        <v>5823</v>
      </c>
      <c r="C12597">
        <v>21594</v>
      </c>
      <c r="D12597" t="s">
        <v>6113</v>
      </c>
      <c r="E12597">
        <v>6.9161200000000006E-2</v>
      </c>
      <c r="F12597">
        <v>6.916118</v>
      </c>
    </row>
    <row r="12598" spans="1:6">
      <c r="A12598">
        <v>25855</v>
      </c>
      <c r="B12598" t="s">
        <v>5824</v>
      </c>
      <c r="C12598">
        <v>21302</v>
      </c>
      <c r="D12598" t="s">
        <v>5824</v>
      </c>
      <c r="E12598">
        <v>0.42907800000000001</v>
      </c>
      <c r="F12598">
        <v>42.907801499999998</v>
      </c>
    </row>
    <row r="12599" spans="1:6">
      <c r="A12599">
        <v>25855</v>
      </c>
      <c r="B12599" t="s">
        <v>5824</v>
      </c>
      <c r="C12599">
        <v>21873</v>
      </c>
      <c r="D12599" t="s">
        <v>6388</v>
      </c>
      <c r="E12599">
        <v>0.2048741</v>
      </c>
      <c r="F12599">
        <v>20.487409599999999</v>
      </c>
    </row>
    <row r="12600" spans="1:6">
      <c r="A12600">
        <v>25855</v>
      </c>
      <c r="B12600" t="s">
        <v>5824</v>
      </c>
      <c r="C12600">
        <v>21972</v>
      </c>
      <c r="D12600" t="s">
        <v>6487</v>
      </c>
      <c r="E12600">
        <v>0.1280463</v>
      </c>
      <c r="F12600">
        <v>12.804631000000001</v>
      </c>
    </row>
    <row r="12601" spans="1:6">
      <c r="A12601">
        <v>25855</v>
      </c>
      <c r="B12601" t="s">
        <v>5824</v>
      </c>
      <c r="C12601">
        <v>22368</v>
      </c>
      <c r="D12601" t="s">
        <v>6881</v>
      </c>
      <c r="E12601">
        <v>0.21887889999999999</v>
      </c>
      <c r="F12601">
        <v>21.887891400000001</v>
      </c>
    </row>
    <row r="12602" spans="1:6">
      <c r="A12602">
        <v>25855</v>
      </c>
      <c r="B12602" t="s">
        <v>5824</v>
      </c>
      <c r="C12602">
        <v>22626</v>
      </c>
      <c r="D12602" t="s">
        <v>7137</v>
      </c>
      <c r="E12602">
        <v>3.1871E-3</v>
      </c>
      <c r="F12602">
        <v>0.31871110000000002</v>
      </c>
    </row>
    <row r="12603" spans="1:6">
      <c r="A12603">
        <v>25855</v>
      </c>
      <c r="B12603" t="s">
        <v>5824</v>
      </c>
      <c r="C12603">
        <v>22875</v>
      </c>
      <c r="D12603" t="s">
        <v>7383</v>
      </c>
      <c r="E12603">
        <v>1.5935600000000001E-2</v>
      </c>
      <c r="F12603">
        <v>1.5935554000000001</v>
      </c>
    </row>
    <row r="12604" spans="1:6">
      <c r="A12604">
        <v>25857</v>
      </c>
      <c r="B12604" t="s">
        <v>5825</v>
      </c>
      <c r="C12604">
        <v>20152</v>
      </c>
      <c r="D12604" t="s">
        <v>4679</v>
      </c>
      <c r="E12604">
        <v>0.40909089999999998</v>
      </c>
      <c r="F12604">
        <v>40.909090900000002</v>
      </c>
    </row>
    <row r="12605" spans="1:6">
      <c r="A12605">
        <v>25857</v>
      </c>
      <c r="B12605" t="s">
        <v>5825</v>
      </c>
      <c r="C12605">
        <v>20160</v>
      </c>
      <c r="D12605" t="s">
        <v>4687</v>
      </c>
      <c r="E12605">
        <v>9.0909100000000007E-2</v>
      </c>
      <c r="F12605">
        <v>9.0909090999999993</v>
      </c>
    </row>
    <row r="12606" spans="1:6">
      <c r="A12606">
        <v>25857</v>
      </c>
      <c r="B12606" t="s">
        <v>5825</v>
      </c>
      <c r="C12606">
        <v>20933</v>
      </c>
      <c r="D12606" t="s">
        <v>5457</v>
      </c>
      <c r="E12606">
        <v>0.25</v>
      </c>
      <c r="F12606">
        <v>25</v>
      </c>
    </row>
    <row r="12607" spans="1:6">
      <c r="A12607">
        <v>25857</v>
      </c>
      <c r="B12607" t="s">
        <v>5825</v>
      </c>
      <c r="C12607">
        <v>21303</v>
      </c>
      <c r="D12607" t="s">
        <v>5825</v>
      </c>
      <c r="E12607">
        <v>0.25</v>
      </c>
      <c r="F12607">
        <v>25</v>
      </c>
    </row>
    <row r="12608" spans="1:6">
      <c r="A12608">
        <v>25859</v>
      </c>
      <c r="B12608" t="s">
        <v>5842</v>
      </c>
      <c r="C12608">
        <v>21320</v>
      </c>
      <c r="D12608" t="s">
        <v>5842</v>
      </c>
      <c r="E12608">
        <v>1</v>
      </c>
      <c r="F12608">
        <v>100</v>
      </c>
    </row>
    <row r="12609" spans="1:6">
      <c r="A12609">
        <v>25861</v>
      </c>
      <c r="B12609" t="s">
        <v>5844</v>
      </c>
      <c r="C12609">
        <v>21110</v>
      </c>
      <c r="D12609" t="s">
        <v>5632</v>
      </c>
      <c r="E12609">
        <v>0.2820513</v>
      </c>
      <c r="F12609">
        <v>28.205128200000001</v>
      </c>
    </row>
    <row r="12610" spans="1:6">
      <c r="A12610">
        <v>25861</v>
      </c>
      <c r="B12610" t="s">
        <v>5844</v>
      </c>
      <c r="C12610">
        <v>21322</v>
      </c>
      <c r="D12610" t="s">
        <v>5844</v>
      </c>
      <c r="E12610">
        <v>0.7179487</v>
      </c>
      <c r="F12610">
        <v>71.794871799999996</v>
      </c>
    </row>
    <row r="12611" spans="1:6">
      <c r="A12611">
        <v>25863</v>
      </c>
      <c r="B12611" t="s">
        <v>5846</v>
      </c>
      <c r="C12611">
        <v>20032</v>
      </c>
      <c r="D12611" t="s">
        <v>4561</v>
      </c>
      <c r="E12611">
        <v>2.2222200000000001E-2</v>
      </c>
      <c r="F12611">
        <v>2.2222222</v>
      </c>
    </row>
    <row r="12612" spans="1:6">
      <c r="A12612">
        <v>25863</v>
      </c>
      <c r="B12612" t="s">
        <v>5846</v>
      </c>
      <c r="C12612">
        <v>20999</v>
      </c>
      <c r="D12612" t="s">
        <v>5522</v>
      </c>
      <c r="E12612">
        <v>0.15555559999999999</v>
      </c>
      <c r="F12612">
        <v>15.5555556</v>
      </c>
    </row>
    <row r="12613" spans="1:6">
      <c r="A12613">
        <v>25863</v>
      </c>
      <c r="B12613" t="s">
        <v>5846</v>
      </c>
      <c r="C12613">
        <v>21324</v>
      </c>
      <c r="D12613" t="s">
        <v>5846</v>
      </c>
      <c r="E12613">
        <v>0.22222220000000001</v>
      </c>
      <c r="F12613">
        <v>22.222222200000001</v>
      </c>
    </row>
    <row r="12614" spans="1:6">
      <c r="A12614">
        <v>25863</v>
      </c>
      <c r="B12614" t="s">
        <v>5846</v>
      </c>
      <c r="C12614">
        <v>21370</v>
      </c>
      <c r="D12614" t="s">
        <v>5892</v>
      </c>
      <c r="E12614">
        <v>4.4444400000000002E-2</v>
      </c>
      <c r="F12614">
        <v>4.4444444000000001</v>
      </c>
    </row>
    <row r="12615" spans="1:6">
      <c r="A12615">
        <v>25863</v>
      </c>
      <c r="B12615" t="s">
        <v>5846</v>
      </c>
      <c r="C12615">
        <v>21397</v>
      </c>
      <c r="D12615" t="s">
        <v>5919</v>
      </c>
      <c r="E12615">
        <v>0.22222220000000001</v>
      </c>
      <c r="F12615">
        <v>22.222222200000001</v>
      </c>
    </row>
    <row r="12616" spans="1:6">
      <c r="A12616">
        <v>25863</v>
      </c>
      <c r="B12616" t="s">
        <v>5846</v>
      </c>
      <c r="C12616">
        <v>21514</v>
      </c>
      <c r="D12616" t="s">
        <v>6035</v>
      </c>
      <c r="E12616">
        <v>0.26666669999999998</v>
      </c>
      <c r="F12616">
        <v>26.6666667</v>
      </c>
    </row>
    <row r="12617" spans="1:6">
      <c r="A12617">
        <v>25863</v>
      </c>
      <c r="B12617" t="s">
        <v>5846</v>
      </c>
      <c r="C12617">
        <v>22824</v>
      </c>
      <c r="D12617" t="s">
        <v>7332</v>
      </c>
      <c r="E12617">
        <v>6.6666699999999995E-2</v>
      </c>
      <c r="F12617">
        <v>6.6666667000000004</v>
      </c>
    </row>
    <row r="12618" spans="1:6">
      <c r="A12618">
        <v>25865</v>
      </c>
      <c r="B12618" t="s">
        <v>15757</v>
      </c>
      <c r="C12618">
        <v>20130</v>
      </c>
      <c r="D12618" t="s">
        <v>4657</v>
      </c>
      <c r="E12618">
        <v>0.43440990000000002</v>
      </c>
      <c r="F12618">
        <v>43.440993900000002</v>
      </c>
    </row>
    <row r="12619" spans="1:6">
      <c r="A12619">
        <v>25865</v>
      </c>
      <c r="B12619" t="s">
        <v>15757</v>
      </c>
      <c r="C12619">
        <v>21331</v>
      </c>
      <c r="D12619" t="s">
        <v>5853</v>
      </c>
      <c r="E12619">
        <v>0.56559009999999998</v>
      </c>
      <c r="F12619">
        <v>56.559006099999998</v>
      </c>
    </row>
    <row r="12620" spans="1:6">
      <c r="A12620">
        <v>25867</v>
      </c>
      <c r="B12620" t="s">
        <v>5854</v>
      </c>
      <c r="C12620">
        <v>21332</v>
      </c>
      <c r="D12620" t="s">
        <v>5854</v>
      </c>
      <c r="E12620">
        <v>0.90239930000000002</v>
      </c>
      <c r="F12620">
        <v>90.239932400000001</v>
      </c>
    </row>
    <row r="12621" spans="1:6">
      <c r="A12621">
        <v>25867</v>
      </c>
      <c r="B12621" t="s">
        <v>5854</v>
      </c>
      <c r="C12621">
        <v>21333</v>
      </c>
      <c r="D12621" t="s">
        <v>5855</v>
      </c>
      <c r="E12621">
        <v>7.3451500000000003E-2</v>
      </c>
      <c r="F12621">
        <v>7.3451528000000001</v>
      </c>
    </row>
    <row r="12622" spans="1:6">
      <c r="A12622">
        <v>25867</v>
      </c>
      <c r="B12622" t="s">
        <v>5854</v>
      </c>
      <c r="C12622">
        <v>21744</v>
      </c>
      <c r="D12622" t="s">
        <v>6261</v>
      </c>
      <c r="E12622">
        <v>9.9187000000000008E-3</v>
      </c>
      <c r="F12622">
        <v>0.99187259999999999</v>
      </c>
    </row>
    <row r="12623" spans="1:6">
      <c r="A12623">
        <v>25867</v>
      </c>
      <c r="B12623" t="s">
        <v>5854</v>
      </c>
      <c r="C12623">
        <v>22264</v>
      </c>
      <c r="D12623" t="s">
        <v>6777</v>
      </c>
      <c r="E12623">
        <v>1.1842000000000001E-3</v>
      </c>
      <c r="F12623">
        <v>0.1184202</v>
      </c>
    </row>
    <row r="12624" spans="1:6">
      <c r="A12624">
        <v>25867</v>
      </c>
      <c r="B12624" t="s">
        <v>5854</v>
      </c>
      <c r="C12624">
        <v>22521</v>
      </c>
      <c r="D12624" t="s">
        <v>7032</v>
      </c>
      <c r="E12624">
        <v>1.3046200000000001E-2</v>
      </c>
      <c r="F12624">
        <v>1.3046218999999999</v>
      </c>
    </row>
    <row r="12625" spans="1:6">
      <c r="A12625">
        <v>25869</v>
      </c>
      <c r="B12625" t="s">
        <v>5856</v>
      </c>
      <c r="C12625">
        <v>21334</v>
      </c>
      <c r="D12625" t="s">
        <v>5856</v>
      </c>
      <c r="E12625">
        <v>1</v>
      </c>
      <c r="F12625">
        <v>100</v>
      </c>
    </row>
    <row r="12626" spans="1:6">
      <c r="A12626">
        <v>25871</v>
      </c>
      <c r="B12626" t="s">
        <v>5858</v>
      </c>
      <c r="C12626">
        <v>20026</v>
      </c>
      <c r="D12626" t="s">
        <v>4555</v>
      </c>
      <c r="E12626">
        <v>5.0965000000000003E-2</v>
      </c>
      <c r="F12626">
        <v>5.0965024999999997</v>
      </c>
    </row>
    <row r="12627" spans="1:6">
      <c r="A12627">
        <v>25871</v>
      </c>
      <c r="B12627" t="s">
        <v>5858</v>
      </c>
      <c r="C12627">
        <v>21110</v>
      </c>
      <c r="D12627" t="s">
        <v>5632</v>
      </c>
      <c r="E12627">
        <v>6.3706299999999993E-2</v>
      </c>
      <c r="F12627">
        <v>6.3706281999999996</v>
      </c>
    </row>
    <row r="12628" spans="1:6">
      <c r="A12628">
        <v>25871</v>
      </c>
      <c r="B12628" t="s">
        <v>5858</v>
      </c>
      <c r="C12628">
        <v>21212</v>
      </c>
      <c r="D12628" t="s">
        <v>5734</v>
      </c>
      <c r="E12628">
        <v>1.2741300000000001E-2</v>
      </c>
      <c r="F12628">
        <v>1.2741256000000001</v>
      </c>
    </row>
    <row r="12629" spans="1:6">
      <c r="A12629">
        <v>25871</v>
      </c>
      <c r="B12629" t="s">
        <v>5858</v>
      </c>
      <c r="C12629">
        <v>21322</v>
      </c>
      <c r="D12629" t="s">
        <v>5844</v>
      </c>
      <c r="E12629">
        <v>0.1019301</v>
      </c>
      <c r="F12629">
        <v>10.193005100000001</v>
      </c>
    </row>
    <row r="12630" spans="1:6">
      <c r="A12630">
        <v>25871</v>
      </c>
      <c r="B12630" t="s">
        <v>5858</v>
      </c>
      <c r="C12630">
        <v>21336</v>
      </c>
      <c r="D12630" t="s">
        <v>5858</v>
      </c>
      <c r="E12630">
        <v>0.66872730000000002</v>
      </c>
      <c r="F12630">
        <v>66.872733400000001</v>
      </c>
    </row>
    <row r="12631" spans="1:6">
      <c r="A12631">
        <v>25871</v>
      </c>
      <c r="B12631" t="s">
        <v>5858</v>
      </c>
      <c r="C12631">
        <v>22338</v>
      </c>
      <c r="D12631" t="s">
        <v>6851</v>
      </c>
      <c r="E12631">
        <v>7.6447500000000002E-2</v>
      </c>
      <c r="F12631">
        <v>7.6447538000000002</v>
      </c>
    </row>
    <row r="12632" spans="1:6">
      <c r="A12632">
        <v>25871</v>
      </c>
      <c r="B12632" t="s">
        <v>5858</v>
      </c>
      <c r="C12632">
        <v>22429</v>
      </c>
      <c r="D12632" t="s">
        <v>6941</v>
      </c>
      <c r="E12632">
        <v>2.5482500000000002E-2</v>
      </c>
      <c r="F12632">
        <v>2.5482513</v>
      </c>
    </row>
    <row r="12633" spans="1:6">
      <c r="A12633">
        <v>25873</v>
      </c>
      <c r="B12633" t="s">
        <v>5859</v>
      </c>
      <c r="C12633">
        <v>21337</v>
      </c>
      <c r="D12633" t="s">
        <v>5859</v>
      </c>
      <c r="E12633">
        <v>1</v>
      </c>
      <c r="F12633">
        <v>100</v>
      </c>
    </row>
    <row r="12634" spans="1:6">
      <c r="A12634">
        <v>25875</v>
      </c>
      <c r="B12634" t="s">
        <v>15758</v>
      </c>
      <c r="C12634">
        <v>20278</v>
      </c>
      <c r="D12634" t="s">
        <v>4804</v>
      </c>
      <c r="E12634">
        <v>0.1111111</v>
      </c>
      <c r="F12634">
        <v>11.1111111</v>
      </c>
    </row>
    <row r="12635" spans="1:6">
      <c r="A12635">
        <v>25875</v>
      </c>
      <c r="B12635" t="s">
        <v>15758</v>
      </c>
      <c r="C12635">
        <v>21339</v>
      </c>
      <c r="D12635" t="s">
        <v>5861</v>
      </c>
      <c r="E12635">
        <v>0.88888889999999998</v>
      </c>
      <c r="F12635">
        <v>88.888888899999998</v>
      </c>
    </row>
    <row r="12636" spans="1:6">
      <c r="A12636">
        <v>25877</v>
      </c>
      <c r="B12636" t="s">
        <v>15759</v>
      </c>
      <c r="C12636">
        <v>20673</v>
      </c>
      <c r="D12636" t="s">
        <v>5198</v>
      </c>
      <c r="E12636">
        <v>0.2820513</v>
      </c>
      <c r="F12636">
        <v>28.205128200000001</v>
      </c>
    </row>
    <row r="12637" spans="1:6">
      <c r="A12637">
        <v>25877</v>
      </c>
      <c r="B12637" t="s">
        <v>15759</v>
      </c>
      <c r="C12637">
        <v>20731</v>
      </c>
      <c r="D12637" t="s">
        <v>5256</v>
      </c>
      <c r="E12637">
        <v>7.6923099999999994E-2</v>
      </c>
      <c r="F12637">
        <v>7.6923076999999997</v>
      </c>
    </row>
    <row r="12638" spans="1:6">
      <c r="A12638">
        <v>25877</v>
      </c>
      <c r="B12638" t="s">
        <v>15759</v>
      </c>
      <c r="C12638">
        <v>21219</v>
      </c>
      <c r="D12638" t="s">
        <v>5741</v>
      </c>
      <c r="E12638">
        <v>0.12820509999999999</v>
      </c>
      <c r="F12638">
        <v>12.820512799999999</v>
      </c>
    </row>
    <row r="12639" spans="1:6">
      <c r="A12639">
        <v>25877</v>
      </c>
      <c r="B12639" t="s">
        <v>15759</v>
      </c>
      <c r="C12639">
        <v>21340</v>
      </c>
      <c r="D12639" t="s">
        <v>5862</v>
      </c>
      <c r="E12639">
        <v>0.20512820000000001</v>
      </c>
      <c r="F12639">
        <v>20.5128205</v>
      </c>
    </row>
    <row r="12640" spans="1:6">
      <c r="A12640">
        <v>25877</v>
      </c>
      <c r="B12640" t="s">
        <v>15759</v>
      </c>
      <c r="C12640">
        <v>21388</v>
      </c>
      <c r="D12640" t="s">
        <v>5910</v>
      </c>
      <c r="E12640">
        <v>2.5641000000000001E-2</v>
      </c>
      <c r="F12640">
        <v>2.5641026</v>
      </c>
    </row>
    <row r="12641" spans="1:6">
      <c r="A12641">
        <v>25877</v>
      </c>
      <c r="B12641" t="s">
        <v>15759</v>
      </c>
      <c r="C12641">
        <v>22093</v>
      </c>
      <c r="D12641" t="s">
        <v>6606</v>
      </c>
      <c r="E12641">
        <v>2.5641000000000001E-2</v>
      </c>
      <c r="F12641">
        <v>2.5641026</v>
      </c>
    </row>
    <row r="12642" spans="1:6">
      <c r="A12642">
        <v>25877</v>
      </c>
      <c r="B12642" t="s">
        <v>15759</v>
      </c>
      <c r="C12642">
        <v>22185</v>
      </c>
      <c r="D12642" t="s">
        <v>6698</v>
      </c>
      <c r="E12642">
        <v>0.12820509999999999</v>
      </c>
      <c r="F12642">
        <v>12.820512799999999</v>
      </c>
    </row>
    <row r="12643" spans="1:6">
      <c r="A12643">
        <v>25877</v>
      </c>
      <c r="B12643" t="s">
        <v>15759</v>
      </c>
      <c r="C12643">
        <v>22528</v>
      </c>
      <c r="D12643" t="s">
        <v>7039</v>
      </c>
      <c r="E12643">
        <v>7.6923099999999994E-2</v>
      </c>
      <c r="F12643">
        <v>7.6923076999999997</v>
      </c>
    </row>
    <row r="12644" spans="1:6">
      <c r="A12644">
        <v>25877</v>
      </c>
      <c r="B12644" t="s">
        <v>15759</v>
      </c>
      <c r="C12644">
        <v>22549</v>
      </c>
      <c r="D12644" t="s">
        <v>7060</v>
      </c>
      <c r="E12644">
        <v>5.1282099999999997E-2</v>
      </c>
      <c r="F12644">
        <v>5.1282050999999997</v>
      </c>
    </row>
    <row r="12645" spans="1:6">
      <c r="A12645">
        <v>25879</v>
      </c>
      <c r="B12645" t="s">
        <v>15435</v>
      </c>
      <c r="C12645">
        <v>20308</v>
      </c>
      <c r="D12645" t="s">
        <v>4834</v>
      </c>
      <c r="E12645">
        <v>8.1632700000000002E-2</v>
      </c>
      <c r="F12645">
        <v>8.1632653000000008</v>
      </c>
    </row>
    <row r="12646" spans="1:6">
      <c r="A12646">
        <v>25879</v>
      </c>
      <c r="B12646" t="s">
        <v>15435</v>
      </c>
      <c r="C12646">
        <v>21341</v>
      </c>
      <c r="D12646" t="s">
        <v>5863</v>
      </c>
      <c r="E12646">
        <v>0.75510200000000005</v>
      </c>
      <c r="F12646">
        <v>75.510204099999996</v>
      </c>
    </row>
    <row r="12647" spans="1:6">
      <c r="A12647">
        <v>25879</v>
      </c>
      <c r="B12647" t="s">
        <v>15435</v>
      </c>
      <c r="C12647">
        <v>22040</v>
      </c>
      <c r="D12647" t="s">
        <v>6553</v>
      </c>
      <c r="E12647">
        <v>4.08163E-2</v>
      </c>
      <c r="F12647">
        <v>4.0816327000000001</v>
      </c>
    </row>
    <row r="12648" spans="1:6">
      <c r="A12648">
        <v>25879</v>
      </c>
      <c r="B12648" t="s">
        <v>15435</v>
      </c>
      <c r="C12648">
        <v>22637</v>
      </c>
      <c r="D12648" t="s">
        <v>7148</v>
      </c>
      <c r="E12648">
        <v>4.08163E-2</v>
      </c>
      <c r="F12648">
        <v>4.0816327000000001</v>
      </c>
    </row>
    <row r="12649" spans="1:6">
      <c r="A12649">
        <v>25879</v>
      </c>
      <c r="B12649" t="s">
        <v>15435</v>
      </c>
      <c r="C12649">
        <v>22665</v>
      </c>
      <c r="D12649" t="s">
        <v>7173</v>
      </c>
      <c r="E12649">
        <v>8.1632700000000002E-2</v>
      </c>
      <c r="F12649">
        <v>8.1632653000000008</v>
      </c>
    </row>
    <row r="12650" spans="1:6">
      <c r="A12650">
        <v>25881</v>
      </c>
      <c r="B12650" t="s">
        <v>15436</v>
      </c>
      <c r="C12650">
        <v>20522</v>
      </c>
      <c r="D12650" t="s">
        <v>5048</v>
      </c>
      <c r="E12650">
        <v>0.17777780000000001</v>
      </c>
      <c r="F12650">
        <v>17.777777799999999</v>
      </c>
    </row>
    <row r="12651" spans="1:6">
      <c r="A12651">
        <v>25881</v>
      </c>
      <c r="B12651" t="s">
        <v>15436</v>
      </c>
      <c r="C12651">
        <v>20783</v>
      </c>
      <c r="D12651" t="s">
        <v>5308</v>
      </c>
      <c r="E12651">
        <v>6.6666699999999995E-2</v>
      </c>
      <c r="F12651">
        <v>6.6666667000000004</v>
      </c>
    </row>
    <row r="12652" spans="1:6">
      <c r="A12652">
        <v>25881</v>
      </c>
      <c r="B12652" t="s">
        <v>15436</v>
      </c>
      <c r="C12652">
        <v>20984</v>
      </c>
      <c r="D12652" t="s">
        <v>5508</v>
      </c>
      <c r="E12652">
        <v>4.4444400000000002E-2</v>
      </c>
      <c r="F12652">
        <v>4.4444444000000001</v>
      </c>
    </row>
    <row r="12653" spans="1:6">
      <c r="A12653">
        <v>25881</v>
      </c>
      <c r="B12653" t="s">
        <v>15436</v>
      </c>
      <c r="C12653">
        <v>21177</v>
      </c>
      <c r="D12653" t="s">
        <v>5699</v>
      </c>
      <c r="E12653">
        <v>0.26666669999999998</v>
      </c>
      <c r="F12653">
        <v>26.6666667</v>
      </c>
    </row>
    <row r="12654" spans="1:6">
      <c r="A12654">
        <v>25881</v>
      </c>
      <c r="B12654" t="s">
        <v>15436</v>
      </c>
      <c r="C12654">
        <v>21342</v>
      </c>
      <c r="D12654" t="s">
        <v>5864</v>
      </c>
      <c r="E12654">
        <v>0.13333329999999999</v>
      </c>
      <c r="F12654">
        <v>13.3333333</v>
      </c>
    </row>
    <row r="12655" spans="1:6">
      <c r="A12655">
        <v>25881</v>
      </c>
      <c r="B12655" t="s">
        <v>15436</v>
      </c>
      <c r="C12655">
        <v>21709</v>
      </c>
      <c r="D12655" t="s">
        <v>6227</v>
      </c>
      <c r="E12655">
        <v>0.13333329999999999</v>
      </c>
      <c r="F12655">
        <v>13.3333333</v>
      </c>
    </row>
    <row r="12656" spans="1:6">
      <c r="A12656">
        <v>25881</v>
      </c>
      <c r="B12656" t="s">
        <v>15436</v>
      </c>
      <c r="C12656">
        <v>22477</v>
      </c>
      <c r="D12656" t="s">
        <v>6988</v>
      </c>
      <c r="E12656">
        <v>0.1111111</v>
      </c>
      <c r="F12656">
        <v>11.1111111</v>
      </c>
    </row>
    <row r="12657" spans="1:6">
      <c r="A12657">
        <v>25881</v>
      </c>
      <c r="B12657" t="s">
        <v>15436</v>
      </c>
      <c r="C12657">
        <v>22893</v>
      </c>
      <c r="D12657" t="s">
        <v>7401</v>
      </c>
      <c r="E12657">
        <v>4.4444400000000002E-2</v>
      </c>
      <c r="F12657">
        <v>4.4444444000000001</v>
      </c>
    </row>
    <row r="12658" spans="1:6">
      <c r="A12658">
        <v>25881</v>
      </c>
      <c r="B12658" t="s">
        <v>15436</v>
      </c>
      <c r="C12658">
        <v>22909</v>
      </c>
      <c r="D12658" t="s">
        <v>7417</v>
      </c>
      <c r="E12658">
        <v>2.2222200000000001E-2</v>
      </c>
      <c r="F12658">
        <v>2.2222222</v>
      </c>
    </row>
    <row r="12659" spans="1:6">
      <c r="A12659">
        <v>25883</v>
      </c>
      <c r="B12659" t="s">
        <v>5866</v>
      </c>
      <c r="C12659">
        <v>21344</v>
      </c>
      <c r="D12659" t="s">
        <v>5866</v>
      </c>
      <c r="E12659">
        <v>0.94488439999999996</v>
      </c>
      <c r="F12659">
        <v>94.4884354</v>
      </c>
    </row>
    <row r="12660" spans="1:6">
      <c r="A12660">
        <v>25883</v>
      </c>
      <c r="B12660" t="s">
        <v>5866</v>
      </c>
      <c r="C12660">
        <v>21345</v>
      </c>
      <c r="D12660" t="s">
        <v>5867</v>
      </c>
      <c r="E12660">
        <v>5.5115600000000001E-2</v>
      </c>
      <c r="F12660">
        <v>5.5115645999999998</v>
      </c>
    </row>
    <row r="12661" spans="1:6">
      <c r="A12661">
        <v>25885</v>
      </c>
      <c r="B12661" t="s">
        <v>5872</v>
      </c>
      <c r="C12661">
        <v>21350</v>
      </c>
      <c r="D12661" t="s">
        <v>5872</v>
      </c>
      <c r="E12661">
        <v>0.95076280000000002</v>
      </c>
      <c r="F12661">
        <v>95.076281800000004</v>
      </c>
    </row>
    <row r="12662" spans="1:6">
      <c r="A12662">
        <v>25885</v>
      </c>
      <c r="B12662" t="s">
        <v>5872</v>
      </c>
      <c r="C12662">
        <v>21351</v>
      </c>
      <c r="D12662" t="s">
        <v>5873</v>
      </c>
      <c r="E12662">
        <v>4.9237200000000002E-2</v>
      </c>
      <c r="F12662">
        <v>4.9237181999999997</v>
      </c>
    </row>
    <row r="12663" spans="1:6">
      <c r="A12663">
        <v>25887</v>
      </c>
      <c r="B12663" t="s">
        <v>5873</v>
      </c>
      <c r="C12663">
        <v>21350</v>
      </c>
      <c r="D12663" t="s">
        <v>5872</v>
      </c>
      <c r="E12663">
        <v>0.59523809999999999</v>
      </c>
      <c r="F12663">
        <v>59.523809499999999</v>
      </c>
    </row>
    <row r="12664" spans="1:6">
      <c r="A12664">
        <v>25887</v>
      </c>
      <c r="B12664" t="s">
        <v>5873</v>
      </c>
      <c r="C12664">
        <v>21351</v>
      </c>
      <c r="D12664" t="s">
        <v>5873</v>
      </c>
      <c r="E12664">
        <v>0.40476190000000001</v>
      </c>
      <c r="F12664">
        <v>40.476190500000001</v>
      </c>
    </row>
    <row r="12665" spans="1:6">
      <c r="A12665">
        <v>25889</v>
      </c>
      <c r="B12665" t="s">
        <v>5874</v>
      </c>
      <c r="C12665">
        <v>21351</v>
      </c>
      <c r="D12665" t="s">
        <v>5873</v>
      </c>
      <c r="E12665">
        <v>0.1006321</v>
      </c>
      <c r="F12665">
        <v>10.063210700000001</v>
      </c>
    </row>
    <row r="12666" spans="1:6">
      <c r="A12666">
        <v>25889</v>
      </c>
      <c r="B12666" t="s">
        <v>5874</v>
      </c>
      <c r="C12666">
        <v>21352</v>
      </c>
      <c r="D12666" t="s">
        <v>5874</v>
      </c>
      <c r="E12666">
        <v>0.69346249999999998</v>
      </c>
      <c r="F12666">
        <v>69.346249499999999</v>
      </c>
    </row>
    <row r="12667" spans="1:6">
      <c r="A12667">
        <v>25889</v>
      </c>
      <c r="B12667" t="s">
        <v>5874</v>
      </c>
      <c r="C12667">
        <v>22052</v>
      </c>
      <c r="D12667" t="s">
        <v>6565</v>
      </c>
      <c r="E12667">
        <v>0.20590539999999999</v>
      </c>
      <c r="F12667">
        <v>20.590539799999998</v>
      </c>
    </row>
    <row r="12668" spans="1:6">
      <c r="A12668">
        <v>25891</v>
      </c>
      <c r="B12668" t="s">
        <v>5880</v>
      </c>
      <c r="C12668">
        <v>20109</v>
      </c>
      <c r="D12668" t="s">
        <v>4636</v>
      </c>
      <c r="E12668">
        <v>0.1219512</v>
      </c>
      <c r="F12668">
        <v>12.195122</v>
      </c>
    </row>
    <row r="12669" spans="1:6">
      <c r="A12669">
        <v>25891</v>
      </c>
      <c r="B12669" t="s">
        <v>5880</v>
      </c>
      <c r="C12669">
        <v>20693</v>
      </c>
      <c r="D12669" t="s">
        <v>5218</v>
      </c>
      <c r="E12669">
        <v>0.19512199999999999</v>
      </c>
      <c r="F12669">
        <v>19.5121951</v>
      </c>
    </row>
    <row r="12670" spans="1:6">
      <c r="A12670">
        <v>25891</v>
      </c>
      <c r="B12670" t="s">
        <v>5880</v>
      </c>
      <c r="C12670">
        <v>21358</v>
      </c>
      <c r="D12670" t="s">
        <v>5880</v>
      </c>
      <c r="E12670">
        <v>0.21951219999999999</v>
      </c>
      <c r="F12670">
        <v>21.951219500000001</v>
      </c>
    </row>
    <row r="12671" spans="1:6">
      <c r="A12671">
        <v>25891</v>
      </c>
      <c r="B12671" t="s">
        <v>5880</v>
      </c>
      <c r="C12671">
        <v>22144</v>
      </c>
      <c r="D12671" t="s">
        <v>6657</v>
      </c>
      <c r="E12671">
        <v>9.7560999999999995E-2</v>
      </c>
      <c r="F12671">
        <v>9.7560976000000004</v>
      </c>
    </row>
    <row r="12672" spans="1:6">
      <c r="A12672">
        <v>25891</v>
      </c>
      <c r="B12672" t="s">
        <v>5880</v>
      </c>
      <c r="C12672">
        <v>22679</v>
      </c>
      <c r="D12672" t="s">
        <v>7187</v>
      </c>
      <c r="E12672">
        <v>7.3170700000000005E-2</v>
      </c>
      <c r="F12672">
        <v>7.3170732000000003</v>
      </c>
    </row>
    <row r="12673" spans="1:6">
      <c r="A12673">
        <v>25891</v>
      </c>
      <c r="B12673" t="s">
        <v>5880</v>
      </c>
      <c r="C12673">
        <v>22703</v>
      </c>
      <c r="D12673" t="s">
        <v>7211</v>
      </c>
      <c r="E12673">
        <v>9.7560999999999995E-2</v>
      </c>
      <c r="F12673">
        <v>9.7560976000000004</v>
      </c>
    </row>
    <row r="12674" spans="1:6">
      <c r="A12674">
        <v>25891</v>
      </c>
      <c r="B12674" t="s">
        <v>5880</v>
      </c>
      <c r="C12674">
        <v>22771</v>
      </c>
      <c r="D12674" t="s">
        <v>7279</v>
      </c>
      <c r="E12674">
        <v>0.19512199999999999</v>
      </c>
      <c r="F12674">
        <v>19.5121951</v>
      </c>
    </row>
    <row r="12675" spans="1:6">
      <c r="A12675">
        <v>25893</v>
      </c>
      <c r="B12675" t="s">
        <v>5882</v>
      </c>
      <c r="C12675">
        <v>21360</v>
      </c>
      <c r="D12675" t="s">
        <v>5882</v>
      </c>
      <c r="E12675">
        <v>0.3953488</v>
      </c>
      <c r="F12675">
        <v>39.534883700000002</v>
      </c>
    </row>
    <row r="12676" spans="1:6">
      <c r="A12676">
        <v>25893</v>
      </c>
      <c r="B12676" t="s">
        <v>5882</v>
      </c>
      <c r="C12676">
        <v>21388</v>
      </c>
      <c r="D12676" t="s">
        <v>5910</v>
      </c>
      <c r="E12676">
        <v>9.3023300000000003E-2</v>
      </c>
      <c r="F12676">
        <v>9.3023255999999996</v>
      </c>
    </row>
    <row r="12677" spans="1:6">
      <c r="A12677">
        <v>25893</v>
      </c>
      <c r="B12677" t="s">
        <v>5882</v>
      </c>
      <c r="C12677">
        <v>22093</v>
      </c>
      <c r="D12677" t="s">
        <v>6606</v>
      </c>
      <c r="E12677">
        <v>9.3023300000000003E-2</v>
      </c>
      <c r="F12677">
        <v>9.3023255999999996</v>
      </c>
    </row>
    <row r="12678" spans="1:6">
      <c r="A12678">
        <v>25893</v>
      </c>
      <c r="B12678" t="s">
        <v>5882</v>
      </c>
      <c r="C12678">
        <v>22451</v>
      </c>
      <c r="D12678" t="s">
        <v>6963</v>
      </c>
      <c r="E12678">
        <v>9.3023300000000003E-2</v>
      </c>
      <c r="F12678">
        <v>9.3023255999999996</v>
      </c>
    </row>
    <row r="12679" spans="1:6">
      <c r="A12679">
        <v>25893</v>
      </c>
      <c r="B12679" t="s">
        <v>5882</v>
      </c>
      <c r="C12679">
        <v>22528</v>
      </c>
      <c r="D12679" t="s">
        <v>7039</v>
      </c>
      <c r="E12679">
        <v>0.13953489999999999</v>
      </c>
      <c r="F12679">
        <v>13.953488399999999</v>
      </c>
    </row>
    <row r="12680" spans="1:6">
      <c r="A12680">
        <v>25893</v>
      </c>
      <c r="B12680" t="s">
        <v>5882</v>
      </c>
      <c r="C12680">
        <v>22699</v>
      </c>
      <c r="D12680" t="s">
        <v>7207</v>
      </c>
      <c r="E12680">
        <v>9.3023300000000003E-2</v>
      </c>
      <c r="F12680">
        <v>9.3023255999999996</v>
      </c>
    </row>
    <row r="12681" spans="1:6">
      <c r="A12681">
        <v>25893</v>
      </c>
      <c r="B12681" t="s">
        <v>5882</v>
      </c>
      <c r="C12681">
        <v>22836</v>
      </c>
      <c r="D12681" t="s">
        <v>7344</v>
      </c>
      <c r="E12681">
        <v>9.3023300000000003E-2</v>
      </c>
      <c r="F12681">
        <v>9.3023255999999996</v>
      </c>
    </row>
    <row r="12682" spans="1:6">
      <c r="A12682">
        <v>25895</v>
      </c>
      <c r="B12682" t="s">
        <v>5883</v>
      </c>
      <c r="C12682">
        <v>20101</v>
      </c>
      <c r="D12682" t="s">
        <v>4628</v>
      </c>
      <c r="E12682">
        <v>0.17499999999999999</v>
      </c>
      <c r="F12682">
        <v>17.5</v>
      </c>
    </row>
    <row r="12683" spans="1:6">
      <c r="A12683">
        <v>25895</v>
      </c>
      <c r="B12683" t="s">
        <v>5883</v>
      </c>
      <c r="C12683">
        <v>21071</v>
      </c>
      <c r="D12683" t="s">
        <v>5593</v>
      </c>
      <c r="E12683">
        <v>2.5000000000000001E-2</v>
      </c>
      <c r="F12683">
        <v>2.5</v>
      </c>
    </row>
    <row r="12684" spans="1:6">
      <c r="A12684">
        <v>25895</v>
      </c>
      <c r="B12684" t="s">
        <v>5883</v>
      </c>
      <c r="C12684">
        <v>21086</v>
      </c>
      <c r="D12684" t="s">
        <v>5608</v>
      </c>
      <c r="E12684">
        <v>0.05</v>
      </c>
      <c r="F12684">
        <v>5</v>
      </c>
    </row>
    <row r="12685" spans="1:6">
      <c r="A12685">
        <v>25895</v>
      </c>
      <c r="B12685" t="s">
        <v>5883</v>
      </c>
      <c r="C12685">
        <v>21361</v>
      </c>
      <c r="D12685" t="s">
        <v>5883</v>
      </c>
      <c r="E12685">
        <v>2.5000000000000001E-2</v>
      </c>
      <c r="F12685">
        <v>2.5</v>
      </c>
    </row>
    <row r="12686" spans="1:6">
      <c r="A12686">
        <v>25895</v>
      </c>
      <c r="B12686" t="s">
        <v>5883</v>
      </c>
      <c r="C12686">
        <v>21696</v>
      </c>
      <c r="D12686" t="s">
        <v>6214</v>
      </c>
      <c r="E12686">
        <v>0.1</v>
      </c>
      <c r="F12686">
        <v>10</v>
      </c>
    </row>
    <row r="12687" spans="1:6">
      <c r="A12687">
        <v>25895</v>
      </c>
      <c r="B12687" t="s">
        <v>5883</v>
      </c>
      <c r="C12687">
        <v>21739</v>
      </c>
      <c r="D12687" t="s">
        <v>6256</v>
      </c>
      <c r="E12687">
        <v>0.3</v>
      </c>
      <c r="F12687">
        <v>30</v>
      </c>
    </row>
    <row r="12688" spans="1:6">
      <c r="A12688">
        <v>25895</v>
      </c>
      <c r="B12688" t="s">
        <v>5883</v>
      </c>
      <c r="C12688">
        <v>21855</v>
      </c>
      <c r="D12688" t="s">
        <v>6370</v>
      </c>
      <c r="E12688">
        <v>2.5000000000000001E-2</v>
      </c>
      <c r="F12688">
        <v>2.5</v>
      </c>
    </row>
    <row r="12689" spans="1:6">
      <c r="A12689">
        <v>25895</v>
      </c>
      <c r="B12689" t="s">
        <v>5883</v>
      </c>
      <c r="C12689">
        <v>22766</v>
      </c>
      <c r="D12689" t="s">
        <v>7274</v>
      </c>
      <c r="E12689">
        <v>0.17499999999999999</v>
      </c>
      <c r="F12689">
        <v>17.5</v>
      </c>
    </row>
    <row r="12690" spans="1:6">
      <c r="A12690">
        <v>25895</v>
      </c>
      <c r="B12690" t="s">
        <v>5883</v>
      </c>
      <c r="C12690">
        <v>22802</v>
      </c>
      <c r="D12690" t="s">
        <v>7310</v>
      </c>
      <c r="E12690">
        <v>0.125</v>
      </c>
      <c r="F12690">
        <v>12.5</v>
      </c>
    </row>
    <row r="12691" spans="1:6">
      <c r="A12691">
        <v>25897</v>
      </c>
      <c r="B12691" t="s">
        <v>5887</v>
      </c>
      <c r="C12691">
        <v>20092</v>
      </c>
      <c r="D12691" t="s">
        <v>4619</v>
      </c>
      <c r="E12691">
        <v>0.28571429999999998</v>
      </c>
      <c r="F12691">
        <v>28.571428600000001</v>
      </c>
    </row>
    <row r="12692" spans="1:6">
      <c r="A12692">
        <v>25897</v>
      </c>
      <c r="B12692" t="s">
        <v>5887</v>
      </c>
      <c r="C12692">
        <v>20738</v>
      </c>
      <c r="D12692" t="s">
        <v>5263</v>
      </c>
      <c r="E12692">
        <v>8.1632700000000002E-2</v>
      </c>
      <c r="F12692">
        <v>8.1632653000000008</v>
      </c>
    </row>
    <row r="12693" spans="1:6">
      <c r="A12693">
        <v>25897</v>
      </c>
      <c r="B12693" t="s">
        <v>5887</v>
      </c>
      <c r="C12693">
        <v>21151</v>
      </c>
      <c r="D12693" t="s">
        <v>5673</v>
      </c>
      <c r="E12693">
        <v>2.0408200000000001E-2</v>
      </c>
      <c r="F12693">
        <v>2.0408162999999999</v>
      </c>
    </row>
    <row r="12694" spans="1:6">
      <c r="A12694">
        <v>25897</v>
      </c>
      <c r="B12694" t="s">
        <v>5887</v>
      </c>
      <c r="C12694">
        <v>21365</v>
      </c>
      <c r="D12694" t="s">
        <v>5887</v>
      </c>
      <c r="E12694">
        <v>0.30612240000000002</v>
      </c>
      <c r="F12694">
        <v>30.6122449</v>
      </c>
    </row>
    <row r="12695" spans="1:6">
      <c r="A12695">
        <v>25897</v>
      </c>
      <c r="B12695" t="s">
        <v>5887</v>
      </c>
      <c r="C12695">
        <v>21413</v>
      </c>
      <c r="D12695" t="s">
        <v>5935</v>
      </c>
      <c r="E12695">
        <v>8.1632700000000002E-2</v>
      </c>
      <c r="F12695">
        <v>8.1632653000000008</v>
      </c>
    </row>
    <row r="12696" spans="1:6">
      <c r="A12696">
        <v>25897</v>
      </c>
      <c r="B12696" t="s">
        <v>5887</v>
      </c>
      <c r="C12696">
        <v>22525</v>
      </c>
      <c r="D12696" t="s">
        <v>7036</v>
      </c>
      <c r="E12696">
        <v>0.22448979999999999</v>
      </c>
      <c r="F12696">
        <v>22.448979600000001</v>
      </c>
    </row>
    <row r="12697" spans="1:6">
      <c r="A12697">
        <v>25899</v>
      </c>
      <c r="B12697" t="s">
        <v>5892</v>
      </c>
      <c r="C12697">
        <v>20202</v>
      </c>
      <c r="D12697" t="s">
        <v>4728</v>
      </c>
      <c r="E12697">
        <v>0.5526316</v>
      </c>
      <c r="F12697">
        <v>55.263157900000003</v>
      </c>
    </row>
    <row r="12698" spans="1:6">
      <c r="A12698">
        <v>25899</v>
      </c>
      <c r="B12698" t="s">
        <v>5892</v>
      </c>
      <c r="C12698">
        <v>21253</v>
      </c>
      <c r="D12698" t="s">
        <v>5775</v>
      </c>
      <c r="E12698">
        <v>0.1578947</v>
      </c>
      <c r="F12698">
        <v>15.7894737</v>
      </c>
    </row>
    <row r="12699" spans="1:6">
      <c r="A12699">
        <v>25899</v>
      </c>
      <c r="B12699" t="s">
        <v>5892</v>
      </c>
      <c r="C12699">
        <v>21370</v>
      </c>
      <c r="D12699" t="s">
        <v>5892</v>
      </c>
      <c r="E12699">
        <v>0.2894737</v>
      </c>
      <c r="F12699">
        <v>28.947368399999998</v>
      </c>
    </row>
    <row r="12700" spans="1:6">
      <c r="A12700">
        <v>25901</v>
      </c>
      <c r="B12700" t="s">
        <v>5894</v>
      </c>
      <c r="C12700">
        <v>20170</v>
      </c>
      <c r="D12700" t="s">
        <v>4697</v>
      </c>
      <c r="E12700">
        <v>6.1575299999999999E-2</v>
      </c>
      <c r="F12700">
        <v>6.1575309999999996</v>
      </c>
    </row>
    <row r="12701" spans="1:6">
      <c r="A12701">
        <v>25901</v>
      </c>
      <c r="B12701" t="s">
        <v>5894</v>
      </c>
      <c r="C12701">
        <v>20484</v>
      </c>
      <c r="D12701" t="s">
        <v>5010</v>
      </c>
      <c r="E12701">
        <v>3.5524600000000003E-2</v>
      </c>
      <c r="F12701">
        <v>3.5524648999999999</v>
      </c>
    </row>
    <row r="12702" spans="1:6">
      <c r="A12702">
        <v>25901</v>
      </c>
      <c r="B12702" t="s">
        <v>5894</v>
      </c>
      <c r="C12702">
        <v>20698</v>
      </c>
      <c r="D12702" t="s">
        <v>5223</v>
      </c>
      <c r="E12702">
        <v>8.2890800000000001E-2</v>
      </c>
      <c r="F12702">
        <v>8.2890847000000001</v>
      </c>
    </row>
    <row r="12703" spans="1:6">
      <c r="A12703">
        <v>25901</v>
      </c>
      <c r="B12703" t="s">
        <v>5894</v>
      </c>
      <c r="C12703">
        <v>21372</v>
      </c>
      <c r="D12703" t="s">
        <v>5894</v>
      </c>
      <c r="E12703">
        <v>0.82000919999999999</v>
      </c>
      <c r="F12703">
        <v>82.000919400000001</v>
      </c>
    </row>
    <row r="12704" spans="1:6">
      <c r="A12704">
        <v>25903</v>
      </c>
      <c r="B12704" t="s">
        <v>5898</v>
      </c>
      <c r="C12704">
        <v>20474</v>
      </c>
      <c r="D12704" t="s">
        <v>5000</v>
      </c>
      <c r="E12704">
        <v>1.3899399999999999E-2</v>
      </c>
      <c r="F12704">
        <v>1.3899438</v>
      </c>
    </row>
    <row r="12705" spans="1:6">
      <c r="A12705">
        <v>25903</v>
      </c>
      <c r="B12705" t="s">
        <v>5898</v>
      </c>
      <c r="C12705">
        <v>21320</v>
      </c>
      <c r="D12705" t="s">
        <v>5842</v>
      </c>
      <c r="E12705">
        <v>5.5597800000000003E-2</v>
      </c>
      <c r="F12705">
        <v>5.5597750000000001</v>
      </c>
    </row>
    <row r="12706" spans="1:6">
      <c r="A12706">
        <v>25903</v>
      </c>
      <c r="B12706" t="s">
        <v>5898</v>
      </c>
      <c r="C12706">
        <v>21376</v>
      </c>
      <c r="D12706" t="s">
        <v>5898</v>
      </c>
      <c r="E12706">
        <v>0.70811179999999996</v>
      </c>
      <c r="F12706">
        <v>70.811181099999999</v>
      </c>
    </row>
    <row r="12707" spans="1:6">
      <c r="A12707">
        <v>25903</v>
      </c>
      <c r="B12707" t="s">
        <v>5898</v>
      </c>
      <c r="C12707">
        <v>21828</v>
      </c>
      <c r="D12707" t="s">
        <v>6344</v>
      </c>
      <c r="E12707">
        <v>1.3899399999999999E-2</v>
      </c>
      <c r="F12707">
        <v>1.3899438</v>
      </c>
    </row>
    <row r="12708" spans="1:6">
      <c r="A12708">
        <v>25903</v>
      </c>
      <c r="B12708" t="s">
        <v>5898</v>
      </c>
      <c r="C12708">
        <v>21843</v>
      </c>
      <c r="D12708" t="s">
        <v>6358</v>
      </c>
      <c r="E12708">
        <v>0.12509490000000001</v>
      </c>
      <c r="F12708">
        <v>12.5094938</v>
      </c>
    </row>
    <row r="12709" spans="1:6">
      <c r="A12709">
        <v>25903</v>
      </c>
      <c r="B12709" t="s">
        <v>5898</v>
      </c>
      <c r="C12709">
        <v>22463</v>
      </c>
      <c r="D12709" t="s">
        <v>6975</v>
      </c>
      <c r="E12709">
        <v>5.5597800000000003E-2</v>
      </c>
      <c r="F12709">
        <v>5.5597750000000001</v>
      </c>
    </row>
    <row r="12710" spans="1:6">
      <c r="A12710">
        <v>25903</v>
      </c>
      <c r="B12710" t="s">
        <v>5898</v>
      </c>
      <c r="C12710">
        <v>22746</v>
      </c>
      <c r="D12710" t="s">
        <v>7254</v>
      </c>
      <c r="E12710">
        <v>2.7798900000000001E-2</v>
      </c>
      <c r="F12710">
        <v>2.7798875000000001</v>
      </c>
    </row>
    <row r="12711" spans="1:6">
      <c r="A12711">
        <v>25905</v>
      </c>
      <c r="B12711" t="s">
        <v>5900</v>
      </c>
      <c r="C12711">
        <v>21378</v>
      </c>
      <c r="D12711" t="s">
        <v>5900</v>
      </c>
      <c r="E12711">
        <v>0.19396430000000001</v>
      </c>
      <c r="F12711">
        <v>19.396428700000001</v>
      </c>
    </row>
    <row r="12712" spans="1:6">
      <c r="A12712">
        <v>25905</v>
      </c>
      <c r="B12712" t="s">
        <v>5900</v>
      </c>
      <c r="C12712">
        <v>21481</v>
      </c>
      <c r="D12712" t="s">
        <v>6002</v>
      </c>
      <c r="E12712">
        <v>7.0601300000000006E-2</v>
      </c>
      <c r="F12712">
        <v>7.0601266999999996</v>
      </c>
    </row>
    <row r="12713" spans="1:6">
      <c r="A12713">
        <v>25905</v>
      </c>
      <c r="B12713" t="s">
        <v>5900</v>
      </c>
      <c r="C12713">
        <v>21483</v>
      </c>
      <c r="D12713" t="s">
        <v>6004</v>
      </c>
      <c r="E12713">
        <v>0.1129251</v>
      </c>
      <c r="F12713">
        <v>11.292510399999999</v>
      </c>
    </row>
    <row r="12714" spans="1:6">
      <c r="A12714">
        <v>25905</v>
      </c>
      <c r="B12714" t="s">
        <v>5900</v>
      </c>
      <c r="C12714">
        <v>21626</v>
      </c>
      <c r="D12714" t="s">
        <v>6144</v>
      </c>
      <c r="E12714">
        <v>7.0601300000000006E-2</v>
      </c>
      <c r="F12714">
        <v>7.0601266999999996</v>
      </c>
    </row>
    <row r="12715" spans="1:6">
      <c r="A12715">
        <v>25905</v>
      </c>
      <c r="B12715" t="s">
        <v>5900</v>
      </c>
      <c r="C12715">
        <v>21667</v>
      </c>
      <c r="D12715" t="s">
        <v>6185</v>
      </c>
      <c r="E12715">
        <v>8.0660800000000005E-2</v>
      </c>
      <c r="F12715">
        <v>8.0660789000000008</v>
      </c>
    </row>
    <row r="12716" spans="1:6">
      <c r="A12716">
        <v>25905</v>
      </c>
      <c r="B12716" t="s">
        <v>5900</v>
      </c>
      <c r="C12716">
        <v>21903</v>
      </c>
      <c r="D12716" t="s">
        <v>6418</v>
      </c>
      <c r="E12716">
        <v>0.1647363</v>
      </c>
      <c r="F12716">
        <v>16.473628900000001</v>
      </c>
    </row>
    <row r="12717" spans="1:6">
      <c r="A12717">
        <v>25905</v>
      </c>
      <c r="B12717" t="s">
        <v>5900</v>
      </c>
      <c r="C12717">
        <v>22102</v>
      </c>
      <c r="D12717" t="s">
        <v>6615</v>
      </c>
      <c r="E12717">
        <v>8.0660800000000005E-2</v>
      </c>
      <c r="F12717">
        <v>8.0660789000000008</v>
      </c>
    </row>
    <row r="12718" spans="1:6">
      <c r="A12718">
        <v>25905</v>
      </c>
      <c r="B12718" t="s">
        <v>5900</v>
      </c>
      <c r="C12718">
        <v>22452</v>
      </c>
      <c r="D12718" t="s">
        <v>6964</v>
      </c>
      <c r="E12718">
        <v>6.4528600000000005E-2</v>
      </c>
      <c r="F12718">
        <v>6.4528631000000001</v>
      </c>
    </row>
    <row r="12719" spans="1:6">
      <c r="A12719">
        <v>25905</v>
      </c>
      <c r="B12719" t="s">
        <v>5900</v>
      </c>
      <c r="C12719">
        <v>22453</v>
      </c>
      <c r="D12719" t="s">
        <v>6965</v>
      </c>
      <c r="E12719">
        <v>9.6792900000000001E-2</v>
      </c>
      <c r="F12719">
        <v>9.6792946999999998</v>
      </c>
    </row>
    <row r="12720" spans="1:6">
      <c r="A12720">
        <v>25905</v>
      </c>
      <c r="B12720" t="s">
        <v>5900</v>
      </c>
      <c r="C12720">
        <v>22613</v>
      </c>
      <c r="D12720" t="s">
        <v>7124</v>
      </c>
      <c r="E12720">
        <v>6.4528600000000005E-2</v>
      </c>
      <c r="F12720">
        <v>6.4528631000000001</v>
      </c>
    </row>
    <row r="12721" spans="1:6">
      <c r="A12721">
        <v>25907</v>
      </c>
      <c r="B12721" t="s">
        <v>5902</v>
      </c>
      <c r="C12721">
        <v>20485</v>
      </c>
      <c r="D12721" t="s">
        <v>5011</v>
      </c>
      <c r="E12721">
        <v>0.2162162</v>
      </c>
      <c r="F12721">
        <v>21.621621600000001</v>
      </c>
    </row>
    <row r="12722" spans="1:6">
      <c r="A12722">
        <v>25907</v>
      </c>
      <c r="B12722" t="s">
        <v>5902</v>
      </c>
      <c r="C12722">
        <v>21236</v>
      </c>
      <c r="D12722" t="s">
        <v>5758</v>
      </c>
      <c r="E12722">
        <v>5.4054100000000001E-2</v>
      </c>
      <c r="F12722">
        <v>5.4054054000000002</v>
      </c>
    </row>
    <row r="12723" spans="1:6">
      <c r="A12723">
        <v>25907</v>
      </c>
      <c r="B12723" t="s">
        <v>5902</v>
      </c>
      <c r="C12723">
        <v>21380</v>
      </c>
      <c r="D12723" t="s">
        <v>5902</v>
      </c>
      <c r="E12723">
        <v>0.64864860000000002</v>
      </c>
      <c r="F12723">
        <v>64.864864900000001</v>
      </c>
    </row>
    <row r="12724" spans="1:6">
      <c r="A12724">
        <v>25907</v>
      </c>
      <c r="B12724" t="s">
        <v>5902</v>
      </c>
      <c r="C12724">
        <v>21671</v>
      </c>
      <c r="D12724" t="s">
        <v>6189</v>
      </c>
      <c r="E12724">
        <v>8.1081100000000003E-2</v>
      </c>
      <c r="F12724">
        <v>8.1081081000000008</v>
      </c>
    </row>
    <row r="12725" spans="1:6">
      <c r="A12725">
        <v>25909</v>
      </c>
      <c r="B12725" t="s">
        <v>5910</v>
      </c>
      <c r="C12725">
        <v>21219</v>
      </c>
      <c r="D12725" t="s">
        <v>5741</v>
      </c>
      <c r="E12725">
        <v>1.4071500000000001E-2</v>
      </c>
      <c r="F12725">
        <v>1.4071545999999999</v>
      </c>
    </row>
    <row r="12726" spans="1:6">
      <c r="A12726">
        <v>25909</v>
      </c>
      <c r="B12726" t="s">
        <v>5910</v>
      </c>
      <c r="C12726">
        <v>21388</v>
      </c>
      <c r="D12726" t="s">
        <v>5910</v>
      </c>
      <c r="E12726">
        <v>0.95497109999999996</v>
      </c>
      <c r="F12726">
        <v>95.497105300000001</v>
      </c>
    </row>
    <row r="12727" spans="1:6">
      <c r="A12727">
        <v>25909</v>
      </c>
      <c r="B12727" t="s">
        <v>5910</v>
      </c>
      <c r="C12727">
        <v>22305</v>
      </c>
      <c r="D12727" t="s">
        <v>6818</v>
      </c>
      <c r="E12727">
        <v>2.8143100000000001E-2</v>
      </c>
      <c r="F12727">
        <v>2.8143091999999998</v>
      </c>
    </row>
    <row r="12728" spans="1:6">
      <c r="A12728">
        <v>25909</v>
      </c>
      <c r="B12728" t="s">
        <v>5910</v>
      </c>
      <c r="C12728">
        <v>22549</v>
      </c>
      <c r="D12728" t="s">
        <v>7060</v>
      </c>
      <c r="E12728">
        <v>2.8143E-3</v>
      </c>
      <c r="F12728">
        <v>0.28143089999999998</v>
      </c>
    </row>
    <row r="12729" spans="1:6">
      <c r="A12729">
        <v>25911</v>
      </c>
      <c r="B12729" t="s">
        <v>5911</v>
      </c>
      <c r="C12729">
        <v>21389</v>
      </c>
      <c r="D12729" t="s">
        <v>5911</v>
      </c>
      <c r="E12729">
        <v>1</v>
      </c>
      <c r="F12729">
        <v>100</v>
      </c>
    </row>
    <row r="12730" spans="1:6">
      <c r="A12730">
        <v>25913</v>
      </c>
      <c r="B12730" t="s">
        <v>5912</v>
      </c>
      <c r="C12730">
        <v>20956</v>
      </c>
      <c r="D12730" t="s">
        <v>5480</v>
      </c>
      <c r="E12730">
        <v>0.05</v>
      </c>
      <c r="F12730">
        <v>5</v>
      </c>
    </row>
    <row r="12731" spans="1:6">
      <c r="A12731">
        <v>25913</v>
      </c>
      <c r="B12731" t="s">
        <v>5912</v>
      </c>
      <c r="C12731">
        <v>21320</v>
      </c>
      <c r="D12731" t="s">
        <v>5842</v>
      </c>
      <c r="E12731">
        <v>0.125</v>
      </c>
      <c r="F12731">
        <v>12.5</v>
      </c>
    </row>
    <row r="12732" spans="1:6">
      <c r="A12732">
        <v>25913</v>
      </c>
      <c r="B12732" t="s">
        <v>5912</v>
      </c>
      <c r="C12732">
        <v>21321</v>
      </c>
      <c r="D12732" t="s">
        <v>5843</v>
      </c>
      <c r="E12732">
        <v>0.15</v>
      </c>
      <c r="F12732">
        <v>15</v>
      </c>
    </row>
    <row r="12733" spans="1:6">
      <c r="A12733">
        <v>25913</v>
      </c>
      <c r="B12733" t="s">
        <v>5912</v>
      </c>
      <c r="C12733">
        <v>21376</v>
      </c>
      <c r="D12733" t="s">
        <v>5898</v>
      </c>
      <c r="E12733">
        <v>7.4999999999999997E-2</v>
      </c>
      <c r="F12733">
        <v>7.5</v>
      </c>
    </row>
    <row r="12734" spans="1:6">
      <c r="A12734">
        <v>25913</v>
      </c>
      <c r="B12734" t="s">
        <v>5912</v>
      </c>
      <c r="C12734">
        <v>21390</v>
      </c>
      <c r="D12734" t="s">
        <v>5912</v>
      </c>
      <c r="E12734">
        <v>0.25</v>
      </c>
      <c r="F12734">
        <v>25</v>
      </c>
    </row>
    <row r="12735" spans="1:6">
      <c r="A12735">
        <v>25913</v>
      </c>
      <c r="B12735" t="s">
        <v>5912</v>
      </c>
      <c r="C12735">
        <v>21556</v>
      </c>
      <c r="D12735" t="s">
        <v>6076</v>
      </c>
      <c r="E12735">
        <v>0.1</v>
      </c>
      <c r="F12735">
        <v>10</v>
      </c>
    </row>
    <row r="12736" spans="1:6">
      <c r="A12736">
        <v>25913</v>
      </c>
      <c r="B12736" t="s">
        <v>5912</v>
      </c>
      <c r="C12736">
        <v>21622</v>
      </c>
      <c r="D12736" t="s">
        <v>6140</v>
      </c>
      <c r="E12736">
        <v>2.5000000000000001E-2</v>
      </c>
      <c r="F12736">
        <v>2.5</v>
      </c>
    </row>
    <row r="12737" spans="1:6">
      <c r="A12737">
        <v>25913</v>
      </c>
      <c r="B12737" t="s">
        <v>5912</v>
      </c>
      <c r="C12737">
        <v>21677</v>
      </c>
      <c r="D12737" t="s">
        <v>6195</v>
      </c>
      <c r="E12737">
        <v>7.4999999999999997E-2</v>
      </c>
      <c r="F12737">
        <v>7.5</v>
      </c>
    </row>
    <row r="12738" spans="1:6">
      <c r="A12738">
        <v>25913</v>
      </c>
      <c r="B12738" t="s">
        <v>5912</v>
      </c>
      <c r="C12738">
        <v>22463</v>
      </c>
      <c r="D12738" t="s">
        <v>6975</v>
      </c>
      <c r="E12738">
        <v>0.1</v>
      </c>
      <c r="F12738">
        <v>10</v>
      </c>
    </row>
    <row r="12739" spans="1:6">
      <c r="A12739">
        <v>25913</v>
      </c>
      <c r="B12739" t="s">
        <v>5912</v>
      </c>
      <c r="C12739">
        <v>22555</v>
      </c>
      <c r="D12739" t="s">
        <v>7066</v>
      </c>
      <c r="E12739">
        <v>0.05</v>
      </c>
      <c r="F12739">
        <v>5</v>
      </c>
    </row>
    <row r="12740" spans="1:6">
      <c r="A12740">
        <v>25915</v>
      </c>
      <c r="B12740" t="s">
        <v>5913</v>
      </c>
      <c r="C12740">
        <v>20053</v>
      </c>
      <c r="D12740" t="s">
        <v>4581</v>
      </c>
      <c r="E12740">
        <v>3.63191E-2</v>
      </c>
      <c r="F12740">
        <v>3.6319089</v>
      </c>
    </row>
    <row r="12741" spans="1:6">
      <c r="A12741">
        <v>25915</v>
      </c>
      <c r="B12741" t="s">
        <v>5913</v>
      </c>
      <c r="C12741">
        <v>21267</v>
      </c>
      <c r="D12741" t="s">
        <v>5789</v>
      </c>
      <c r="E12741">
        <v>8.4668999999999994E-3</v>
      </c>
      <c r="F12741">
        <v>0.84668929999999998</v>
      </c>
    </row>
    <row r="12742" spans="1:6">
      <c r="A12742">
        <v>25915</v>
      </c>
      <c r="B12742" t="s">
        <v>5913</v>
      </c>
      <c r="C12742">
        <v>21292</v>
      </c>
      <c r="D12742" t="s">
        <v>5814</v>
      </c>
      <c r="E12742">
        <v>2.42127E-2</v>
      </c>
      <c r="F12742">
        <v>2.4212726</v>
      </c>
    </row>
    <row r="12743" spans="1:6">
      <c r="A12743">
        <v>25915</v>
      </c>
      <c r="B12743" t="s">
        <v>5913</v>
      </c>
      <c r="C12743">
        <v>21293</v>
      </c>
      <c r="D12743" t="s">
        <v>5815</v>
      </c>
      <c r="E12743">
        <v>8.4668999999999994E-3</v>
      </c>
      <c r="F12743">
        <v>0.84668929999999998</v>
      </c>
    </row>
    <row r="12744" spans="1:6">
      <c r="A12744">
        <v>25915</v>
      </c>
      <c r="B12744" t="s">
        <v>5913</v>
      </c>
      <c r="C12744">
        <v>21370</v>
      </c>
      <c r="D12744" t="s">
        <v>5892</v>
      </c>
      <c r="E12744">
        <v>1.6933799999999999E-2</v>
      </c>
      <c r="F12744">
        <v>1.6933786</v>
      </c>
    </row>
    <row r="12745" spans="1:6">
      <c r="A12745">
        <v>25915</v>
      </c>
      <c r="B12745" t="s">
        <v>5913</v>
      </c>
      <c r="C12745">
        <v>21391</v>
      </c>
      <c r="D12745" t="s">
        <v>5913</v>
      </c>
      <c r="E12745">
        <v>0.75798620000000005</v>
      </c>
      <c r="F12745">
        <v>75.798615499999997</v>
      </c>
    </row>
    <row r="12746" spans="1:6">
      <c r="A12746">
        <v>25915</v>
      </c>
      <c r="B12746" t="s">
        <v>5913</v>
      </c>
      <c r="C12746">
        <v>21392</v>
      </c>
      <c r="D12746" t="s">
        <v>5914</v>
      </c>
      <c r="E12746">
        <v>2.5400699999999998E-2</v>
      </c>
      <c r="F12746">
        <v>2.5400680000000002</v>
      </c>
    </row>
    <row r="12747" spans="1:6">
      <c r="A12747">
        <v>25915</v>
      </c>
      <c r="B12747" t="s">
        <v>5913</v>
      </c>
      <c r="C12747">
        <v>21483</v>
      </c>
      <c r="D12747" t="s">
        <v>6004</v>
      </c>
      <c r="E12747">
        <v>1.2700299999999999E-2</v>
      </c>
      <c r="F12747">
        <v>1.2700340000000001</v>
      </c>
    </row>
    <row r="12748" spans="1:6">
      <c r="A12748">
        <v>25915</v>
      </c>
      <c r="B12748" t="s">
        <v>5913</v>
      </c>
      <c r="C12748">
        <v>22007</v>
      </c>
      <c r="D12748" t="s">
        <v>6520</v>
      </c>
      <c r="E12748">
        <v>5.5034800000000002E-2</v>
      </c>
      <c r="F12748">
        <v>5.5034805999999996</v>
      </c>
    </row>
    <row r="12749" spans="1:6">
      <c r="A12749">
        <v>25915</v>
      </c>
      <c r="B12749" t="s">
        <v>5913</v>
      </c>
      <c r="C12749">
        <v>22126</v>
      </c>
      <c r="D12749" t="s">
        <v>6639</v>
      </c>
      <c r="E12749">
        <v>2.1186099999999999E-2</v>
      </c>
      <c r="F12749">
        <v>2.1186134999999999</v>
      </c>
    </row>
    <row r="12750" spans="1:6">
      <c r="A12750">
        <v>25915</v>
      </c>
      <c r="B12750" t="s">
        <v>5913</v>
      </c>
      <c r="C12750">
        <v>22372</v>
      </c>
      <c r="D12750" t="s">
        <v>6885</v>
      </c>
      <c r="E12750">
        <v>2.1186099999999999E-2</v>
      </c>
      <c r="F12750">
        <v>2.1186134999999999</v>
      </c>
    </row>
    <row r="12751" spans="1:6">
      <c r="A12751">
        <v>25915</v>
      </c>
      <c r="B12751" t="s">
        <v>5913</v>
      </c>
      <c r="C12751">
        <v>22769</v>
      </c>
      <c r="D12751" t="s">
        <v>7277</v>
      </c>
      <c r="E12751">
        <v>1.21064E-2</v>
      </c>
      <c r="F12751">
        <v>1.2106363</v>
      </c>
    </row>
    <row r="12752" spans="1:6">
      <c r="A12752">
        <v>25917</v>
      </c>
      <c r="B12752" t="s">
        <v>5915</v>
      </c>
      <c r="C12752">
        <v>20107</v>
      </c>
      <c r="D12752" t="s">
        <v>4634</v>
      </c>
      <c r="E12752">
        <v>0.122449</v>
      </c>
      <c r="F12752">
        <v>12.244897999999999</v>
      </c>
    </row>
    <row r="12753" spans="1:6">
      <c r="A12753">
        <v>25917</v>
      </c>
      <c r="B12753" t="s">
        <v>5915</v>
      </c>
      <c r="C12753">
        <v>20255</v>
      </c>
      <c r="D12753" t="s">
        <v>4781</v>
      </c>
      <c r="E12753">
        <v>0.1632653</v>
      </c>
      <c r="F12753">
        <v>16.326530600000002</v>
      </c>
    </row>
    <row r="12754" spans="1:6">
      <c r="A12754">
        <v>25917</v>
      </c>
      <c r="B12754" t="s">
        <v>5915</v>
      </c>
      <c r="C12754">
        <v>20257</v>
      </c>
      <c r="D12754" t="s">
        <v>4783</v>
      </c>
      <c r="E12754">
        <v>0.36734689999999998</v>
      </c>
      <c r="F12754">
        <v>36.734693900000003</v>
      </c>
    </row>
    <row r="12755" spans="1:6">
      <c r="A12755">
        <v>25917</v>
      </c>
      <c r="B12755" t="s">
        <v>5915</v>
      </c>
      <c r="C12755">
        <v>20383</v>
      </c>
      <c r="D12755" t="s">
        <v>4909</v>
      </c>
      <c r="E12755">
        <v>8.1632700000000002E-2</v>
      </c>
      <c r="F12755">
        <v>8.1632653000000008</v>
      </c>
    </row>
    <row r="12756" spans="1:6">
      <c r="A12756">
        <v>25917</v>
      </c>
      <c r="B12756" t="s">
        <v>5915</v>
      </c>
      <c r="C12756">
        <v>20396</v>
      </c>
      <c r="D12756" t="s">
        <v>4922</v>
      </c>
      <c r="E12756">
        <v>2.0408200000000001E-2</v>
      </c>
      <c r="F12756">
        <v>2.0408162999999999</v>
      </c>
    </row>
    <row r="12757" spans="1:6">
      <c r="A12757">
        <v>25917</v>
      </c>
      <c r="B12757" t="s">
        <v>5915</v>
      </c>
      <c r="C12757">
        <v>20608</v>
      </c>
      <c r="D12757" t="s">
        <v>5134</v>
      </c>
      <c r="E12757">
        <v>6.1224500000000001E-2</v>
      </c>
      <c r="F12757">
        <v>6.1224489999999996</v>
      </c>
    </row>
    <row r="12758" spans="1:6">
      <c r="A12758">
        <v>25917</v>
      </c>
      <c r="B12758" t="s">
        <v>5915</v>
      </c>
      <c r="C12758">
        <v>21093</v>
      </c>
      <c r="D12758" t="s">
        <v>5615</v>
      </c>
      <c r="E12758">
        <v>2.0408200000000001E-2</v>
      </c>
      <c r="F12758">
        <v>2.0408162999999999</v>
      </c>
    </row>
    <row r="12759" spans="1:6">
      <c r="A12759">
        <v>25917</v>
      </c>
      <c r="B12759" t="s">
        <v>5915</v>
      </c>
      <c r="C12759">
        <v>21393</v>
      </c>
      <c r="D12759" t="s">
        <v>5915</v>
      </c>
      <c r="E12759">
        <v>0.122449</v>
      </c>
      <c r="F12759">
        <v>12.244897999999999</v>
      </c>
    </row>
    <row r="12760" spans="1:6">
      <c r="A12760">
        <v>25917</v>
      </c>
      <c r="B12760" t="s">
        <v>5915</v>
      </c>
      <c r="C12760">
        <v>22306</v>
      </c>
      <c r="D12760" t="s">
        <v>6819</v>
      </c>
      <c r="E12760">
        <v>4.08163E-2</v>
      </c>
      <c r="F12760">
        <v>4.0816327000000001</v>
      </c>
    </row>
    <row r="12761" spans="1:6">
      <c r="A12761">
        <v>25919</v>
      </c>
      <c r="B12761" t="s">
        <v>5918</v>
      </c>
      <c r="C12761">
        <v>20832</v>
      </c>
      <c r="D12761" t="s">
        <v>5357</v>
      </c>
      <c r="E12761">
        <v>0.36666670000000001</v>
      </c>
      <c r="F12761">
        <v>36.6666667</v>
      </c>
    </row>
    <row r="12762" spans="1:6">
      <c r="A12762">
        <v>25919</v>
      </c>
      <c r="B12762" t="s">
        <v>5918</v>
      </c>
      <c r="C12762">
        <v>21396</v>
      </c>
      <c r="D12762" t="s">
        <v>5918</v>
      </c>
      <c r="E12762">
        <v>0.23333329999999999</v>
      </c>
      <c r="F12762">
        <v>23.3333333</v>
      </c>
    </row>
    <row r="12763" spans="1:6">
      <c r="A12763">
        <v>25919</v>
      </c>
      <c r="B12763" t="s">
        <v>5918</v>
      </c>
      <c r="C12763">
        <v>22360</v>
      </c>
      <c r="D12763" t="s">
        <v>6873</v>
      </c>
      <c r="E12763">
        <v>0.3333333</v>
      </c>
      <c r="F12763">
        <v>33.3333333</v>
      </c>
    </row>
    <row r="12764" spans="1:6">
      <c r="A12764">
        <v>25919</v>
      </c>
      <c r="B12764" t="s">
        <v>5918</v>
      </c>
      <c r="C12764">
        <v>22515</v>
      </c>
      <c r="D12764" t="s">
        <v>7026</v>
      </c>
      <c r="E12764">
        <v>6.6666699999999995E-2</v>
      </c>
      <c r="F12764">
        <v>6.6666667000000004</v>
      </c>
    </row>
    <row r="12765" spans="1:6">
      <c r="A12765">
        <v>25921</v>
      </c>
      <c r="B12765" t="s">
        <v>5925</v>
      </c>
      <c r="C12765">
        <v>21403</v>
      </c>
      <c r="D12765" t="s">
        <v>5925</v>
      </c>
      <c r="E12765">
        <v>1</v>
      </c>
      <c r="F12765">
        <v>100</v>
      </c>
    </row>
    <row r="12766" spans="1:6">
      <c r="A12766">
        <v>25923</v>
      </c>
      <c r="B12766" t="s">
        <v>15760</v>
      </c>
      <c r="C12766">
        <v>21408</v>
      </c>
      <c r="D12766" t="s">
        <v>5930</v>
      </c>
      <c r="E12766">
        <v>0.47058820000000001</v>
      </c>
      <c r="F12766">
        <v>47.058823500000003</v>
      </c>
    </row>
    <row r="12767" spans="1:6">
      <c r="A12767">
        <v>25923</v>
      </c>
      <c r="B12767" t="s">
        <v>15760</v>
      </c>
      <c r="C12767">
        <v>22515</v>
      </c>
      <c r="D12767" t="s">
        <v>7026</v>
      </c>
      <c r="E12767">
        <v>0.52941179999999999</v>
      </c>
      <c r="F12767">
        <v>52.941176499999997</v>
      </c>
    </row>
    <row r="12768" spans="1:6">
      <c r="A12768">
        <v>25925</v>
      </c>
      <c r="B12768" t="s">
        <v>5926</v>
      </c>
      <c r="C12768">
        <v>21404</v>
      </c>
      <c r="D12768" t="s">
        <v>5926</v>
      </c>
      <c r="E12768">
        <v>0.91791279999999997</v>
      </c>
      <c r="F12768">
        <v>91.791281100000006</v>
      </c>
    </row>
    <row r="12769" spans="1:6">
      <c r="A12769">
        <v>25925</v>
      </c>
      <c r="B12769" t="s">
        <v>5926</v>
      </c>
      <c r="C12769">
        <v>21408</v>
      </c>
      <c r="D12769" t="s">
        <v>5930</v>
      </c>
      <c r="E12769">
        <v>6.3096000000000003E-3</v>
      </c>
      <c r="F12769">
        <v>0.63095570000000001</v>
      </c>
    </row>
    <row r="12770" spans="1:6">
      <c r="A12770">
        <v>25925</v>
      </c>
      <c r="B12770" t="s">
        <v>5926</v>
      </c>
      <c r="C12770">
        <v>22515</v>
      </c>
      <c r="D12770" t="s">
        <v>7026</v>
      </c>
      <c r="E12770">
        <v>2.1031999999999999E-3</v>
      </c>
      <c r="F12770">
        <v>0.21031859999999999</v>
      </c>
    </row>
    <row r="12771" spans="1:6">
      <c r="A12771">
        <v>25925</v>
      </c>
      <c r="B12771" t="s">
        <v>5926</v>
      </c>
      <c r="C12771">
        <v>22869</v>
      </c>
      <c r="D12771" t="s">
        <v>7377</v>
      </c>
      <c r="E12771">
        <v>4.9116300000000002E-2</v>
      </c>
      <c r="F12771">
        <v>4.9116298</v>
      </c>
    </row>
    <row r="12772" spans="1:6">
      <c r="A12772">
        <v>25925</v>
      </c>
      <c r="B12772" t="s">
        <v>5926</v>
      </c>
      <c r="C12772">
        <v>22870</v>
      </c>
      <c r="D12772" t="s">
        <v>7378</v>
      </c>
      <c r="E12772">
        <v>2.4558099999999999E-2</v>
      </c>
      <c r="F12772">
        <v>2.4558149</v>
      </c>
    </row>
    <row r="12773" spans="1:6">
      <c r="A12773">
        <v>25927</v>
      </c>
      <c r="B12773" t="s">
        <v>5928</v>
      </c>
      <c r="C12773">
        <v>20491</v>
      </c>
      <c r="D12773" t="s">
        <v>5017</v>
      </c>
      <c r="E12773">
        <v>7.2544999999999997E-3</v>
      </c>
      <c r="F12773">
        <v>0.72544759999999997</v>
      </c>
    </row>
    <row r="12774" spans="1:6">
      <c r="A12774">
        <v>25927</v>
      </c>
      <c r="B12774" t="s">
        <v>5928</v>
      </c>
      <c r="C12774">
        <v>20839</v>
      </c>
      <c r="D12774" t="s">
        <v>5364</v>
      </c>
      <c r="E12774">
        <v>2.4480700000000001E-2</v>
      </c>
      <c r="F12774">
        <v>2.44807</v>
      </c>
    </row>
    <row r="12775" spans="1:6">
      <c r="A12775">
        <v>25927</v>
      </c>
      <c r="B12775" t="s">
        <v>5928</v>
      </c>
      <c r="C12775">
        <v>21094</v>
      </c>
      <c r="D12775" t="s">
        <v>5616</v>
      </c>
      <c r="E12775">
        <v>7.2884999999999998E-3</v>
      </c>
      <c r="F12775">
        <v>0.72884760000000004</v>
      </c>
    </row>
    <row r="12776" spans="1:6">
      <c r="A12776">
        <v>25927</v>
      </c>
      <c r="B12776" t="s">
        <v>5928</v>
      </c>
      <c r="C12776">
        <v>21406</v>
      </c>
      <c r="D12776" t="s">
        <v>5928</v>
      </c>
      <c r="E12776">
        <v>0.90987850000000003</v>
      </c>
      <c r="F12776">
        <v>90.987849499999996</v>
      </c>
    </row>
    <row r="12777" spans="1:6">
      <c r="A12777">
        <v>25927</v>
      </c>
      <c r="B12777" t="s">
        <v>5928</v>
      </c>
      <c r="C12777">
        <v>21407</v>
      </c>
      <c r="D12777" t="s">
        <v>5929</v>
      </c>
      <c r="E12777">
        <v>9.6725999999999999E-3</v>
      </c>
      <c r="F12777">
        <v>0.96726350000000005</v>
      </c>
    </row>
    <row r="12778" spans="1:6">
      <c r="A12778">
        <v>25927</v>
      </c>
      <c r="B12778" t="s">
        <v>5928</v>
      </c>
      <c r="C12778">
        <v>21465</v>
      </c>
      <c r="D12778" t="s">
        <v>5986</v>
      </c>
      <c r="E12778">
        <v>7.2884999999999998E-3</v>
      </c>
      <c r="F12778">
        <v>0.72884760000000004</v>
      </c>
    </row>
    <row r="12779" spans="1:6">
      <c r="A12779">
        <v>25927</v>
      </c>
      <c r="B12779" t="s">
        <v>5928</v>
      </c>
      <c r="C12779">
        <v>21575</v>
      </c>
      <c r="D12779" t="s">
        <v>6094</v>
      </c>
      <c r="E12779">
        <v>2.91539E-2</v>
      </c>
      <c r="F12779">
        <v>2.9153904000000002</v>
      </c>
    </row>
    <row r="12780" spans="1:6">
      <c r="A12780">
        <v>25927</v>
      </c>
      <c r="B12780" t="s">
        <v>5928</v>
      </c>
      <c r="C12780">
        <v>22066</v>
      </c>
      <c r="D12780" t="s">
        <v>6579</v>
      </c>
      <c r="E12780">
        <v>4.9827999999999999E-3</v>
      </c>
      <c r="F12780">
        <v>0.4982838</v>
      </c>
    </row>
    <row r="12781" spans="1:6">
      <c r="A12781">
        <v>25929</v>
      </c>
      <c r="B12781" t="s">
        <v>5931</v>
      </c>
      <c r="C12781">
        <v>20807</v>
      </c>
      <c r="D12781" t="s">
        <v>5332</v>
      </c>
      <c r="E12781">
        <v>0.19512199999999999</v>
      </c>
      <c r="F12781">
        <v>19.5121951</v>
      </c>
    </row>
    <row r="12782" spans="1:6">
      <c r="A12782">
        <v>25929</v>
      </c>
      <c r="B12782" t="s">
        <v>5931</v>
      </c>
      <c r="C12782">
        <v>20836</v>
      </c>
      <c r="D12782" t="s">
        <v>5361</v>
      </c>
      <c r="E12782">
        <v>2.4390200000000001E-2</v>
      </c>
      <c r="F12782">
        <v>2.4390244000000001</v>
      </c>
    </row>
    <row r="12783" spans="1:6">
      <c r="A12783">
        <v>25929</v>
      </c>
      <c r="B12783" t="s">
        <v>5931</v>
      </c>
      <c r="C12783">
        <v>21409</v>
      </c>
      <c r="D12783" t="s">
        <v>5931</v>
      </c>
      <c r="E12783">
        <v>7.3170700000000005E-2</v>
      </c>
      <c r="F12783">
        <v>7.3170732000000003</v>
      </c>
    </row>
    <row r="12784" spans="1:6">
      <c r="A12784">
        <v>25929</v>
      </c>
      <c r="B12784" t="s">
        <v>5931</v>
      </c>
      <c r="C12784">
        <v>21512</v>
      </c>
      <c r="D12784" t="s">
        <v>6033</v>
      </c>
      <c r="E12784">
        <v>2.4390200000000001E-2</v>
      </c>
      <c r="F12784">
        <v>2.4390244000000001</v>
      </c>
    </row>
    <row r="12785" spans="1:6">
      <c r="A12785">
        <v>25929</v>
      </c>
      <c r="B12785" t="s">
        <v>5931</v>
      </c>
      <c r="C12785">
        <v>21911</v>
      </c>
      <c r="D12785" t="s">
        <v>6426</v>
      </c>
      <c r="E12785">
        <v>0.14634150000000001</v>
      </c>
      <c r="F12785">
        <v>14.634146299999999</v>
      </c>
    </row>
    <row r="12786" spans="1:6">
      <c r="A12786">
        <v>25929</v>
      </c>
      <c r="B12786" t="s">
        <v>5931</v>
      </c>
      <c r="C12786">
        <v>22014</v>
      </c>
      <c r="D12786" t="s">
        <v>6527</v>
      </c>
      <c r="E12786">
        <v>2.4390200000000001E-2</v>
      </c>
      <c r="F12786">
        <v>2.4390244000000001</v>
      </c>
    </row>
    <row r="12787" spans="1:6">
      <c r="A12787">
        <v>25929</v>
      </c>
      <c r="B12787" t="s">
        <v>5931</v>
      </c>
      <c r="C12787">
        <v>22438</v>
      </c>
      <c r="D12787" t="s">
        <v>6950</v>
      </c>
      <c r="E12787">
        <v>0.14634150000000001</v>
      </c>
      <c r="F12787">
        <v>14.634146299999999</v>
      </c>
    </row>
    <row r="12788" spans="1:6">
      <c r="A12788">
        <v>25929</v>
      </c>
      <c r="B12788" t="s">
        <v>5931</v>
      </c>
      <c r="C12788">
        <v>22627</v>
      </c>
      <c r="D12788" t="s">
        <v>7138</v>
      </c>
      <c r="E12788">
        <v>0.3658537</v>
      </c>
      <c r="F12788">
        <v>36.585365899999999</v>
      </c>
    </row>
    <row r="12789" spans="1:6">
      <c r="A12789">
        <v>25931</v>
      </c>
      <c r="B12789" t="s">
        <v>5932</v>
      </c>
      <c r="C12789">
        <v>20835</v>
      </c>
      <c r="D12789" t="s">
        <v>5360</v>
      </c>
      <c r="E12789">
        <v>2.2222200000000001E-2</v>
      </c>
      <c r="F12789">
        <v>2.2222222</v>
      </c>
    </row>
    <row r="12790" spans="1:6">
      <c r="A12790">
        <v>25931</v>
      </c>
      <c r="B12790" t="s">
        <v>5932</v>
      </c>
      <c r="C12790">
        <v>20962</v>
      </c>
      <c r="D12790" t="s">
        <v>5486</v>
      </c>
      <c r="E12790">
        <v>0.26666669999999998</v>
      </c>
      <c r="F12790">
        <v>26.6666667</v>
      </c>
    </row>
    <row r="12791" spans="1:6">
      <c r="A12791">
        <v>25931</v>
      </c>
      <c r="B12791" t="s">
        <v>5932</v>
      </c>
      <c r="C12791">
        <v>21410</v>
      </c>
      <c r="D12791" t="s">
        <v>5932</v>
      </c>
      <c r="E12791">
        <v>0.26666669999999998</v>
      </c>
      <c r="F12791">
        <v>26.6666667</v>
      </c>
    </row>
    <row r="12792" spans="1:6">
      <c r="A12792">
        <v>25931</v>
      </c>
      <c r="B12792" t="s">
        <v>5932</v>
      </c>
      <c r="C12792">
        <v>21874</v>
      </c>
      <c r="D12792" t="s">
        <v>6389</v>
      </c>
      <c r="E12792">
        <v>6.6666699999999995E-2</v>
      </c>
      <c r="F12792">
        <v>6.6666667000000004</v>
      </c>
    </row>
    <row r="12793" spans="1:6">
      <c r="A12793">
        <v>25931</v>
      </c>
      <c r="B12793" t="s">
        <v>5932</v>
      </c>
      <c r="C12793">
        <v>21875</v>
      </c>
      <c r="D12793" t="s">
        <v>6390</v>
      </c>
      <c r="E12793">
        <v>2.2222200000000001E-2</v>
      </c>
      <c r="F12793">
        <v>2.2222222</v>
      </c>
    </row>
    <row r="12794" spans="1:6">
      <c r="A12794">
        <v>25931</v>
      </c>
      <c r="B12794" t="s">
        <v>5932</v>
      </c>
      <c r="C12794">
        <v>22019</v>
      </c>
      <c r="D12794" t="s">
        <v>6532</v>
      </c>
      <c r="E12794">
        <v>0.24444440000000001</v>
      </c>
      <c r="F12794">
        <v>24.444444399999998</v>
      </c>
    </row>
    <row r="12795" spans="1:6">
      <c r="A12795">
        <v>25931</v>
      </c>
      <c r="B12795" t="s">
        <v>5932</v>
      </c>
      <c r="C12795">
        <v>22441</v>
      </c>
      <c r="D12795" t="s">
        <v>6953</v>
      </c>
      <c r="E12795">
        <v>0.1111111</v>
      </c>
      <c r="F12795">
        <v>11.1111111</v>
      </c>
    </row>
    <row r="12796" spans="1:6">
      <c r="A12796">
        <v>25933</v>
      </c>
      <c r="B12796" t="s">
        <v>5933</v>
      </c>
      <c r="C12796">
        <v>20787</v>
      </c>
      <c r="D12796" t="s">
        <v>5312</v>
      </c>
      <c r="E12796">
        <v>0.14576629999999999</v>
      </c>
      <c r="F12796">
        <v>14.5766326</v>
      </c>
    </row>
    <row r="12797" spans="1:6">
      <c r="A12797">
        <v>25933</v>
      </c>
      <c r="B12797" t="s">
        <v>5933</v>
      </c>
      <c r="C12797">
        <v>20974</v>
      </c>
      <c r="D12797" t="s">
        <v>5498</v>
      </c>
      <c r="E12797">
        <v>0.29031800000000002</v>
      </c>
      <c r="F12797">
        <v>29.0318039</v>
      </c>
    </row>
    <row r="12798" spans="1:6">
      <c r="A12798">
        <v>25933</v>
      </c>
      <c r="B12798" t="s">
        <v>5933</v>
      </c>
      <c r="C12798">
        <v>21260</v>
      </c>
      <c r="D12798" t="s">
        <v>5782</v>
      </c>
      <c r="E12798">
        <v>8.3922800000000006E-2</v>
      </c>
      <c r="F12798">
        <v>8.3922828000000003</v>
      </c>
    </row>
    <row r="12799" spans="1:6">
      <c r="A12799">
        <v>25933</v>
      </c>
      <c r="B12799" t="s">
        <v>5933</v>
      </c>
      <c r="C12799">
        <v>21411</v>
      </c>
      <c r="D12799" t="s">
        <v>5933</v>
      </c>
      <c r="E12799">
        <v>0.3463022</v>
      </c>
      <c r="F12799">
        <v>34.630221499999998</v>
      </c>
    </row>
    <row r="12800" spans="1:6">
      <c r="A12800">
        <v>25933</v>
      </c>
      <c r="B12800" t="s">
        <v>5933</v>
      </c>
      <c r="C12800">
        <v>21529</v>
      </c>
      <c r="D12800" t="s">
        <v>6050</v>
      </c>
      <c r="E12800">
        <v>0.1166131</v>
      </c>
      <c r="F12800">
        <v>11.661306099999999</v>
      </c>
    </row>
    <row r="12801" spans="1:6">
      <c r="A12801">
        <v>25933</v>
      </c>
      <c r="B12801" t="s">
        <v>5933</v>
      </c>
      <c r="C12801">
        <v>21892</v>
      </c>
      <c r="D12801" t="s">
        <v>6407</v>
      </c>
      <c r="E12801">
        <v>8.5387999999999992E-3</v>
      </c>
      <c r="F12801">
        <v>0.85387659999999999</v>
      </c>
    </row>
    <row r="12802" spans="1:6">
      <c r="A12802">
        <v>25933</v>
      </c>
      <c r="B12802" t="s">
        <v>5933</v>
      </c>
      <c r="C12802">
        <v>21895</v>
      </c>
      <c r="D12802" t="s">
        <v>6410</v>
      </c>
      <c r="E12802">
        <v>8.5387999999999992E-3</v>
      </c>
      <c r="F12802">
        <v>0.85387659999999999</v>
      </c>
    </row>
    <row r="12803" spans="1:6">
      <c r="A12803">
        <v>25935</v>
      </c>
      <c r="B12803" t="s">
        <v>5934</v>
      </c>
      <c r="C12803">
        <v>20758</v>
      </c>
      <c r="D12803" t="s">
        <v>5283</v>
      </c>
      <c r="E12803">
        <v>0.13513510000000001</v>
      </c>
      <c r="F12803">
        <v>13.5135135</v>
      </c>
    </row>
    <row r="12804" spans="1:6">
      <c r="A12804">
        <v>25935</v>
      </c>
      <c r="B12804" t="s">
        <v>5934</v>
      </c>
      <c r="C12804">
        <v>21100</v>
      </c>
      <c r="D12804" t="s">
        <v>5622</v>
      </c>
      <c r="E12804">
        <v>8.1081100000000003E-2</v>
      </c>
      <c r="F12804">
        <v>8.1081081000000008</v>
      </c>
    </row>
    <row r="12805" spans="1:6">
      <c r="A12805">
        <v>25935</v>
      </c>
      <c r="B12805" t="s">
        <v>5934</v>
      </c>
      <c r="C12805">
        <v>21412</v>
      </c>
      <c r="D12805" t="s">
        <v>5934</v>
      </c>
      <c r="E12805">
        <v>0.3783784</v>
      </c>
      <c r="F12805">
        <v>37.837837800000003</v>
      </c>
    </row>
    <row r="12806" spans="1:6">
      <c r="A12806">
        <v>25935</v>
      </c>
      <c r="B12806" t="s">
        <v>5934</v>
      </c>
      <c r="C12806">
        <v>22010</v>
      </c>
      <c r="D12806" t="s">
        <v>6523</v>
      </c>
      <c r="E12806">
        <v>0.24324319999999999</v>
      </c>
      <c r="F12806">
        <v>24.324324300000001</v>
      </c>
    </row>
    <row r="12807" spans="1:6">
      <c r="A12807">
        <v>25935</v>
      </c>
      <c r="B12807" t="s">
        <v>5934</v>
      </c>
      <c r="C12807">
        <v>22011</v>
      </c>
      <c r="D12807" t="s">
        <v>6524</v>
      </c>
      <c r="E12807">
        <v>2.7026999999999999E-2</v>
      </c>
      <c r="F12807">
        <v>2.7027027000000001</v>
      </c>
    </row>
    <row r="12808" spans="1:6">
      <c r="A12808">
        <v>25935</v>
      </c>
      <c r="B12808" t="s">
        <v>5934</v>
      </c>
      <c r="C12808">
        <v>22667</v>
      </c>
      <c r="D12808" t="s">
        <v>7175</v>
      </c>
      <c r="E12808">
        <v>0.13513510000000001</v>
      </c>
      <c r="F12808">
        <v>13.5135135</v>
      </c>
    </row>
    <row r="12809" spans="1:6">
      <c r="A12809">
        <v>25937</v>
      </c>
      <c r="B12809" t="s">
        <v>5939</v>
      </c>
      <c r="C12809">
        <v>20794</v>
      </c>
      <c r="D12809" t="s">
        <v>5319</v>
      </c>
      <c r="E12809">
        <v>2.32558E-2</v>
      </c>
      <c r="F12809">
        <v>2.3255813999999999</v>
      </c>
    </row>
    <row r="12810" spans="1:6">
      <c r="A12810">
        <v>25937</v>
      </c>
      <c r="B12810" t="s">
        <v>5939</v>
      </c>
      <c r="C12810">
        <v>21417</v>
      </c>
      <c r="D12810" t="s">
        <v>5939</v>
      </c>
      <c r="E12810">
        <v>0.62790699999999999</v>
      </c>
      <c r="F12810">
        <v>62.790697700000003</v>
      </c>
    </row>
    <row r="12811" spans="1:6">
      <c r="A12811">
        <v>25937</v>
      </c>
      <c r="B12811" t="s">
        <v>5939</v>
      </c>
      <c r="C12811">
        <v>22330</v>
      </c>
      <c r="D12811" t="s">
        <v>6843</v>
      </c>
      <c r="E12811">
        <v>2.32558E-2</v>
      </c>
      <c r="F12811">
        <v>2.3255813999999999</v>
      </c>
    </row>
    <row r="12812" spans="1:6">
      <c r="A12812">
        <v>25937</v>
      </c>
      <c r="B12812" t="s">
        <v>5939</v>
      </c>
      <c r="C12812">
        <v>22700</v>
      </c>
      <c r="D12812" t="s">
        <v>7208</v>
      </c>
      <c r="E12812">
        <v>0.13953489999999999</v>
      </c>
      <c r="F12812">
        <v>13.953488399999999</v>
      </c>
    </row>
    <row r="12813" spans="1:6">
      <c r="A12813">
        <v>25937</v>
      </c>
      <c r="B12813" t="s">
        <v>5939</v>
      </c>
      <c r="C12813">
        <v>22815</v>
      </c>
      <c r="D12813" t="s">
        <v>7323</v>
      </c>
      <c r="E12813">
        <v>0.1860465</v>
      </c>
      <c r="F12813">
        <v>18.604651199999999</v>
      </c>
    </row>
    <row r="12814" spans="1:6">
      <c r="A12814">
        <v>25939</v>
      </c>
      <c r="B12814" t="s">
        <v>5940</v>
      </c>
      <c r="C12814">
        <v>21418</v>
      </c>
      <c r="D12814" t="s">
        <v>5940</v>
      </c>
      <c r="E12814">
        <v>1</v>
      </c>
      <c r="F12814">
        <v>100</v>
      </c>
    </row>
    <row r="12815" spans="1:6">
      <c r="A12815">
        <v>25941</v>
      </c>
      <c r="B12815" t="s">
        <v>5941</v>
      </c>
      <c r="C12815">
        <v>20533</v>
      </c>
      <c r="D12815" t="s">
        <v>5059</v>
      </c>
      <c r="E12815">
        <v>1.51415E-2</v>
      </c>
      <c r="F12815">
        <v>1.5141481000000001</v>
      </c>
    </row>
    <row r="12816" spans="1:6">
      <c r="A12816">
        <v>25941</v>
      </c>
      <c r="B12816" t="s">
        <v>5941</v>
      </c>
      <c r="C12816">
        <v>21419</v>
      </c>
      <c r="D12816" t="s">
        <v>5941</v>
      </c>
      <c r="E12816">
        <v>0.6502867</v>
      </c>
      <c r="F12816">
        <v>65.028673299999994</v>
      </c>
    </row>
    <row r="12817" spans="1:6">
      <c r="A12817">
        <v>25941</v>
      </c>
      <c r="B12817" t="s">
        <v>5941</v>
      </c>
      <c r="C12817">
        <v>21684</v>
      </c>
      <c r="D12817" t="s">
        <v>6202</v>
      </c>
      <c r="E12817">
        <v>6.5517400000000003E-2</v>
      </c>
      <c r="F12817">
        <v>6.5517437000000003</v>
      </c>
    </row>
    <row r="12818" spans="1:6">
      <c r="A12818">
        <v>25941</v>
      </c>
      <c r="B12818" t="s">
        <v>5941</v>
      </c>
      <c r="C12818">
        <v>21879</v>
      </c>
      <c r="D12818" t="s">
        <v>6394</v>
      </c>
      <c r="E12818">
        <v>6.8136699999999994E-2</v>
      </c>
      <c r="F12818">
        <v>6.8136663000000004</v>
      </c>
    </row>
    <row r="12819" spans="1:6">
      <c r="A12819">
        <v>25941</v>
      </c>
      <c r="B12819" t="s">
        <v>5941</v>
      </c>
      <c r="C12819">
        <v>22193</v>
      </c>
      <c r="D12819" t="s">
        <v>6706</v>
      </c>
      <c r="E12819">
        <v>4.3678300000000003E-2</v>
      </c>
      <c r="F12819">
        <v>4.3678290999999998</v>
      </c>
    </row>
    <row r="12820" spans="1:6">
      <c r="A12820">
        <v>25941</v>
      </c>
      <c r="B12820" t="s">
        <v>5941</v>
      </c>
      <c r="C12820">
        <v>22342</v>
      </c>
      <c r="D12820" t="s">
        <v>6855</v>
      </c>
      <c r="E12820">
        <v>7.5706999999999997E-3</v>
      </c>
      <c r="F12820">
        <v>0.75707400000000002</v>
      </c>
    </row>
    <row r="12821" spans="1:6">
      <c r="A12821">
        <v>25941</v>
      </c>
      <c r="B12821" t="s">
        <v>5941</v>
      </c>
      <c r="C12821">
        <v>22457</v>
      </c>
      <c r="D12821" t="s">
        <v>6969</v>
      </c>
      <c r="E12821">
        <v>2.18391E-2</v>
      </c>
      <c r="F12821">
        <v>2.1839146</v>
      </c>
    </row>
    <row r="12822" spans="1:6">
      <c r="A12822">
        <v>25941</v>
      </c>
      <c r="B12822" t="s">
        <v>5941</v>
      </c>
      <c r="C12822">
        <v>22748</v>
      </c>
      <c r="D12822" t="s">
        <v>7256</v>
      </c>
      <c r="E12822">
        <v>2.18391E-2</v>
      </c>
      <c r="F12822">
        <v>2.1839146</v>
      </c>
    </row>
    <row r="12823" spans="1:6">
      <c r="A12823">
        <v>25941</v>
      </c>
      <c r="B12823" t="s">
        <v>5941</v>
      </c>
      <c r="C12823">
        <v>22767</v>
      </c>
      <c r="D12823" t="s">
        <v>7275</v>
      </c>
      <c r="E12823">
        <v>7.5707399999999994E-2</v>
      </c>
      <c r="F12823">
        <v>7.5707402999999998</v>
      </c>
    </row>
    <row r="12824" spans="1:6">
      <c r="A12824">
        <v>25941</v>
      </c>
      <c r="B12824" t="s">
        <v>5941</v>
      </c>
      <c r="C12824">
        <v>22846</v>
      </c>
      <c r="D12824" t="s">
        <v>7354</v>
      </c>
      <c r="E12824">
        <v>3.0283000000000001E-2</v>
      </c>
      <c r="F12824">
        <v>3.0282960999999999</v>
      </c>
    </row>
    <row r="12825" spans="1:6">
      <c r="A12825">
        <v>25943</v>
      </c>
      <c r="B12825" t="s">
        <v>5942</v>
      </c>
      <c r="C12825">
        <v>21420</v>
      </c>
      <c r="D12825" t="s">
        <v>5942</v>
      </c>
      <c r="E12825">
        <v>0.76315789999999994</v>
      </c>
      <c r="F12825">
        <v>76.315789499999994</v>
      </c>
    </row>
    <row r="12826" spans="1:6">
      <c r="A12826">
        <v>25943</v>
      </c>
      <c r="B12826" t="s">
        <v>5942</v>
      </c>
      <c r="C12826">
        <v>21440</v>
      </c>
      <c r="D12826" t="s">
        <v>5962</v>
      </c>
      <c r="E12826">
        <v>0.2368421</v>
      </c>
      <c r="F12826">
        <v>23.684210499999999</v>
      </c>
    </row>
    <row r="12827" spans="1:6">
      <c r="A12827">
        <v>25945</v>
      </c>
      <c r="B12827" t="s">
        <v>5943</v>
      </c>
      <c r="C12827">
        <v>20210</v>
      </c>
      <c r="D12827" t="s">
        <v>4736</v>
      </c>
      <c r="E12827">
        <v>0.12765960000000001</v>
      </c>
      <c r="F12827">
        <v>12.7659574</v>
      </c>
    </row>
    <row r="12828" spans="1:6">
      <c r="A12828">
        <v>25945</v>
      </c>
      <c r="B12828" t="s">
        <v>5943</v>
      </c>
      <c r="C12828">
        <v>20474</v>
      </c>
      <c r="D12828" t="s">
        <v>5000</v>
      </c>
      <c r="E12828">
        <v>0.10638300000000001</v>
      </c>
      <c r="F12828">
        <v>10.6382979</v>
      </c>
    </row>
    <row r="12829" spans="1:6">
      <c r="A12829">
        <v>25945</v>
      </c>
      <c r="B12829" t="s">
        <v>5943</v>
      </c>
      <c r="C12829">
        <v>21320</v>
      </c>
      <c r="D12829" t="s">
        <v>5842</v>
      </c>
      <c r="E12829">
        <v>6.3829800000000006E-2</v>
      </c>
      <c r="F12829">
        <v>6.3829786999999998</v>
      </c>
    </row>
    <row r="12830" spans="1:6">
      <c r="A12830">
        <v>25945</v>
      </c>
      <c r="B12830" t="s">
        <v>5943</v>
      </c>
      <c r="C12830">
        <v>21421</v>
      </c>
      <c r="D12830" t="s">
        <v>5943</v>
      </c>
      <c r="E12830">
        <v>0.4468085</v>
      </c>
      <c r="F12830">
        <v>44.680851099999998</v>
      </c>
    </row>
    <row r="12831" spans="1:6">
      <c r="A12831">
        <v>25945</v>
      </c>
      <c r="B12831" t="s">
        <v>5943</v>
      </c>
      <c r="C12831">
        <v>21853</v>
      </c>
      <c r="D12831" t="s">
        <v>6368</v>
      </c>
      <c r="E12831">
        <v>0.12765960000000001</v>
      </c>
      <c r="F12831">
        <v>12.7659574</v>
      </c>
    </row>
    <row r="12832" spans="1:6">
      <c r="A12832">
        <v>25945</v>
      </c>
      <c r="B12832" t="s">
        <v>5943</v>
      </c>
      <c r="C12832">
        <v>22146</v>
      </c>
      <c r="D12832" t="s">
        <v>6659</v>
      </c>
      <c r="E12832">
        <v>0.12765960000000001</v>
      </c>
      <c r="F12832">
        <v>12.7659574</v>
      </c>
    </row>
    <row r="12833" spans="1:6">
      <c r="A12833">
        <v>25947</v>
      </c>
      <c r="B12833" t="s">
        <v>5945</v>
      </c>
      <c r="C12833">
        <v>21200</v>
      </c>
      <c r="D12833" t="s">
        <v>5722</v>
      </c>
      <c r="E12833">
        <v>4.8780499999999997E-2</v>
      </c>
      <c r="F12833">
        <v>4.8780488000000002</v>
      </c>
    </row>
    <row r="12834" spans="1:6">
      <c r="A12834">
        <v>25947</v>
      </c>
      <c r="B12834" t="s">
        <v>5945</v>
      </c>
      <c r="C12834">
        <v>21423</v>
      </c>
      <c r="D12834" t="s">
        <v>5945</v>
      </c>
      <c r="E12834">
        <v>0.9512195</v>
      </c>
      <c r="F12834">
        <v>95.121951199999998</v>
      </c>
    </row>
    <row r="12835" spans="1:6">
      <c r="A12835">
        <v>25949</v>
      </c>
      <c r="B12835" t="s">
        <v>5955</v>
      </c>
      <c r="C12835">
        <v>20031</v>
      </c>
      <c r="D12835" t="s">
        <v>4560</v>
      </c>
      <c r="E12835">
        <v>0.1632653</v>
      </c>
      <c r="F12835">
        <v>16.326530600000002</v>
      </c>
    </row>
    <row r="12836" spans="1:6">
      <c r="A12836">
        <v>25949</v>
      </c>
      <c r="B12836" t="s">
        <v>5955</v>
      </c>
      <c r="C12836">
        <v>20309</v>
      </c>
      <c r="D12836" t="s">
        <v>4835</v>
      </c>
      <c r="E12836">
        <v>0.14285709999999999</v>
      </c>
      <c r="F12836">
        <v>14.2857143</v>
      </c>
    </row>
    <row r="12837" spans="1:6">
      <c r="A12837">
        <v>25949</v>
      </c>
      <c r="B12837" t="s">
        <v>5955</v>
      </c>
      <c r="C12837">
        <v>21433</v>
      </c>
      <c r="D12837" t="s">
        <v>5955</v>
      </c>
      <c r="E12837">
        <v>0.22448979999999999</v>
      </c>
      <c r="F12837">
        <v>22.448979600000001</v>
      </c>
    </row>
    <row r="12838" spans="1:6">
      <c r="A12838">
        <v>25949</v>
      </c>
      <c r="B12838" t="s">
        <v>5955</v>
      </c>
      <c r="C12838">
        <v>22042</v>
      </c>
      <c r="D12838" t="s">
        <v>6555</v>
      </c>
      <c r="E12838">
        <v>0.1632653</v>
      </c>
      <c r="F12838">
        <v>16.326530600000002</v>
      </c>
    </row>
    <row r="12839" spans="1:6">
      <c r="A12839">
        <v>25949</v>
      </c>
      <c r="B12839" t="s">
        <v>5955</v>
      </c>
      <c r="C12839">
        <v>22331</v>
      </c>
      <c r="D12839" t="s">
        <v>6844</v>
      </c>
      <c r="E12839">
        <v>0.18367349999999999</v>
      </c>
      <c r="F12839">
        <v>18.367346900000001</v>
      </c>
    </row>
    <row r="12840" spans="1:6">
      <c r="A12840">
        <v>25949</v>
      </c>
      <c r="B12840" t="s">
        <v>5955</v>
      </c>
      <c r="C12840">
        <v>22574</v>
      </c>
      <c r="D12840" t="s">
        <v>7085</v>
      </c>
      <c r="E12840">
        <v>0.122449</v>
      </c>
      <c r="F12840">
        <v>12.244897999999999</v>
      </c>
    </row>
    <row r="12841" spans="1:6">
      <c r="A12841">
        <v>25951</v>
      </c>
      <c r="B12841" t="s">
        <v>5957</v>
      </c>
      <c r="C12841">
        <v>21434</v>
      </c>
      <c r="D12841" t="s">
        <v>5956</v>
      </c>
      <c r="E12841">
        <v>6.25E-2</v>
      </c>
      <c r="F12841">
        <v>6.25</v>
      </c>
    </row>
    <row r="12842" spans="1:6">
      <c r="A12842">
        <v>25951</v>
      </c>
      <c r="B12842" t="s">
        <v>5957</v>
      </c>
      <c r="C12842">
        <v>21435</v>
      </c>
      <c r="D12842" t="s">
        <v>5957</v>
      </c>
      <c r="E12842">
        <v>0.9375</v>
      </c>
      <c r="F12842">
        <v>93.75</v>
      </c>
    </row>
    <row r="12843" spans="1:6">
      <c r="A12843">
        <v>25953</v>
      </c>
      <c r="B12843" t="s">
        <v>5962</v>
      </c>
      <c r="C12843">
        <v>21440</v>
      </c>
      <c r="D12843" t="s">
        <v>5962</v>
      </c>
      <c r="E12843">
        <v>1</v>
      </c>
      <c r="F12843">
        <v>100</v>
      </c>
    </row>
    <row r="12844" spans="1:6">
      <c r="A12844">
        <v>25955</v>
      </c>
      <c r="B12844" t="s">
        <v>5963</v>
      </c>
      <c r="C12844">
        <v>20407</v>
      </c>
      <c r="D12844" t="s">
        <v>4933</v>
      </c>
      <c r="E12844">
        <v>4.3478299999999998E-2</v>
      </c>
      <c r="F12844">
        <v>4.3478260999999998</v>
      </c>
    </row>
    <row r="12845" spans="1:6">
      <c r="A12845">
        <v>25955</v>
      </c>
      <c r="B12845" t="s">
        <v>5963</v>
      </c>
      <c r="C12845">
        <v>20561</v>
      </c>
      <c r="D12845" t="s">
        <v>5087</v>
      </c>
      <c r="E12845">
        <v>0.10869570000000001</v>
      </c>
      <c r="F12845">
        <v>10.8695652</v>
      </c>
    </row>
    <row r="12846" spans="1:6">
      <c r="A12846">
        <v>25955</v>
      </c>
      <c r="B12846" t="s">
        <v>5963</v>
      </c>
      <c r="C12846">
        <v>20845</v>
      </c>
      <c r="D12846" t="s">
        <v>5370</v>
      </c>
      <c r="E12846">
        <v>2.1739100000000001E-2</v>
      </c>
      <c r="F12846">
        <v>2.1739130000000002</v>
      </c>
    </row>
    <row r="12847" spans="1:6">
      <c r="A12847">
        <v>25955</v>
      </c>
      <c r="B12847" t="s">
        <v>5963</v>
      </c>
      <c r="C12847">
        <v>21441</v>
      </c>
      <c r="D12847" t="s">
        <v>5963</v>
      </c>
      <c r="E12847">
        <v>0.45652169999999997</v>
      </c>
      <c r="F12847">
        <v>45.652173900000001</v>
      </c>
    </row>
    <row r="12848" spans="1:6">
      <c r="A12848">
        <v>25955</v>
      </c>
      <c r="B12848" t="s">
        <v>5963</v>
      </c>
      <c r="C12848">
        <v>22233</v>
      </c>
      <c r="D12848" t="s">
        <v>6746</v>
      </c>
      <c r="E12848">
        <v>0.1956522</v>
      </c>
      <c r="F12848">
        <v>19.565217400000002</v>
      </c>
    </row>
    <row r="12849" spans="1:6">
      <c r="A12849">
        <v>25955</v>
      </c>
      <c r="B12849" t="s">
        <v>5963</v>
      </c>
      <c r="C12849">
        <v>22912</v>
      </c>
      <c r="D12849" t="s">
        <v>7420</v>
      </c>
      <c r="E12849">
        <v>0.17391300000000001</v>
      </c>
      <c r="F12849">
        <v>17.391304300000002</v>
      </c>
    </row>
    <row r="12850" spans="1:6">
      <c r="A12850">
        <v>25957</v>
      </c>
      <c r="B12850" t="s">
        <v>5964</v>
      </c>
      <c r="C12850">
        <v>20179</v>
      </c>
      <c r="D12850" t="s">
        <v>4706</v>
      </c>
      <c r="E12850">
        <v>7.3170700000000005E-2</v>
      </c>
      <c r="F12850">
        <v>7.3170732000000003</v>
      </c>
    </row>
    <row r="12851" spans="1:6">
      <c r="A12851">
        <v>25957</v>
      </c>
      <c r="B12851" t="s">
        <v>5964</v>
      </c>
      <c r="C12851">
        <v>21442</v>
      </c>
      <c r="D12851" t="s">
        <v>5964</v>
      </c>
      <c r="E12851">
        <v>0.92682929999999997</v>
      </c>
      <c r="F12851">
        <v>92.682926800000004</v>
      </c>
    </row>
    <row r="12852" spans="1:6">
      <c r="A12852">
        <v>25959</v>
      </c>
      <c r="B12852" t="s">
        <v>5967</v>
      </c>
      <c r="C12852">
        <v>21404</v>
      </c>
      <c r="D12852" t="s">
        <v>5926</v>
      </c>
      <c r="E12852">
        <v>0.25</v>
      </c>
      <c r="F12852">
        <v>25</v>
      </c>
    </row>
    <row r="12853" spans="1:6">
      <c r="A12853">
        <v>25959</v>
      </c>
      <c r="B12853" t="s">
        <v>5967</v>
      </c>
      <c r="C12853">
        <v>21445</v>
      </c>
      <c r="D12853" t="s">
        <v>5967</v>
      </c>
      <c r="E12853">
        <v>0.75</v>
      </c>
      <c r="F12853">
        <v>75</v>
      </c>
    </row>
    <row r="12854" spans="1:6">
      <c r="A12854">
        <v>25961</v>
      </c>
      <c r="B12854" t="s">
        <v>5969</v>
      </c>
      <c r="C12854">
        <v>21052</v>
      </c>
      <c r="D12854" t="s">
        <v>5574</v>
      </c>
      <c r="E12854">
        <v>0.14192089999999999</v>
      </c>
      <c r="F12854">
        <v>14.192091599999999</v>
      </c>
    </row>
    <row r="12855" spans="1:6">
      <c r="A12855">
        <v>25961</v>
      </c>
      <c r="B12855" t="s">
        <v>5969</v>
      </c>
      <c r="C12855">
        <v>21447</v>
      </c>
      <c r="D12855" t="s">
        <v>5969</v>
      </c>
      <c r="E12855">
        <v>0.83584409999999998</v>
      </c>
      <c r="F12855">
        <v>83.584409399999998</v>
      </c>
    </row>
    <row r="12856" spans="1:6">
      <c r="A12856">
        <v>25961</v>
      </c>
      <c r="B12856" t="s">
        <v>5969</v>
      </c>
      <c r="C12856">
        <v>22173</v>
      </c>
      <c r="D12856" t="s">
        <v>6686</v>
      </c>
      <c r="E12856">
        <v>8.0429000000000004E-3</v>
      </c>
      <c r="F12856">
        <v>0.80428980000000005</v>
      </c>
    </row>
    <row r="12857" spans="1:6">
      <c r="A12857">
        <v>25961</v>
      </c>
      <c r="B12857" t="s">
        <v>5969</v>
      </c>
      <c r="C12857">
        <v>22314</v>
      </c>
      <c r="D12857" t="s">
        <v>6827</v>
      </c>
      <c r="E12857">
        <v>1.4192099999999999E-2</v>
      </c>
      <c r="F12857">
        <v>1.4192092000000001</v>
      </c>
    </row>
    <row r="12858" spans="1:6">
      <c r="A12858">
        <v>25963</v>
      </c>
      <c r="B12858" t="s">
        <v>15761</v>
      </c>
      <c r="C12858">
        <v>20675</v>
      </c>
      <c r="D12858" t="s">
        <v>5200</v>
      </c>
      <c r="E12858">
        <v>0.1842105</v>
      </c>
      <c r="F12858">
        <v>18.421052599999999</v>
      </c>
    </row>
    <row r="12859" spans="1:6">
      <c r="A12859">
        <v>25963</v>
      </c>
      <c r="B12859" t="s">
        <v>15761</v>
      </c>
      <c r="C12859">
        <v>20946</v>
      </c>
      <c r="D12859" t="s">
        <v>5470</v>
      </c>
      <c r="E12859">
        <v>0.1052632</v>
      </c>
      <c r="F12859">
        <v>10.526315800000001</v>
      </c>
    </row>
    <row r="12860" spans="1:6">
      <c r="A12860">
        <v>25963</v>
      </c>
      <c r="B12860" t="s">
        <v>15761</v>
      </c>
      <c r="C12860">
        <v>21026</v>
      </c>
      <c r="D12860" t="s">
        <v>5548</v>
      </c>
      <c r="E12860">
        <v>0.1315789</v>
      </c>
      <c r="F12860">
        <v>13.1578947</v>
      </c>
    </row>
    <row r="12861" spans="1:6">
      <c r="A12861">
        <v>25963</v>
      </c>
      <c r="B12861" t="s">
        <v>15761</v>
      </c>
      <c r="C12861">
        <v>21448</v>
      </c>
      <c r="D12861" t="s">
        <v>5970</v>
      </c>
      <c r="E12861">
        <v>0.2631579</v>
      </c>
      <c r="F12861">
        <v>26.315789500000001</v>
      </c>
    </row>
    <row r="12862" spans="1:6">
      <c r="A12862">
        <v>25963</v>
      </c>
      <c r="B12862" t="s">
        <v>15761</v>
      </c>
      <c r="C12862">
        <v>21728</v>
      </c>
      <c r="D12862" t="s">
        <v>6246</v>
      </c>
      <c r="E12862">
        <v>5.2631600000000001E-2</v>
      </c>
      <c r="F12862">
        <v>5.2631579000000004</v>
      </c>
    </row>
    <row r="12863" spans="1:6">
      <c r="A12863">
        <v>25963</v>
      </c>
      <c r="B12863" t="s">
        <v>15761</v>
      </c>
      <c r="C12863">
        <v>22256</v>
      </c>
      <c r="D12863" t="s">
        <v>6769</v>
      </c>
      <c r="E12863">
        <v>0.1315789</v>
      </c>
      <c r="F12863">
        <v>13.1578947</v>
      </c>
    </row>
    <row r="12864" spans="1:6">
      <c r="A12864">
        <v>25963</v>
      </c>
      <c r="B12864" t="s">
        <v>15761</v>
      </c>
      <c r="C12864">
        <v>22695</v>
      </c>
      <c r="D12864" t="s">
        <v>7203</v>
      </c>
      <c r="E12864">
        <v>0.1315789</v>
      </c>
      <c r="F12864">
        <v>13.1578947</v>
      </c>
    </row>
    <row r="12865" spans="1:6">
      <c r="A12865">
        <v>25965</v>
      </c>
      <c r="B12865" t="s">
        <v>5971</v>
      </c>
      <c r="C12865">
        <v>21095</v>
      </c>
      <c r="D12865" t="s">
        <v>5617</v>
      </c>
      <c r="E12865">
        <v>0.32352940000000002</v>
      </c>
      <c r="F12865">
        <v>32.352941199999997</v>
      </c>
    </row>
    <row r="12866" spans="1:6">
      <c r="A12866">
        <v>25965</v>
      </c>
      <c r="B12866" t="s">
        <v>5971</v>
      </c>
      <c r="C12866">
        <v>21261</v>
      </c>
      <c r="D12866" t="s">
        <v>5783</v>
      </c>
      <c r="E12866">
        <v>8.8235300000000003E-2</v>
      </c>
      <c r="F12866">
        <v>8.8235294</v>
      </c>
    </row>
    <row r="12867" spans="1:6">
      <c r="A12867">
        <v>25965</v>
      </c>
      <c r="B12867" t="s">
        <v>5971</v>
      </c>
      <c r="C12867">
        <v>21449</v>
      </c>
      <c r="D12867" t="s">
        <v>5971</v>
      </c>
      <c r="E12867">
        <v>8.8235300000000003E-2</v>
      </c>
      <c r="F12867">
        <v>8.8235294</v>
      </c>
    </row>
    <row r="12868" spans="1:6">
      <c r="A12868">
        <v>25965</v>
      </c>
      <c r="B12868" t="s">
        <v>5971</v>
      </c>
      <c r="C12868">
        <v>21890</v>
      </c>
      <c r="D12868" t="s">
        <v>6405</v>
      </c>
      <c r="E12868">
        <v>0.23529410000000001</v>
      </c>
      <c r="F12868">
        <v>23.529411799999998</v>
      </c>
    </row>
    <row r="12869" spans="1:6">
      <c r="A12869">
        <v>25965</v>
      </c>
      <c r="B12869" t="s">
        <v>5971</v>
      </c>
      <c r="C12869">
        <v>22021</v>
      </c>
      <c r="D12869" t="s">
        <v>6534</v>
      </c>
      <c r="E12869">
        <v>0.1176471</v>
      </c>
      <c r="F12869">
        <v>11.764705899999999</v>
      </c>
    </row>
    <row r="12870" spans="1:6">
      <c r="A12870">
        <v>25965</v>
      </c>
      <c r="B12870" t="s">
        <v>5971</v>
      </c>
      <c r="C12870">
        <v>22572</v>
      </c>
      <c r="D12870" t="s">
        <v>7083</v>
      </c>
      <c r="E12870">
        <v>2.9411799999999998E-2</v>
      </c>
      <c r="F12870">
        <v>2.9411765000000001</v>
      </c>
    </row>
    <row r="12871" spans="1:6">
      <c r="A12871">
        <v>25965</v>
      </c>
      <c r="B12871" t="s">
        <v>5971</v>
      </c>
      <c r="C12871">
        <v>22647</v>
      </c>
      <c r="D12871" t="s">
        <v>7155</v>
      </c>
      <c r="E12871">
        <v>8.8235300000000003E-2</v>
      </c>
      <c r="F12871">
        <v>8.8235294</v>
      </c>
    </row>
    <row r="12872" spans="1:6">
      <c r="A12872">
        <v>25965</v>
      </c>
      <c r="B12872" t="s">
        <v>5971</v>
      </c>
      <c r="C12872">
        <v>22712</v>
      </c>
      <c r="D12872" t="s">
        <v>7220</v>
      </c>
      <c r="E12872">
        <v>2.9411799999999998E-2</v>
      </c>
      <c r="F12872">
        <v>2.9411765000000001</v>
      </c>
    </row>
    <row r="12873" spans="1:6">
      <c r="A12873">
        <v>25967</v>
      </c>
      <c r="B12873" t="s">
        <v>5972</v>
      </c>
      <c r="C12873">
        <v>20514</v>
      </c>
      <c r="D12873" t="s">
        <v>5040</v>
      </c>
      <c r="E12873">
        <v>3.9092200000000001E-2</v>
      </c>
      <c r="F12873">
        <v>3.9092159</v>
      </c>
    </row>
    <row r="12874" spans="1:6">
      <c r="A12874">
        <v>25967</v>
      </c>
      <c r="B12874" t="s">
        <v>5972</v>
      </c>
      <c r="C12874">
        <v>21150</v>
      </c>
      <c r="D12874" t="s">
        <v>5672</v>
      </c>
      <c r="E12874">
        <v>7.8184299999999998E-2</v>
      </c>
      <c r="F12874">
        <v>7.8184317999999999</v>
      </c>
    </row>
    <row r="12875" spans="1:6">
      <c r="A12875">
        <v>25967</v>
      </c>
      <c r="B12875" t="s">
        <v>5972</v>
      </c>
      <c r="C12875">
        <v>21450</v>
      </c>
      <c r="D12875" t="s">
        <v>5972</v>
      </c>
      <c r="E12875">
        <v>0.74590100000000004</v>
      </c>
      <c r="F12875">
        <v>74.590096500000001</v>
      </c>
    </row>
    <row r="12876" spans="1:6">
      <c r="A12876">
        <v>25967</v>
      </c>
      <c r="B12876" t="s">
        <v>5972</v>
      </c>
      <c r="C12876">
        <v>21451</v>
      </c>
      <c r="D12876" t="s">
        <v>5973</v>
      </c>
      <c r="E12876">
        <v>4.8865199999999998E-2</v>
      </c>
      <c r="F12876">
        <v>4.8865198999999997</v>
      </c>
    </row>
    <row r="12877" spans="1:6">
      <c r="A12877">
        <v>25967</v>
      </c>
      <c r="B12877" t="s">
        <v>5972</v>
      </c>
      <c r="C12877">
        <v>21984</v>
      </c>
      <c r="D12877" t="s">
        <v>6499</v>
      </c>
      <c r="E12877">
        <v>2.9319100000000001E-2</v>
      </c>
      <c r="F12877">
        <v>2.9319118999999998</v>
      </c>
    </row>
    <row r="12878" spans="1:6">
      <c r="A12878">
        <v>25967</v>
      </c>
      <c r="B12878" t="s">
        <v>5972</v>
      </c>
      <c r="C12878">
        <v>22891</v>
      </c>
      <c r="D12878" t="s">
        <v>7399</v>
      </c>
      <c r="E12878">
        <v>5.8638200000000001E-2</v>
      </c>
      <c r="F12878">
        <v>5.8638238999999999</v>
      </c>
    </row>
    <row r="12879" spans="1:6">
      <c r="A12879">
        <v>25969</v>
      </c>
      <c r="B12879" t="s">
        <v>5977</v>
      </c>
      <c r="C12879">
        <v>20051</v>
      </c>
      <c r="D12879" t="s">
        <v>4579</v>
      </c>
      <c r="E12879">
        <v>0.2682927</v>
      </c>
      <c r="F12879">
        <v>26.829268299999999</v>
      </c>
    </row>
    <row r="12880" spans="1:6">
      <c r="A12880">
        <v>25969</v>
      </c>
      <c r="B12880" t="s">
        <v>5977</v>
      </c>
      <c r="C12880">
        <v>20838</v>
      </c>
      <c r="D12880" t="s">
        <v>5363</v>
      </c>
      <c r="E12880">
        <v>0.34146339999999997</v>
      </c>
      <c r="F12880">
        <v>34.146341499999998</v>
      </c>
    </row>
    <row r="12881" spans="1:6">
      <c r="A12881">
        <v>25969</v>
      </c>
      <c r="B12881" t="s">
        <v>5977</v>
      </c>
      <c r="C12881">
        <v>21455</v>
      </c>
      <c r="D12881" t="s">
        <v>5977</v>
      </c>
      <c r="E12881">
        <v>0.3170732</v>
      </c>
      <c r="F12881">
        <v>31.707317100000001</v>
      </c>
    </row>
    <row r="12882" spans="1:6">
      <c r="A12882">
        <v>25969</v>
      </c>
      <c r="B12882" t="s">
        <v>5977</v>
      </c>
      <c r="C12882">
        <v>22084</v>
      </c>
      <c r="D12882" t="s">
        <v>6597</v>
      </c>
      <c r="E12882">
        <v>7.3170700000000005E-2</v>
      </c>
      <c r="F12882">
        <v>7.3170732000000003</v>
      </c>
    </row>
    <row r="12883" spans="1:6">
      <c r="A12883">
        <v>25971</v>
      </c>
      <c r="B12883" t="s">
        <v>15762</v>
      </c>
      <c r="C12883">
        <v>20018</v>
      </c>
      <c r="D12883" t="s">
        <v>4547</v>
      </c>
      <c r="E12883">
        <v>0.1891892</v>
      </c>
      <c r="F12883">
        <v>18.918918900000001</v>
      </c>
    </row>
    <row r="12884" spans="1:6">
      <c r="A12884">
        <v>25971</v>
      </c>
      <c r="B12884" t="s">
        <v>15762</v>
      </c>
      <c r="C12884">
        <v>20019</v>
      </c>
      <c r="D12884" t="s">
        <v>4548</v>
      </c>
      <c r="E12884">
        <v>2.7026999999999999E-2</v>
      </c>
      <c r="F12884">
        <v>2.7027027000000001</v>
      </c>
    </row>
    <row r="12885" spans="1:6">
      <c r="A12885">
        <v>25971</v>
      </c>
      <c r="B12885" t="s">
        <v>15762</v>
      </c>
      <c r="C12885">
        <v>20743</v>
      </c>
      <c r="D12885" t="s">
        <v>5268</v>
      </c>
      <c r="E12885">
        <v>2.7026999999999999E-2</v>
      </c>
      <c r="F12885">
        <v>2.7027027000000001</v>
      </c>
    </row>
    <row r="12886" spans="1:6">
      <c r="A12886">
        <v>25971</v>
      </c>
      <c r="B12886" t="s">
        <v>15762</v>
      </c>
      <c r="C12886">
        <v>20971</v>
      </c>
      <c r="D12886" t="s">
        <v>5495</v>
      </c>
      <c r="E12886">
        <v>2.7026999999999999E-2</v>
      </c>
      <c r="F12886">
        <v>2.7027027000000001</v>
      </c>
    </row>
    <row r="12887" spans="1:6">
      <c r="A12887">
        <v>25971</v>
      </c>
      <c r="B12887" t="s">
        <v>15762</v>
      </c>
      <c r="C12887">
        <v>21157</v>
      </c>
      <c r="D12887" t="s">
        <v>5679</v>
      </c>
      <c r="E12887">
        <v>0.27027030000000002</v>
      </c>
      <c r="F12887">
        <v>27.027027</v>
      </c>
    </row>
    <row r="12888" spans="1:6">
      <c r="A12888">
        <v>25971</v>
      </c>
      <c r="B12888" t="s">
        <v>15762</v>
      </c>
      <c r="C12888">
        <v>21240</v>
      </c>
      <c r="D12888" t="s">
        <v>5762</v>
      </c>
      <c r="E12888">
        <v>2.7026999999999999E-2</v>
      </c>
      <c r="F12888">
        <v>2.7027027000000001</v>
      </c>
    </row>
    <row r="12889" spans="1:6">
      <c r="A12889">
        <v>25971</v>
      </c>
      <c r="B12889" t="s">
        <v>15762</v>
      </c>
      <c r="C12889">
        <v>22091</v>
      </c>
      <c r="D12889" t="s">
        <v>6604</v>
      </c>
      <c r="E12889">
        <v>0.16216220000000001</v>
      </c>
      <c r="F12889">
        <v>16.216216200000002</v>
      </c>
    </row>
    <row r="12890" spans="1:6">
      <c r="A12890">
        <v>25971</v>
      </c>
      <c r="B12890" t="s">
        <v>15762</v>
      </c>
      <c r="C12890">
        <v>22289</v>
      </c>
      <c r="D12890" t="s">
        <v>6802</v>
      </c>
      <c r="E12890">
        <v>0.2162162</v>
      </c>
      <c r="F12890">
        <v>21.621621600000001</v>
      </c>
    </row>
    <row r="12891" spans="1:6">
      <c r="A12891">
        <v>25971</v>
      </c>
      <c r="B12891" t="s">
        <v>15762</v>
      </c>
      <c r="C12891">
        <v>22900</v>
      </c>
      <c r="D12891" t="s">
        <v>7408</v>
      </c>
      <c r="E12891">
        <v>5.4054100000000001E-2</v>
      </c>
      <c r="F12891">
        <v>5.4054054000000002</v>
      </c>
    </row>
    <row r="12892" spans="1:6">
      <c r="A12892">
        <v>25973</v>
      </c>
      <c r="B12892" t="s">
        <v>5981</v>
      </c>
      <c r="C12892">
        <v>20636</v>
      </c>
      <c r="D12892" t="s">
        <v>5161</v>
      </c>
      <c r="E12892">
        <v>1.3430299999999999E-2</v>
      </c>
      <c r="F12892">
        <v>1.3430308</v>
      </c>
    </row>
    <row r="12893" spans="1:6">
      <c r="A12893">
        <v>25973</v>
      </c>
      <c r="B12893" t="s">
        <v>5981</v>
      </c>
      <c r="C12893">
        <v>21460</v>
      </c>
      <c r="D12893" t="s">
        <v>5981</v>
      </c>
      <c r="E12893">
        <v>0.91823180000000004</v>
      </c>
      <c r="F12893">
        <v>91.823177299999998</v>
      </c>
    </row>
    <row r="12894" spans="1:6">
      <c r="A12894">
        <v>25973</v>
      </c>
      <c r="B12894" t="s">
        <v>5981</v>
      </c>
      <c r="C12894">
        <v>21511</v>
      </c>
      <c r="D12894" t="s">
        <v>6032</v>
      </c>
      <c r="E12894">
        <v>2.7729899999999998E-2</v>
      </c>
      <c r="F12894">
        <v>2.7729891000000002</v>
      </c>
    </row>
    <row r="12895" spans="1:6">
      <c r="A12895">
        <v>25973</v>
      </c>
      <c r="B12895" t="s">
        <v>5981</v>
      </c>
      <c r="C12895">
        <v>21534</v>
      </c>
      <c r="D12895" t="s">
        <v>6054</v>
      </c>
      <c r="E12895">
        <v>4.0607999999999998E-2</v>
      </c>
      <c r="F12895">
        <v>4.0608027</v>
      </c>
    </row>
    <row r="12896" spans="1:6">
      <c r="A12896">
        <v>25975</v>
      </c>
      <c r="B12896" t="s">
        <v>5983</v>
      </c>
      <c r="C12896">
        <v>20606</v>
      </c>
      <c r="D12896" t="s">
        <v>5132</v>
      </c>
      <c r="E12896">
        <v>2.4390200000000001E-2</v>
      </c>
      <c r="F12896">
        <v>2.4390244000000001</v>
      </c>
    </row>
    <row r="12897" spans="1:6">
      <c r="A12897">
        <v>25975</v>
      </c>
      <c r="B12897" t="s">
        <v>5983</v>
      </c>
      <c r="C12897">
        <v>20853</v>
      </c>
      <c r="D12897" t="s">
        <v>5377</v>
      </c>
      <c r="E12897">
        <v>0.43902439999999998</v>
      </c>
      <c r="F12897">
        <v>43.902439000000001</v>
      </c>
    </row>
    <row r="12898" spans="1:6">
      <c r="A12898">
        <v>25975</v>
      </c>
      <c r="B12898" t="s">
        <v>5983</v>
      </c>
      <c r="C12898">
        <v>21462</v>
      </c>
      <c r="D12898" t="s">
        <v>5983</v>
      </c>
      <c r="E12898">
        <v>0.53658539999999999</v>
      </c>
      <c r="F12898">
        <v>53.658536599999998</v>
      </c>
    </row>
    <row r="12899" spans="1:6">
      <c r="A12899">
        <v>25977</v>
      </c>
      <c r="B12899" t="s">
        <v>5984</v>
      </c>
      <c r="C12899">
        <v>21463</v>
      </c>
      <c r="D12899" t="s">
        <v>5984</v>
      </c>
      <c r="E12899">
        <v>0.5</v>
      </c>
      <c r="F12899">
        <v>50</v>
      </c>
    </row>
    <row r="12900" spans="1:6">
      <c r="A12900">
        <v>25977</v>
      </c>
      <c r="B12900" t="s">
        <v>5984</v>
      </c>
      <c r="C12900">
        <v>22576</v>
      </c>
      <c r="D12900" t="s">
        <v>7087</v>
      </c>
      <c r="E12900">
        <v>0.1</v>
      </c>
      <c r="F12900">
        <v>10</v>
      </c>
    </row>
    <row r="12901" spans="1:6">
      <c r="A12901">
        <v>25977</v>
      </c>
      <c r="B12901" t="s">
        <v>5984</v>
      </c>
      <c r="C12901">
        <v>22837</v>
      </c>
      <c r="D12901" t="s">
        <v>7345</v>
      </c>
      <c r="E12901">
        <v>0.4</v>
      </c>
      <c r="F12901">
        <v>40</v>
      </c>
    </row>
    <row r="12902" spans="1:6">
      <c r="A12902">
        <v>25979</v>
      </c>
      <c r="B12902" t="s">
        <v>5985</v>
      </c>
      <c r="C12902">
        <v>20998</v>
      </c>
      <c r="D12902" t="s">
        <v>5521</v>
      </c>
      <c r="E12902">
        <v>7.7198500000000003E-2</v>
      </c>
      <c r="F12902">
        <v>7.7198517999999998</v>
      </c>
    </row>
    <row r="12903" spans="1:6">
      <c r="A12903">
        <v>25979</v>
      </c>
      <c r="B12903" t="s">
        <v>5985</v>
      </c>
      <c r="C12903">
        <v>21187</v>
      </c>
      <c r="D12903" t="s">
        <v>5709</v>
      </c>
      <c r="E12903">
        <v>7.1684300000000006E-2</v>
      </c>
      <c r="F12903">
        <v>7.1684337999999999</v>
      </c>
    </row>
    <row r="12904" spans="1:6">
      <c r="A12904">
        <v>25979</v>
      </c>
      <c r="B12904" t="s">
        <v>5985</v>
      </c>
      <c r="C12904">
        <v>21464</v>
      </c>
      <c r="D12904" t="s">
        <v>5985</v>
      </c>
      <c r="E12904">
        <v>0.80353600000000003</v>
      </c>
      <c r="F12904">
        <v>80.353601999999995</v>
      </c>
    </row>
    <row r="12905" spans="1:6">
      <c r="A12905">
        <v>25979</v>
      </c>
      <c r="B12905" t="s">
        <v>5985</v>
      </c>
      <c r="C12905">
        <v>22842</v>
      </c>
      <c r="D12905" t="s">
        <v>7350</v>
      </c>
      <c r="E12905">
        <v>5.5142000000000004E-3</v>
      </c>
      <c r="F12905">
        <v>0.55141799999999996</v>
      </c>
    </row>
    <row r="12906" spans="1:6">
      <c r="A12906">
        <v>25979</v>
      </c>
      <c r="B12906" t="s">
        <v>5985</v>
      </c>
      <c r="C12906">
        <v>22896</v>
      </c>
      <c r="D12906" t="s">
        <v>7404</v>
      </c>
      <c r="E12906">
        <v>4.2066899999999997E-2</v>
      </c>
      <c r="F12906">
        <v>4.2066943999999999</v>
      </c>
    </row>
    <row r="12907" spans="1:6">
      <c r="A12907">
        <v>25981</v>
      </c>
      <c r="B12907" t="s">
        <v>5986</v>
      </c>
      <c r="C12907">
        <v>20491</v>
      </c>
      <c r="D12907" t="s">
        <v>5017</v>
      </c>
      <c r="E12907">
        <v>6.8181800000000001E-2</v>
      </c>
      <c r="F12907">
        <v>6.8181817999999996</v>
      </c>
    </row>
    <row r="12908" spans="1:6">
      <c r="A12908">
        <v>25981</v>
      </c>
      <c r="B12908" t="s">
        <v>5986</v>
      </c>
      <c r="C12908">
        <v>20906</v>
      </c>
      <c r="D12908" t="s">
        <v>5430</v>
      </c>
      <c r="E12908">
        <v>9.0909100000000007E-2</v>
      </c>
      <c r="F12908">
        <v>9.0909090999999993</v>
      </c>
    </row>
    <row r="12909" spans="1:6">
      <c r="A12909">
        <v>25981</v>
      </c>
      <c r="B12909" t="s">
        <v>5986</v>
      </c>
      <c r="C12909">
        <v>21406</v>
      </c>
      <c r="D12909" t="s">
        <v>5928</v>
      </c>
      <c r="E12909">
        <v>2.2727299999999999E-2</v>
      </c>
      <c r="F12909">
        <v>2.2727273000000001</v>
      </c>
    </row>
    <row r="12910" spans="1:6">
      <c r="A12910">
        <v>25981</v>
      </c>
      <c r="B12910" t="s">
        <v>5986</v>
      </c>
      <c r="C12910">
        <v>21407</v>
      </c>
      <c r="D12910" t="s">
        <v>5929</v>
      </c>
      <c r="E12910">
        <v>0.15909090000000001</v>
      </c>
      <c r="F12910">
        <v>15.909090900000001</v>
      </c>
    </row>
    <row r="12911" spans="1:6">
      <c r="A12911">
        <v>25981</v>
      </c>
      <c r="B12911" t="s">
        <v>5986</v>
      </c>
      <c r="C12911">
        <v>21465</v>
      </c>
      <c r="D12911" t="s">
        <v>5986</v>
      </c>
      <c r="E12911">
        <v>0.1363636</v>
      </c>
      <c r="F12911">
        <v>13.636363599999999</v>
      </c>
    </row>
    <row r="12912" spans="1:6">
      <c r="A12912">
        <v>25981</v>
      </c>
      <c r="B12912" t="s">
        <v>5986</v>
      </c>
      <c r="C12912">
        <v>22310</v>
      </c>
      <c r="D12912" t="s">
        <v>6823</v>
      </c>
      <c r="E12912">
        <v>0.18181820000000001</v>
      </c>
      <c r="F12912">
        <v>18.181818199999999</v>
      </c>
    </row>
    <row r="12913" spans="1:6">
      <c r="A12913">
        <v>25981</v>
      </c>
      <c r="B12913" t="s">
        <v>5986</v>
      </c>
      <c r="C12913">
        <v>22584</v>
      </c>
      <c r="D12913" t="s">
        <v>7095</v>
      </c>
      <c r="E12913">
        <v>0.34090910000000002</v>
      </c>
      <c r="F12913">
        <v>34.090909099999998</v>
      </c>
    </row>
    <row r="12914" spans="1:6">
      <c r="A12914">
        <v>25983</v>
      </c>
      <c r="B12914" t="s">
        <v>5987</v>
      </c>
      <c r="C12914">
        <v>20490</v>
      </c>
      <c r="D12914" t="s">
        <v>5016</v>
      </c>
      <c r="E12914">
        <v>2.4390200000000001E-2</v>
      </c>
      <c r="F12914">
        <v>2.4390244000000001</v>
      </c>
    </row>
    <row r="12915" spans="1:6">
      <c r="A12915">
        <v>25983</v>
      </c>
      <c r="B12915" t="s">
        <v>5987</v>
      </c>
      <c r="C12915">
        <v>20528</v>
      </c>
      <c r="D12915" t="s">
        <v>5054</v>
      </c>
      <c r="E12915">
        <v>0.19512199999999999</v>
      </c>
      <c r="F12915">
        <v>19.5121951</v>
      </c>
    </row>
    <row r="12916" spans="1:6">
      <c r="A12916">
        <v>25983</v>
      </c>
      <c r="B12916" t="s">
        <v>5987</v>
      </c>
      <c r="C12916">
        <v>20970</v>
      </c>
      <c r="D12916" t="s">
        <v>5494</v>
      </c>
      <c r="E12916">
        <v>2.4390200000000001E-2</v>
      </c>
      <c r="F12916">
        <v>2.4390244000000001</v>
      </c>
    </row>
    <row r="12917" spans="1:6">
      <c r="A12917">
        <v>25983</v>
      </c>
      <c r="B12917" t="s">
        <v>5987</v>
      </c>
      <c r="C12917">
        <v>21263</v>
      </c>
      <c r="D12917" t="s">
        <v>5785</v>
      </c>
      <c r="E12917">
        <v>0.17073169999999999</v>
      </c>
      <c r="F12917">
        <v>17.073170699999999</v>
      </c>
    </row>
    <row r="12918" spans="1:6">
      <c r="A12918">
        <v>25983</v>
      </c>
      <c r="B12918" t="s">
        <v>5987</v>
      </c>
      <c r="C12918">
        <v>21466</v>
      </c>
      <c r="D12918" t="s">
        <v>5987</v>
      </c>
      <c r="E12918">
        <v>0.24390239999999999</v>
      </c>
      <c r="F12918">
        <v>24.390243900000002</v>
      </c>
    </row>
    <row r="12919" spans="1:6">
      <c r="A12919">
        <v>25983</v>
      </c>
      <c r="B12919" t="s">
        <v>5987</v>
      </c>
      <c r="C12919">
        <v>22867</v>
      </c>
      <c r="D12919" t="s">
        <v>7375</v>
      </c>
      <c r="E12919">
        <v>0.1219512</v>
      </c>
      <c r="F12919">
        <v>12.195122</v>
      </c>
    </row>
    <row r="12920" spans="1:6">
      <c r="A12920">
        <v>25983</v>
      </c>
      <c r="B12920" t="s">
        <v>5987</v>
      </c>
      <c r="C12920">
        <v>22927</v>
      </c>
      <c r="D12920" t="s">
        <v>7435</v>
      </c>
      <c r="E12920">
        <v>0.21951219999999999</v>
      </c>
      <c r="F12920">
        <v>21.951219500000001</v>
      </c>
    </row>
    <row r="12921" spans="1:6">
      <c r="A12921">
        <v>25985</v>
      </c>
      <c r="B12921" t="s">
        <v>15763</v>
      </c>
      <c r="C12921">
        <v>21468</v>
      </c>
      <c r="D12921" t="s">
        <v>5989</v>
      </c>
      <c r="E12921">
        <v>0.1142857</v>
      </c>
      <c r="F12921">
        <v>11.428571399999999</v>
      </c>
    </row>
    <row r="12922" spans="1:6">
      <c r="A12922">
        <v>25985</v>
      </c>
      <c r="B12922" t="s">
        <v>15763</v>
      </c>
      <c r="C12922">
        <v>21774</v>
      </c>
      <c r="D12922" t="s">
        <v>6291</v>
      </c>
      <c r="E12922">
        <v>0.25714290000000001</v>
      </c>
      <c r="F12922">
        <v>25.714285700000001</v>
      </c>
    </row>
    <row r="12923" spans="1:6">
      <c r="A12923">
        <v>25985</v>
      </c>
      <c r="B12923" t="s">
        <v>15763</v>
      </c>
      <c r="C12923">
        <v>22439</v>
      </c>
      <c r="D12923" t="s">
        <v>6951</v>
      </c>
      <c r="E12923">
        <v>0.42857139999999999</v>
      </c>
      <c r="F12923">
        <v>42.857142899999999</v>
      </c>
    </row>
    <row r="12924" spans="1:6">
      <c r="A12924">
        <v>25985</v>
      </c>
      <c r="B12924" t="s">
        <v>15763</v>
      </c>
      <c r="C12924">
        <v>22569</v>
      </c>
      <c r="D12924" t="s">
        <v>7080</v>
      </c>
      <c r="E12924">
        <v>0.2</v>
      </c>
      <c r="F12924">
        <v>20</v>
      </c>
    </row>
    <row r="12925" spans="1:6">
      <c r="A12925">
        <v>25987</v>
      </c>
      <c r="B12925" t="s">
        <v>15764</v>
      </c>
      <c r="C12925">
        <v>20008</v>
      </c>
      <c r="D12925" t="s">
        <v>4537</v>
      </c>
      <c r="E12925">
        <v>3.9894399999999997E-2</v>
      </c>
      <c r="F12925">
        <v>3.9894428</v>
      </c>
    </row>
    <row r="12926" spans="1:6">
      <c r="A12926">
        <v>25987</v>
      </c>
      <c r="B12926" t="s">
        <v>15764</v>
      </c>
      <c r="C12926">
        <v>20423</v>
      </c>
      <c r="D12926" t="s">
        <v>4949</v>
      </c>
      <c r="E12926">
        <v>6.9815199999999994E-2</v>
      </c>
      <c r="F12926">
        <v>6.9815250000000004</v>
      </c>
    </row>
    <row r="12927" spans="1:6">
      <c r="A12927">
        <v>25987</v>
      </c>
      <c r="B12927" t="s">
        <v>15764</v>
      </c>
      <c r="C12927">
        <v>20874</v>
      </c>
      <c r="D12927" t="s">
        <v>5398</v>
      </c>
      <c r="E12927">
        <v>5.9841600000000002E-2</v>
      </c>
      <c r="F12927">
        <v>5.9841642999999998</v>
      </c>
    </row>
    <row r="12928" spans="1:6">
      <c r="A12928">
        <v>25987</v>
      </c>
      <c r="B12928" t="s">
        <v>15764</v>
      </c>
      <c r="C12928">
        <v>21473</v>
      </c>
      <c r="D12928" t="s">
        <v>5994</v>
      </c>
      <c r="E12928">
        <v>0.66089739999999997</v>
      </c>
      <c r="F12928">
        <v>66.0897358</v>
      </c>
    </row>
    <row r="12929" spans="1:6">
      <c r="A12929">
        <v>25987</v>
      </c>
      <c r="B12929" t="s">
        <v>15764</v>
      </c>
      <c r="C12929">
        <v>22716</v>
      </c>
      <c r="D12929" t="s">
        <v>7224</v>
      </c>
      <c r="E12929">
        <v>9.9735999999999991E-3</v>
      </c>
      <c r="F12929">
        <v>0.99736069999999999</v>
      </c>
    </row>
    <row r="12930" spans="1:6">
      <c r="A12930">
        <v>25987</v>
      </c>
      <c r="B12930" t="s">
        <v>15764</v>
      </c>
      <c r="C12930">
        <v>22719</v>
      </c>
      <c r="D12930" t="s">
        <v>7227</v>
      </c>
      <c r="E12930">
        <v>6.9815199999999994E-2</v>
      </c>
      <c r="F12930">
        <v>6.9815250000000004</v>
      </c>
    </row>
    <row r="12931" spans="1:6">
      <c r="A12931">
        <v>25987</v>
      </c>
      <c r="B12931" t="s">
        <v>15764</v>
      </c>
      <c r="C12931">
        <v>22790</v>
      </c>
      <c r="D12931" t="s">
        <v>7298</v>
      </c>
      <c r="E12931">
        <v>8.9762499999999995E-2</v>
      </c>
      <c r="F12931">
        <v>8.9762464000000008</v>
      </c>
    </row>
    <row r="12932" spans="1:6">
      <c r="A12932">
        <v>25989</v>
      </c>
      <c r="B12932" t="s">
        <v>5998</v>
      </c>
      <c r="C12932">
        <v>20412</v>
      </c>
      <c r="D12932" t="s">
        <v>4938</v>
      </c>
      <c r="E12932">
        <v>6.12855E-2</v>
      </c>
      <c r="F12932">
        <v>6.1285470999999996</v>
      </c>
    </row>
    <row r="12933" spans="1:6">
      <c r="A12933">
        <v>25989</v>
      </c>
      <c r="B12933" t="s">
        <v>5998</v>
      </c>
      <c r="C12933">
        <v>20600</v>
      </c>
      <c r="D12933" t="s">
        <v>5126</v>
      </c>
      <c r="E12933">
        <v>0.22062770000000001</v>
      </c>
      <c r="F12933">
        <v>22.062769400000001</v>
      </c>
    </row>
    <row r="12934" spans="1:6">
      <c r="A12934">
        <v>25989</v>
      </c>
      <c r="B12934" t="s">
        <v>5998</v>
      </c>
      <c r="C12934">
        <v>20699</v>
      </c>
      <c r="D12934" t="s">
        <v>5224</v>
      </c>
      <c r="E12934">
        <v>4.90284E-2</v>
      </c>
      <c r="F12934">
        <v>4.9028375999999998</v>
      </c>
    </row>
    <row r="12935" spans="1:6">
      <c r="A12935">
        <v>25989</v>
      </c>
      <c r="B12935" t="s">
        <v>5998</v>
      </c>
      <c r="C12935">
        <v>21477</v>
      </c>
      <c r="D12935" t="s">
        <v>5998</v>
      </c>
      <c r="E12935">
        <v>0.60113070000000002</v>
      </c>
      <c r="F12935">
        <v>60.113073900000003</v>
      </c>
    </row>
    <row r="12936" spans="1:6">
      <c r="A12936">
        <v>25989</v>
      </c>
      <c r="B12936" t="s">
        <v>5998</v>
      </c>
      <c r="C12936">
        <v>22722</v>
      </c>
      <c r="D12936" t="s">
        <v>7230</v>
      </c>
      <c r="E12936">
        <v>6.7927699999999994E-2</v>
      </c>
      <c r="F12936">
        <v>6.7927720000000003</v>
      </c>
    </row>
    <row r="12937" spans="1:6">
      <c r="A12937">
        <v>25991</v>
      </c>
      <c r="B12937" t="s">
        <v>5999</v>
      </c>
      <c r="C12937">
        <v>21077</v>
      </c>
      <c r="D12937" t="s">
        <v>5599</v>
      </c>
      <c r="E12937">
        <v>0.35897440000000003</v>
      </c>
      <c r="F12937">
        <v>35.897435899999998</v>
      </c>
    </row>
    <row r="12938" spans="1:6">
      <c r="A12938">
        <v>25991</v>
      </c>
      <c r="B12938" t="s">
        <v>5999</v>
      </c>
      <c r="C12938">
        <v>21478</v>
      </c>
      <c r="D12938" t="s">
        <v>5999</v>
      </c>
      <c r="E12938">
        <v>0.64102559999999997</v>
      </c>
      <c r="F12938">
        <v>64.102564099999995</v>
      </c>
    </row>
    <row r="12939" spans="1:6">
      <c r="A12939">
        <v>25993</v>
      </c>
      <c r="B12939" t="s">
        <v>6000</v>
      </c>
      <c r="C12939">
        <v>20128</v>
      </c>
      <c r="D12939" t="s">
        <v>4655</v>
      </c>
      <c r="E12939">
        <v>2.2727299999999999E-2</v>
      </c>
      <c r="F12939">
        <v>2.2727273000000001</v>
      </c>
    </row>
    <row r="12940" spans="1:6">
      <c r="A12940">
        <v>25993</v>
      </c>
      <c r="B12940" t="s">
        <v>6000</v>
      </c>
      <c r="C12940">
        <v>20511</v>
      </c>
      <c r="D12940" t="s">
        <v>5037</v>
      </c>
      <c r="E12940">
        <v>0.18181820000000001</v>
      </c>
      <c r="F12940">
        <v>18.181818199999999</v>
      </c>
    </row>
    <row r="12941" spans="1:6">
      <c r="A12941">
        <v>25993</v>
      </c>
      <c r="B12941" t="s">
        <v>6000</v>
      </c>
      <c r="C12941">
        <v>21213</v>
      </c>
      <c r="D12941" t="s">
        <v>5735</v>
      </c>
      <c r="E12941">
        <v>0.25</v>
      </c>
      <c r="F12941">
        <v>25</v>
      </c>
    </row>
    <row r="12942" spans="1:6">
      <c r="A12942">
        <v>25993</v>
      </c>
      <c r="B12942" t="s">
        <v>6000</v>
      </c>
      <c r="C12942">
        <v>21479</v>
      </c>
      <c r="D12942" t="s">
        <v>6000</v>
      </c>
      <c r="E12942">
        <v>0.45454549999999999</v>
      </c>
      <c r="F12942">
        <v>45.454545500000002</v>
      </c>
    </row>
    <row r="12943" spans="1:6">
      <c r="A12943">
        <v>25993</v>
      </c>
      <c r="B12943" t="s">
        <v>6000</v>
      </c>
      <c r="C12943">
        <v>22744</v>
      </c>
      <c r="D12943" t="s">
        <v>7252</v>
      </c>
      <c r="E12943">
        <v>4.5454500000000002E-2</v>
      </c>
      <c r="F12943">
        <v>4.5454545</v>
      </c>
    </row>
    <row r="12944" spans="1:6">
      <c r="A12944">
        <v>25993</v>
      </c>
      <c r="B12944" t="s">
        <v>6000</v>
      </c>
      <c r="C12944">
        <v>22804</v>
      </c>
      <c r="D12944" t="s">
        <v>7312</v>
      </c>
      <c r="E12944">
        <v>4.5454500000000002E-2</v>
      </c>
      <c r="F12944">
        <v>4.5454545</v>
      </c>
    </row>
    <row r="12945" spans="1:6">
      <c r="A12945">
        <v>25995</v>
      </c>
      <c r="B12945" t="s">
        <v>6002</v>
      </c>
      <c r="C12945">
        <v>20894</v>
      </c>
      <c r="D12945" t="s">
        <v>5418</v>
      </c>
      <c r="E12945">
        <v>1.7493499999999999E-2</v>
      </c>
      <c r="F12945">
        <v>1.7493466</v>
      </c>
    </row>
    <row r="12946" spans="1:6">
      <c r="A12946">
        <v>25995</v>
      </c>
      <c r="B12946" t="s">
        <v>6002</v>
      </c>
      <c r="C12946">
        <v>21481</v>
      </c>
      <c r="D12946" t="s">
        <v>6002</v>
      </c>
      <c r="E12946">
        <v>0.94751960000000002</v>
      </c>
      <c r="F12946">
        <v>94.751960199999999</v>
      </c>
    </row>
    <row r="12947" spans="1:6">
      <c r="A12947">
        <v>25995</v>
      </c>
      <c r="B12947" t="s">
        <v>6002</v>
      </c>
      <c r="C12947">
        <v>21482</v>
      </c>
      <c r="D12947" t="s">
        <v>6003</v>
      </c>
      <c r="E12947">
        <v>1.11322E-2</v>
      </c>
      <c r="F12947">
        <v>1.1132206</v>
      </c>
    </row>
    <row r="12948" spans="1:6">
      <c r="A12948">
        <v>25995</v>
      </c>
      <c r="B12948" t="s">
        <v>6002</v>
      </c>
      <c r="C12948">
        <v>22199</v>
      </c>
      <c r="D12948" t="s">
        <v>6712</v>
      </c>
      <c r="E12948">
        <v>2.38547E-2</v>
      </c>
      <c r="F12948">
        <v>2.3854725999999999</v>
      </c>
    </row>
    <row r="12949" spans="1:6">
      <c r="A12949">
        <v>25997</v>
      </c>
      <c r="B12949" t="s">
        <v>6004</v>
      </c>
      <c r="C12949">
        <v>21226</v>
      </c>
      <c r="D12949" t="s">
        <v>5748</v>
      </c>
      <c r="E12949">
        <v>7.4999999999999997E-2</v>
      </c>
      <c r="F12949">
        <v>7.5</v>
      </c>
    </row>
    <row r="12950" spans="1:6">
      <c r="A12950">
        <v>25997</v>
      </c>
      <c r="B12950" t="s">
        <v>6004</v>
      </c>
      <c r="C12950">
        <v>21378</v>
      </c>
      <c r="D12950" t="s">
        <v>5900</v>
      </c>
      <c r="E12950">
        <v>2.5000000000000001E-2</v>
      </c>
      <c r="F12950">
        <v>2.5</v>
      </c>
    </row>
    <row r="12951" spans="1:6">
      <c r="A12951">
        <v>25997</v>
      </c>
      <c r="B12951" t="s">
        <v>6004</v>
      </c>
      <c r="C12951">
        <v>21481</v>
      </c>
      <c r="D12951" t="s">
        <v>6002</v>
      </c>
      <c r="E12951">
        <v>0.1</v>
      </c>
      <c r="F12951">
        <v>10</v>
      </c>
    </row>
    <row r="12952" spans="1:6">
      <c r="A12952">
        <v>25997</v>
      </c>
      <c r="B12952" t="s">
        <v>6004</v>
      </c>
      <c r="C12952">
        <v>21483</v>
      </c>
      <c r="D12952" t="s">
        <v>6004</v>
      </c>
      <c r="E12952">
        <v>0.72499999999999998</v>
      </c>
      <c r="F12952">
        <v>72.5</v>
      </c>
    </row>
    <row r="12953" spans="1:6">
      <c r="A12953">
        <v>25997</v>
      </c>
      <c r="B12953" t="s">
        <v>6004</v>
      </c>
      <c r="C12953">
        <v>22102</v>
      </c>
      <c r="D12953" t="s">
        <v>6615</v>
      </c>
      <c r="E12953">
        <v>0.05</v>
      </c>
      <c r="F12953">
        <v>5</v>
      </c>
    </row>
    <row r="12954" spans="1:6">
      <c r="A12954">
        <v>25997</v>
      </c>
      <c r="B12954" t="s">
        <v>6004</v>
      </c>
      <c r="C12954">
        <v>22199</v>
      </c>
      <c r="D12954" t="s">
        <v>6712</v>
      </c>
      <c r="E12954">
        <v>2.5000000000000001E-2</v>
      </c>
      <c r="F12954">
        <v>2.5</v>
      </c>
    </row>
    <row r="12955" spans="1:6">
      <c r="A12955">
        <v>25999</v>
      </c>
      <c r="B12955" t="s">
        <v>6005</v>
      </c>
      <c r="C12955">
        <v>21484</v>
      </c>
      <c r="D12955" t="s">
        <v>6005</v>
      </c>
      <c r="E12955">
        <v>0.96028170000000002</v>
      </c>
      <c r="F12955">
        <v>96.028170200000005</v>
      </c>
    </row>
    <row r="12956" spans="1:6">
      <c r="A12956">
        <v>25999</v>
      </c>
      <c r="B12956" t="s">
        <v>6005</v>
      </c>
      <c r="C12956">
        <v>21725</v>
      </c>
      <c r="D12956" t="s">
        <v>6243</v>
      </c>
      <c r="E12956">
        <v>3.9718299999999998E-2</v>
      </c>
      <c r="F12956">
        <v>3.9718298000000001</v>
      </c>
    </row>
    <row r="12957" spans="1:6">
      <c r="A12957">
        <v>26001</v>
      </c>
      <c r="B12957" t="s">
        <v>6008</v>
      </c>
      <c r="C12957">
        <v>20132</v>
      </c>
      <c r="D12957" t="s">
        <v>4659</v>
      </c>
      <c r="E12957">
        <v>0.2322388</v>
      </c>
      <c r="F12957">
        <v>23.223883799999999</v>
      </c>
    </row>
    <row r="12958" spans="1:6">
      <c r="A12958">
        <v>26001</v>
      </c>
      <c r="B12958" t="s">
        <v>6008</v>
      </c>
      <c r="C12958">
        <v>21487</v>
      </c>
      <c r="D12958" t="s">
        <v>6008</v>
      </c>
      <c r="E12958">
        <v>0.71416760000000001</v>
      </c>
      <c r="F12958">
        <v>71.416758400000006</v>
      </c>
    </row>
    <row r="12959" spans="1:6">
      <c r="A12959">
        <v>26001</v>
      </c>
      <c r="B12959" t="s">
        <v>6008</v>
      </c>
      <c r="C12959">
        <v>21613</v>
      </c>
      <c r="D12959" t="s">
        <v>6132</v>
      </c>
      <c r="E12959">
        <v>2.6796799999999999E-2</v>
      </c>
      <c r="F12959">
        <v>2.6796788999999999</v>
      </c>
    </row>
    <row r="12960" spans="1:6">
      <c r="A12960">
        <v>26001</v>
      </c>
      <c r="B12960" t="s">
        <v>6008</v>
      </c>
      <c r="C12960">
        <v>22205</v>
      </c>
      <c r="D12960" t="s">
        <v>6718</v>
      </c>
      <c r="E12960">
        <v>1.7864499999999998E-2</v>
      </c>
      <c r="F12960">
        <v>1.7864526000000001</v>
      </c>
    </row>
    <row r="12961" spans="1:6">
      <c r="A12961">
        <v>26001</v>
      </c>
      <c r="B12961" t="s">
        <v>6008</v>
      </c>
      <c r="C12961">
        <v>22467</v>
      </c>
      <c r="D12961" t="s">
        <v>6979</v>
      </c>
      <c r="E12961">
        <v>8.9323000000000007E-3</v>
      </c>
      <c r="F12961">
        <v>0.89322630000000003</v>
      </c>
    </row>
    <row r="12962" spans="1:6">
      <c r="A12962">
        <v>26003</v>
      </c>
      <c r="B12962" t="s">
        <v>6009</v>
      </c>
      <c r="C12962">
        <v>20040</v>
      </c>
      <c r="D12962" t="s">
        <v>4568</v>
      </c>
      <c r="E12962">
        <v>0.34146339999999997</v>
      </c>
      <c r="F12962">
        <v>34.146341499999998</v>
      </c>
    </row>
    <row r="12963" spans="1:6">
      <c r="A12963">
        <v>26003</v>
      </c>
      <c r="B12963" t="s">
        <v>6009</v>
      </c>
      <c r="C12963">
        <v>20560</v>
      </c>
      <c r="D12963" t="s">
        <v>5086</v>
      </c>
      <c r="E12963">
        <v>9.7560999999999995E-2</v>
      </c>
      <c r="F12963">
        <v>9.7560976000000004</v>
      </c>
    </row>
    <row r="12964" spans="1:6">
      <c r="A12964">
        <v>26003</v>
      </c>
      <c r="B12964" t="s">
        <v>6009</v>
      </c>
      <c r="C12964">
        <v>21488</v>
      </c>
      <c r="D12964" t="s">
        <v>6009</v>
      </c>
      <c r="E12964">
        <v>0.34146339999999997</v>
      </c>
      <c r="F12964">
        <v>34.146341499999998</v>
      </c>
    </row>
    <row r="12965" spans="1:6">
      <c r="A12965">
        <v>26003</v>
      </c>
      <c r="B12965" t="s">
        <v>6009</v>
      </c>
      <c r="C12965">
        <v>21788</v>
      </c>
      <c r="D12965" t="s">
        <v>6305</v>
      </c>
      <c r="E12965">
        <v>0.14634150000000001</v>
      </c>
      <c r="F12965">
        <v>14.634146299999999</v>
      </c>
    </row>
    <row r="12966" spans="1:6">
      <c r="A12966">
        <v>26003</v>
      </c>
      <c r="B12966" t="s">
        <v>6009</v>
      </c>
      <c r="C12966">
        <v>22706</v>
      </c>
      <c r="D12966" t="s">
        <v>7214</v>
      </c>
      <c r="E12966">
        <v>7.3170700000000005E-2</v>
      </c>
      <c r="F12966">
        <v>7.3170732000000003</v>
      </c>
    </row>
    <row r="12967" spans="1:6">
      <c r="A12967">
        <v>26005</v>
      </c>
      <c r="B12967" t="s">
        <v>6010</v>
      </c>
      <c r="C12967">
        <v>20054</v>
      </c>
      <c r="D12967" t="s">
        <v>4582</v>
      </c>
      <c r="E12967">
        <v>7.4999999999999997E-2</v>
      </c>
      <c r="F12967">
        <v>7.5</v>
      </c>
    </row>
    <row r="12968" spans="1:6">
      <c r="A12968">
        <v>26005</v>
      </c>
      <c r="B12968" t="s">
        <v>6010</v>
      </c>
      <c r="C12968">
        <v>20238</v>
      </c>
      <c r="D12968" t="s">
        <v>4764</v>
      </c>
      <c r="E12968">
        <v>7.4999999999999997E-2</v>
      </c>
      <c r="F12968">
        <v>7.5</v>
      </c>
    </row>
    <row r="12969" spans="1:6">
      <c r="A12969">
        <v>26005</v>
      </c>
      <c r="B12969" t="s">
        <v>6010</v>
      </c>
      <c r="C12969">
        <v>20411</v>
      </c>
      <c r="D12969" t="s">
        <v>4937</v>
      </c>
      <c r="E12969">
        <v>0.05</v>
      </c>
      <c r="F12969">
        <v>5</v>
      </c>
    </row>
    <row r="12970" spans="1:6">
      <c r="A12970">
        <v>26005</v>
      </c>
      <c r="B12970" t="s">
        <v>6010</v>
      </c>
      <c r="C12970">
        <v>20670</v>
      </c>
      <c r="D12970" t="s">
        <v>5195</v>
      </c>
      <c r="E12970">
        <v>0.05</v>
      </c>
      <c r="F12970">
        <v>5</v>
      </c>
    </row>
    <row r="12971" spans="1:6">
      <c r="A12971">
        <v>26005</v>
      </c>
      <c r="B12971" t="s">
        <v>6010</v>
      </c>
      <c r="C12971">
        <v>20671</v>
      </c>
      <c r="D12971" t="s">
        <v>5196</v>
      </c>
      <c r="E12971">
        <v>0.05</v>
      </c>
      <c r="F12971">
        <v>5</v>
      </c>
    </row>
    <row r="12972" spans="1:6">
      <c r="A12972">
        <v>26005</v>
      </c>
      <c r="B12972" t="s">
        <v>6010</v>
      </c>
      <c r="C12972">
        <v>20990</v>
      </c>
      <c r="D12972" t="s">
        <v>5514</v>
      </c>
      <c r="E12972">
        <v>2.5000000000000001E-2</v>
      </c>
      <c r="F12972">
        <v>2.5</v>
      </c>
    </row>
    <row r="12973" spans="1:6">
      <c r="A12973">
        <v>26005</v>
      </c>
      <c r="B12973" t="s">
        <v>6010</v>
      </c>
      <c r="C12973">
        <v>21016</v>
      </c>
      <c r="D12973" t="s">
        <v>5538</v>
      </c>
      <c r="E12973">
        <v>2.5000000000000001E-2</v>
      </c>
      <c r="F12973">
        <v>2.5</v>
      </c>
    </row>
    <row r="12974" spans="1:6">
      <c r="A12974">
        <v>26005</v>
      </c>
      <c r="B12974" t="s">
        <v>6010</v>
      </c>
      <c r="C12974">
        <v>21032</v>
      </c>
      <c r="D12974" t="s">
        <v>5554</v>
      </c>
      <c r="E12974">
        <v>2.5000000000000001E-2</v>
      </c>
      <c r="F12974">
        <v>2.5</v>
      </c>
    </row>
    <row r="12975" spans="1:6">
      <c r="A12975">
        <v>26005</v>
      </c>
      <c r="B12975" t="s">
        <v>6010</v>
      </c>
      <c r="C12975">
        <v>21201</v>
      </c>
      <c r="D12975" t="s">
        <v>5723</v>
      </c>
      <c r="E12975">
        <v>0.1</v>
      </c>
      <c r="F12975">
        <v>10</v>
      </c>
    </row>
    <row r="12976" spans="1:6">
      <c r="A12976">
        <v>26005</v>
      </c>
      <c r="B12976" t="s">
        <v>6010</v>
      </c>
      <c r="C12976">
        <v>21489</v>
      </c>
      <c r="D12976" t="s">
        <v>6010</v>
      </c>
      <c r="E12976">
        <v>0.05</v>
      </c>
      <c r="F12976">
        <v>5</v>
      </c>
    </row>
    <row r="12977" spans="1:6">
      <c r="A12977">
        <v>26005</v>
      </c>
      <c r="B12977" t="s">
        <v>6010</v>
      </c>
      <c r="C12977">
        <v>21490</v>
      </c>
      <c r="D12977" t="s">
        <v>6011</v>
      </c>
      <c r="E12977">
        <v>7.4999999999999997E-2</v>
      </c>
      <c r="F12977">
        <v>7.5</v>
      </c>
    </row>
    <row r="12978" spans="1:6">
      <c r="A12978">
        <v>26005</v>
      </c>
      <c r="B12978" t="s">
        <v>6010</v>
      </c>
      <c r="C12978">
        <v>21718</v>
      </c>
      <c r="D12978" t="s">
        <v>6236</v>
      </c>
      <c r="E12978">
        <v>2.5000000000000001E-2</v>
      </c>
      <c r="F12978">
        <v>2.5</v>
      </c>
    </row>
    <row r="12979" spans="1:6">
      <c r="A12979">
        <v>26005</v>
      </c>
      <c r="B12979" t="s">
        <v>6010</v>
      </c>
      <c r="C12979">
        <v>21752</v>
      </c>
      <c r="D12979" t="s">
        <v>6269</v>
      </c>
      <c r="E12979">
        <v>0.05</v>
      </c>
      <c r="F12979">
        <v>5</v>
      </c>
    </row>
    <row r="12980" spans="1:6">
      <c r="A12980">
        <v>26005</v>
      </c>
      <c r="B12980" t="s">
        <v>6010</v>
      </c>
      <c r="C12980">
        <v>21864</v>
      </c>
      <c r="D12980" t="s">
        <v>6379</v>
      </c>
      <c r="E12980">
        <v>0.05</v>
      </c>
      <c r="F12980">
        <v>5</v>
      </c>
    </row>
    <row r="12981" spans="1:6">
      <c r="A12981">
        <v>26005</v>
      </c>
      <c r="B12981" t="s">
        <v>6010</v>
      </c>
      <c r="C12981">
        <v>22150</v>
      </c>
      <c r="D12981" t="s">
        <v>6663</v>
      </c>
      <c r="E12981">
        <v>0.15</v>
      </c>
      <c r="F12981">
        <v>15</v>
      </c>
    </row>
    <row r="12982" spans="1:6">
      <c r="A12982">
        <v>26005</v>
      </c>
      <c r="B12982" t="s">
        <v>6010</v>
      </c>
      <c r="C12982">
        <v>22226</v>
      </c>
      <c r="D12982" t="s">
        <v>6739</v>
      </c>
      <c r="E12982">
        <v>0.05</v>
      </c>
      <c r="F12982">
        <v>5</v>
      </c>
    </row>
    <row r="12983" spans="1:6">
      <c r="A12983">
        <v>26005</v>
      </c>
      <c r="B12983" t="s">
        <v>6010</v>
      </c>
      <c r="C12983">
        <v>22423</v>
      </c>
      <c r="D12983" t="s">
        <v>6935</v>
      </c>
      <c r="E12983">
        <v>2.5000000000000001E-2</v>
      </c>
      <c r="F12983">
        <v>2.5</v>
      </c>
    </row>
    <row r="12984" spans="1:6">
      <c r="A12984">
        <v>26005</v>
      </c>
      <c r="B12984" t="s">
        <v>6010</v>
      </c>
      <c r="C12984">
        <v>22850</v>
      </c>
      <c r="D12984" t="s">
        <v>7358</v>
      </c>
      <c r="E12984">
        <v>2.5000000000000001E-2</v>
      </c>
      <c r="F12984">
        <v>2.5</v>
      </c>
    </row>
    <row r="12985" spans="1:6">
      <c r="A12985">
        <v>26005</v>
      </c>
      <c r="B12985" t="s">
        <v>6010</v>
      </c>
      <c r="C12985">
        <v>22852</v>
      </c>
      <c r="D12985" t="s">
        <v>7360</v>
      </c>
      <c r="E12985">
        <v>2.5000000000000001E-2</v>
      </c>
      <c r="F12985">
        <v>2.5</v>
      </c>
    </row>
    <row r="12986" spans="1:6">
      <c r="A12986">
        <v>26007</v>
      </c>
      <c r="B12986" t="s">
        <v>15765</v>
      </c>
      <c r="C12986">
        <v>21495</v>
      </c>
      <c r="D12986" t="s">
        <v>6016</v>
      </c>
      <c r="E12986">
        <v>1</v>
      </c>
      <c r="F12986">
        <v>100</v>
      </c>
    </row>
    <row r="12987" spans="1:6">
      <c r="A12987">
        <v>26009</v>
      </c>
      <c r="B12987" t="s">
        <v>15766</v>
      </c>
      <c r="C12987">
        <v>21499</v>
      </c>
      <c r="D12987" t="s">
        <v>6020</v>
      </c>
      <c r="E12987">
        <v>0.51219510000000001</v>
      </c>
      <c r="F12987">
        <v>51.219512199999997</v>
      </c>
    </row>
    <row r="12988" spans="1:6">
      <c r="A12988">
        <v>26009</v>
      </c>
      <c r="B12988" t="s">
        <v>15766</v>
      </c>
      <c r="C12988">
        <v>21709</v>
      </c>
      <c r="D12988" t="s">
        <v>6227</v>
      </c>
      <c r="E12988">
        <v>0.1219512</v>
      </c>
      <c r="F12988">
        <v>12.195122</v>
      </c>
    </row>
    <row r="12989" spans="1:6">
      <c r="A12989">
        <v>26009</v>
      </c>
      <c r="B12989" t="s">
        <v>15766</v>
      </c>
      <c r="C12989">
        <v>21835</v>
      </c>
      <c r="D12989" t="s">
        <v>6350</v>
      </c>
      <c r="E12989">
        <v>0.3170732</v>
      </c>
      <c r="F12989">
        <v>31.707317100000001</v>
      </c>
    </row>
    <row r="12990" spans="1:6">
      <c r="A12990">
        <v>26009</v>
      </c>
      <c r="B12990" t="s">
        <v>15766</v>
      </c>
      <c r="C12990">
        <v>22909</v>
      </c>
      <c r="D12990" t="s">
        <v>7417</v>
      </c>
      <c r="E12990">
        <v>4.8780499999999997E-2</v>
      </c>
      <c r="F12990">
        <v>4.8780488000000002</v>
      </c>
    </row>
    <row r="12991" spans="1:6">
      <c r="A12991">
        <v>26011</v>
      </c>
      <c r="B12991" t="s">
        <v>6021</v>
      </c>
      <c r="C12991">
        <v>21500</v>
      </c>
      <c r="D12991" t="s">
        <v>6021</v>
      </c>
      <c r="E12991">
        <v>1</v>
      </c>
      <c r="F12991">
        <v>100</v>
      </c>
    </row>
    <row r="12992" spans="1:6">
      <c r="A12992">
        <v>26013</v>
      </c>
      <c r="B12992" t="s">
        <v>6022</v>
      </c>
      <c r="C12992">
        <v>20585</v>
      </c>
      <c r="D12992" t="s">
        <v>5111</v>
      </c>
      <c r="E12992">
        <v>0.3333333</v>
      </c>
      <c r="F12992">
        <v>33.3333333</v>
      </c>
    </row>
    <row r="12993" spans="1:6">
      <c r="A12993">
        <v>26013</v>
      </c>
      <c r="B12993" t="s">
        <v>6022</v>
      </c>
      <c r="C12993">
        <v>20907</v>
      </c>
      <c r="D12993" t="s">
        <v>5431</v>
      </c>
      <c r="E12993">
        <v>0.2083333</v>
      </c>
      <c r="F12993">
        <v>20.8333333</v>
      </c>
    </row>
    <row r="12994" spans="1:6">
      <c r="A12994">
        <v>26013</v>
      </c>
      <c r="B12994" t="s">
        <v>6022</v>
      </c>
      <c r="C12994">
        <v>21009</v>
      </c>
      <c r="D12994" t="s">
        <v>5531</v>
      </c>
      <c r="E12994">
        <v>0.1458333</v>
      </c>
      <c r="F12994">
        <v>14.5833333</v>
      </c>
    </row>
    <row r="12995" spans="1:6">
      <c r="A12995">
        <v>26013</v>
      </c>
      <c r="B12995" t="s">
        <v>6022</v>
      </c>
      <c r="C12995">
        <v>21216</v>
      </c>
      <c r="D12995" t="s">
        <v>5738</v>
      </c>
      <c r="E12995">
        <v>0.1458333</v>
      </c>
      <c r="F12995">
        <v>14.5833333</v>
      </c>
    </row>
    <row r="12996" spans="1:6">
      <c r="A12996">
        <v>26013</v>
      </c>
      <c r="B12996" t="s">
        <v>6022</v>
      </c>
      <c r="C12996">
        <v>21501</v>
      </c>
      <c r="D12996" t="s">
        <v>6022</v>
      </c>
      <c r="E12996">
        <v>8.3333299999999999E-2</v>
      </c>
      <c r="F12996">
        <v>8.3333332999999996</v>
      </c>
    </row>
    <row r="12997" spans="1:6">
      <c r="A12997">
        <v>26013</v>
      </c>
      <c r="B12997" t="s">
        <v>6022</v>
      </c>
      <c r="C12997">
        <v>22404</v>
      </c>
      <c r="D12997" t="s">
        <v>6916</v>
      </c>
      <c r="E12997">
        <v>2.0833299999999999E-2</v>
      </c>
      <c r="F12997">
        <v>2.0833333000000001</v>
      </c>
    </row>
    <row r="12998" spans="1:6">
      <c r="A12998">
        <v>26013</v>
      </c>
      <c r="B12998" t="s">
        <v>6022</v>
      </c>
      <c r="C12998">
        <v>22653</v>
      </c>
      <c r="D12998" t="s">
        <v>7161</v>
      </c>
      <c r="E12998">
        <v>6.25E-2</v>
      </c>
      <c r="F12998">
        <v>6.25</v>
      </c>
    </row>
    <row r="12999" spans="1:6">
      <c r="A12999">
        <v>26015</v>
      </c>
      <c r="B12999" t="s">
        <v>6025</v>
      </c>
      <c r="C12999">
        <v>20233</v>
      </c>
      <c r="D12999" t="s">
        <v>4759</v>
      </c>
      <c r="E12999">
        <v>0.4166667</v>
      </c>
      <c r="F12999">
        <v>41.6666667</v>
      </c>
    </row>
    <row r="13000" spans="1:6">
      <c r="A13000">
        <v>26015</v>
      </c>
      <c r="B13000" t="s">
        <v>6025</v>
      </c>
      <c r="C13000">
        <v>20268</v>
      </c>
      <c r="D13000" t="s">
        <v>4794</v>
      </c>
      <c r="E13000">
        <v>0.1666667</v>
      </c>
      <c r="F13000">
        <v>16.6666667</v>
      </c>
    </row>
    <row r="13001" spans="1:6">
      <c r="A13001">
        <v>26015</v>
      </c>
      <c r="B13001" t="s">
        <v>6025</v>
      </c>
      <c r="C13001">
        <v>21504</v>
      </c>
      <c r="D13001" t="s">
        <v>6025</v>
      </c>
      <c r="E13001">
        <v>0.1458333</v>
      </c>
      <c r="F13001">
        <v>14.5833333</v>
      </c>
    </row>
    <row r="13002" spans="1:6">
      <c r="A13002">
        <v>26015</v>
      </c>
      <c r="B13002" t="s">
        <v>6025</v>
      </c>
      <c r="C13002">
        <v>22579</v>
      </c>
      <c r="D13002" t="s">
        <v>7090</v>
      </c>
      <c r="E13002">
        <v>6.25E-2</v>
      </c>
      <c r="F13002">
        <v>6.25</v>
      </c>
    </row>
    <row r="13003" spans="1:6">
      <c r="A13003">
        <v>26015</v>
      </c>
      <c r="B13003" t="s">
        <v>6025</v>
      </c>
      <c r="C13003">
        <v>22599</v>
      </c>
      <c r="D13003" t="s">
        <v>7110</v>
      </c>
      <c r="E13003">
        <v>0.2083333</v>
      </c>
      <c r="F13003">
        <v>20.8333333</v>
      </c>
    </row>
    <row r="13004" spans="1:6">
      <c r="A13004">
        <v>26017</v>
      </c>
      <c r="B13004" t="s">
        <v>6026</v>
      </c>
      <c r="C13004">
        <v>21505</v>
      </c>
      <c r="D13004" t="s">
        <v>6026</v>
      </c>
      <c r="E13004">
        <v>0.80551660000000003</v>
      </c>
      <c r="F13004">
        <v>80.551664299999999</v>
      </c>
    </row>
    <row r="13005" spans="1:6">
      <c r="A13005">
        <v>26017</v>
      </c>
      <c r="B13005" t="s">
        <v>6026</v>
      </c>
      <c r="C13005">
        <v>21585</v>
      </c>
      <c r="D13005" t="s">
        <v>6104</v>
      </c>
      <c r="E13005">
        <v>9.72417E-2</v>
      </c>
      <c r="F13005">
        <v>9.7241678</v>
      </c>
    </row>
    <row r="13006" spans="1:6">
      <c r="A13006">
        <v>26017</v>
      </c>
      <c r="B13006" t="s">
        <v>6026</v>
      </c>
      <c r="C13006">
        <v>22071</v>
      </c>
      <c r="D13006" t="s">
        <v>6584</v>
      </c>
      <c r="E13006">
        <v>9.72417E-2</v>
      </c>
      <c r="F13006">
        <v>9.7241678</v>
      </c>
    </row>
    <row r="13007" spans="1:6">
      <c r="A13007">
        <v>26019</v>
      </c>
      <c r="B13007" t="s">
        <v>15449</v>
      </c>
      <c r="C13007">
        <v>20221</v>
      </c>
      <c r="D13007" t="s">
        <v>4747</v>
      </c>
      <c r="E13007">
        <v>3.2762699999999999E-2</v>
      </c>
      <c r="F13007">
        <v>3.2762723999999999</v>
      </c>
    </row>
    <row r="13008" spans="1:6">
      <c r="A13008">
        <v>26019</v>
      </c>
      <c r="B13008" t="s">
        <v>15449</v>
      </c>
      <c r="C13008">
        <v>20739</v>
      </c>
      <c r="D13008" t="s">
        <v>5264</v>
      </c>
      <c r="E13008">
        <v>2.1841800000000001E-2</v>
      </c>
      <c r="F13008">
        <v>2.1841816000000001</v>
      </c>
    </row>
    <row r="13009" spans="1:6">
      <c r="A13009">
        <v>26019</v>
      </c>
      <c r="B13009" t="s">
        <v>15449</v>
      </c>
      <c r="C13009">
        <v>20937</v>
      </c>
      <c r="D13009" t="s">
        <v>5461</v>
      </c>
      <c r="E13009">
        <v>1.0920900000000001E-2</v>
      </c>
      <c r="F13009">
        <v>1.0920908</v>
      </c>
    </row>
    <row r="13010" spans="1:6">
      <c r="A13010">
        <v>26019</v>
      </c>
      <c r="B13010" t="s">
        <v>15449</v>
      </c>
      <c r="C13010">
        <v>21294</v>
      </c>
      <c r="D13010" t="s">
        <v>5816</v>
      </c>
      <c r="E13010">
        <v>5.46045E-2</v>
      </c>
      <c r="F13010">
        <v>5.4604540000000004</v>
      </c>
    </row>
    <row r="13011" spans="1:6">
      <c r="A13011">
        <v>26019</v>
      </c>
      <c r="B13011" t="s">
        <v>15449</v>
      </c>
      <c r="C13011">
        <v>21486</v>
      </c>
      <c r="D13011" t="s">
        <v>6007</v>
      </c>
      <c r="E13011">
        <v>0.1310509</v>
      </c>
      <c r="F13011">
        <v>13.105089599999999</v>
      </c>
    </row>
    <row r="13012" spans="1:6">
      <c r="A13012">
        <v>26019</v>
      </c>
      <c r="B13012" t="s">
        <v>15449</v>
      </c>
      <c r="C13012">
        <v>21507</v>
      </c>
      <c r="D13012" t="s">
        <v>6028</v>
      </c>
      <c r="E13012">
        <v>0.74881909999999996</v>
      </c>
      <c r="F13012">
        <v>74.881911599999995</v>
      </c>
    </row>
    <row r="13013" spans="1:6">
      <c r="A13013">
        <v>26021</v>
      </c>
      <c r="B13013" t="s">
        <v>15767</v>
      </c>
      <c r="C13013">
        <v>20084</v>
      </c>
      <c r="D13013" t="s">
        <v>4611</v>
      </c>
      <c r="E13013">
        <v>0.2146255</v>
      </c>
      <c r="F13013">
        <v>21.462547900000001</v>
      </c>
    </row>
    <row r="13014" spans="1:6">
      <c r="A13014">
        <v>26021</v>
      </c>
      <c r="B13014" t="s">
        <v>15767</v>
      </c>
      <c r="C13014">
        <v>21460</v>
      </c>
      <c r="D13014" t="s">
        <v>5981</v>
      </c>
      <c r="E13014">
        <v>2.3847299999999998E-2</v>
      </c>
      <c r="F13014">
        <v>2.3847274999999999</v>
      </c>
    </row>
    <row r="13015" spans="1:6">
      <c r="A13015">
        <v>26021</v>
      </c>
      <c r="B13015" t="s">
        <v>15767</v>
      </c>
      <c r="C13015">
        <v>21511</v>
      </c>
      <c r="D13015" t="s">
        <v>6032</v>
      </c>
      <c r="E13015">
        <v>0.5041272</v>
      </c>
      <c r="F13015">
        <v>50.412718300000002</v>
      </c>
    </row>
    <row r="13016" spans="1:6">
      <c r="A13016">
        <v>26021</v>
      </c>
      <c r="B13016" t="s">
        <v>15767</v>
      </c>
      <c r="C13016">
        <v>22077</v>
      </c>
      <c r="D13016" t="s">
        <v>6590</v>
      </c>
      <c r="E13016">
        <v>0.2146255</v>
      </c>
      <c r="F13016">
        <v>21.462547900000001</v>
      </c>
    </row>
    <row r="13017" spans="1:6">
      <c r="A13017">
        <v>26021</v>
      </c>
      <c r="B13017" t="s">
        <v>15767</v>
      </c>
      <c r="C13017">
        <v>22736</v>
      </c>
      <c r="D13017" t="s">
        <v>7244</v>
      </c>
      <c r="E13017">
        <v>4.2774600000000003E-2</v>
      </c>
      <c r="F13017">
        <v>4.2774583000000002</v>
      </c>
    </row>
    <row r="13018" spans="1:6">
      <c r="A13018">
        <v>26023</v>
      </c>
      <c r="B13018" t="s">
        <v>6035</v>
      </c>
      <c r="C13018">
        <v>20202</v>
      </c>
      <c r="D13018" t="s">
        <v>4728</v>
      </c>
      <c r="E13018">
        <v>7.1002700000000002E-2</v>
      </c>
      <c r="F13018">
        <v>7.1002720999999998</v>
      </c>
    </row>
    <row r="13019" spans="1:6">
      <c r="A13019">
        <v>26023</v>
      </c>
      <c r="B13019" t="s">
        <v>6035</v>
      </c>
      <c r="C13019">
        <v>21253</v>
      </c>
      <c r="D13019" t="s">
        <v>5775</v>
      </c>
      <c r="E13019">
        <v>2.36676E-2</v>
      </c>
      <c r="F13019">
        <v>2.3667574</v>
      </c>
    </row>
    <row r="13020" spans="1:6">
      <c r="A13020">
        <v>26023</v>
      </c>
      <c r="B13020" t="s">
        <v>6035</v>
      </c>
      <c r="C13020">
        <v>21391</v>
      </c>
      <c r="D13020" t="s">
        <v>5913</v>
      </c>
      <c r="E13020">
        <v>0.16567299999999999</v>
      </c>
      <c r="F13020">
        <v>16.5673016</v>
      </c>
    </row>
    <row r="13021" spans="1:6">
      <c r="A13021">
        <v>26023</v>
      </c>
      <c r="B13021" t="s">
        <v>6035</v>
      </c>
      <c r="C13021">
        <v>21514</v>
      </c>
      <c r="D13021" t="s">
        <v>6035</v>
      </c>
      <c r="E13021">
        <v>0.52664849999999996</v>
      </c>
      <c r="F13021">
        <v>52.664852600000003</v>
      </c>
    </row>
    <row r="13022" spans="1:6">
      <c r="A13022">
        <v>26023</v>
      </c>
      <c r="B13022" t="s">
        <v>6035</v>
      </c>
      <c r="C13022">
        <v>22086</v>
      </c>
      <c r="D13022" t="s">
        <v>6599</v>
      </c>
      <c r="E13022">
        <v>0.1420054</v>
      </c>
      <c r="F13022">
        <v>14.2005442</v>
      </c>
    </row>
    <row r="13023" spans="1:6">
      <c r="A13023">
        <v>26023</v>
      </c>
      <c r="B13023" t="s">
        <v>6035</v>
      </c>
      <c r="C13023">
        <v>22087</v>
      </c>
      <c r="D13023" t="s">
        <v>6600</v>
      </c>
      <c r="E13023">
        <v>2.36676E-2</v>
      </c>
      <c r="F13023">
        <v>2.3667574</v>
      </c>
    </row>
    <row r="13024" spans="1:6">
      <c r="A13024">
        <v>26023</v>
      </c>
      <c r="B13024" t="s">
        <v>6035</v>
      </c>
      <c r="C13024">
        <v>22126</v>
      </c>
      <c r="D13024" t="s">
        <v>6639</v>
      </c>
      <c r="E13024">
        <v>2.36676E-2</v>
      </c>
      <c r="F13024">
        <v>2.3667574</v>
      </c>
    </row>
    <row r="13025" spans="1:6">
      <c r="A13025">
        <v>26023</v>
      </c>
      <c r="B13025" t="s">
        <v>6035</v>
      </c>
      <c r="C13025">
        <v>22757</v>
      </c>
      <c r="D13025" t="s">
        <v>7265</v>
      </c>
      <c r="E13025">
        <v>2.36676E-2</v>
      </c>
      <c r="F13025">
        <v>2.3667574</v>
      </c>
    </row>
    <row r="13026" spans="1:6">
      <c r="A13026">
        <v>26025</v>
      </c>
      <c r="B13026" t="s">
        <v>6036</v>
      </c>
      <c r="C13026">
        <v>21515</v>
      </c>
      <c r="D13026" t="s">
        <v>6036</v>
      </c>
      <c r="E13026">
        <v>1</v>
      </c>
      <c r="F13026">
        <v>100</v>
      </c>
    </row>
    <row r="13027" spans="1:6">
      <c r="A13027">
        <v>26027</v>
      </c>
      <c r="B13027" t="s">
        <v>6038</v>
      </c>
      <c r="C13027">
        <v>20749</v>
      </c>
      <c r="D13027" t="s">
        <v>5274</v>
      </c>
      <c r="E13027">
        <v>9.4517000000000004E-2</v>
      </c>
      <c r="F13027">
        <v>9.4516960999999995</v>
      </c>
    </row>
    <row r="13028" spans="1:6">
      <c r="A13028">
        <v>26027</v>
      </c>
      <c r="B13028" t="s">
        <v>6038</v>
      </c>
      <c r="C13028">
        <v>21517</v>
      </c>
      <c r="D13028" t="s">
        <v>6038</v>
      </c>
      <c r="E13028">
        <v>0.65028719999999995</v>
      </c>
      <c r="F13028">
        <v>65.028724499999996</v>
      </c>
    </row>
    <row r="13029" spans="1:6">
      <c r="A13029">
        <v>26027</v>
      </c>
      <c r="B13029" t="s">
        <v>6038</v>
      </c>
      <c r="C13029">
        <v>21675</v>
      </c>
      <c r="D13029" t="s">
        <v>6193</v>
      </c>
      <c r="E13029">
        <v>0.17013049999999999</v>
      </c>
      <c r="F13029">
        <v>17.013052999999999</v>
      </c>
    </row>
    <row r="13030" spans="1:6">
      <c r="A13030">
        <v>26027</v>
      </c>
      <c r="B13030" t="s">
        <v>6038</v>
      </c>
      <c r="C13030">
        <v>22061</v>
      </c>
      <c r="D13030" t="s">
        <v>6574</v>
      </c>
      <c r="E13030">
        <v>9.4517000000000004E-3</v>
      </c>
      <c r="F13030">
        <v>0.94516960000000005</v>
      </c>
    </row>
    <row r="13031" spans="1:6">
      <c r="A13031">
        <v>26027</v>
      </c>
      <c r="B13031" t="s">
        <v>6038</v>
      </c>
      <c r="C13031">
        <v>22475</v>
      </c>
      <c r="D13031" t="s">
        <v>6986</v>
      </c>
      <c r="E13031">
        <v>7.5613600000000003E-2</v>
      </c>
      <c r="F13031">
        <v>7.5613568999999998</v>
      </c>
    </row>
    <row r="13032" spans="1:6">
      <c r="A13032">
        <v>26029</v>
      </c>
      <c r="B13032" t="s">
        <v>6040</v>
      </c>
      <c r="C13032">
        <v>21285</v>
      </c>
      <c r="D13032" t="s">
        <v>5807</v>
      </c>
      <c r="E13032">
        <v>0.02</v>
      </c>
      <c r="F13032">
        <v>2</v>
      </c>
    </row>
    <row r="13033" spans="1:6">
      <c r="A13033">
        <v>26029</v>
      </c>
      <c r="B13033" t="s">
        <v>6040</v>
      </c>
      <c r="C13033">
        <v>21519</v>
      </c>
      <c r="D13033" t="s">
        <v>6040</v>
      </c>
      <c r="E13033">
        <v>0.44</v>
      </c>
      <c r="F13033">
        <v>44</v>
      </c>
    </row>
    <row r="13034" spans="1:6">
      <c r="A13034">
        <v>26029</v>
      </c>
      <c r="B13034" t="s">
        <v>6040</v>
      </c>
      <c r="C13034">
        <v>21564</v>
      </c>
      <c r="D13034" t="s">
        <v>6084</v>
      </c>
      <c r="E13034">
        <v>0.38</v>
      </c>
      <c r="F13034">
        <v>38</v>
      </c>
    </row>
    <row r="13035" spans="1:6">
      <c r="A13035">
        <v>26029</v>
      </c>
      <c r="B13035" t="s">
        <v>6040</v>
      </c>
      <c r="C13035">
        <v>21601</v>
      </c>
      <c r="D13035" t="s">
        <v>6120</v>
      </c>
      <c r="E13035">
        <v>0.16</v>
      </c>
      <c r="F13035">
        <v>16</v>
      </c>
    </row>
    <row r="13036" spans="1:6">
      <c r="A13036">
        <v>26031</v>
      </c>
      <c r="B13036" t="s">
        <v>6041</v>
      </c>
      <c r="C13036">
        <v>21519</v>
      </c>
      <c r="D13036" t="s">
        <v>6040</v>
      </c>
      <c r="E13036">
        <v>5.5555599999999997E-2</v>
      </c>
      <c r="F13036">
        <v>5.5555555999999999</v>
      </c>
    </row>
    <row r="13037" spans="1:6">
      <c r="A13037">
        <v>26031</v>
      </c>
      <c r="B13037" t="s">
        <v>6041</v>
      </c>
      <c r="C13037">
        <v>21520</v>
      </c>
      <c r="D13037" t="s">
        <v>6041</v>
      </c>
      <c r="E13037">
        <v>0.44444440000000002</v>
      </c>
      <c r="F13037">
        <v>44.444444400000002</v>
      </c>
    </row>
    <row r="13038" spans="1:6">
      <c r="A13038">
        <v>26031</v>
      </c>
      <c r="B13038" t="s">
        <v>6041</v>
      </c>
      <c r="C13038">
        <v>22130</v>
      </c>
      <c r="D13038" t="s">
        <v>6643</v>
      </c>
      <c r="E13038">
        <v>0.3333333</v>
      </c>
      <c r="F13038">
        <v>33.3333333</v>
      </c>
    </row>
    <row r="13039" spans="1:6">
      <c r="A13039">
        <v>26031</v>
      </c>
      <c r="B13039" t="s">
        <v>6041</v>
      </c>
      <c r="C13039">
        <v>22260</v>
      </c>
      <c r="D13039" t="s">
        <v>6773</v>
      </c>
      <c r="E13039">
        <v>0.1666667</v>
      </c>
      <c r="F13039">
        <v>16.6666667</v>
      </c>
    </row>
    <row r="13040" spans="1:6">
      <c r="A13040">
        <v>26033</v>
      </c>
      <c r="B13040" t="s">
        <v>6045</v>
      </c>
      <c r="C13040">
        <v>20094</v>
      </c>
      <c r="D13040" t="s">
        <v>4621</v>
      </c>
      <c r="E13040">
        <v>2.9411799999999998E-2</v>
      </c>
      <c r="F13040">
        <v>2.9411765000000001</v>
      </c>
    </row>
    <row r="13041" spans="1:6">
      <c r="A13041">
        <v>26033</v>
      </c>
      <c r="B13041" t="s">
        <v>6045</v>
      </c>
      <c r="C13041">
        <v>20601</v>
      </c>
      <c r="D13041" t="s">
        <v>5127</v>
      </c>
      <c r="E13041">
        <v>0.58823530000000002</v>
      </c>
      <c r="F13041">
        <v>58.823529399999998</v>
      </c>
    </row>
    <row r="13042" spans="1:6">
      <c r="A13042">
        <v>26033</v>
      </c>
      <c r="B13042" t="s">
        <v>6045</v>
      </c>
      <c r="C13042">
        <v>21524</v>
      </c>
      <c r="D13042" t="s">
        <v>6045</v>
      </c>
      <c r="E13042">
        <v>0.17647060000000001</v>
      </c>
      <c r="F13042">
        <v>17.6470588</v>
      </c>
    </row>
    <row r="13043" spans="1:6">
      <c r="A13043">
        <v>26033</v>
      </c>
      <c r="B13043" t="s">
        <v>6045</v>
      </c>
      <c r="C13043">
        <v>21559</v>
      </c>
      <c r="D13043" t="s">
        <v>6079</v>
      </c>
      <c r="E13043">
        <v>2.9411799999999998E-2</v>
      </c>
      <c r="F13043">
        <v>2.9411765000000001</v>
      </c>
    </row>
    <row r="13044" spans="1:6">
      <c r="A13044">
        <v>26033</v>
      </c>
      <c r="B13044" t="s">
        <v>6045</v>
      </c>
      <c r="C13044">
        <v>21657</v>
      </c>
      <c r="D13044" t="s">
        <v>6175</v>
      </c>
      <c r="E13044">
        <v>0.14705879999999999</v>
      </c>
      <c r="F13044">
        <v>14.7058824</v>
      </c>
    </row>
    <row r="13045" spans="1:6">
      <c r="A13045">
        <v>26033</v>
      </c>
      <c r="B13045" t="s">
        <v>6045</v>
      </c>
      <c r="C13045">
        <v>22027</v>
      </c>
      <c r="D13045" t="s">
        <v>6540</v>
      </c>
      <c r="E13045">
        <v>2.9411799999999998E-2</v>
      </c>
      <c r="F13045">
        <v>2.9411765000000001</v>
      </c>
    </row>
    <row r="13046" spans="1:6">
      <c r="A13046">
        <v>26035</v>
      </c>
      <c r="B13046" t="s">
        <v>15768</v>
      </c>
      <c r="C13046">
        <v>20812</v>
      </c>
      <c r="D13046" t="s">
        <v>5337</v>
      </c>
      <c r="E13046">
        <v>5.5373899999999997E-2</v>
      </c>
      <c r="F13046">
        <v>5.5373868000000002</v>
      </c>
    </row>
    <row r="13047" spans="1:6">
      <c r="A13047">
        <v>26035</v>
      </c>
      <c r="B13047" t="s">
        <v>15768</v>
      </c>
      <c r="C13047">
        <v>20813</v>
      </c>
      <c r="D13047" t="s">
        <v>5338</v>
      </c>
      <c r="E13047">
        <v>3.2301400000000001E-2</v>
      </c>
      <c r="F13047">
        <v>3.2301422999999998</v>
      </c>
    </row>
    <row r="13048" spans="1:6">
      <c r="A13048">
        <v>26035</v>
      </c>
      <c r="B13048" t="s">
        <v>15768</v>
      </c>
      <c r="C13048">
        <v>21188</v>
      </c>
      <c r="D13048" t="s">
        <v>5710</v>
      </c>
      <c r="E13048">
        <v>4.6144999999999997E-3</v>
      </c>
      <c r="F13048">
        <v>0.4614489</v>
      </c>
    </row>
    <row r="13049" spans="1:6">
      <c r="A13049">
        <v>26035</v>
      </c>
      <c r="B13049" t="s">
        <v>15768</v>
      </c>
      <c r="C13049">
        <v>21515</v>
      </c>
      <c r="D13049" t="s">
        <v>6036</v>
      </c>
      <c r="E13049">
        <v>5.0759400000000003E-2</v>
      </c>
      <c r="F13049">
        <v>5.0759378999999996</v>
      </c>
    </row>
    <row r="13050" spans="1:6">
      <c r="A13050">
        <v>26035</v>
      </c>
      <c r="B13050" t="s">
        <v>15768</v>
      </c>
      <c r="C13050">
        <v>21526</v>
      </c>
      <c r="D13050" t="s">
        <v>6047</v>
      </c>
      <c r="E13050">
        <v>0.80619149999999995</v>
      </c>
      <c r="F13050">
        <v>80.619146000000001</v>
      </c>
    </row>
    <row r="13051" spans="1:6">
      <c r="A13051">
        <v>26035</v>
      </c>
      <c r="B13051" t="s">
        <v>15768</v>
      </c>
      <c r="C13051">
        <v>21992</v>
      </c>
      <c r="D13051" t="s">
        <v>6507</v>
      </c>
      <c r="E13051">
        <v>9.2289999999999994E-3</v>
      </c>
      <c r="F13051">
        <v>0.92289779999999999</v>
      </c>
    </row>
    <row r="13052" spans="1:6">
      <c r="A13052">
        <v>26035</v>
      </c>
      <c r="B13052" t="s">
        <v>15768</v>
      </c>
      <c r="C13052">
        <v>22237</v>
      </c>
      <c r="D13052" t="s">
        <v>6750</v>
      </c>
      <c r="E13052">
        <v>4.1530400000000002E-2</v>
      </c>
      <c r="F13052">
        <v>4.1530401000000001</v>
      </c>
    </row>
    <row r="13053" spans="1:6">
      <c r="A13053">
        <v>26037</v>
      </c>
      <c r="B13053" t="s">
        <v>6048</v>
      </c>
      <c r="C13053">
        <v>20092</v>
      </c>
      <c r="D13053" t="s">
        <v>4619</v>
      </c>
      <c r="E13053">
        <v>0.38636359999999997</v>
      </c>
      <c r="F13053">
        <v>38.636363600000003</v>
      </c>
    </row>
    <row r="13054" spans="1:6">
      <c r="A13054">
        <v>26037</v>
      </c>
      <c r="B13054" t="s">
        <v>6048</v>
      </c>
      <c r="C13054">
        <v>20871</v>
      </c>
      <c r="D13054" t="s">
        <v>5395</v>
      </c>
      <c r="E13054">
        <v>0.27272730000000001</v>
      </c>
      <c r="F13054">
        <v>27.2727273</v>
      </c>
    </row>
    <row r="13055" spans="1:6">
      <c r="A13055">
        <v>26037</v>
      </c>
      <c r="B13055" t="s">
        <v>6048</v>
      </c>
      <c r="C13055">
        <v>21527</v>
      </c>
      <c r="D13055" t="s">
        <v>6048</v>
      </c>
      <c r="E13055">
        <v>0.34090910000000002</v>
      </c>
      <c r="F13055">
        <v>34.090909099999998</v>
      </c>
    </row>
    <row r="13056" spans="1:6">
      <c r="A13056">
        <v>26039</v>
      </c>
      <c r="B13056" t="s">
        <v>6049</v>
      </c>
      <c r="C13056">
        <v>20784</v>
      </c>
      <c r="D13056" t="s">
        <v>5309</v>
      </c>
      <c r="E13056">
        <v>6.8045900000000006E-2</v>
      </c>
      <c r="F13056">
        <v>6.8045920000000004</v>
      </c>
    </row>
    <row r="13057" spans="1:6">
      <c r="A13057">
        <v>26039</v>
      </c>
      <c r="B13057" t="s">
        <v>6049</v>
      </c>
      <c r="C13057">
        <v>21528</v>
      </c>
      <c r="D13057" t="s">
        <v>6049</v>
      </c>
      <c r="E13057">
        <v>0.87481450000000005</v>
      </c>
      <c r="F13057">
        <v>87.4814492</v>
      </c>
    </row>
    <row r="13058" spans="1:6">
      <c r="A13058">
        <v>26039</v>
      </c>
      <c r="B13058" t="s">
        <v>6049</v>
      </c>
      <c r="C13058">
        <v>21529</v>
      </c>
      <c r="D13058" t="s">
        <v>6050</v>
      </c>
      <c r="E13058">
        <v>8.6470000000000002E-3</v>
      </c>
      <c r="F13058">
        <v>0.86469510000000005</v>
      </c>
    </row>
    <row r="13059" spans="1:6">
      <c r="A13059">
        <v>26039</v>
      </c>
      <c r="B13059" t="s">
        <v>6049</v>
      </c>
      <c r="C13059">
        <v>21702</v>
      </c>
      <c r="D13059" t="s">
        <v>6220</v>
      </c>
      <c r="E13059">
        <v>3.6369499999999999E-2</v>
      </c>
      <c r="F13059">
        <v>3.6369478000000002</v>
      </c>
    </row>
    <row r="13060" spans="1:6">
      <c r="A13060">
        <v>26039</v>
      </c>
      <c r="B13060" t="s">
        <v>6049</v>
      </c>
      <c r="C13060">
        <v>22165</v>
      </c>
      <c r="D13060" t="s">
        <v>6678</v>
      </c>
      <c r="E13060">
        <v>1.2123200000000001E-2</v>
      </c>
      <c r="F13060">
        <v>1.2123158999999999</v>
      </c>
    </row>
    <row r="13061" spans="1:6">
      <c r="A13061">
        <v>26041</v>
      </c>
      <c r="B13061" t="s">
        <v>15769</v>
      </c>
      <c r="C13061">
        <v>21530</v>
      </c>
      <c r="D13061" t="s">
        <v>6051</v>
      </c>
      <c r="E13061">
        <v>1</v>
      </c>
      <c r="F13061">
        <v>100</v>
      </c>
    </row>
    <row r="13062" spans="1:6">
      <c r="A13062">
        <v>26043</v>
      </c>
      <c r="B13062" t="s">
        <v>15453</v>
      </c>
      <c r="C13062">
        <v>21532</v>
      </c>
      <c r="D13062" t="s">
        <v>6053</v>
      </c>
      <c r="E13062">
        <v>1</v>
      </c>
      <c r="F13062">
        <v>100</v>
      </c>
    </row>
    <row r="13063" spans="1:6">
      <c r="A13063">
        <v>26045</v>
      </c>
      <c r="B13063" t="s">
        <v>15770</v>
      </c>
      <c r="C13063">
        <v>21534</v>
      </c>
      <c r="D13063" t="s">
        <v>6054</v>
      </c>
      <c r="E13063">
        <v>1</v>
      </c>
      <c r="F13063">
        <v>100</v>
      </c>
    </row>
    <row r="13064" spans="1:6">
      <c r="A13064">
        <v>26047</v>
      </c>
      <c r="B13064" t="s">
        <v>6056</v>
      </c>
      <c r="C13064">
        <v>21139</v>
      </c>
      <c r="D13064" t="s">
        <v>5661</v>
      </c>
      <c r="E13064">
        <v>0.02</v>
      </c>
      <c r="F13064">
        <v>2</v>
      </c>
    </row>
    <row r="13065" spans="1:6">
      <c r="A13065">
        <v>26047</v>
      </c>
      <c r="B13065" t="s">
        <v>6056</v>
      </c>
      <c r="C13065">
        <v>21536</v>
      </c>
      <c r="D13065" t="s">
        <v>6056</v>
      </c>
      <c r="E13065">
        <v>0.6</v>
      </c>
      <c r="F13065">
        <v>60</v>
      </c>
    </row>
    <row r="13066" spans="1:6">
      <c r="A13066">
        <v>26047</v>
      </c>
      <c r="B13066" t="s">
        <v>6056</v>
      </c>
      <c r="C13066">
        <v>21616</v>
      </c>
      <c r="D13066" t="s">
        <v>6135</v>
      </c>
      <c r="E13066">
        <v>0.12</v>
      </c>
      <c r="F13066">
        <v>12</v>
      </c>
    </row>
    <row r="13067" spans="1:6">
      <c r="A13067">
        <v>26047</v>
      </c>
      <c r="B13067" t="s">
        <v>6056</v>
      </c>
      <c r="C13067">
        <v>21887</v>
      </c>
      <c r="D13067" t="s">
        <v>6402</v>
      </c>
      <c r="E13067">
        <v>0.12</v>
      </c>
      <c r="F13067">
        <v>12</v>
      </c>
    </row>
    <row r="13068" spans="1:6">
      <c r="A13068">
        <v>26047</v>
      </c>
      <c r="B13068" t="s">
        <v>6056</v>
      </c>
      <c r="C13068">
        <v>21947</v>
      </c>
      <c r="D13068" t="s">
        <v>6462</v>
      </c>
      <c r="E13068">
        <v>0.06</v>
      </c>
      <c r="F13068">
        <v>6</v>
      </c>
    </row>
    <row r="13069" spans="1:6">
      <c r="A13069">
        <v>26047</v>
      </c>
      <c r="B13069" t="s">
        <v>6056</v>
      </c>
      <c r="C13069">
        <v>22815</v>
      </c>
      <c r="D13069" t="s">
        <v>7323</v>
      </c>
      <c r="E13069">
        <v>0.08</v>
      </c>
      <c r="F13069">
        <v>8</v>
      </c>
    </row>
    <row r="13070" spans="1:6">
      <c r="A13070">
        <v>26049</v>
      </c>
      <c r="B13070" t="s">
        <v>6059</v>
      </c>
      <c r="C13070">
        <v>21539</v>
      </c>
      <c r="D13070" t="s">
        <v>6059</v>
      </c>
      <c r="E13070">
        <v>0.48717949999999999</v>
      </c>
      <c r="F13070">
        <v>48.717948700000001</v>
      </c>
    </row>
    <row r="13071" spans="1:6">
      <c r="A13071">
        <v>26049</v>
      </c>
      <c r="B13071" t="s">
        <v>6059</v>
      </c>
      <c r="C13071">
        <v>21838</v>
      </c>
      <c r="D13071" t="s">
        <v>6353</v>
      </c>
      <c r="E13071">
        <v>0.30769229999999997</v>
      </c>
      <c r="F13071">
        <v>30.769230799999999</v>
      </c>
    </row>
    <row r="13072" spans="1:6">
      <c r="A13072">
        <v>26049</v>
      </c>
      <c r="B13072" t="s">
        <v>6059</v>
      </c>
      <c r="C13072">
        <v>22203</v>
      </c>
      <c r="D13072" t="s">
        <v>6716</v>
      </c>
      <c r="E13072">
        <v>0.20512820000000001</v>
      </c>
      <c r="F13072">
        <v>20.5128205</v>
      </c>
    </row>
    <row r="13073" spans="1:6">
      <c r="A13073">
        <v>26051</v>
      </c>
      <c r="B13073" t="s">
        <v>15454</v>
      </c>
      <c r="C13073">
        <v>20570</v>
      </c>
      <c r="D13073" t="s">
        <v>5096</v>
      </c>
      <c r="E13073">
        <v>0.1048038</v>
      </c>
      <c r="F13073">
        <v>10.4803842</v>
      </c>
    </row>
    <row r="13074" spans="1:6">
      <c r="A13074">
        <v>26051</v>
      </c>
      <c r="B13074" t="s">
        <v>15454</v>
      </c>
      <c r="C13074">
        <v>20821</v>
      </c>
      <c r="D13074" t="s">
        <v>5346</v>
      </c>
      <c r="E13074">
        <v>4.6545400000000001E-2</v>
      </c>
      <c r="F13074">
        <v>4.6545376999999997</v>
      </c>
    </row>
    <row r="13075" spans="1:6">
      <c r="A13075">
        <v>26051</v>
      </c>
      <c r="B13075" t="s">
        <v>15454</v>
      </c>
      <c r="C13075">
        <v>20830</v>
      </c>
      <c r="D13075" t="s">
        <v>5355</v>
      </c>
      <c r="E13075">
        <v>0.29728520000000003</v>
      </c>
      <c r="F13075">
        <v>29.728521099999998</v>
      </c>
    </row>
    <row r="13076" spans="1:6">
      <c r="A13076">
        <v>26051</v>
      </c>
      <c r="B13076" t="s">
        <v>15454</v>
      </c>
      <c r="C13076">
        <v>21080</v>
      </c>
      <c r="D13076" t="s">
        <v>5602</v>
      </c>
      <c r="E13076">
        <v>4.4915900000000002E-2</v>
      </c>
      <c r="F13076">
        <v>4.4915931999999996</v>
      </c>
    </row>
    <row r="13077" spans="1:6">
      <c r="A13077">
        <v>26051</v>
      </c>
      <c r="B13077" t="s">
        <v>15454</v>
      </c>
      <c r="C13077">
        <v>21541</v>
      </c>
      <c r="D13077" t="s">
        <v>6061</v>
      </c>
      <c r="E13077">
        <v>0.44011830000000002</v>
      </c>
      <c r="F13077">
        <v>44.011834</v>
      </c>
    </row>
    <row r="13078" spans="1:6">
      <c r="A13078">
        <v>26051</v>
      </c>
      <c r="B13078" t="s">
        <v>15454</v>
      </c>
      <c r="C13078">
        <v>22227</v>
      </c>
      <c r="D13078" t="s">
        <v>6740</v>
      </c>
      <c r="E13078">
        <v>5.4897300000000003E-2</v>
      </c>
      <c r="F13078">
        <v>5.4897251000000002</v>
      </c>
    </row>
    <row r="13079" spans="1:6">
      <c r="A13079">
        <v>26051</v>
      </c>
      <c r="B13079" t="s">
        <v>15454</v>
      </c>
      <c r="C13079">
        <v>22861</v>
      </c>
      <c r="D13079" t="s">
        <v>7369</v>
      </c>
      <c r="E13079">
        <v>1.1434E-2</v>
      </c>
      <c r="F13079">
        <v>1.1434047000000001</v>
      </c>
    </row>
    <row r="13080" spans="1:6">
      <c r="A13080">
        <v>26053</v>
      </c>
      <c r="B13080" t="s">
        <v>6063</v>
      </c>
      <c r="C13080">
        <v>20203</v>
      </c>
      <c r="D13080" t="s">
        <v>4729</v>
      </c>
      <c r="E13080">
        <v>7.6923099999999994E-2</v>
      </c>
      <c r="F13080">
        <v>7.6923076999999997</v>
      </c>
    </row>
    <row r="13081" spans="1:6">
      <c r="A13081">
        <v>26053</v>
      </c>
      <c r="B13081" t="s">
        <v>6063</v>
      </c>
      <c r="C13081">
        <v>21039</v>
      </c>
      <c r="D13081" t="s">
        <v>5561</v>
      </c>
      <c r="E13081">
        <v>0.20512820000000001</v>
      </c>
      <c r="F13081">
        <v>20.5128205</v>
      </c>
    </row>
    <row r="13082" spans="1:6">
      <c r="A13082">
        <v>26053</v>
      </c>
      <c r="B13082" t="s">
        <v>6063</v>
      </c>
      <c r="C13082">
        <v>21543</v>
      </c>
      <c r="D13082" t="s">
        <v>6063</v>
      </c>
      <c r="E13082">
        <v>0.41025640000000002</v>
      </c>
      <c r="F13082">
        <v>41.025641</v>
      </c>
    </row>
    <row r="13083" spans="1:6">
      <c r="A13083">
        <v>26053</v>
      </c>
      <c r="B13083" t="s">
        <v>6063</v>
      </c>
      <c r="C13083">
        <v>22603</v>
      </c>
      <c r="D13083" t="s">
        <v>7114</v>
      </c>
      <c r="E13083">
        <v>0.12820509999999999</v>
      </c>
      <c r="F13083">
        <v>12.820512799999999</v>
      </c>
    </row>
    <row r="13084" spans="1:6">
      <c r="A13084">
        <v>26053</v>
      </c>
      <c r="B13084" t="s">
        <v>6063</v>
      </c>
      <c r="C13084">
        <v>22605</v>
      </c>
      <c r="D13084" t="s">
        <v>7116</v>
      </c>
      <c r="E13084">
        <v>2.5641000000000001E-2</v>
      </c>
      <c r="F13084">
        <v>2.5641026</v>
      </c>
    </row>
    <row r="13085" spans="1:6">
      <c r="A13085">
        <v>26053</v>
      </c>
      <c r="B13085" t="s">
        <v>6063</v>
      </c>
      <c r="C13085">
        <v>22800</v>
      </c>
      <c r="D13085" t="s">
        <v>7308</v>
      </c>
      <c r="E13085">
        <v>0.15384619999999999</v>
      </c>
      <c r="F13085">
        <v>15.384615399999999</v>
      </c>
    </row>
    <row r="13086" spans="1:6">
      <c r="A13086">
        <v>26055</v>
      </c>
      <c r="B13086" t="s">
        <v>15771</v>
      </c>
      <c r="C13086">
        <v>21545</v>
      </c>
      <c r="D13086" t="s">
        <v>6065</v>
      </c>
      <c r="E13086">
        <v>1</v>
      </c>
      <c r="F13086">
        <v>100</v>
      </c>
    </row>
    <row r="13087" spans="1:6">
      <c r="A13087">
        <v>26057</v>
      </c>
      <c r="B13087" t="s">
        <v>6067</v>
      </c>
      <c r="C13087">
        <v>21031</v>
      </c>
      <c r="D13087" t="s">
        <v>5553</v>
      </c>
      <c r="E13087">
        <v>0.1914894</v>
      </c>
      <c r="F13087">
        <v>19.148936200000001</v>
      </c>
    </row>
    <row r="13088" spans="1:6">
      <c r="A13088">
        <v>26057</v>
      </c>
      <c r="B13088" t="s">
        <v>6067</v>
      </c>
      <c r="C13088">
        <v>21510</v>
      </c>
      <c r="D13088" t="s">
        <v>6031</v>
      </c>
      <c r="E13088">
        <v>0.1702128</v>
      </c>
      <c r="F13088">
        <v>17.0212766</v>
      </c>
    </row>
    <row r="13089" spans="1:6">
      <c r="A13089">
        <v>26057</v>
      </c>
      <c r="B13089" t="s">
        <v>6067</v>
      </c>
      <c r="C13089">
        <v>21547</v>
      </c>
      <c r="D13089" t="s">
        <v>6067</v>
      </c>
      <c r="E13089">
        <v>0.21276600000000001</v>
      </c>
      <c r="F13089">
        <v>21.276595700000001</v>
      </c>
    </row>
    <row r="13090" spans="1:6">
      <c r="A13090">
        <v>26057</v>
      </c>
      <c r="B13090" t="s">
        <v>6067</v>
      </c>
      <c r="C13090">
        <v>22564</v>
      </c>
      <c r="D13090" t="s">
        <v>7075</v>
      </c>
      <c r="E13090">
        <v>2.12766E-2</v>
      </c>
      <c r="F13090">
        <v>2.1276595999999999</v>
      </c>
    </row>
    <row r="13091" spans="1:6">
      <c r="A13091">
        <v>26057</v>
      </c>
      <c r="B13091" t="s">
        <v>6067</v>
      </c>
      <c r="C13091">
        <v>22751</v>
      </c>
      <c r="D13091" t="s">
        <v>7259</v>
      </c>
      <c r="E13091">
        <v>0.40425529999999998</v>
      </c>
      <c r="F13091">
        <v>40.425531900000003</v>
      </c>
    </row>
    <row r="13092" spans="1:6">
      <c r="A13092">
        <v>26059</v>
      </c>
      <c r="B13092" t="s">
        <v>15772</v>
      </c>
      <c r="C13092">
        <v>21548</v>
      </c>
      <c r="D13092" t="s">
        <v>6068</v>
      </c>
      <c r="E13092">
        <v>0.80952380000000002</v>
      </c>
      <c r="F13092">
        <v>80.952381000000003</v>
      </c>
    </row>
    <row r="13093" spans="1:6">
      <c r="A13093">
        <v>26059</v>
      </c>
      <c r="B13093" t="s">
        <v>15772</v>
      </c>
      <c r="C13093">
        <v>22196</v>
      </c>
      <c r="D13093" t="s">
        <v>6709</v>
      </c>
      <c r="E13093">
        <v>0.19047620000000001</v>
      </c>
      <c r="F13093">
        <v>19.047619000000001</v>
      </c>
    </row>
    <row r="13094" spans="1:6">
      <c r="A13094">
        <v>26061</v>
      </c>
      <c r="B13094" t="s">
        <v>15773</v>
      </c>
      <c r="C13094">
        <v>20224</v>
      </c>
      <c r="D13094" t="s">
        <v>4750</v>
      </c>
      <c r="E13094">
        <v>6.4683000000000004E-2</v>
      </c>
      <c r="F13094">
        <v>6.4683029000000003</v>
      </c>
    </row>
    <row r="13095" spans="1:6">
      <c r="A13095">
        <v>26061</v>
      </c>
      <c r="B13095" t="s">
        <v>15773</v>
      </c>
      <c r="C13095">
        <v>20323</v>
      </c>
      <c r="D13095" t="s">
        <v>4849</v>
      </c>
      <c r="E13095">
        <v>3.2341500000000002E-2</v>
      </c>
      <c r="F13095">
        <v>3.2341514999999998</v>
      </c>
    </row>
    <row r="13096" spans="1:6">
      <c r="A13096">
        <v>26061</v>
      </c>
      <c r="B13096" t="s">
        <v>15773</v>
      </c>
      <c r="C13096">
        <v>20345</v>
      </c>
      <c r="D13096" t="s">
        <v>4871</v>
      </c>
      <c r="E13096">
        <v>5.4914600000000001E-2</v>
      </c>
      <c r="F13096">
        <v>5.4914578000000001</v>
      </c>
    </row>
    <row r="13097" spans="1:6">
      <c r="A13097">
        <v>26061</v>
      </c>
      <c r="B13097" t="s">
        <v>15773</v>
      </c>
      <c r="C13097">
        <v>20430</v>
      </c>
      <c r="D13097" t="s">
        <v>4956</v>
      </c>
      <c r="E13097">
        <v>2.8425300000000001E-2</v>
      </c>
      <c r="F13097">
        <v>2.8425332000000001</v>
      </c>
    </row>
    <row r="13098" spans="1:6">
      <c r="A13098">
        <v>26061</v>
      </c>
      <c r="B13098" t="s">
        <v>15773</v>
      </c>
      <c r="C13098">
        <v>20981</v>
      </c>
      <c r="D13098" t="s">
        <v>5505</v>
      </c>
      <c r="E13098">
        <v>3.4321600000000001E-2</v>
      </c>
      <c r="F13098">
        <v>3.4321611000000001</v>
      </c>
    </row>
    <row r="13099" spans="1:6">
      <c r="A13099">
        <v>26061</v>
      </c>
      <c r="B13099" t="s">
        <v>15773</v>
      </c>
      <c r="C13099">
        <v>21141</v>
      </c>
      <c r="D13099" t="s">
        <v>5663</v>
      </c>
      <c r="E13099">
        <v>3.4321600000000001E-2</v>
      </c>
      <c r="F13099">
        <v>3.4321611000000001</v>
      </c>
    </row>
    <row r="13100" spans="1:6">
      <c r="A13100">
        <v>26061</v>
      </c>
      <c r="B13100" t="s">
        <v>15773</v>
      </c>
      <c r="C13100">
        <v>21363</v>
      </c>
      <c r="D13100" t="s">
        <v>5885</v>
      </c>
      <c r="E13100">
        <v>4.3122000000000001E-2</v>
      </c>
      <c r="F13100">
        <v>4.3122018999999998</v>
      </c>
    </row>
    <row r="13101" spans="1:6">
      <c r="A13101">
        <v>26061</v>
      </c>
      <c r="B13101" t="s">
        <v>15773</v>
      </c>
      <c r="C13101">
        <v>21550</v>
      </c>
      <c r="D13101" t="s">
        <v>6070</v>
      </c>
      <c r="E13101">
        <v>0.6323628</v>
      </c>
      <c r="F13101">
        <v>63.236276199999999</v>
      </c>
    </row>
    <row r="13102" spans="1:6">
      <c r="A13102">
        <v>26061</v>
      </c>
      <c r="B13102" t="s">
        <v>15773</v>
      </c>
      <c r="C13102">
        <v>22683</v>
      </c>
      <c r="D13102" t="s">
        <v>7191</v>
      </c>
      <c r="E13102">
        <v>6.1778899999999998E-2</v>
      </c>
      <c r="F13102">
        <v>6.1778899999999997</v>
      </c>
    </row>
    <row r="13103" spans="1:6">
      <c r="A13103">
        <v>26061</v>
      </c>
      <c r="B13103" t="s">
        <v>15773</v>
      </c>
      <c r="C13103">
        <v>22773</v>
      </c>
      <c r="D13103" t="s">
        <v>7281</v>
      </c>
      <c r="E13103">
        <v>1.3728600000000001E-2</v>
      </c>
      <c r="F13103">
        <v>1.3728644000000001</v>
      </c>
    </row>
    <row r="13104" spans="1:6">
      <c r="A13104">
        <v>26063</v>
      </c>
      <c r="B13104" t="s">
        <v>15774</v>
      </c>
      <c r="C13104">
        <v>20862</v>
      </c>
      <c r="D13104" t="s">
        <v>5386</v>
      </c>
      <c r="E13104">
        <v>6.8329100000000004E-2</v>
      </c>
      <c r="F13104">
        <v>6.8329142999999997</v>
      </c>
    </row>
    <row r="13105" spans="1:6">
      <c r="A13105">
        <v>26063</v>
      </c>
      <c r="B13105" t="s">
        <v>15774</v>
      </c>
      <c r="C13105">
        <v>21551</v>
      </c>
      <c r="D13105" t="s">
        <v>6071</v>
      </c>
      <c r="E13105">
        <v>0.72488300000000006</v>
      </c>
      <c r="F13105">
        <v>72.488295500000007</v>
      </c>
    </row>
    <row r="13106" spans="1:6">
      <c r="A13106">
        <v>26063</v>
      </c>
      <c r="B13106" t="s">
        <v>15774</v>
      </c>
      <c r="C13106">
        <v>21860</v>
      </c>
      <c r="D13106" t="s">
        <v>6375</v>
      </c>
      <c r="E13106">
        <v>1.1613200000000001E-2</v>
      </c>
      <c r="F13106">
        <v>1.1613249999999999</v>
      </c>
    </row>
    <row r="13107" spans="1:6">
      <c r="A13107">
        <v>26063</v>
      </c>
      <c r="B13107" t="s">
        <v>15774</v>
      </c>
      <c r="C13107">
        <v>22270</v>
      </c>
      <c r="D13107" t="s">
        <v>6783</v>
      </c>
      <c r="E13107">
        <v>2.2776399999999999E-2</v>
      </c>
      <c r="F13107">
        <v>2.2776380999999999</v>
      </c>
    </row>
    <row r="13108" spans="1:6">
      <c r="A13108">
        <v>26063</v>
      </c>
      <c r="B13108" t="s">
        <v>15774</v>
      </c>
      <c r="C13108">
        <v>22910</v>
      </c>
      <c r="D13108" t="s">
        <v>7418</v>
      </c>
      <c r="E13108">
        <v>0.1723983</v>
      </c>
      <c r="F13108">
        <v>17.239827200000001</v>
      </c>
    </row>
    <row r="13109" spans="1:6">
      <c r="A13109">
        <v>26065</v>
      </c>
      <c r="B13109" t="s">
        <v>6072</v>
      </c>
      <c r="C13109">
        <v>20385</v>
      </c>
      <c r="D13109" t="s">
        <v>4911</v>
      </c>
      <c r="E13109">
        <v>6.1617999999999999E-2</v>
      </c>
      <c r="F13109">
        <v>6.1617967</v>
      </c>
    </row>
    <row r="13110" spans="1:6">
      <c r="A13110">
        <v>26065</v>
      </c>
      <c r="B13110" t="s">
        <v>6072</v>
      </c>
      <c r="C13110">
        <v>20994</v>
      </c>
      <c r="D13110" t="s">
        <v>5517</v>
      </c>
      <c r="E13110">
        <v>5.5456199999999997E-2</v>
      </c>
      <c r="F13110">
        <v>5.5456171000000003</v>
      </c>
    </row>
    <row r="13111" spans="1:6">
      <c r="A13111">
        <v>26065</v>
      </c>
      <c r="B13111" t="s">
        <v>6072</v>
      </c>
      <c r="C13111">
        <v>21552</v>
      </c>
      <c r="D13111" t="s">
        <v>6072</v>
      </c>
      <c r="E13111">
        <v>0.85263549999999999</v>
      </c>
      <c r="F13111">
        <v>85.263554799999994</v>
      </c>
    </row>
    <row r="13112" spans="1:6">
      <c r="A13112">
        <v>26065</v>
      </c>
      <c r="B13112" t="s">
        <v>6072</v>
      </c>
      <c r="C13112">
        <v>21789</v>
      </c>
      <c r="D13112" t="s">
        <v>6306</v>
      </c>
      <c r="E13112">
        <v>2.4128500000000001E-2</v>
      </c>
      <c r="F13112">
        <v>2.4128517</v>
      </c>
    </row>
    <row r="13113" spans="1:6">
      <c r="A13113">
        <v>26065</v>
      </c>
      <c r="B13113" t="s">
        <v>6072</v>
      </c>
      <c r="C13113">
        <v>21909</v>
      </c>
      <c r="D13113" t="s">
        <v>6424</v>
      </c>
      <c r="E13113">
        <v>6.1618000000000003E-3</v>
      </c>
      <c r="F13113">
        <v>0.6161797</v>
      </c>
    </row>
    <row r="13114" spans="1:6">
      <c r="A13114">
        <v>26067</v>
      </c>
      <c r="B13114" t="s">
        <v>6077</v>
      </c>
      <c r="C13114">
        <v>21070</v>
      </c>
      <c r="D13114" t="s">
        <v>5592</v>
      </c>
      <c r="E13114">
        <v>0.1052632</v>
      </c>
      <c r="F13114">
        <v>10.526315800000001</v>
      </c>
    </row>
    <row r="13115" spans="1:6">
      <c r="A13115">
        <v>26067</v>
      </c>
      <c r="B13115" t="s">
        <v>6077</v>
      </c>
      <c r="C13115">
        <v>21204</v>
      </c>
      <c r="D13115" t="s">
        <v>5726</v>
      </c>
      <c r="E13115">
        <v>2.63158E-2</v>
      </c>
      <c r="F13115">
        <v>2.6315789000000001</v>
      </c>
    </row>
    <row r="13116" spans="1:6">
      <c r="A13116">
        <v>26067</v>
      </c>
      <c r="B13116" t="s">
        <v>6077</v>
      </c>
      <c r="C13116">
        <v>21244</v>
      </c>
      <c r="D13116" t="s">
        <v>5766</v>
      </c>
      <c r="E13116">
        <v>0.1842105</v>
      </c>
      <c r="F13116">
        <v>18.421052599999999</v>
      </c>
    </row>
    <row r="13117" spans="1:6">
      <c r="A13117">
        <v>26067</v>
      </c>
      <c r="B13117" t="s">
        <v>6077</v>
      </c>
      <c r="C13117">
        <v>21423</v>
      </c>
      <c r="D13117" t="s">
        <v>5945</v>
      </c>
      <c r="E13117">
        <v>0.1842105</v>
      </c>
      <c r="F13117">
        <v>18.421052599999999</v>
      </c>
    </row>
    <row r="13118" spans="1:6">
      <c r="A13118">
        <v>26067</v>
      </c>
      <c r="B13118" t="s">
        <v>6077</v>
      </c>
      <c r="C13118">
        <v>21557</v>
      </c>
      <c r="D13118" t="s">
        <v>6077</v>
      </c>
      <c r="E13118">
        <v>2.63158E-2</v>
      </c>
      <c r="F13118">
        <v>2.6315789000000001</v>
      </c>
    </row>
    <row r="13119" spans="1:6">
      <c r="A13119">
        <v>26067</v>
      </c>
      <c r="B13119" t="s">
        <v>6077</v>
      </c>
      <c r="C13119">
        <v>21805</v>
      </c>
      <c r="D13119" t="s">
        <v>6321</v>
      </c>
      <c r="E13119">
        <v>7.8947400000000001E-2</v>
      </c>
      <c r="F13119">
        <v>7.8947368000000004</v>
      </c>
    </row>
    <row r="13120" spans="1:6">
      <c r="A13120">
        <v>26067</v>
      </c>
      <c r="B13120" t="s">
        <v>6077</v>
      </c>
      <c r="C13120">
        <v>22068</v>
      </c>
      <c r="D13120" t="s">
        <v>6581</v>
      </c>
      <c r="E13120">
        <v>0.3947368</v>
      </c>
      <c r="F13120">
        <v>39.473684200000001</v>
      </c>
    </row>
    <row r="13121" spans="1:6">
      <c r="A13121">
        <v>26069</v>
      </c>
      <c r="B13121" t="s">
        <v>6079</v>
      </c>
      <c r="C13121">
        <v>21559</v>
      </c>
      <c r="D13121" t="s">
        <v>6079</v>
      </c>
      <c r="E13121">
        <v>1</v>
      </c>
      <c r="F13121">
        <v>100</v>
      </c>
    </row>
    <row r="13122" spans="1:6">
      <c r="A13122">
        <v>26071</v>
      </c>
      <c r="B13122" t="s">
        <v>15775</v>
      </c>
      <c r="C13122">
        <v>20392</v>
      </c>
      <c r="D13122" t="s">
        <v>4918</v>
      </c>
      <c r="E13122">
        <v>2.8030300000000001E-2</v>
      </c>
      <c r="F13122">
        <v>2.8030346000000002</v>
      </c>
    </row>
    <row r="13123" spans="1:6">
      <c r="A13123">
        <v>26071</v>
      </c>
      <c r="B13123" t="s">
        <v>15775</v>
      </c>
      <c r="C13123">
        <v>21561</v>
      </c>
      <c r="D13123" t="s">
        <v>6081</v>
      </c>
      <c r="E13123">
        <v>0.87792910000000002</v>
      </c>
      <c r="F13123">
        <v>87.792914800000005</v>
      </c>
    </row>
    <row r="13124" spans="1:6">
      <c r="A13124">
        <v>26071</v>
      </c>
      <c r="B13124" t="s">
        <v>15775</v>
      </c>
      <c r="C13124">
        <v>21850</v>
      </c>
      <c r="D13124" t="s">
        <v>6365</v>
      </c>
      <c r="E13124">
        <v>1.6818199999999998E-2</v>
      </c>
      <c r="F13124">
        <v>1.6818207999999999</v>
      </c>
    </row>
    <row r="13125" spans="1:6">
      <c r="A13125">
        <v>26071</v>
      </c>
      <c r="B13125" t="s">
        <v>15775</v>
      </c>
      <c r="C13125">
        <v>21923</v>
      </c>
      <c r="D13125" t="s">
        <v>6438</v>
      </c>
      <c r="E13125">
        <v>4.7744200000000001E-2</v>
      </c>
      <c r="F13125">
        <v>4.7744152</v>
      </c>
    </row>
    <row r="13126" spans="1:6">
      <c r="A13126">
        <v>26071</v>
      </c>
      <c r="B13126" t="s">
        <v>15775</v>
      </c>
      <c r="C13126">
        <v>22358</v>
      </c>
      <c r="D13126" t="s">
        <v>6871</v>
      </c>
      <c r="E13126">
        <v>5.6061000000000001E-3</v>
      </c>
      <c r="F13126">
        <v>0.56060690000000002</v>
      </c>
    </row>
    <row r="13127" spans="1:6">
      <c r="A13127">
        <v>26071</v>
      </c>
      <c r="B13127" t="s">
        <v>15775</v>
      </c>
      <c r="C13127">
        <v>22508</v>
      </c>
      <c r="D13127" t="s">
        <v>7019</v>
      </c>
      <c r="E13127">
        <v>2.38721E-2</v>
      </c>
      <c r="F13127">
        <v>2.3872076</v>
      </c>
    </row>
    <row r="13128" spans="1:6">
      <c r="A13128">
        <v>26073</v>
      </c>
      <c r="B13128" t="s">
        <v>6083</v>
      </c>
      <c r="C13128">
        <v>20282</v>
      </c>
      <c r="D13128" t="s">
        <v>4808</v>
      </c>
      <c r="E13128">
        <v>0.1473015</v>
      </c>
      <c r="F13128">
        <v>14.730152199999999</v>
      </c>
    </row>
    <row r="13129" spans="1:6">
      <c r="A13129">
        <v>26073</v>
      </c>
      <c r="B13129" t="s">
        <v>6083</v>
      </c>
      <c r="C13129">
        <v>20407</v>
      </c>
      <c r="D13129" t="s">
        <v>4933</v>
      </c>
      <c r="E13129">
        <v>6.6955200000000006E-2</v>
      </c>
      <c r="F13129">
        <v>6.6955236999999999</v>
      </c>
    </row>
    <row r="13130" spans="1:6">
      <c r="A13130">
        <v>26073</v>
      </c>
      <c r="B13130" t="s">
        <v>6083</v>
      </c>
      <c r="C13130">
        <v>20452</v>
      </c>
      <c r="D13130" t="s">
        <v>4978</v>
      </c>
      <c r="E13130">
        <v>4.0173100000000003E-2</v>
      </c>
      <c r="F13130">
        <v>4.0173142000000004</v>
      </c>
    </row>
    <row r="13131" spans="1:6">
      <c r="A13131">
        <v>26073</v>
      </c>
      <c r="B13131" t="s">
        <v>6083</v>
      </c>
      <c r="C13131">
        <v>20724</v>
      </c>
      <c r="D13131" t="s">
        <v>5249</v>
      </c>
      <c r="E13131">
        <v>1.3391E-2</v>
      </c>
      <c r="F13131">
        <v>1.3391047</v>
      </c>
    </row>
    <row r="13132" spans="1:6">
      <c r="A13132">
        <v>26073</v>
      </c>
      <c r="B13132" t="s">
        <v>6083</v>
      </c>
      <c r="C13132">
        <v>21563</v>
      </c>
      <c r="D13132" t="s">
        <v>6083</v>
      </c>
      <c r="E13132">
        <v>0.36495870000000002</v>
      </c>
      <c r="F13132">
        <v>36.495865100000003</v>
      </c>
    </row>
    <row r="13133" spans="1:6">
      <c r="A13133">
        <v>26073</v>
      </c>
      <c r="B13133" t="s">
        <v>6083</v>
      </c>
      <c r="C13133">
        <v>21771</v>
      </c>
      <c r="D13133" t="s">
        <v>6288</v>
      </c>
      <c r="E13133">
        <v>0.10166119999999999</v>
      </c>
      <c r="F13133">
        <v>10.166119800000001</v>
      </c>
    </row>
    <row r="13134" spans="1:6">
      <c r="A13134">
        <v>26073</v>
      </c>
      <c r="B13134" t="s">
        <v>6083</v>
      </c>
      <c r="C13134">
        <v>21786</v>
      </c>
      <c r="D13134" t="s">
        <v>6303</v>
      </c>
      <c r="E13134">
        <v>6.4693500000000001E-2</v>
      </c>
      <c r="F13134">
        <v>6.4693489</v>
      </c>
    </row>
    <row r="13135" spans="1:6">
      <c r="A13135">
        <v>26073</v>
      </c>
      <c r="B13135" t="s">
        <v>6083</v>
      </c>
      <c r="C13135">
        <v>22232</v>
      </c>
      <c r="D13135" t="s">
        <v>6745</v>
      </c>
      <c r="E13135">
        <v>4.0173100000000003E-2</v>
      </c>
      <c r="F13135">
        <v>4.0173142000000004</v>
      </c>
    </row>
    <row r="13136" spans="1:6">
      <c r="A13136">
        <v>26073</v>
      </c>
      <c r="B13136" t="s">
        <v>6083</v>
      </c>
      <c r="C13136">
        <v>22244</v>
      </c>
      <c r="D13136" t="s">
        <v>6757</v>
      </c>
      <c r="E13136">
        <v>1.3391E-2</v>
      </c>
      <c r="F13136">
        <v>1.3391047</v>
      </c>
    </row>
    <row r="13137" spans="1:6">
      <c r="A13137">
        <v>26073</v>
      </c>
      <c r="B13137" t="s">
        <v>6083</v>
      </c>
      <c r="C13137">
        <v>22287</v>
      </c>
      <c r="D13137" t="s">
        <v>6800</v>
      </c>
      <c r="E13137">
        <v>0.1473015</v>
      </c>
      <c r="F13137">
        <v>14.730152199999999</v>
      </c>
    </row>
    <row r="13138" spans="1:6">
      <c r="A13138">
        <v>26075</v>
      </c>
      <c r="B13138" t="s">
        <v>15776</v>
      </c>
      <c r="C13138">
        <v>21084</v>
      </c>
      <c r="D13138" t="s">
        <v>5606</v>
      </c>
      <c r="E13138">
        <v>0.29268290000000002</v>
      </c>
      <c r="F13138">
        <v>29.2682927</v>
      </c>
    </row>
    <row r="13139" spans="1:6">
      <c r="A13139">
        <v>26075</v>
      </c>
      <c r="B13139" t="s">
        <v>15776</v>
      </c>
      <c r="C13139">
        <v>21219</v>
      </c>
      <c r="D13139" t="s">
        <v>5741</v>
      </c>
      <c r="E13139">
        <v>7.3170700000000005E-2</v>
      </c>
      <c r="F13139">
        <v>7.3170732000000003</v>
      </c>
    </row>
    <row r="13140" spans="1:6">
      <c r="A13140">
        <v>26075</v>
      </c>
      <c r="B13140" t="s">
        <v>15776</v>
      </c>
      <c r="C13140">
        <v>21566</v>
      </c>
      <c r="D13140" t="s">
        <v>6086</v>
      </c>
      <c r="E13140">
        <v>0.17073169999999999</v>
      </c>
      <c r="F13140">
        <v>17.073170699999999</v>
      </c>
    </row>
    <row r="13141" spans="1:6">
      <c r="A13141">
        <v>26075</v>
      </c>
      <c r="B13141" t="s">
        <v>15776</v>
      </c>
      <c r="C13141">
        <v>22305</v>
      </c>
      <c r="D13141" t="s">
        <v>6818</v>
      </c>
      <c r="E13141">
        <v>7.3170700000000005E-2</v>
      </c>
      <c r="F13141">
        <v>7.3170732000000003</v>
      </c>
    </row>
    <row r="13142" spans="1:6">
      <c r="A13142">
        <v>26075</v>
      </c>
      <c r="B13142" t="s">
        <v>15776</v>
      </c>
      <c r="C13142">
        <v>22799</v>
      </c>
      <c r="D13142" t="s">
        <v>7307</v>
      </c>
      <c r="E13142">
        <v>0.14634150000000001</v>
      </c>
      <c r="F13142">
        <v>14.634146299999999</v>
      </c>
    </row>
    <row r="13143" spans="1:6">
      <c r="A13143">
        <v>26075</v>
      </c>
      <c r="B13143" t="s">
        <v>15776</v>
      </c>
      <c r="C13143">
        <v>22821</v>
      </c>
      <c r="D13143" t="s">
        <v>7329</v>
      </c>
      <c r="E13143">
        <v>2.4390200000000001E-2</v>
      </c>
      <c r="F13143">
        <v>2.4390244000000001</v>
      </c>
    </row>
    <row r="13144" spans="1:6">
      <c r="A13144">
        <v>26075</v>
      </c>
      <c r="B13144" t="s">
        <v>15776</v>
      </c>
      <c r="C13144">
        <v>22889</v>
      </c>
      <c r="D13144" t="s">
        <v>7397</v>
      </c>
      <c r="E13144">
        <v>7.3170700000000005E-2</v>
      </c>
      <c r="F13144">
        <v>7.3170732000000003</v>
      </c>
    </row>
    <row r="13145" spans="1:6">
      <c r="A13145">
        <v>26075</v>
      </c>
      <c r="B13145" t="s">
        <v>15776</v>
      </c>
      <c r="C13145">
        <v>22894</v>
      </c>
      <c r="D13145" t="s">
        <v>7402</v>
      </c>
      <c r="E13145">
        <v>0.14634150000000001</v>
      </c>
      <c r="F13145">
        <v>14.634146299999999</v>
      </c>
    </row>
    <row r="13146" spans="1:6">
      <c r="A13146">
        <v>26077</v>
      </c>
      <c r="B13146" t="s">
        <v>6087</v>
      </c>
      <c r="C13146">
        <v>20071</v>
      </c>
      <c r="D13146" t="s">
        <v>4598</v>
      </c>
      <c r="E13146">
        <v>0.119488</v>
      </c>
      <c r="F13146">
        <v>11.9488045</v>
      </c>
    </row>
    <row r="13147" spans="1:6">
      <c r="A13147">
        <v>26077</v>
      </c>
      <c r="B13147" t="s">
        <v>6087</v>
      </c>
      <c r="C13147">
        <v>20279</v>
      </c>
      <c r="D13147" t="s">
        <v>4805</v>
      </c>
      <c r="E13147">
        <v>1.99147E-2</v>
      </c>
      <c r="F13147">
        <v>1.9914674000000001</v>
      </c>
    </row>
    <row r="13148" spans="1:6">
      <c r="A13148">
        <v>26077</v>
      </c>
      <c r="B13148" t="s">
        <v>6087</v>
      </c>
      <c r="C13148">
        <v>21568</v>
      </c>
      <c r="D13148" t="s">
        <v>6087</v>
      </c>
      <c r="E13148">
        <v>0.71108769999999999</v>
      </c>
      <c r="F13148">
        <v>71.108767</v>
      </c>
    </row>
    <row r="13149" spans="1:6">
      <c r="A13149">
        <v>26077</v>
      </c>
      <c r="B13149" t="s">
        <v>6087</v>
      </c>
      <c r="C13149">
        <v>21614</v>
      </c>
      <c r="D13149" t="s">
        <v>6133</v>
      </c>
      <c r="E13149">
        <v>9.9573000000000005E-3</v>
      </c>
      <c r="F13149">
        <v>0.99573370000000005</v>
      </c>
    </row>
    <row r="13150" spans="1:6">
      <c r="A13150">
        <v>26077</v>
      </c>
      <c r="B13150" t="s">
        <v>6087</v>
      </c>
      <c r="C13150">
        <v>22136</v>
      </c>
      <c r="D13150" t="s">
        <v>6649</v>
      </c>
      <c r="E13150">
        <v>9.9722900000000003E-2</v>
      </c>
      <c r="F13150">
        <v>9.9722925</v>
      </c>
    </row>
    <row r="13151" spans="1:6">
      <c r="A13151">
        <v>26077</v>
      </c>
      <c r="B13151" t="s">
        <v>6087</v>
      </c>
      <c r="C13151">
        <v>22186</v>
      </c>
      <c r="D13151" t="s">
        <v>6699</v>
      </c>
      <c r="E13151">
        <v>3.9829299999999998E-2</v>
      </c>
      <c r="F13151">
        <v>3.9829348000000002</v>
      </c>
    </row>
    <row r="13152" spans="1:6">
      <c r="A13152">
        <v>26079</v>
      </c>
      <c r="B13152" t="s">
        <v>6091</v>
      </c>
      <c r="C13152">
        <v>20489</v>
      </c>
      <c r="D13152" t="s">
        <v>5015</v>
      </c>
      <c r="E13152">
        <v>0.17499999999999999</v>
      </c>
      <c r="F13152">
        <v>17.5</v>
      </c>
    </row>
    <row r="13153" spans="1:6">
      <c r="A13153">
        <v>26079</v>
      </c>
      <c r="B13153" t="s">
        <v>6091</v>
      </c>
      <c r="C13153">
        <v>20649</v>
      </c>
      <c r="D13153" t="s">
        <v>5174</v>
      </c>
      <c r="E13153">
        <v>0.15</v>
      </c>
      <c r="F13153">
        <v>15</v>
      </c>
    </row>
    <row r="13154" spans="1:6">
      <c r="A13154">
        <v>26079</v>
      </c>
      <c r="B13154" t="s">
        <v>6091</v>
      </c>
      <c r="C13154">
        <v>20656</v>
      </c>
      <c r="D13154" t="s">
        <v>5181</v>
      </c>
      <c r="E13154">
        <v>0.05</v>
      </c>
      <c r="F13154">
        <v>5</v>
      </c>
    </row>
    <row r="13155" spans="1:6">
      <c r="A13155">
        <v>26079</v>
      </c>
      <c r="B13155" t="s">
        <v>6091</v>
      </c>
      <c r="C13155">
        <v>21265</v>
      </c>
      <c r="D13155" t="s">
        <v>5787</v>
      </c>
      <c r="E13155">
        <v>7.4999999999999997E-2</v>
      </c>
      <c r="F13155">
        <v>7.5</v>
      </c>
    </row>
    <row r="13156" spans="1:6">
      <c r="A13156">
        <v>26079</v>
      </c>
      <c r="B13156" t="s">
        <v>6091</v>
      </c>
      <c r="C13156">
        <v>21572</v>
      </c>
      <c r="D13156" t="s">
        <v>6091</v>
      </c>
      <c r="E13156">
        <v>0.17499999999999999</v>
      </c>
      <c r="F13156">
        <v>17.5</v>
      </c>
    </row>
    <row r="13157" spans="1:6">
      <c r="A13157">
        <v>26079</v>
      </c>
      <c r="B13157" t="s">
        <v>6091</v>
      </c>
      <c r="C13157">
        <v>21607</v>
      </c>
      <c r="D13157" t="s">
        <v>6126</v>
      </c>
      <c r="E13157">
        <v>2.5000000000000001E-2</v>
      </c>
      <c r="F13157">
        <v>2.5</v>
      </c>
    </row>
    <row r="13158" spans="1:6">
      <c r="A13158">
        <v>26079</v>
      </c>
      <c r="B13158" t="s">
        <v>6091</v>
      </c>
      <c r="C13158">
        <v>21727</v>
      </c>
      <c r="D13158" t="s">
        <v>6245</v>
      </c>
      <c r="E13158">
        <v>0.3</v>
      </c>
      <c r="F13158">
        <v>30</v>
      </c>
    </row>
    <row r="13159" spans="1:6">
      <c r="A13159">
        <v>26079</v>
      </c>
      <c r="B13159" t="s">
        <v>6091</v>
      </c>
      <c r="C13159">
        <v>22367</v>
      </c>
      <c r="D13159" t="s">
        <v>6880</v>
      </c>
      <c r="E13159">
        <v>0.05</v>
      </c>
      <c r="F13159">
        <v>5</v>
      </c>
    </row>
    <row r="13160" spans="1:6">
      <c r="A13160">
        <v>26081</v>
      </c>
      <c r="B13160" t="s">
        <v>15777</v>
      </c>
      <c r="C13160">
        <v>20137</v>
      </c>
      <c r="D13160" t="s">
        <v>4664</v>
      </c>
      <c r="E13160">
        <v>3.5321400000000003E-2</v>
      </c>
      <c r="F13160">
        <v>3.5321354999999999</v>
      </c>
    </row>
    <row r="13161" spans="1:6">
      <c r="A13161">
        <v>26081</v>
      </c>
      <c r="B13161" t="s">
        <v>15777</v>
      </c>
      <c r="C13161">
        <v>20138</v>
      </c>
      <c r="D13161" t="s">
        <v>4665</v>
      </c>
      <c r="E13161">
        <v>5.6514200000000001E-2</v>
      </c>
      <c r="F13161">
        <v>5.6514167999999998</v>
      </c>
    </row>
    <row r="13162" spans="1:6">
      <c r="A13162">
        <v>26081</v>
      </c>
      <c r="B13162" t="s">
        <v>15777</v>
      </c>
      <c r="C13162">
        <v>20316</v>
      </c>
      <c r="D13162" t="s">
        <v>4842</v>
      </c>
      <c r="E13162">
        <v>4.2385600000000002E-2</v>
      </c>
      <c r="F13162">
        <v>4.2385625999999998</v>
      </c>
    </row>
    <row r="13163" spans="1:6">
      <c r="A13163">
        <v>26081</v>
      </c>
      <c r="B13163" t="s">
        <v>15777</v>
      </c>
      <c r="C13163">
        <v>20489</v>
      </c>
      <c r="D13163" t="s">
        <v>5015</v>
      </c>
      <c r="E13163">
        <v>1.41285E-2</v>
      </c>
      <c r="F13163">
        <v>1.4128541999999999</v>
      </c>
    </row>
    <row r="13164" spans="1:6">
      <c r="A13164">
        <v>26081</v>
      </c>
      <c r="B13164" t="s">
        <v>15777</v>
      </c>
      <c r="C13164">
        <v>20836</v>
      </c>
      <c r="D13164" t="s">
        <v>5361</v>
      </c>
      <c r="E13164">
        <v>1.41285E-2</v>
      </c>
      <c r="F13164">
        <v>1.4128541999999999</v>
      </c>
    </row>
    <row r="13165" spans="1:6">
      <c r="A13165">
        <v>26081</v>
      </c>
      <c r="B13165" t="s">
        <v>15777</v>
      </c>
      <c r="C13165">
        <v>21573</v>
      </c>
      <c r="D13165" t="s">
        <v>6092</v>
      </c>
      <c r="E13165">
        <v>0.7739433</v>
      </c>
      <c r="F13165">
        <v>77.394332700000007</v>
      </c>
    </row>
    <row r="13166" spans="1:6">
      <c r="A13166">
        <v>26081</v>
      </c>
      <c r="B13166" t="s">
        <v>15777</v>
      </c>
      <c r="C13166">
        <v>21894</v>
      </c>
      <c r="D13166" t="s">
        <v>6409</v>
      </c>
      <c r="E13166">
        <v>2.82571E-2</v>
      </c>
      <c r="F13166">
        <v>2.8257083999999999</v>
      </c>
    </row>
    <row r="13167" spans="1:6">
      <c r="A13167">
        <v>26081</v>
      </c>
      <c r="B13167" t="s">
        <v>15777</v>
      </c>
      <c r="C13167">
        <v>21967</v>
      </c>
      <c r="D13167" t="s">
        <v>6482</v>
      </c>
      <c r="E13167">
        <v>3.5321400000000003E-2</v>
      </c>
      <c r="F13167">
        <v>3.5321354999999999</v>
      </c>
    </row>
    <row r="13168" spans="1:6">
      <c r="A13168">
        <v>26083</v>
      </c>
      <c r="B13168" t="s">
        <v>6093</v>
      </c>
      <c r="C13168">
        <v>21574</v>
      </c>
      <c r="D13168" t="s">
        <v>6093</v>
      </c>
      <c r="E13168">
        <v>1</v>
      </c>
      <c r="F13168">
        <v>100</v>
      </c>
    </row>
    <row r="13169" spans="1:6">
      <c r="A13169">
        <v>26085</v>
      </c>
      <c r="B13169" t="s">
        <v>6094</v>
      </c>
      <c r="C13169">
        <v>21575</v>
      </c>
      <c r="D13169" t="s">
        <v>6094</v>
      </c>
      <c r="E13169">
        <v>1</v>
      </c>
      <c r="F13169">
        <v>100</v>
      </c>
    </row>
    <row r="13170" spans="1:6">
      <c r="A13170">
        <v>26087</v>
      </c>
      <c r="B13170" t="s">
        <v>6098</v>
      </c>
      <c r="C13170">
        <v>20046</v>
      </c>
      <c r="D13170" t="s">
        <v>4574</v>
      </c>
      <c r="E13170">
        <v>9.2014499999999999E-2</v>
      </c>
      <c r="F13170">
        <v>9.2014516999999998</v>
      </c>
    </row>
    <row r="13171" spans="1:6">
      <c r="A13171">
        <v>26087</v>
      </c>
      <c r="B13171" t="s">
        <v>6098</v>
      </c>
      <c r="C13171">
        <v>20272</v>
      </c>
      <c r="D13171" t="s">
        <v>4798</v>
      </c>
      <c r="E13171">
        <v>8.3649999999999992E-3</v>
      </c>
      <c r="F13171">
        <v>0.83649560000000001</v>
      </c>
    </row>
    <row r="13172" spans="1:6">
      <c r="A13172">
        <v>26087</v>
      </c>
      <c r="B13172" t="s">
        <v>6098</v>
      </c>
      <c r="C13172">
        <v>20551</v>
      </c>
      <c r="D13172" t="s">
        <v>5077</v>
      </c>
      <c r="E13172">
        <v>5.0189699999999997E-2</v>
      </c>
      <c r="F13172">
        <v>5.0189735999999998</v>
      </c>
    </row>
    <row r="13173" spans="1:6">
      <c r="A13173">
        <v>26087</v>
      </c>
      <c r="B13173" t="s">
        <v>6098</v>
      </c>
      <c r="C13173">
        <v>20594</v>
      </c>
      <c r="D13173" t="s">
        <v>5120</v>
      </c>
      <c r="E13173">
        <v>8.3649999999999992E-3</v>
      </c>
      <c r="F13173">
        <v>0.83649560000000001</v>
      </c>
    </row>
    <row r="13174" spans="1:6">
      <c r="A13174">
        <v>26087</v>
      </c>
      <c r="B13174" t="s">
        <v>6098</v>
      </c>
      <c r="C13174">
        <v>20976</v>
      </c>
      <c r="D13174" t="s">
        <v>5500</v>
      </c>
      <c r="E13174">
        <v>6.6919599999999996E-2</v>
      </c>
      <c r="F13174">
        <v>6.6919649000000003</v>
      </c>
    </row>
    <row r="13175" spans="1:6">
      <c r="A13175">
        <v>26087</v>
      </c>
      <c r="B13175" t="s">
        <v>6098</v>
      </c>
      <c r="C13175">
        <v>21374</v>
      </c>
      <c r="D13175" t="s">
        <v>5896</v>
      </c>
      <c r="E13175">
        <v>2.50949E-2</v>
      </c>
      <c r="F13175">
        <v>2.5094867999999999</v>
      </c>
    </row>
    <row r="13176" spans="1:6">
      <c r="A13176">
        <v>26087</v>
      </c>
      <c r="B13176" t="s">
        <v>6098</v>
      </c>
      <c r="C13176">
        <v>21579</v>
      </c>
      <c r="D13176" t="s">
        <v>6098</v>
      </c>
      <c r="E13176">
        <v>0.69886159999999997</v>
      </c>
      <c r="F13176">
        <v>69.886158199999997</v>
      </c>
    </row>
    <row r="13177" spans="1:6">
      <c r="A13177">
        <v>26087</v>
      </c>
      <c r="B13177" t="s">
        <v>6098</v>
      </c>
      <c r="C13177">
        <v>22664</v>
      </c>
      <c r="D13177" t="s">
        <v>7172</v>
      </c>
      <c r="E13177">
        <v>2.50949E-2</v>
      </c>
      <c r="F13177">
        <v>2.5094867999999999</v>
      </c>
    </row>
    <row r="13178" spans="1:6">
      <c r="A13178">
        <v>26087</v>
      </c>
      <c r="B13178" t="s">
        <v>6098</v>
      </c>
      <c r="C13178">
        <v>22796</v>
      </c>
      <c r="D13178" t="s">
        <v>7304</v>
      </c>
      <c r="E13178">
        <v>2.50949E-2</v>
      </c>
      <c r="F13178">
        <v>2.5094867999999999</v>
      </c>
    </row>
    <row r="13179" spans="1:6">
      <c r="A13179">
        <v>26089</v>
      </c>
      <c r="B13179" t="s">
        <v>6099</v>
      </c>
      <c r="C13179">
        <v>20234</v>
      </c>
      <c r="D13179" t="s">
        <v>4760</v>
      </c>
      <c r="E13179">
        <v>3.8275200000000002E-2</v>
      </c>
      <c r="F13179">
        <v>3.827521</v>
      </c>
    </row>
    <row r="13180" spans="1:6">
      <c r="A13180">
        <v>26089</v>
      </c>
      <c r="B13180" t="s">
        <v>6099</v>
      </c>
      <c r="C13180">
        <v>20864</v>
      </c>
      <c r="D13180" t="s">
        <v>5388</v>
      </c>
      <c r="E13180">
        <v>0.1488372</v>
      </c>
      <c r="F13180">
        <v>14.883717300000001</v>
      </c>
    </row>
    <row r="13181" spans="1:6">
      <c r="A13181">
        <v>26089</v>
      </c>
      <c r="B13181" t="s">
        <v>6099</v>
      </c>
      <c r="C13181">
        <v>21285</v>
      </c>
      <c r="D13181" t="s">
        <v>5807</v>
      </c>
      <c r="E13181">
        <v>7.6550400000000005E-2</v>
      </c>
      <c r="F13181">
        <v>7.6550418999999996</v>
      </c>
    </row>
    <row r="13182" spans="1:6">
      <c r="A13182">
        <v>26089</v>
      </c>
      <c r="B13182" t="s">
        <v>6099</v>
      </c>
      <c r="C13182">
        <v>21580</v>
      </c>
      <c r="D13182" t="s">
        <v>6099</v>
      </c>
      <c r="E13182">
        <v>0.40368219999999999</v>
      </c>
      <c r="F13182">
        <v>40.368220399999998</v>
      </c>
    </row>
    <row r="13183" spans="1:6">
      <c r="A13183">
        <v>26089</v>
      </c>
      <c r="B13183" t="s">
        <v>6099</v>
      </c>
      <c r="C13183">
        <v>22309</v>
      </c>
      <c r="D13183" t="s">
        <v>6822</v>
      </c>
      <c r="E13183">
        <v>7.2189900000000001E-2</v>
      </c>
      <c r="F13183">
        <v>7.2189940000000004</v>
      </c>
    </row>
    <row r="13184" spans="1:6">
      <c r="A13184">
        <v>26089</v>
      </c>
      <c r="B13184" t="s">
        <v>6099</v>
      </c>
      <c r="C13184">
        <v>22365</v>
      </c>
      <c r="D13184" t="s">
        <v>6878</v>
      </c>
      <c r="E13184">
        <v>0.2604651</v>
      </c>
      <c r="F13184">
        <v>26.0465053</v>
      </c>
    </row>
    <row r="13185" spans="1:6">
      <c r="A13185">
        <v>26091</v>
      </c>
      <c r="B13185" t="s">
        <v>6105</v>
      </c>
      <c r="C13185">
        <v>21586</v>
      </c>
      <c r="D13185" t="s">
        <v>6105</v>
      </c>
      <c r="E13185">
        <v>0.1212121</v>
      </c>
      <c r="F13185">
        <v>12.121212099999999</v>
      </c>
    </row>
    <row r="13186" spans="1:6">
      <c r="A13186">
        <v>26091</v>
      </c>
      <c r="B13186" t="s">
        <v>6105</v>
      </c>
      <c r="C13186">
        <v>22091</v>
      </c>
      <c r="D13186" t="s">
        <v>6604</v>
      </c>
      <c r="E13186">
        <v>0.27272730000000001</v>
      </c>
      <c r="F13186">
        <v>27.2727273</v>
      </c>
    </row>
    <row r="13187" spans="1:6">
      <c r="A13187">
        <v>26091</v>
      </c>
      <c r="B13187" t="s">
        <v>6105</v>
      </c>
      <c r="C13187">
        <v>22170</v>
      </c>
      <c r="D13187" t="s">
        <v>6683</v>
      </c>
      <c r="E13187">
        <v>0.1212121</v>
      </c>
      <c r="F13187">
        <v>12.121212099999999</v>
      </c>
    </row>
    <row r="13188" spans="1:6">
      <c r="A13188">
        <v>26091</v>
      </c>
      <c r="B13188" t="s">
        <v>6105</v>
      </c>
      <c r="C13188">
        <v>22444</v>
      </c>
      <c r="D13188" t="s">
        <v>6956</v>
      </c>
      <c r="E13188">
        <v>0.48484850000000002</v>
      </c>
      <c r="F13188">
        <v>48.484848499999998</v>
      </c>
    </row>
    <row r="13189" spans="1:6">
      <c r="A13189">
        <v>26093</v>
      </c>
      <c r="B13189" t="s">
        <v>15778</v>
      </c>
      <c r="C13189">
        <v>20139</v>
      </c>
      <c r="D13189" t="s">
        <v>4666</v>
      </c>
      <c r="E13189">
        <v>2.94909E-2</v>
      </c>
      <c r="F13189">
        <v>2.9490873999999998</v>
      </c>
    </row>
    <row r="13190" spans="1:6">
      <c r="A13190">
        <v>26093</v>
      </c>
      <c r="B13190" t="s">
        <v>15778</v>
      </c>
      <c r="C13190">
        <v>20159</v>
      </c>
      <c r="D13190" t="s">
        <v>4686</v>
      </c>
      <c r="E13190">
        <v>2.4575999999999999E-3</v>
      </c>
      <c r="F13190">
        <v>0.24575730000000001</v>
      </c>
    </row>
    <row r="13191" spans="1:6">
      <c r="A13191">
        <v>26093</v>
      </c>
      <c r="B13191" t="s">
        <v>15778</v>
      </c>
      <c r="C13191">
        <v>20281</v>
      </c>
      <c r="D13191" t="s">
        <v>4807</v>
      </c>
      <c r="E13191">
        <v>4.9151000000000004E-3</v>
      </c>
      <c r="F13191">
        <v>0.49151460000000002</v>
      </c>
    </row>
    <row r="13192" spans="1:6">
      <c r="A13192">
        <v>26093</v>
      </c>
      <c r="B13192" t="s">
        <v>15778</v>
      </c>
      <c r="C13192">
        <v>20296</v>
      </c>
      <c r="D13192" t="s">
        <v>4822</v>
      </c>
      <c r="E13192">
        <v>1.55079E-2</v>
      </c>
      <c r="F13192">
        <v>1.5507886</v>
      </c>
    </row>
    <row r="13193" spans="1:6">
      <c r="A13193">
        <v>26093</v>
      </c>
      <c r="B13193" t="s">
        <v>15778</v>
      </c>
      <c r="C13193">
        <v>20330</v>
      </c>
      <c r="D13193" t="s">
        <v>4856</v>
      </c>
      <c r="E13193">
        <v>1.2287899999999999E-2</v>
      </c>
      <c r="F13193">
        <v>1.2287863999999999</v>
      </c>
    </row>
    <row r="13194" spans="1:6">
      <c r="A13194">
        <v>26093</v>
      </c>
      <c r="B13194" t="s">
        <v>15778</v>
      </c>
      <c r="C13194">
        <v>20726</v>
      </c>
      <c r="D13194" t="s">
        <v>5251</v>
      </c>
      <c r="E13194">
        <v>1.55079E-2</v>
      </c>
      <c r="F13194">
        <v>1.5507886</v>
      </c>
    </row>
    <row r="13195" spans="1:6">
      <c r="A13195">
        <v>26093</v>
      </c>
      <c r="B13195" t="s">
        <v>15778</v>
      </c>
      <c r="C13195">
        <v>21070</v>
      </c>
      <c r="D13195" t="s">
        <v>5592</v>
      </c>
      <c r="E13195">
        <v>1.8454700000000001E-2</v>
      </c>
      <c r="F13195">
        <v>1.8454694</v>
      </c>
    </row>
    <row r="13196" spans="1:6">
      <c r="A13196">
        <v>26093</v>
      </c>
      <c r="B13196" t="s">
        <v>15778</v>
      </c>
      <c r="C13196">
        <v>21200</v>
      </c>
      <c r="D13196" t="s">
        <v>5722</v>
      </c>
      <c r="E13196">
        <v>3.6135500000000001E-2</v>
      </c>
      <c r="F13196">
        <v>3.6135543999999999</v>
      </c>
    </row>
    <row r="13197" spans="1:6">
      <c r="A13197">
        <v>26093</v>
      </c>
      <c r="B13197" t="s">
        <v>15778</v>
      </c>
      <c r="C13197">
        <v>21569</v>
      </c>
      <c r="D13197" t="s">
        <v>6088</v>
      </c>
      <c r="E13197">
        <v>1.2287899999999999E-2</v>
      </c>
      <c r="F13197">
        <v>1.2287863999999999</v>
      </c>
    </row>
    <row r="13198" spans="1:6">
      <c r="A13198">
        <v>26093</v>
      </c>
      <c r="B13198" t="s">
        <v>15778</v>
      </c>
      <c r="C13198">
        <v>21588</v>
      </c>
      <c r="D13198" t="s">
        <v>6107</v>
      </c>
      <c r="E13198">
        <v>0.84630839999999996</v>
      </c>
      <c r="F13198">
        <v>84.630843200000001</v>
      </c>
    </row>
    <row r="13199" spans="1:6">
      <c r="A13199">
        <v>26093</v>
      </c>
      <c r="B13199" t="s">
        <v>15778</v>
      </c>
      <c r="C13199">
        <v>22068</v>
      </c>
      <c r="D13199" t="s">
        <v>6581</v>
      </c>
      <c r="E13199">
        <v>6.6461999999999997E-3</v>
      </c>
      <c r="F13199">
        <v>0.66462370000000004</v>
      </c>
    </row>
    <row r="13200" spans="1:6">
      <c r="A13200">
        <v>26095</v>
      </c>
      <c r="B13200" t="s">
        <v>6109</v>
      </c>
      <c r="C13200">
        <v>21584</v>
      </c>
      <c r="D13200" t="s">
        <v>6103</v>
      </c>
      <c r="E13200">
        <v>0.42499999999999999</v>
      </c>
      <c r="F13200">
        <v>42.5</v>
      </c>
    </row>
    <row r="13201" spans="1:6">
      <c r="A13201">
        <v>26095</v>
      </c>
      <c r="B13201" t="s">
        <v>6109</v>
      </c>
      <c r="C13201">
        <v>21590</v>
      </c>
      <c r="D13201" t="s">
        <v>6109</v>
      </c>
      <c r="E13201">
        <v>0.1</v>
      </c>
      <c r="F13201">
        <v>10</v>
      </c>
    </row>
    <row r="13202" spans="1:6">
      <c r="A13202">
        <v>26095</v>
      </c>
      <c r="B13202" t="s">
        <v>6109</v>
      </c>
      <c r="C13202">
        <v>21993</v>
      </c>
      <c r="D13202" t="s">
        <v>6508</v>
      </c>
      <c r="E13202">
        <v>7.4999999999999997E-2</v>
      </c>
      <c r="F13202">
        <v>7.5</v>
      </c>
    </row>
    <row r="13203" spans="1:6">
      <c r="A13203">
        <v>26095</v>
      </c>
      <c r="B13203" t="s">
        <v>6109</v>
      </c>
      <c r="C13203">
        <v>22076</v>
      </c>
      <c r="D13203" t="s">
        <v>6589</v>
      </c>
      <c r="E13203">
        <v>0.15</v>
      </c>
      <c r="F13203">
        <v>15</v>
      </c>
    </row>
    <row r="13204" spans="1:6">
      <c r="A13204">
        <v>26095</v>
      </c>
      <c r="B13204" t="s">
        <v>6109</v>
      </c>
      <c r="C13204">
        <v>22392</v>
      </c>
      <c r="D13204" t="s">
        <v>6904</v>
      </c>
      <c r="E13204">
        <v>0.25</v>
      </c>
      <c r="F13204">
        <v>25</v>
      </c>
    </row>
    <row r="13205" spans="1:6">
      <c r="A13205">
        <v>26097</v>
      </c>
      <c r="B13205" t="s">
        <v>15779</v>
      </c>
      <c r="C13205">
        <v>20048</v>
      </c>
      <c r="D13205" t="s">
        <v>4576</v>
      </c>
      <c r="E13205">
        <v>0.30232560000000003</v>
      </c>
      <c r="F13205">
        <v>30.232558099999999</v>
      </c>
    </row>
    <row r="13206" spans="1:6">
      <c r="A13206">
        <v>26097</v>
      </c>
      <c r="B13206" t="s">
        <v>15779</v>
      </c>
      <c r="C13206">
        <v>21592</v>
      </c>
      <c r="D13206" t="s">
        <v>6111</v>
      </c>
      <c r="E13206">
        <v>0.69767440000000003</v>
      </c>
      <c r="F13206">
        <v>69.767441899999994</v>
      </c>
    </row>
    <row r="13207" spans="1:6">
      <c r="A13207">
        <v>26099</v>
      </c>
      <c r="B13207" t="s">
        <v>6114</v>
      </c>
      <c r="C13207">
        <v>20262</v>
      </c>
      <c r="D13207" t="s">
        <v>4788</v>
      </c>
      <c r="E13207">
        <v>0.3043478</v>
      </c>
      <c r="F13207">
        <v>30.434782599999998</v>
      </c>
    </row>
    <row r="13208" spans="1:6">
      <c r="A13208">
        <v>26099</v>
      </c>
      <c r="B13208" t="s">
        <v>6114</v>
      </c>
      <c r="C13208">
        <v>21595</v>
      </c>
      <c r="D13208" t="s">
        <v>6114</v>
      </c>
      <c r="E13208">
        <v>0.26086959999999998</v>
      </c>
      <c r="F13208">
        <v>26.086956499999999</v>
      </c>
    </row>
    <row r="13209" spans="1:6">
      <c r="A13209">
        <v>26099</v>
      </c>
      <c r="B13209" t="s">
        <v>6114</v>
      </c>
      <c r="C13209">
        <v>21670</v>
      </c>
      <c r="D13209" t="s">
        <v>6188</v>
      </c>
      <c r="E13209">
        <v>0.43478260000000002</v>
      </c>
      <c r="F13209">
        <v>43.478260900000002</v>
      </c>
    </row>
    <row r="13210" spans="1:6">
      <c r="A13210">
        <v>26101</v>
      </c>
      <c r="B13210" t="s">
        <v>6116</v>
      </c>
      <c r="C13210">
        <v>20643</v>
      </c>
      <c r="D13210" t="s">
        <v>5168</v>
      </c>
      <c r="E13210">
        <v>2.3809500000000001E-2</v>
      </c>
      <c r="F13210">
        <v>2.3809524</v>
      </c>
    </row>
    <row r="13211" spans="1:6">
      <c r="A13211">
        <v>26101</v>
      </c>
      <c r="B13211" t="s">
        <v>6116</v>
      </c>
      <c r="C13211">
        <v>21597</v>
      </c>
      <c r="D13211" t="s">
        <v>6116</v>
      </c>
      <c r="E13211">
        <v>0.97619049999999996</v>
      </c>
      <c r="F13211">
        <v>97.619047600000002</v>
      </c>
    </row>
    <row r="13212" spans="1:6">
      <c r="A13212">
        <v>26103</v>
      </c>
      <c r="B13212" t="s">
        <v>6117</v>
      </c>
      <c r="C13212">
        <v>20134</v>
      </c>
      <c r="D13212" t="s">
        <v>4661</v>
      </c>
      <c r="E13212">
        <v>0.1363636</v>
      </c>
      <c r="F13212">
        <v>13.636363599999999</v>
      </c>
    </row>
    <row r="13213" spans="1:6">
      <c r="A13213">
        <v>26103</v>
      </c>
      <c r="B13213" t="s">
        <v>6117</v>
      </c>
      <c r="C13213">
        <v>21085</v>
      </c>
      <c r="D13213" t="s">
        <v>5607</v>
      </c>
      <c r="E13213">
        <v>4.5454500000000002E-2</v>
      </c>
      <c r="F13213">
        <v>4.5454545</v>
      </c>
    </row>
    <row r="13214" spans="1:6">
      <c r="A13214">
        <v>26103</v>
      </c>
      <c r="B13214" t="s">
        <v>6117</v>
      </c>
      <c r="C13214">
        <v>21289</v>
      </c>
      <c r="D13214" t="s">
        <v>5811</v>
      </c>
      <c r="E13214">
        <v>9.0909100000000007E-2</v>
      </c>
      <c r="F13214">
        <v>9.0909090999999993</v>
      </c>
    </row>
    <row r="13215" spans="1:6">
      <c r="A13215">
        <v>26103</v>
      </c>
      <c r="B13215" t="s">
        <v>6117</v>
      </c>
      <c r="C13215">
        <v>21598</v>
      </c>
      <c r="D13215" t="s">
        <v>6117</v>
      </c>
      <c r="E13215">
        <v>0.40909089999999998</v>
      </c>
      <c r="F13215">
        <v>40.909090900000002</v>
      </c>
    </row>
    <row r="13216" spans="1:6">
      <c r="A13216">
        <v>26103</v>
      </c>
      <c r="B13216" t="s">
        <v>6117</v>
      </c>
      <c r="C13216">
        <v>21600</v>
      </c>
      <c r="D13216" t="s">
        <v>6119</v>
      </c>
      <c r="E13216">
        <v>0.25</v>
      </c>
      <c r="F13216">
        <v>25</v>
      </c>
    </row>
    <row r="13217" spans="1:6">
      <c r="A13217">
        <v>26103</v>
      </c>
      <c r="B13217" t="s">
        <v>6117</v>
      </c>
      <c r="C13217">
        <v>22646</v>
      </c>
      <c r="D13217" t="s">
        <v>7154</v>
      </c>
      <c r="E13217">
        <v>6.8181800000000001E-2</v>
      </c>
      <c r="F13217">
        <v>6.8181817999999996</v>
      </c>
    </row>
    <row r="13218" spans="1:6">
      <c r="A13218">
        <v>26105</v>
      </c>
      <c r="B13218" t="s">
        <v>6120</v>
      </c>
      <c r="C13218">
        <v>21564</v>
      </c>
      <c r="D13218" t="s">
        <v>6084</v>
      </c>
      <c r="E13218">
        <v>6.8162500000000001E-2</v>
      </c>
      <c r="F13218">
        <v>6.8162491999999997</v>
      </c>
    </row>
    <row r="13219" spans="1:6">
      <c r="A13219">
        <v>26105</v>
      </c>
      <c r="B13219" t="s">
        <v>6120</v>
      </c>
      <c r="C13219">
        <v>21601</v>
      </c>
      <c r="D13219" t="s">
        <v>6120</v>
      </c>
      <c r="E13219">
        <v>0.93183749999999999</v>
      </c>
      <c r="F13219">
        <v>93.183750799999999</v>
      </c>
    </row>
    <row r="13220" spans="1:6">
      <c r="A13220">
        <v>26107</v>
      </c>
      <c r="B13220" t="s">
        <v>15780</v>
      </c>
      <c r="C13220">
        <v>20067</v>
      </c>
      <c r="D13220" t="s">
        <v>4594</v>
      </c>
      <c r="E13220">
        <v>0.3170732</v>
      </c>
      <c r="F13220">
        <v>31.707317100000001</v>
      </c>
    </row>
    <row r="13221" spans="1:6">
      <c r="A13221">
        <v>26107</v>
      </c>
      <c r="B13221" t="s">
        <v>15780</v>
      </c>
      <c r="C13221">
        <v>20530</v>
      </c>
      <c r="D13221" t="s">
        <v>5056</v>
      </c>
      <c r="E13221">
        <v>0.39024389999999998</v>
      </c>
      <c r="F13221">
        <v>39.024390199999999</v>
      </c>
    </row>
    <row r="13222" spans="1:6">
      <c r="A13222">
        <v>26107</v>
      </c>
      <c r="B13222" t="s">
        <v>15780</v>
      </c>
      <c r="C13222">
        <v>20617</v>
      </c>
      <c r="D13222" t="s">
        <v>5143</v>
      </c>
      <c r="E13222">
        <v>0.24390239999999999</v>
      </c>
      <c r="F13222">
        <v>24.390243900000002</v>
      </c>
    </row>
    <row r="13223" spans="1:6">
      <c r="A13223">
        <v>26107</v>
      </c>
      <c r="B13223" t="s">
        <v>15780</v>
      </c>
      <c r="C13223">
        <v>21604</v>
      </c>
      <c r="D13223" t="s">
        <v>6123</v>
      </c>
      <c r="E13223">
        <v>2.4390200000000001E-2</v>
      </c>
      <c r="F13223">
        <v>2.4390244000000001</v>
      </c>
    </row>
    <row r="13224" spans="1:6">
      <c r="A13224">
        <v>26107</v>
      </c>
      <c r="B13224" t="s">
        <v>15780</v>
      </c>
      <c r="C13224">
        <v>21778</v>
      </c>
      <c r="D13224" t="s">
        <v>6295</v>
      </c>
      <c r="E13224">
        <v>2.4390200000000001E-2</v>
      </c>
      <c r="F13224">
        <v>2.4390244000000001</v>
      </c>
    </row>
    <row r="13225" spans="1:6">
      <c r="A13225">
        <v>26109</v>
      </c>
      <c r="B13225" t="s">
        <v>15781</v>
      </c>
      <c r="C13225">
        <v>20921</v>
      </c>
      <c r="D13225" t="s">
        <v>5445</v>
      </c>
      <c r="E13225">
        <v>3.6111900000000002E-2</v>
      </c>
      <c r="F13225">
        <v>3.6111856000000002</v>
      </c>
    </row>
    <row r="13226" spans="1:6">
      <c r="A13226">
        <v>26109</v>
      </c>
      <c r="B13226" t="s">
        <v>15781</v>
      </c>
      <c r="C13226">
        <v>21607</v>
      </c>
      <c r="D13226" t="s">
        <v>6126</v>
      </c>
      <c r="E13226">
        <v>0.96388810000000003</v>
      </c>
      <c r="F13226">
        <v>96.388814400000001</v>
      </c>
    </row>
    <row r="13227" spans="1:6">
      <c r="A13227">
        <v>26111</v>
      </c>
      <c r="B13227" t="s">
        <v>6127</v>
      </c>
      <c r="C13227">
        <v>21608</v>
      </c>
      <c r="D13227" t="s">
        <v>6127</v>
      </c>
      <c r="E13227">
        <v>1</v>
      </c>
      <c r="F13227">
        <v>100</v>
      </c>
    </row>
    <row r="13228" spans="1:6">
      <c r="A13228">
        <v>26113</v>
      </c>
      <c r="B13228" t="s">
        <v>6128</v>
      </c>
      <c r="C13228">
        <v>21609</v>
      </c>
      <c r="D13228" t="s">
        <v>6128</v>
      </c>
      <c r="E13228">
        <v>1</v>
      </c>
      <c r="F13228">
        <v>100</v>
      </c>
    </row>
    <row r="13229" spans="1:6">
      <c r="A13229">
        <v>26115</v>
      </c>
      <c r="B13229" t="s">
        <v>6136</v>
      </c>
      <c r="C13229">
        <v>21617</v>
      </c>
      <c r="D13229" t="s">
        <v>6136</v>
      </c>
      <c r="E13229">
        <v>1</v>
      </c>
      <c r="F13229">
        <v>100</v>
      </c>
    </row>
    <row r="13230" spans="1:6">
      <c r="A13230">
        <v>26117</v>
      </c>
      <c r="B13230" t="s">
        <v>15782</v>
      </c>
      <c r="C13230">
        <v>21208</v>
      </c>
      <c r="D13230" t="s">
        <v>5730</v>
      </c>
      <c r="E13230">
        <v>0.22580649999999999</v>
      </c>
      <c r="F13230">
        <v>22.580645199999999</v>
      </c>
    </row>
    <row r="13231" spans="1:6">
      <c r="A13231">
        <v>26117</v>
      </c>
      <c r="B13231" t="s">
        <v>15782</v>
      </c>
      <c r="C13231">
        <v>21586</v>
      </c>
      <c r="D13231" t="s">
        <v>6105</v>
      </c>
      <c r="E13231">
        <v>3.2258099999999998E-2</v>
      </c>
      <c r="F13231">
        <v>3.2258065</v>
      </c>
    </row>
    <row r="13232" spans="1:6">
      <c r="A13232">
        <v>26117</v>
      </c>
      <c r="B13232" t="s">
        <v>15782</v>
      </c>
      <c r="C13232">
        <v>22444</v>
      </c>
      <c r="D13232" t="s">
        <v>6956</v>
      </c>
      <c r="E13232">
        <v>3.2258099999999998E-2</v>
      </c>
      <c r="F13232">
        <v>3.2258065</v>
      </c>
    </row>
    <row r="13233" spans="1:6">
      <c r="A13233">
        <v>26117</v>
      </c>
      <c r="B13233" t="s">
        <v>15782</v>
      </c>
      <c r="C13233">
        <v>22826</v>
      </c>
      <c r="D13233" t="s">
        <v>7334</v>
      </c>
      <c r="E13233">
        <v>0.70967740000000001</v>
      </c>
      <c r="F13233">
        <v>70.967741899999993</v>
      </c>
    </row>
    <row r="13234" spans="1:6">
      <c r="A13234">
        <v>26119</v>
      </c>
      <c r="B13234" t="s">
        <v>6138</v>
      </c>
      <c r="C13234">
        <v>20450</v>
      </c>
      <c r="D13234" t="s">
        <v>4976</v>
      </c>
      <c r="E13234">
        <v>0.30769229999999997</v>
      </c>
      <c r="F13234">
        <v>30.769230799999999</v>
      </c>
    </row>
    <row r="13235" spans="1:6">
      <c r="A13235">
        <v>26119</v>
      </c>
      <c r="B13235" t="s">
        <v>6138</v>
      </c>
      <c r="C13235">
        <v>20827</v>
      </c>
      <c r="D13235" t="s">
        <v>5352</v>
      </c>
      <c r="E13235">
        <v>0.23076920000000001</v>
      </c>
      <c r="F13235">
        <v>23.076923099999998</v>
      </c>
    </row>
    <row r="13236" spans="1:6">
      <c r="A13236">
        <v>26119</v>
      </c>
      <c r="B13236" t="s">
        <v>6138</v>
      </c>
      <c r="C13236">
        <v>20910</v>
      </c>
      <c r="D13236" t="s">
        <v>5434</v>
      </c>
      <c r="E13236">
        <v>2.5641000000000001E-2</v>
      </c>
      <c r="F13236">
        <v>2.5641026</v>
      </c>
    </row>
    <row r="13237" spans="1:6">
      <c r="A13237">
        <v>26119</v>
      </c>
      <c r="B13237" t="s">
        <v>6138</v>
      </c>
      <c r="C13237">
        <v>21612</v>
      </c>
      <c r="D13237" t="s">
        <v>6131</v>
      </c>
      <c r="E13237">
        <v>2.5641000000000001E-2</v>
      </c>
      <c r="F13237">
        <v>2.5641026</v>
      </c>
    </row>
    <row r="13238" spans="1:6">
      <c r="A13238">
        <v>26119</v>
      </c>
      <c r="B13238" t="s">
        <v>6138</v>
      </c>
      <c r="C13238">
        <v>21620</v>
      </c>
      <c r="D13238" t="s">
        <v>6138</v>
      </c>
      <c r="E13238">
        <v>0.12820509999999999</v>
      </c>
      <c r="F13238">
        <v>12.820512799999999</v>
      </c>
    </row>
    <row r="13239" spans="1:6">
      <c r="A13239">
        <v>26119</v>
      </c>
      <c r="B13239" t="s">
        <v>6138</v>
      </c>
      <c r="C13239">
        <v>22147</v>
      </c>
      <c r="D13239" t="s">
        <v>6660</v>
      </c>
      <c r="E13239">
        <v>0.15384619999999999</v>
      </c>
      <c r="F13239">
        <v>15.384615399999999</v>
      </c>
    </row>
    <row r="13240" spans="1:6">
      <c r="A13240">
        <v>26119</v>
      </c>
      <c r="B13240" t="s">
        <v>6138</v>
      </c>
      <c r="C13240">
        <v>22536</v>
      </c>
      <c r="D13240" t="s">
        <v>7047</v>
      </c>
      <c r="E13240">
        <v>7.6923099999999994E-2</v>
      </c>
      <c r="F13240">
        <v>7.6923076999999997</v>
      </c>
    </row>
    <row r="13241" spans="1:6">
      <c r="A13241">
        <v>26119</v>
      </c>
      <c r="B13241" t="s">
        <v>6138</v>
      </c>
      <c r="C13241">
        <v>22676</v>
      </c>
      <c r="D13241" t="s">
        <v>7184</v>
      </c>
      <c r="E13241">
        <v>5.1282099999999997E-2</v>
      </c>
      <c r="F13241">
        <v>5.1282050999999997</v>
      </c>
    </row>
    <row r="13242" spans="1:6">
      <c r="A13242">
        <v>26121</v>
      </c>
      <c r="B13242" t="s">
        <v>6141</v>
      </c>
      <c r="C13242">
        <v>20262</v>
      </c>
      <c r="D13242" t="s">
        <v>4788</v>
      </c>
      <c r="E13242">
        <v>0.1190476</v>
      </c>
      <c r="F13242">
        <v>11.9047619</v>
      </c>
    </row>
    <row r="13243" spans="1:6">
      <c r="A13243">
        <v>26121</v>
      </c>
      <c r="B13243" t="s">
        <v>6141</v>
      </c>
      <c r="C13243">
        <v>20481</v>
      </c>
      <c r="D13243" t="s">
        <v>5007</v>
      </c>
      <c r="E13243">
        <v>0.40476190000000001</v>
      </c>
      <c r="F13243">
        <v>40.476190500000001</v>
      </c>
    </row>
    <row r="13244" spans="1:6">
      <c r="A13244">
        <v>26121</v>
      </c>
      <c r="B13244" t="s">
        <v>6141</v>
      </c>
      <c r="C13244">
        <v>20841</v>
      </c>
      <c r="D13244" t="s">
        <v>5366</v>
      </c>
      <c r="E13244">
        <v>0.2142857</v>
      </c>
      <c r="F13244">
        <v>21.428571399999999</v>
      </c>
    </row>
    <row r="13245" spans="1:6">
      <c r="A13245">
        <v>26121</v>
      </c>
      <c r="B13245" t="s">
        <v>6141</v>
      </c>
      <c r="C13245">
        <v>21623</v>
      </c>
      <c r="D13245" t="s">
        <v>6141</v>
      </c>
      <c r="E13245">
        <v>0.2142857</v>
      </c>
      <c r="F13245">
        <v>21.428571399999999</v>
      </c>
    </row>
    <row r="13246" spans="1:6">
      <c r="A13246">
        <v>26121</v>
      </c>
      <c r="B13246" t="s">
        <v>6141</v>
      </c>
      <c r="C13246">
        <v>22758</v>
      </c>
      <c r="D13246" t="s">
        <v>7266</v>
      </c>
      <c r="E13246">
        <v>4.7619000000000002E-2</v>
      </c>
      <c r="F13246">
        <v>4.7619047999999999</v>
      </c>
    </row>
    <row r="13247" spans="1:6">
      <c r="A13247">
        <v>26123</v>
      </c>
      <c r="B13247" t="s">
        <v>6144</v>
      </c>
      <c r="C13247">
        <v>20373</v>
      </c>
      <c r="D13247" t="s">
        <v>4899</v>
      </c>
      <c r="E13247">
        <v>0.11061269999999999</v>
      </c>
      <c r="F13247">
        <v>11.061265199999999</v>
      </c>
    </row>
    <row r="13248" spans="1:6">
      <c r="A13248">
        <v>26123</v>
      </c>
      <c r="B13248" t="s">
        <v>6144</v>
      </c>
      <c r="C13248">
        <v>20798</v>
      </c>
      <c r="D13248" t="s">
        <v>5323</v>
      </c>
      <c r="E13248">
        <v>9.8828200000000005E-2</v>
      </c>
      <c r="F13248">
        <v>9.8828232000000007</v>
      </c>
    </row>
    <row r="13249" spans="1:6">
      <c r="A13249">
        <v>26123</v>
      </c>
      <c r="B13249" t="s">
        <v>6144</v>
      </c>
      <c r="C13249">
        <v>21626</v>
      </c>
      <c r="D13249" t="s">
        <v>6144</v>
      </c>
      <c r="E13249">
        <v>0.62132019999999999</v>
      </c>
      <c r="F13249">
        <v>62.132018000000002</v>
      </c>
    </row>
    <row r="13250" spans="1:6">
      <c r="A13250">
        <v>26123</v>
      </c>
      <c r="B13250" t="s">
        <v>6144</v>
      </c>
      <c r="C13250">
        <v>21667</v>
      </c>
      <c r="D13250" t="s">
        <v>6185</v>
      </c>
      <c r="E13250">
        <v>8.4586099999999997E-2</v>
      </c>
      <c r="F13250">
        <v>8.4586146000000006</v>
      </c>
    </row>
    <row r="13251" spans="1:6">
      <c r="A13251">
        <v>26123</v>
      </c>
      <c r="B13251" t="s">
        <v>6144</v>
      </c>
      <c r="C13251">
        <v>21903</v>
      </c>
      <c r="D13251" t="s">
        <v>6418</v>
      </c>
      <c r="E13251">
        <v>7.6021999999999999E-3</v>
      </c>
      <c r="F13251">
        <v>0.76021720000000004</v>
      </c>
    </row>
    <row r="13252" spans="1:6">
      <c r="A13252">
        <v>26123</v>
      </c>
      <c r="B13252" t="s">
        <v>6144</v>
      </c>
      <c r="C13252">
        <v>22353</v>
      </c>
      <c r="D13252" t="s">
        <v>6866</v>
      </c>
      <c r="E13252">
        <v>5.7530699999999997E-2</v>
      </c>
      <c r="F13252">
        <v>5.7530738000000001</v>
      </c>
    </row>
    <row r="13253" spans="1:6">
      <c r="A13253">
        <v>26123</v>
      </c>
      <c r="B13253" t="s">
        <v>6144</v>
      </c>
      <c r="C13253">
        <v>22452</v>
      </c>
      <c r="D13253" t="s">
        <v>6964</v>
      </c>
      <c r="E13253">
        <v>1.30133E-2</v>
      </c>
      <c r="F13253">
        <v>1.3013253</v>
      </c>
    </row>
    <row r="13254" spans="1:6">
      <c r="A13254">
        <v>26123</v>
      </c>
      <c r="B13254" t="s">
        <v>6144</v>
      </c>
      <c r="C13254">
        <v>22453</v>
      </c>
      <c r="D13254" t="s">
        <v>6965</v>
      </c>
      <c r="E13254">
        <v>6.5066000000000004E-3</v>
      </c>
      <c r="F13254">
        <v>0.65066270000000004</v>
      </c>
    </row>
    <row r="13255" spans="1:6">
      <c r="A13255">
        <v>26125</v>
      </c>
      <c r="B13255" t="s">
        <v>15783</v>
      </c>
      <c r="C13255">
        <v>20379</v>
      </c>
      <c r="D13255" t="s">
        <v>4905</v>
      </c>
      <c r="E13255">
        <v>2.5641000000000001E-2</v>
      </c>
      <c r="F13255">
        <v>2.5641026</v>
      </c>
    </row>
    <row r="13256" spans="1:6">
      <c r="A13256">
        <v>26125</v>
      </c>
      <c r="B13256" t="s">
        <v>15783</v>
      </c>
      <c r="C13256">
        <v>21630</v>
      </c>
      <c r="D13256" t="s">
        <v>6148</v>
      </c>
      <c r="E13256">
        <v>0.97435899999999998</v>
      </c>
      <c r="F13256">
        <v>97.435897400000002</v>
      </c>
    </row>
    <row r="13257" spans="1:6">
      <c r="A13257">
        <v>26127</v>
      </c>
      <c r="B13257" t="s">
        <v>15784</v>
      </c>
      <c r="C13257">
        <v>21631</v>
      </c>
      <c r="D13257" t="s">
        <v>6149</v>
      </c>
      <c r="E13257">
        <v>0.9890253</v>
      </c>
      <c r="F13257">
        <v>98.902529099999995</v>
      </c>
    </row>
    <row r="13258" spans="1:6">
      <c r="A13258">
        <v>26127</v>
      </c>
      <c r="B13258" t="s">
        <v>15784</v>
      </c>
      <c r="C13258">
        <v>21632</v>
      </c>
      <c r="D13258" t="s">
        <v>6150</v>
      </c>
      <c r="E13258">
        <v>1.09747E-2</v>
      </c>
      <c r="F13258">
        <v>1.0974709</v>
      </c>
    </row>
    <row r="13259" spans="1:6">
      <c r="A13259">
        <v>26129</v>
      </c>
      <c r="B13259" t="s">
        <v>6150</v>
      </c>
      <c r="C13259">
        <v>20349</v>
      </c>
      <c r="D13259" t="s">
        <v>4875</v>
      </c>
      <c r="E13259">
        <v>1.348E-3</v>
      </c>
      <c r="F13259">
        <v>0.1347951</v>
      </c>
    </row>
    <row r="13260" spans="1:6">
      <c r="A13260">
        <v>26129</v>
      </c>
      <c r="B13260" t="s">
        <v>6150</v>
      </c>
      <c r="C13260">
        <v>20892</v>
      </c>
      <c r="D13260" t="s">
        <v>5416</v>
      </c>
      <c r="E13260">
        <v>6.7397999999999998E-3</v>
      </c>
      <c r="F13260">
        <v>0.67397549999999995</v>
      </c>
    </row>
    <row r="13261" spans="1:6">
      <c r="A13261">
        <v>26129</v>
      </c>
      <c r="B13261" t="s">
        <v>6150</v>
      </c>
      <c r="C13261">
        <v>20893</v>
      </c>
      <c r="D13261" t="s">
        <v>5417</v>
      </c>
      <c r="E13261">
        <v>1.7523400000000001E-2</v>
      </c>
      <c r="F13261">
        <v>1.7523363000000001</v>
      </c>
    </row>
    <row r="13262" spans="1:6">
      <c r="A13262">
        <v>26129</v>
      </c>
      <c r="B13262" t="s">
        <v>6150</v>
      </c>
      <c r="C13262">
        <v>21632</v>
      </c>
      <c r="D13262" t="s">
        <v>6150</v>
      </c>
      <c r="E13262">
        <v>0.95282169999999999</v>
      </c>
      <c r="F13262">
        <v>95.282171500000004</v>
      </c>
    </row>
    <row r="13263" spans="1:6">
      <c r="A13263">
        <v>26129</v>
      </c>
      <c r="B13263" t="s">
        <v>6150</v>
      </c>
      <c r="C13263">
        <v>21774</v>
      </c>
      <c r="D13263" t="s">
        <v>6291</v>
      </c>
      <c r="E13263">
        <v>6.7397999999999998E-3</v>
      </c>
      <c r="F13263">
        <v>0.67397549999999995</v>
      </c>
    </row>
    <row r="13264" spans="1:6">
      <c r="A13264">
        <v>26129</v>
      </c>
      <c r="B13264" t="s">
        <v>6150</v>
      </c>
      <c r="C13264">
        <v>22027</v>
      </c>
      <c r="D13264" t="s">
        <v>6540</v>
      </c>
      <c r="E13264">
        <v>1.48275E-2</v>
      </c>
      <c r="F13264">
        <v>1.4827461</v>
      </c>
    </row>
    <row r="13265" spans="1:6">
      <c r="A13265">
        <v>26131</v>
      </c>
      <c r="B13265" t="s">
        <v>6151</v>
      </c>
      <c r="C13265">
        <v>20349</v>
      </c>
      <c r="D13265" t="s">
        <v>4875</v>
      </c>
      <c r="E13265">
        <v>1.5576599999999999E-2</v>
      </c>
      <c r="F13265">
        <v>1.5576589999999999</v>
      </c>
    </row>
    <row r="13266" spans="1:6">
      <c r="A13266">
        <v>26131</v>
      </c>
      <c r="B13266" t="s">
        <v>6151</v>
      </c>
      <c r="C13266">
        <v>21633</v>
      </c>
      <c r="D13266" t="s">
        <v>6151</v>
      </c>
      <c r="E13266">
        <v>0.98442339999999995</v>
      </c>
      <c r="F13266">
        <v>98.442340999999999</v>
      </c>
    </row>
    <row r="13267" spans="1:6">
      <c r="A13267">
        <v>26133</v>
      </c>
      <c r="B13267" t="s">
        <v>6152</v>
      </c>
      <c r="C13267">
        <v>20342</v>
      </c>
      <c r="D13267" t="s">
        <v>4868</v>
      </c>
      <c r="E13267">
        <v>4.7619000000000002E-2</v>
      </c>
      <c r="F13267">
        <v>4.7619047999999999</v>
      </c>
    </row>
    <row r="13268" spans="1:6">
      <c r="A13268">
        <v>26133</v>
      </c>
      <c r="B13268" t="s">
        <v>6152</v>
      </c>
      <c r="C13268">
        <v>20375</v>
      </c>
      <c r="D13268" t="s">
        <v>4901</v>
      </c>
      <c r="E13268">
        <v>9.5238100000000006E-2</v>
      </c>
      <c r="F13268">
        <v>9.5238095000000005</v>
      </c>
    </row>
    <row r="13269" spans="1:6">
      <c r="A13269">
        <v>26133</v>
      </c>
      <c r="B13269" t="s">
        <v>6152</v>
      </c>
      <c r="C13269">
        <v>20610</v>
      </c>
      <c r="D13269" t="s">
        <v>5136</v>
      </c>
      <c r="E13269">
        <v>0.1190476</v>
      </c>
      <c r="F13269">
        <v>11.9047619</v>
      </c>
    </row>
    <row r="13270" spans="1:6">
      <c r="A13270">
        <v>26133</v>
      </c>
      <c r="B13270" t="s">
        <v>6152</v>
      </c>
      <c r="C13270">
        <v>21104</v>
      </c>
      <c r="D13270" t="s">
        <v>5626</v>
      </c>
      <c r="E13270">
        <v>0.14285709999999999</v>
      </c>
      <c r="F13270">
        <v>14.2857143</v>
      </c>
    </row>
    <row r="13271" spans="1:6">
      <c r="A13271">
        <v>26133</v>
      </c>
      <c r="B13271" t="s">
        <v>6152</v>
      </c>
      <c r="C13271">
        <v>21105</v>
      </c>
      <c r="D13271" t="s">
        <v>5627</v>
      </c>
      <c r="E13271">
        <v>0.1666667</v>
      </c>
      <c r="F13271">
        <v>16.6666667</v>
      </c>
    </row>
    <row r="13272" spans="1:6">
      <c r="A13272">
        <v>26133</v>
      </c>
      <c r="B13272" t="s">
        <v>6152</v>
      </c>
      <c r="C13272">
        <v>21371</v>
      </c>
      <c r="D13272" t="s">
        <v>5893</v>
      </c>
      <c r="E13272">
        <v>7.1428599999999995E-2</v>
      </c>
      <c r="F13272">
        <v>7.1428570999999996</v>
      </c>
    </row>
    <row r="13273" spans="1:6">
      <c r="A13273">
        <v>26133</v>
      </c>
      <c r="B13273" t="s">
        <v>6152</v>
      </c>
      <c r="C13273">
        <v>21634</v>
      </c>
      <c r="D13273" t="s">
        <v>6152</v>
      </c>
      <c r="E13273">
        <v>0.2142857</v>
      </c>
      <c r="F13273">
        <v>21.428571399999999</v>
      </c>
    </row>
    <row r="13274" spans="1:6">
      <c r="A13274">
        <v>26133</v>
      </c>
      <c r="B13274" t="s">
        <v>6152</v>
      </c>
      <c r="C13274">
        <v>22609</v>
      </c>
      <c r="D13274" t="s">
        <v>7120</v>
      </c>
      <c r="E13274">
        <v>2.3809500000000001E-2</v>
      </c>
      <c r="F13274">
        <v>2.3809524</v>
      </c>
    </row>
    <row r="13275" spans="1:6">
      <c r="A13275">
        <v>26133</v>
      </c>
      <c r="B13275" t="s">
        <v>6152</v>
      </c>
      <c r="C13275">
        <v>22671</v>
      </c>
      <c r="D13275" t="s">
        <v>7179</v>
      </c>
      <c r="E13275">
        <v>2.3809500000000001E-2</v>
      </c>
      <c r="F13275">
        <v>2.3809524</v>
      </c>
    </row>
    <row r="13276" spans="1:6">
      <c r="A13276">
        <v>26133</v>
      </c>
      <c r="B13276" t="s">
        <v>6152</v>
      </c>
      <c r="C13276">
        <v>22849</v>
      </c>
      <c r="D13276" t="s">
        <v>7357</v>
      </c>
      <c r="E13276">
        <v>9.5238100000000006E-2</v>
      </c>
      <c r="F13276">
        <v>9.5238095000000005</v>
      </c>
    </row>
    <row r="13277" spans="1:6">
      <c r="A13277">
        <v>26135</v>
      </c>
      <c r="B13277" t="s">
        <v>15785</v>
      </c>
      <c r="C13277">
        <v>20569</v>
      </c>
      <c r="D13277" t="s">
        <v>5095</v>
      </c>
      <c r="E13277">
        <v>5.4384000000000004E-3</v>
      </c>
      <c r="F13277">
        <v>0.54384169999999998</v>
      </c>
    </row>
    <row r="13278" spans="1:6">
      <c r="A13278">
        <v>26135</v>
      </c>
      <c r="B13278" t="s">
        <v>15785</v>
      </c>
      <c r="C13278">
        <v>20862</v>
      </c>
      <c r="D13278" t="s">
        <v>5386</v>
      </c>
      <c r="E13278">
        <v>0.16315250000000001</v>
      </c>
      <c r="F13278">
        <v>16.315252099999999</v>
      </c>
    </row>
    <row r="13279" spans="1:6">
      <c r="A13279">
        <v>26135</v>
      </c>
      <c r="B13279" t="s">
        <v>15785</v>
      </c>
      <c r="C13279">
        <v>21278</v>
      </c>
      <c r="D13279" t="s">
        <v>5800</v>
      </c>
      <c r="E13279">
        <v>0.1316341</v>
      </c>
      <c r="F13279">
        <v>13.163414299999999</v>
      </c>
    </row>
    <row r="13280" spans="1:6">
      <c r="A13280">
        <v>26135</v>
      </c>
      <c r="B13280" t="s">
        <v>15785</v>
      </c>
      <c r="C13280">
        <v>21638</v>
      </c>
      <c r="D13280" t="s">
        <v>6156</v>
      </c>
      <c r="E13280">
        <v>0.60404100000000005</v>
      </c>
      <c r="F13280">
        <v>60.404099700000003</v>
      </c>
    </row>
    <row r="13281" spans="1:6">
      <c r="A13281">
        <v>26135</v>
      </c>
      <c r="B13281" t="s">
        <v>15785</v>
      </c>
      <c r="C13281">
        <v>22247</v>
      </c>
      <c r="D13281" t="s">
        <v>6760</v>
      </c>
      <c r="E13281">
        <v>9.5733899999999997E-2</v>
      </c>
      <c r="F13281">
        <v>9.5733922000000007</v>
      </c>
    </row>
    <row r="13282" spans="1:6">
      <c r="A13282">
        <v>26137</v>
      </c>
      <c r="B13282" t="s">
        <v>6160</v>
      </c>
      <c r="C13282">
        <v>21642</v>
      </c>
      <c r="D13282" t="s">
        <v>6160</v>
      </c>
      <c r="E13282">
        <v>0.87741040000000003</v>
      </c>
      <c r="F13282">
        <v>87.741043500000004</v>
      </c>
    </row>
    <row r="13283" spans="1:6">
      <c r="A13283">
        <v>26137</v>
      </c>
      <c r="B13283" t="s">
        <v>6160</v>
      </c>
      <c r="C13283">
        <v>21644</v>
      </c>
      <c r="D13283" t="s">
        <v>6162</v>
      </c>
      <c r="E13283">
        <v>0.12258960000000001</v>
      </c>
      <c r="F13283">
        <v>12.2589565</v>
      </c>
    </row>
    <row r="13284" spans="1:6">
      <c r="A13284">
        <v>26139</v>
      </c>
      <c r="B13284" t="s">
        <v>6161</v>
      </c>
      <c r="C13284">
        <v>21642</v>
      </c>
      <c r="D13284" t="s">
        <v>6160</v>
      </c>
      <c r="E13284">
        <v>0.1190476</v>
      </c>
      <c r="F13284">
        <v>11.9047619</v>
      </c>
    </row>
    <row r="13285" spans="1:6">
      <c r="A13285">
        <v>26139</v>
      </c>
      <c r="B13285" t="s">
        <v>6161</v>
      </c>
      <c r="C13285">
        <v>21643</v>
      </c>
      <c r="D13285" t="s">
        <v>6161</v>
      </c>
      <c r="E13285">
        <v>0.88095239999999997</v>
      </c>
      <c r="F13285">
        <v>88.095238100000003</v>
      </c>
    </row>
    <row r="13286" spans="1:6">
      <c r="A13286">
        <v>26141</v>
      </c>
      <c r="B13286" t="s">
        <v>6163</v>
      </c>
      <c r="C13286">
        <v>20041</v>
      </c>
      <c r="D13286" t="s">
        <v>4569</v>
      </c>
      <c r="E13286">
        <v>4.5266500000000001E-2</v>
      </c>
      <c r="F13286">
        <v>4.5266494000000002</v>
      </c>
    </row>
    <row r="13287" spans="1:6">
      <c r="A13287">
        <v>26141</v>
      </c>
      <c r="B13287" t="s">
        <v>6163</v>
      </c>
      <c r="C13287">
        <v>20127</v>
      </c>
      <c r="D13287" t="s">
        <v>4654</v>
      </c>
      <c r="E13287">
        <v>1.1628899999999999E-2</v>
      </c>
      <c r="F13287">
        <v>1.1628856000000001</v>
      </c>
    </row>
    <row r="13288" spans="1:6">
      <c r="A13288">
        <v>26141</v>
      </c>
      <c r="B13288" t="s">
        <v>6163</v>
      </c>
      <c r="C13288">
        <v>20809</v>
      </c>
      <c r="D13288" t="s">
        <v>5334</v>
      </c>
      <c r="E13288">
        <v>5.6583099999999997E-2</v>
      </c>
      <c r="F13288">
        <v>5.6583116999999996</v>
      </c>
    </row>
    <row r="13289" spans="1:6">
      <c r="A13289">
        <v>26141</v>
      </c>
      <c r="B13289" t="s">
        <v>6163</v>
      </c>
      <c r="C13289">
        <v>21487</v>
      </c>
      <c r="D13289" t="s">
        <v>6008</v>
      </c>
      <c r="E13289">
        <v>4.55787E-2</v>
      </c>
      <c r="F13289">
        <v>4.5578725999999996</v>
      </c>
    </row>
    <row r="13290" spans="1:6">
      <c r="A13290">
        <v>26141</v>
      </c>
      <c r="B13290" t="s">
        <v>6163</v>
      </c>
      <c r="C13290">
        <v>21613</v>
      </c>
      <c r="D13290" t="s">
        <v>6132</v>
      </c>
      <c r="E13290">
        <v>5.6583099999999997E-2</v>
      </c>
      <c r="F13290">
        <v>5.6583116999999996</v>
      </c>
    </row>
    <row r="13291" spans="1:6">
      <c r="A13291">
        <v>26141</v>
      </c>
      <c r="B13291" t="s">
        <v>6163</v>
      </c>
      <c r="C13291">
        <v>21645</v>
      </c>
      <c r="D13291" t="s">
        <v>6163</v>
      </c>
      <c r="E13291">
        <v>0.61461030000000005</v>
      </c>
      <c r="F13291">
        <v>61.461033899999997</v>
      </c>
    </row>
    <row r="13292" spans="1:6">
      <c r="A13292">
        <v>26141</v>
      </c>
      <c r="B13292" t="s">
        <v>6163</v>
      </c>
      <c r="C13292">
        <v>22257</v>
      </c>
      <c r="D13292" t="s">
        <v>6770</v>
      </c>
      <c r="E13292">
        <v>5.6583099999999997E-2</v>
      </c>
      <c r="F13292">
        <v>5.6583116999999996</v>
      </c>
    </row>
    <row r="13293" spans="1:6">
      <c r="A13293">
        <v>26141</v>
      </c>
      <c r="B13293" t="s">
        <v>6163</v>
      </c>
      <c r="C13293">
        <v>22345</v>
      </c>
      <c r="D13293" t="s">
        <v>6858</v>
      </c>
      <c r="E13293">
        <v>0.11316619999999999</v>
      </c>
      <c r="F13293">
        <v>11.316623399999999</v>
      </c>
    </row>
    <row r="13294" spans="1:6">
      <c r="A13294">
        <v>26143</v>
      </c>
      <c r="B13294" t="s">
        <v>6164</v>
      </c>
      <c r="C13294">
        <v>21646</v>
      </c>
      <c r="D13294" t="s">
        <v>6164</v>
      </c>
      <c r="E13294">
        <v>0.48780489999999999</v>
      </c>
      <c r="F13294">
        <v>48.780487800000003</v>
      </c>
    </row>
    <row r="13295" spans="1:6">
      <c r="A13295">
        <v>26143</v>
      </c>
      <c r="B13295" t="s">
        <v>6164</v>
      </c>
      <c r="C13295">
        <v>21831</v>
      </c>
      <c r="D13295" t="s">
        <v>6347</v>
      </c>
      <c r="E13295">
        <v>0.29268290000000002</v>
      </c>
      <c r="F13295">
        <v>29.2682927</v>
      </c>
    </row>
    <row r="13296" spans="1:6">
      <c r="A13296">
        <v>26143</v>
      </c>
      <c r="B13296" t="s">
        <v>6164</v>
      </c>
      <c r="C13296">
        <v>22738</v>
      </c>
      <c r="D13296" t="s">
        <v>7246</v>
      </c>
      <c r="E13296">
        <v>0.21951219999999999</v>
      </c>
      <c r="F13296">
        <v>21.951219500000001</v>
      </c>
    </row>
    <row r="13297" spans="1:6">
      <c r="A13297">
        <v>26145</v>
      </c>
      <c r="B13297" t="s">
        <v>6165</v>
      </c>
      <c r="C13297">
        <v>20574</v>
      </c>
      <c r="D13297" t="s">
        <v>5100</v>
      </c>
      <c r="E13297">
        <v>1.40781E-2</v>
      </c>
      <c r="F13297">
        <v>1.40781</v>
      </c>
    </row>
    <row r="13298" spans="1:6">
      <c r="A13298">
        <v>26145</v>
      </c>
      <c r="B13298" t="s">
        <v>6165</v>
      </c>
      <c r="C13298">
        <v>21162</v>
      </c>
      <c r="D13298" t="s">
        <v>5684</v>
      </c>
      <c r="E13298">
        <v>0.18301529999999999</v>
      </c>
      <c r="F13298">
        <v>18.30153</v>
      </c>
    </row>
    <row r="13299" spans="1:6">
      <c r="A13299">
        <v>26145</v>
      </c>
      <c r="B13299" t="s">
        <v>6165</v>
      </c>
      <c r="C13299">
        <v>21647</v>
      </c>
      <c r="D13299" t="s">
        <v>6165</v>
      </c>
      <c r="E13299">
        <v>0.61989130000000003</v>
      </c>
      <c r="F13299">
        <v>61.989130099999997</v>
      </c>
    </row>
    <row r="13300" spans="1:6">
      <c r="A13300">
        <v>26145</v>
      </c>
      <c r="B13300" t="s">
        <v>6165</v>
      </c>
      <c r="C13300">
        <v>22028</v>
      </c>
      <c r="D13300" t="s">
        <v>6541</v>
      </c>
      <c r="E13300">
        <v>0.1126248</v>
      </c>
      <c r="F13300">
        <v>11.26248</v>
      </c>
    </row>
    <row r="13301" spans="1:6">
      <c r="A13301">
        <v>26145</v>
      </c>
      <c r="B13301" t="s">
        <v>6165</v>
      </c>
      <c r="C13301">
        <v>22409</v>
      </c>
      <c r="D13301" t="s">
        <v>6921</v>
      </c>
      <c r="E13301">
        <v>7.0390499999999995E-2</v>
      </c>
      <c r="F13301">
        <v>7.0390499999999996</v>
      </c>
    </row>
    <row r="13302" spans="1:6">
      <c r="A13302">
        <v>26147</v>
      </c>
      <c r="B13302" t="s">
        <v>6166</v>
      </c>
      <c r="C13302">
        <v>20773</v>
      </c>
      <c r="D13302" t="s">
        <v>5298</v>
      </c>
      <c r="E13302">
        <v>1.7446900000000001E-2</v>
      </c>
      <c r="F13302">
        <v>1.7446866999999999</v>
      </c>
    </row>
    <row r="13303" spans="1:6">
      <c r="A13303">
        <v>26147</v>
      </c>
      <c r="B13303" t="s">
        <v>6166</v>
      </c>
      <c r="C13303">
        <v>20872</v>
      </c>
      <c r="D13303" t="s">
        <v>5396</v>
      </c>
      <c r="E13303">
        <v>1.4064800000000001E-2</v>
      </c>
      <c r="F13303">
        <v>1.4064821000000001</v>
      </c>
    </row>
    <row r="13304" spans="1:6">
      <c r="A13304">
        <v>26147</v>
      </c>
      <c r="B13304" t="s">
        <v>6166</v>
      </c>
      <c r="C13304">
        <v>21648</v>
      </c>
      <c r="D13304" t="s">
        <v>6166</v>
      </c>
      <c r="E13304">
        <v>0.88409939999999998</v>
      </c>
      <c r="F13304">
        <v>88.409938800000006</v>
      </c>
    </row>
    <row r="13305" spans="1:6">
      <c r="A13305">
        <v>26147</v>
      </c>
      <c r="B13305" t="s">
        <v>6166</v>
      </c>
      <c r="C13305">
        <v>22300</v>
      </c>
      <c r="D13305" t="s">
        <v>6813</v>
      </c>
      <c r="E13305">
        <v>8.4388900000000003E-2</v>
      </c>
      <c r="F13305">
        <v>8.4388924999999997</v>
      </c>
    </row>
    <row r="13306" spans="1:6">
      <c r="A13306">
        <v>26149</v>
      </c>
      <c r="B13306" t="s">
        <v>6171</v>
      </c>
      <c r="C13306">
        <v>20119</v>
      </c>
      <c r="D13306" t="s">
        <v>4646</v>
      </c>
      <c r="E13306">
        <v>0.1041667</v>
      </c>
      <c r="F13306">
        <v>10.4166667</v>
      </c>
    </row>
    <row r="13307" spans="1:6">
      <c r="A13307">
        <v>26149</v>
      </c>
      <c r="B13307" t="s">
        <v>6171</v>
      </c>
      <c r="C13307">
        <v>21653</v>
      </c>
      <c r="D13307" t="s">
        <v>6171</v>
      </c>
      <c r="E13307">
        <v>0.83333330000000005</v>
      </c>
      <c r="F13307">
        <v>83.333333300000007</v>
      </c>
    </row>
    <row r="13308" spans="1:6">
      <c r="A13308">
        <v>26149</v>
      </c>
      <c r="B13308" t="s">
        <v>6171</v>
      </c>
      <c r="C13308">
        <v>22137</v>
      </c>
      <c r="D13308" t="s">
        <v>6650</v>
      </c>
      <c r="E13308">
        <v>6.25E-2</v>
      </c>
      <c r="F13308">
        <v>6.25</v>
      </c>
    </row>
    <row r="13309" spans="1:6">
      <c r="A13309">
        <v>26151</v>
      </c>
      <c r="B13309" t="s">
        <v>6172</v>
      </c>
      <c r="C13309">
        <v>20434</v>
      </c>
      <c r="D13309" t="s">
        <v>4960</v>
      </c>
      <c r="E13309">
        <v>2.84745E-2</v>
      </c>
      <c r="F13309">
        <v>2.8474544000000002</v>
      </c>
    </row>
    <row r="13310" spans="1:6">
      <c r="A13310">
        <v>26151</v>
      </c>
      <c r="B13310" t="s">
        <v>6172</v>
      </c>
      <c r="C13310">
        <v>20621</v>
      </c>
      <c r="D13310" t="s">
        <v>5147</v>
      </c>
      <c r="E13310">
        <v>0.1085367</v>
      </c>
      <c r="F13310">
        <v>10.853667400000001</v>
      </c>
    </row>
    <row r="13311" spans="1:6">
      <c r="A13311">
        <v>26151</v>
      </c>
      <c r="B13311" t="s">
        <v>6172</v>
      </c>
      <c r="C13311">
        <v>20989</v>
      </c>
      <c r="D13311" t="s">
        <v>5513</v>
      </c>
      <c r="E13311">
        <v>5.2994699999999999E-2</v>
      </c>
      <c r="F13311">
        <v>5.2994671999999996</v>
      </c>
    </row>
    <row r="13312" spans="1:6">
      <c r="A13312">
        <v>26151</v>
      </c>
      <c r="B13312" t="s">
        <v>6172</v>
      </c>
      <c r="C13312">
        <v>20993</v>
      </c>
      <c r="D13312" t="s">
        <v>5516</v>
      </c>
      <c r="E13312">
        <v>2.50469E-2</v>
      </c>
      <c r="F13312">
        <v>2.5046925</v>
      </c>
    </row>
    <row r="13313" spans="1:6">
      <c r="A13313">
        <v>26151</v>
      </c>
      <c r="B13313" t="s">
        <v>6172</v>
      </c>
      <c r="C13313">
        <v>21404</v>
      </c>
      <c r="D13313" t="s">
        <v>5926</v>
      </c>
      <c r="E13313">
        <v>8.34897E-2</v>
      </c>
      <c r="F13313">
        <v>8.3489749999999994</v>
      </c>
    </row>
    <row r="13314" spans="1:6">
      <c r="A13314">
        <v>26151</v>
      </c>
      <c r="B13314" t="s">
        <v>6172</v>
      </c>
      <c r="C13314">
        <v>21405</v>
      </c>
      <c r="D13314" t="s">
        <v>5927</v>
      </c>
      <c r="E13314">
        <v>7.5140799999999994E-2</v>
      </c>
      <c r="F13314">
        <v>7.5140775</v>
      </c>
    </row>
    <row r="13315" spans="1:6">
      <c r="A13315">
        <v>26151</v>
      </c>
      <c r="B13315" t="s">
        <v>6172</v>
      </c>
      <c r="C13315">
        <v>21445</v>
      </c>
      <c r="D13315" t="s">
        <v>5967</v>
      </c>
      <c r="E13315">
        <v>4.71064E-2</v>
      </c>
      <c r="F13315">
        <v>4.7106374999999998</v>
      </c>
    </row>
    <row r="13316" spans="1:6">
      <c r="A13316">
        <v>26151</v>
      </c>
      <c r="B13316" t="s">
        <v>6172</v>
      </c>
      <c r="C13316">
        <v>21654</v>
      </c>
      <c r="D13316" t="s">
        <v>6172</v>
      </c>
      <c r="E13316">
        <v>0.54388049999999999</v>
      </c>
      <c r="F13316">
        <v>54.388050499999999</v>
      </c>
    </row>
    <row r="13317" spans="1:6">
      <c r="A13317">
        <v>26151</v>
      </c>
      <c r="B13317" t="s">
        <v>6172</v>
      </c>
      <c r="C13317">
        <v>22455</v>
      </c>
      <c r="D13317" t="s">
        <v>6967</v>
      </c>
      <c r="E13317">
        <v>1.7664900000000001E-2</v>
      </c>
      <c r="F13317">
        <v>1.7664891</v>
      </c>
    </row>
    <row r="13318" spans="1:6">
      <c r="A13318">
        <v>26151</v>
      </c>
      <c r="B13318" t="s">
        <v>6172</v>
      </c>
      <c r="C13318">
        <v>22598</v>
      </c>
      <c r="D13318" t="s">
        <v>7109</v>
      </c>
      <c r="E13318">
        <v>1.7664900000000001E-2</v>
      </c>
      <c r="F13318">
        <v>1.7664891</v>
      </c>
    </row>
    <row r="13319" spans="1:6">
      <c r="A13319">
        <v>26153</v>
      </c>
      <c r="B13319" t="s">
        <v>15786</v>
      </c>
      <c r="C13319">
        <v>20159</v>
      </c>
      <c r="D13319" t="s">
        <v>4686</v>
      </c>
      <c r="E13319">
        <v>0.13388030000000001</v>
      </c>
      <c r="F13319">
        <v>13.3880283</v>
      </c>
    </row>
    <row r="13320" spans="1:6">
      <c r="A13320">
        <v>26153</v>
      </c>
      <c r="B13320" t="s">
        <v>15786</v>
      </c>
      <c r="C13320">
        <v>21203</v>
      </c>
      <c r="D13320" t="s">
        <v>5725</v>
      </c>
      <c r="E13320">
        <v>3.1809299999999999E-2</v>
      </c>
      <c r="F13320">
        <v>3.1809343000000001</v>
      </c>
    </row>
    <row r="13321" spans="1:6">
      <c r="A13321">
        <v>26153</v>
      </c>
      <c r="B13321" t="s">
        <v>15786</v>
      </c>
      <c r="C13321">
        <v>21588</v>
      </c>
      <c r="D13321" t="s">
        <v>6107</v>
      </c>
      <c r="E13321">
        <v>4.4626800000000001E-2</v>
      </c>
      <c r="F13321">
        <v>4.4626761000000004</v>
      </c>
    </row>
    <row r="13322" spans="1:6">
      <c r="A13322">
        <v>26153</v>
      </c>
      <c r="B13322" t="s">
        <v>15786</v>
      </c>
      <c r="C13322">
        <v>21656</v>
      </c>
      <c r="D13322" t="s">
        <v>6174</v>
      </c>
      <c r="E13322">
        <v>0.21886130000000001</v>
      </c>
      <c r="F13322">
        <v>21.886133300000001</v>
      </c>
    </row>
    <row r="13323" spans="1:6">
      <c r="A13323">
        <v>26153</v>
      </c>
      <c r="B13323" t="s">
        <v>15786</v>
      </c>
      <c r="C13323">
        <v>21766</v>
      </c>
      <c r="D13323" t="s">
        <v>6283</v>
      </c>
      <c r="E13323">
        <v>0.44121450000000001</v>
      </c>
      <c r="F13323">
        <v>44.121446900000002</v>
      </c>
    </row>
    <row r="13324" spans="1:6">
      <c r="A13324">
        <v>26153</v>
      </c>
      <c r="B13324" t="s">
        <v>15786</v>
      </c>
      <c r="C13324">
        <v>22229</v>
      </c>
      <c r="D13324" t="s">
        <v>6742</v>
      </c>
      <c r="E13324">
        <v>1.0603100000000001E-2</v>
      </c>
      <c r="F13324">
        <v>1.0603114</v>
      </c>
    </row>
    <row r="13325" spans="1:6">
      <c r="A13325">
        <v>26153</v>
      </c>
      <c r="B13325" t="s">
        <v>15786</v>
      </c>
      <c r="C13325">
        <v>22513</v>
      </c>
      <c r="D13325" t="s">
        <v>7024</v>
      </c>
      <c r="E13325">
        <v>0.1190047</v>
      </c>
      <c r="F13325">
        <v>11.900469599999999</v>
      </c>
    </row>
    <row r="13326" spans="1:6">
      <c r="A13326">
        <v>26155</v>
      </c>
      <c r="B13326" t="s">
        <v>6178</v>
      </c>
      <c r="C13326">
        <v>20136</v>
      </c>
      <c r="D13326" t="s">
        <v>4663</v>
      </c>
      <c r="E13326">
        <v>0.122449</v>
      </c>
      <c r="F13326">
        <v>12.244897999999999</v>
      </c>
    </row>
    <row r="13327" spans="1:6">
      <c r="A13327">
        <v>26155</v>
      </c>
      <c r="B13327" t="s">
        <v>6178</v>
      </c>
      <c r="C13327">
        <v>20857</v>
      </c>
      <c r="D13327" t="s">
        <v>5381</v>
      </c>
      <c r="E13327">
        <v>0.1020408</v>
      </c>
      <c r="F13327">
        <v>10.2040816</v>
      </c>
    </row>
    <row r="13328" spans="1:6">
      <c r="A13328">
        <v>26155</v>
      </c>
      <c r="B13328" t="s">
        <v>6178</v>
      </c>
      <c r="C13328">
        <v>20901</v>
      </c>
      <c r="D13328" t="s">
        <v>5425</v>
      </c>
      <c r="E13328">
        <v>4.08163E-2</v>
      </c>
      <c r="F13328">
        <v>4.0816327000000001</v>
      </c>
    </row>
    <row r="13329" spans="1:6">
      <c r="A13329">
        <v>26155</v>
      </c>
      <c r="B13329" t="s">
        <v>6178</v>
      </c>
      <c r="C13329">
        <v>21456</v>
      </c>
      <c r="D13329" t="s">
        <v>5978</v>
      </c>
      <c r="E13329">
        <v>8.1632700000000002E-2</v>
      </c>
      <c r="F13329">
        <v>8.1632653000000008</v>
      </c>
    </row>
    <row r="13330" spans="1:6">
      <c r="A13330">
        <v>26155</v>
      </c>
      <c r="B13330" t="s">
        <v>6178</v>
      </c>
      <c r="C13330">
        <v>21660</v>
      </c>
      <c r="D13330" t="s">
        <v>6178</v>
      </c>
      <c r="E13330">
        <v>0.14285709999999999</v>
      </c>
      <c r="F13330">
        <v>14.2857143</v>
      </c>
    </row>
    <row r="13331" spans="1:6">
      <c r="A13331">
        <v>26155</v>
      </c>
      <c r="B13331" t="s">
        <v>6178</v>
      </c>
      <c r="C13331">
        <v>21661</v>
      </c>
      <c r="D13331" t="s">
        <v>6179</v>
      </c>
      <c r="E13331">
        <v>2.0408200000000001E-2</v>
      </c>
      <c r="F13331">
        <v>2.0408162999999999</v>
      </c>
    </row>
    <row r="13332" spans="1:6">
      <c r="A13332">
        <v>26155</v>
      </c>
      <c r="B13332" t="s">
        <v>6178</v>
      </c>
      <c r="C13332">
        <v>21849</v>
      </c>
      <c r="D13332" t="s">
        <v>6364</v>
      </c>
      <c r="E13332">
        <v>6.1224500000000001E-2</v>
      </c>
      <c r="F13332">
        <v>6.1224489999999996</v>
      </c>
    </row>
    <row r="13333" spans="1:6">
      <c r="A13333">
        <v>26155</v>
      </c>
      <c r="B13333" t="s">
        <v>6178</v>
      </c>
      <c r="C13333">
        <v>22142</v>
      </c>
      <c r="D13333" t="s">
        <v>6655</v>
      </c>
      <c r="E13333">
        <v>0.22448979999999999</v>
      </c>
      <c r="F13333">
        <v>22.448979600000001</v>
      </c>
    </row>
    <row r="13334" spans="1:6">
      <c r="A13334">
        <v>26155</v>
      </c>
      <c r="B13334" t="s">
        <v>6178</v>
      </c>
      <c r="C13334">
        <v>22391</v>
      </c>
      <c r="D13334" t="s">
        <v>6903</v>
      </c>
      <c r="E13334">
        <v>0.2040816</v>
      </c>
      <c r="F13334">
        <v>20.408163299999998</v>
      </c>
    </row>
    <row r="13335" spans="1:6">
      <c r="A13335">
        <v>26157</v>
      </c>
      <c r="B13335" t="s">
        <v>6180</v>
      </c>
      <c r="C13335">
        <v>20288</v>
      </c>
      <c r="D13335" t="s">
        <v>4814</v>
      </c>
      <c r="E13335">
        <v>3.8701300000000001E-2</v>
      </c>
      <c r="F13335">
        <v>3.8701270000000001</v>
      </c>
    </row>
    <row r="13336" spans="1:6">
      <c r="A13336">
        <v>26157</v>
      </c>
      <c r="B13336" t="s">
        <v>6180</v>
      </c>
      <c r="C13336">
        <v>21662</v>
      </c>
      <c r="D13336" t="s">
        <v>6180</v>
      </c>
      <c r="E13336">
        <v>0.79681829999999998</v>
      </c>
      <c r="F13336">
        <v>79.681833299999994</v>
      </c>
    </row>
    <row r="13337" spans="1:6">
      <c r="A13337">
        <v>26157</v>
      </c>
      <c r="B13337" t="s">
        <v>6180</v>
      </c>
      <c r="C13337">
        <v>21974</v>
      </c>
      <c r="D13337" t="s">
        <v>6489</v>
      </c>
      <c r="E13337">
        <v>0.1064285</v>
      </c>
      <c r="F13337">
        <v>10.642849200000001</v>
      </c>
    </row>
    <row r="13338" spans="1:6">
      <c r="A13338">
        <v>26157</v>
      </c>
      <c r="B13338" t="s">
        <v>6180</v>
      </c>
      <c r="C13338">
        <v>21983</v>
      </c>
      <c r="D13338" t="s">
        <v>6498</v>
      </c>
      <c r="E13338">
        <v>9.6752999999999995E-3</v>
      </c>
      <c r="F13338">
        <v>0.96753169999999999</v>
      </c>
    </row>
    <row r="13339" spans="1:6">
      <c r="A13339">
        <v>26157</v>
      </c>
      <c r="B13339" t="s">
        <v>6180</v>
      </c>
      <c r="C13339">
        <v>22397</v>
      </c>
      <c r="D13339" t="s">
        <v>6909</v>
      </c>
      <c r="E13339">
        <v>4.8376599999999999E-2</v>
      </c>
      <c r="F13339">
        <v>4.8376587000000004</v>
      </c>
    </row>
    <row r="13340" spans="1:6">
      <c r="A13340">
        <v>26159</v>
      </c>
      <c r="B13340" t="s">
        <v>6182</v>
      </c>
      <c r="C13340">
        <v>20657</v>
      </c>
      <c r="D13340" t="s">
        <v>5182</v>
      </c>
      <c r="E13340">
        <v>8.8235900000000006E-2</v>
      </c>
      <c r="F13340">
        <v>8.8235895000000006</v>
      </c>
    </row>
    <row r="13341" spans="1:6">
      <c r="A13341">
        <v>26159</v>
      </c>
      <c r="B13341" t="s">
        <v>6182</v>
      </c>
      <c r="C13341">
        <v>21276</v>
      </c>
      <c r="D13341" t="s">
        <v>5798</v>
      </c>
      <c r="E13341">
        <v>4.4117900000000002E-2</v>
      </c>
      <c r="F13341">
        <v>4.4117948</v>
      </c>
    </row>
    <row r="13342" spans="1:6">
      <c r="A13342">
        <v>26159</v>
      </c>
      <c r="B13342" t="s">
        <v>6182</v>
      </c>
      <c r="C13342">
        <v>21664</v>
      </c>
      <c r="D13342" t="s">
        <v>6182</v>
      </c>
      <c r="E13342">
        <v>0.82352820000000004</v>
      </c>
      <c r="F13342">
        <v>82.352820899999998</v>
      </c>
    </row>
    <row r="13343" spans="1:6">
      <c r="A13343">
        <v>26159</v>
      </c>
      <c r="B13343" t="s">
        <v>6182</v>
      </c>
      <c r="C13343">
        <v>22926</v>
      </c>
      <c r="D13343" t="s">
        <v>7434</v>
      </c>
      <c r="E13343">
        <v>4.4117900000000002E-2</v>
      </c>
      <c r="F13343">
        <v>4.4117948</v>
      </c>
    </row>
    <row r="13344" spans="1:6">
      <c r="A13344">
        <v>26161</v>
      </c>
      <c r="B13344" t="s">
        <v>6186</v>
      </c>
      <c r="C13344">
        <v>20056</v>
      </c>
      <c r="D13344" t="s">
        <v>4584</v>
      </c>
      <c r="E13344">
        <v>8.6956500000000006E-2</v>
      </c>
      <c r="F13344">
        <v>8.6956521999999996</v>
      </c>
    </row>
    <row r="13345" spans="1:6">
      <c r="A13345">
        <v>26161</v>
      </c>
      <c r="B13345" t="s">
        <v>6186</v>
      </c>
      <c r="C13345">
        <v>20117</v>
      </c>
      <c r="D13345" t="s">
        <v>4644</v>
      </c>
      <c r="E13345">
        <v>0.10869570000000001</v>
      </c>
      <c r="F13345">
        <v>10.8695652</v>
      </c>
    </row>
    <row r="13346" spans="1:6">
      <c r="A13346">
        <v>26161</v>
      </c>
      <c r="B13346" t="s">
        <v>6186</v>
      </c>
      <c r="C13346">
        <v>20886</v>
      </c>
      <c r="D13346" t="s">
        <v>5410</v>
      </c>
      <c r="E13346">
        <v>8.6956500000000006E-2</v>
      </c>
      <c r="F13346">
        <v>8.6956521999999996</v>
      </c>
    </row>
    <row r="13347" spans="1:6">
      <c r="A13347">
        <v>26161</v>
      </c>
      <c r="B13347" t="s">
        <v>6186</v>
      </c>
      <c r="C13347">
        <v>21668</v>
      </c>
      <c r="D13347" t="s">
        <v>6186</v>
      </c>
      <c r="E13347">
        <v>0.3043478</v>
      </c>
      <c r="F13347">
        <v>30.434782599999998</v>
      </c>
    </row>
    <row r="13348" spans="1:6">
      <c r="A13348">
        <v>26161</v>
      </c>
      <c r="B13348" t="s">
        <v>6186</v>
      </c>
      <c r="C13348">
        <v>21707</v>
      </c>
      <c r="D13348" t="s">
        <v>6225</v>
      </c>
      <c r="E13348">
        <v>0.13043479999999999</v>
      </c>
      <c r="F13348">
        <v>13.0434783</v>
      </c>
    </row>
    <row r="13349" spans="1:6">
      <c r="A13349">
        <v>26161</v>
      </c>
      <c r="B13349" t="s">
        <v>6186</v>
      </c>
      <c r="C13349">
        <v>22161</v>
      </c>
      <c r="D13349" t="s">
        <v>6674</v>
      </c>
      <c r="E13349">
        <v>0.10869570000000001</v>
      </c>
      <c r="F13349">
        <v>10.8695652</v>
      </c>
    </row>
    <row r="13350" spans="1:6">
      <c r="A13350">
        <v>26161</v>
      </c>
      <c r="B13350" t="s">
        <v>6186</v>
      </c>
      <c r="C13350">
        <v>22425</v>
      </c>
      <c r="D13350" t="s">
        <v>6937</v>
      </c>
      <c r="E13350">
        <v>4.3478299999999998E-2</v>
      </c>
      <c r="F13350">
        <v>4.3478260999999998</v>
      </c>
    </row>
    <row r="13351" spans="1:6">
      <c r="A13351">
        <v>26161</v>
      </c>
      <c r="B13351" t="s">
        <v>6186</v>
      </c>
      <c r="C13351">
        <v>22622</v>
      </c>
      <c r="D13351" t="s">
        <v>7133</v>
      </c>
      <c r="E13351">
        <v>0.13043479999999999</v>
      </c>
      <c r="F13351">
        <v>13.0434783</v>
      </c>
    </row>
    <row r="13352" spans="1:6">
      <c r="A13352">
        <v>26163</v>
      </c>
      <c r="B13352" t="s">
        <v>6188</v>
      </c>
      <c r="C13352">
        <v>20758</v>
      </c>
      <c r="D13352" t="s">
        <v>5283</v>
      </c>
      <c r="E13352">
        <v>8.4014800000000001E-2</v>
      </c>
      <c r="F13352">
        <v>8.4014824000000008</v>
      </c>
    </row>
    <row r="13353" spans="1:6">
      <c r="A13353">
        <v>26163</v>
      </c>
      <c r="B13353" t="s">
        <v>6188</v>
      </c>
      <c r="C13353">
        <v>21670</v>
      </c>
      <c r="D13353" t="s">
        <v>6188</v>
      </c>
      <c r="E13353">
        <v>0.63593580000000005</v>
      </c>
      <c r="F13353">
        <v>63.593576400000003</v>
      </c>
    </row>
    <row r="13354" spans="1:6">
      <c r="A13354">
        <v>26163</v>
      </c>
      <c r="B13354" t="s">
        <v>6188</v>
      </c>
      <c r="C13354">
        <v>22010</v>
      </c>
      <c r="D13354" t="s">
        <v>6523</v>
      </c>
      <c r="E13354">
        <v>0.1820321</v>
      </c>
      <c r="F13354">
        <v>18.203211799999998</v>
      </c>
    </row>
    <row r="13355" spans="1:6">
      <c r="A13355">
        <v>26163</v>
      </c>
      <c r="B13355" t="s">
        <v>6188</v>
      </c>
      <c r="C13355">
        <v>22011</v>
      </c>
      <c r="D13355" t="s">
        <v>6524</v>
      </c>
      <c r="E13355">
        <v>8.4014800000000001E-2</v>
      </c>
      <c r="F13355">
        <v>8.4014824000000008</v>
      </c>
    </row>
    <row r="13356" spans="1:6">
      <c r="A13356">
        <v>26163</v>
      </c>
      <c r="B13356" t="s">
        <v>6188</v>
      </c>
      <c r="C13356">
        <v>22667</v>
      </c>
      <c r="D13356" t="s">
        <v>7175</v>
      </c>
      <c r="E13356">
        <v>1.4002499999999999E-2</v>
      </c>
      <c r="F13356">
        <v>1.4002471000000001</v>
      </c>
    </row>
    <row r="13357" spans="1:6">
      <c r="A13357">
        <v>26165</v>
      </c>
      <c r="B13357" t="s">
        <v>6189</v>
      </c>
      <c r="C13357">
        <v>21671</v>
      </c>
      <c r="D13357" t="s">
        <v>6189</v>
      </c>
      <c r="E13357">
        <v>0.98285880000000003</v>
      </c>
      <c r="F13357">
        <v>98.285878400000001</v>
      </c>
    </row>
    <row r="13358" spans="1:6">
      <c r="A13358">
        <v>26165</v>
      </c>
      <c r="B13358" t="s">
        <v>6189</v>
      </c>
      <c r="C13358">
        <v>21928</v>
      </c>
      <c r="D13358" t="s">
        <v>6443</v>
      </c>
      <c r="E13358">
        <v>1.7141199999999999E-2</v>
      </c>
      <c r="F13358">
        <v>1.7141215999999999</v>
      </c>
    </row>
    <row r="13359" spans="1:6">
      <c r="A13359">
        <v>26167</v>
      </c>
      <c r="B13359" t="s">
        <v>15787</v>
      </c>
      <c r="C13359">
        <v>20402</v>
      </c>
      <c r="D13359" t="s">
        <v>4928</v>
      </c>
      <c r="E13359">
        <v>8.8235300000000003E-2</v>
      </c>
      <c r="F13359">
        <v>8.8235294</v>
      </c>
    </row>
    <row r="13360" spans="1:6">
      <c r="A13360">
        <v>26167</v>
      </c>
      <c r="B13360" t="s">
        <v>15787</v>
      </c>
      <c r="C13360">
        <v>20806</v>
      </c>
      <c r="D13360" t="s">
        <v>5331</v>
      </c>
      <c r="E13360">
        <v>8.8235300000000003E-2</v>
      </c>
      <c r="F13360">
        <v>8.8235294</v>
      </c>
    </row>
    <row r="13361" spans="1:6">
      <c r="A13361">
        <v>26167</v>
      </c>
      <c r="B13361" t="s">
        <v>15787</v>
      </c>
      <c r="C13361">
        <v>21066</v>
      </c>
      <c r="D13361" t="s">
        <v>5588</v>
      </c>
      <c r="E13361">
        <v>5.8823500000000001E-2</v>
      </c>
      <c r="F13361">
        <v>5.8823528999999999</v>
      </c>
    </row>
    <row r="13362" spans="1:6">
      <c r="A13362">
        <v>26167</v>
      </c>
      <c r="B13362" t="s">
        <v>15787</v>
      </c>
      <c r="C13362">
        <v>21441</v>
      </c>
      <c r="D13362" t="s">
        <v>5963</v>
      </c>
      <c r="E13362">
        <v>8.8235300000000003E-2</v>
      </c>
      <c r="F13362">
        <v>8.8235294</v>
      </c>
    </row>
    <row r="13363" spans="1:6">
      <c r="A13363">
        <v>26167</v>
      </c>
      <c r="B13363" t="s">
        <v>15787</v>
      </c>
      <c r="C13363">
        <v>21673</v>
      </c>
      <c r="D13363" t="s">
        <v>6191</v>
      </c>
      <c r="E13363">
        <v>0.5</v>
      </c>
      <c r="F13363">
        <v>50</v>
      </c>
    </row>
    <row r="13364" spans="1:6">
      <c r="A13364">
        <v>26167</v>
      </c>
      <c r="B13364" t="s">
        <v>15787</v>
      </c>
      <c r="C13364">
        <v>21780</v>
      </c>
      <c r="D13364" t="s">
        <v>6297</v>
      </c>
      <c r="E13364">
        <v>5.8823500000000001E-2</v>
      </c>
      <c r="F13364">
        <v>5.8823528999999999</v>
      </c>
    </row>
    <row r="13365" spans="1:6">
      <c r="A13365">
        <v>26167</v>
      </c>
      <c r="B13365" t="s">
        <v>15787</v>
      </c>
      <c r="C13365">
        <v>22643</v>
      </c>
      <c r="D13365" t="s">
        <v>7152</v>
      </c>
      <c r="E13365">
        <v>8.8235300000000003E-2</v>
      </c>
      <c r="F13365">
        <v>8.8235294</v>
      </c>
    </row>
    <row r="13366" spans="1:6">
      <c r="A13366">
        <v>26167</v>
      </c>
      <c r="B13366" t="s">
        <v>15787</v>
      </c>
      <c r="C13366">
        <v>22912</v>
      </c>
      <c r="D13366" t="s">
        <v>7420</v>
      </c>
      <c r="E13366">
        <v>2.9411799999999998E-2</v>
      </c>
      <c r="F13366">
        <v>2.9411765000000001</v>
      </c>
    </row>
    <row r="13367" spans="1:6">
      <c r="A13367">
        <v>26169</v>
      </c>
      <c r="B13367" t="s">
        <v>6192</v>
      </c>
      <c r="C13367">
        <v>21674</v>
      </c>
      <c r="D13367" t="s">
        <v>6192</v>
      </c>
      <c r="E13367">
        <v>1</v>
      </c>
      <c r="F13367">
        <v>100</v>
      </c>
    </row>
    <row r="13368" spans="1:6">
      <c r="A13368">
        <v>26171</v>
      </c>
      <c r="B13368" t="s">
        <v>6196</v>
      </c>
      <c r="C13368">
        <v>20811</v>
      </c>
      <c r="D13368" t="s">
        <v>5336</v>
      </c>
      <c r="E13368">
        <v>2.4390200000000001E-2</v>
      </c>
      <c r="F13368">
        <v>2.4390244000000001</v>
      </c>
    </row>
    <row r="13369" spans="1:6">
      <c r="A13369">
        <v>26171</v>
      </c>
      <c r="B13369" t="s">
        <v>6196</v>
      </c>
      <c r="C13369">
        <v>20996</v>
      </c>
      <c r="D13369" t="s">
        <v>5519</v>
      </c>
      <c r="E13369">
        <v>0.14634150000000001</v>
      </c>
      <c r="F13369">
        <v>14.634146299999999</v>
      </c>
    </row>
    <row r="13370" spans="1:6">
      <c r="A13370">
        <v>26171</v>
      </c>
      <c r="B13370" t="s">
        <v>6196</v>
      </c>
      <c r="C13370">
        <v>21521</v>
      </c>
      <c r="D13370" t="s">
        <v>6042</v>
      </c>
      <c r="E13370">
        <v>0.14634150000000001</v>
      </c>
      <c r="F13370">
        <v>14.634146299999999</v>
      </c>
    </row>
    <row r="13371" spans="1:6">
      <c r="A13371">
        <v>26171</v>
      </c>
      <c r="B13371" t="s">
        <v>6196</v>
      </c>
      <c r="C13371">
        <v>21555</v>
      </c>
      <c r="D13371" t="s">
        <v>6075</v>
      </c>
      <c r="E13371">
        <v>2.4390200000000001E-2</v>
      </c>
      <c r="F13371">
        <v>2.4390244000000001</v>
      </c>
    </row>
    <row r="13372" spans="1:6">
      <c r="A13372">
        <v>26171</v>
      </c>
      <c r="B13372" t="s">
        <v>6196</v>
      </c>
      <c r="C13372">
        <v>21678</v>
      </c>
      <c r="D13372" t="s">
        <v>6196</v>
      </c>
      <c r="E13372">
        <v>0.41463410000000001</v>
      </c>
      <c r="F13372">
        <v>41.4634146</v>
      </c>
    </row>
    <row r="13373" spans="1:6">
      <c r="A13373">
        <v>26171</v>
      </c>
      <c r="B13373" t="s">
        <v>6196</v>
      </c>
      <c r="C13373">
        <v>22118</v>
      </c>
      <c r="D13373" t="s">
        <v>6631</v>
      </c>
      <c r="E13373">
        <v>0.24390239999999999</v>
      </c>
      <c r="F13373">
        <v>24.390243900000002</v>
      </c>
    </row>
    <row r="13374" spans="1:6">
      <c r="A13374">
        <v>26173</v>
      </c>
      <c r="B13374" t="s">
        <v>6198</v>
      </c>
      <c r="C13374">
        <v>20105</v>
      </c>
      <c r="D13374" t="s">
        <v>4632</v>
      </c>
      <c r="E13374">
        <v>7.5015600000000002E-2</v>
      </c>
      <c r="F13374">
        <v>7.5015627</v>
      </c>
    </row>
    <row r="13375" spans="1:6">
      <c r="A13375">
        <v>26173</v>
      </c>
      <c r="B13375" t="s">
        <v>6198</v>
      </c>
      <c r="C13375">
        <v>20260</v>
      </c>
      <c r="D13375" t="s">
        <v>4786</v>
      </c>
      <c r="E13375">
        <v>0.11788170000000001</v>
      </c>
      <c r="F13375">
        <v>11.788169999999999</v>
      </c>
    </row>
    <row r="13376" spans="1:6">
      <c r="A13376">
        <v>26173</v>
      </c>
      <c r="B13376" t="s">
        <v>6198</v>
      </c>
      <c r="C13376">
        <v>21680</v>
      </c>
      <c r="D13376" t="s">
        <v>6198</v>
      </c>
      <c r="E13376">
        <v>0.75352010000000003</v>
      </c>
      <c r="F13376">
        <v>75.3520082</v>
      </c>
    </row>
    <row r="13377" spans="1:6">
      <c r="A13377">
        <v>26173</v>
      </c>
      <c r="B13377" t="s">
        <v>6198</v>
      </c>
      <c r="C13377">
        <v>21798</v>
      </c>
      <c r="D13377" t="s">
        <v>6315</v>
      </c>
      <c r="E13377">
        <v>3.21496E-2</v>
      </c>
      <c r="F13377">
        <v>3.2149554999999999</v>
      </c>
    </row>
    <row r="13378" spans="1:6">
      <c r="A13378">
        <v>26173</v>
      </c>
      <c r="B13378" t="s">
        <v>6198</v>
      </c>
      <c r="C13378">
        <v>22377</v>
      </c>
      <c r="D13378" t="s">
        <v>6889</v>
      </c>
      <c r="E13378">
        <v>2.1433000000000001E-2</v>
      </c>
      <c r="F13378">
        <v>2.1433035999999999</v>
      </c>
    </row>
    <row r="13379" spans="1:6">
      <c r="A13379">
        <v>26175</v>
      </c>
      <c r="B13379" t="s">
        <v>6201</v>
      </c>
      <c r="C13379">
        <v>21287</v>
      </c>
      <c r="D13379" t="s">
        <v>5809</v>
      </c>
      <c r="E13379">
        <v>4.08163E-2</v>
      </c>
      <c r="F13379">
        <v>4.0816327000000001</v>
      </c>
    </row>
    <row r="13380" spans="1:6">
      <c r="A13380">
        <v>26175</v>
      </c>
      <c r="B13380" t="s">
        <v>6201</v>
      </c>
      <c r="C13380">
        <v>21493</v>
      </c>
      <c r="D13380" t="s">
        <v>6014</v>
      </c>
      <c r="E13380">
        <v>0.2040816</v>
      </c>
      <c r="F13380">
        <v>20.408163299999998</v>
      </c>
    </row>
    <row r="13381" spans="1:6">
      <c r="A13381">
        <v>26175</v>
      </c>
      <c r="B13381" t="s">
        <v>6201</v>
      </c>
      <c r="C13381">
        <v>21683</v>
      </c>
      <c r="D13381" t="s">
        <v>6201</v>
      </c>
      <c r="E13381">
        <v>0.3265306</v>
      </c>
      <c r="F13381">
        <v>32.653061200000003</v>
      </c>
    </row>
    <row r="13382" spans="1:6">
      <c r="A13382">
        <v>26175</v>
      </c>
      <c r="B13382" t="s">
        <v>6201</v>
      </c>
      <c r="C13382">
        <v>21908</v>
      </c>
      <c r="D13382" t="s">
        <v>6423</v>
      </c>
      <c r="E13382">
        <v>0.34693879999999999</v>
      </c>
      <c r="F13382">
        <v>34.6938776</v>
      </c>
    </row>
    <row r="13383" spans="1:6">
      <c r="A13383">
        <v>26175</v>
      </c>
      <c r="B13383" t="s">
        <v>6201</v>
      </c>
      <c r="C13383">
        <v>22251</v>
      </c>
      <c r="D13383" t="s">
        <v>6764</v>
      </c>
      <c r="E13383">
        <v>8.1632700000000002E-2</v>
      </c>
      <c r="F13383">
        <v>8.1632653000000008</v>
      </c>
    </row>
    <row r="13384" spans="1:6">
      <c r="A13384">
        <v>26177</v>
      </c>
      <c r="B13384" t="s">
        <v>6205</v>
      </c>
      <c r="C13384">
        <v>21312</v>
      </c>
      <c r="D13384" t="s">
        <v>5834</v>
      </c>
      <c r="E13384">
        <v>1.52604E-2</v>
      </c>
      <c r="F13384">
        <v>1.5260403</v>
      </c>
    </row>
    <row r="13385" spans="1:6">
      <c r="A13385">
        <v>26177</v>
      </c>
      <c r="B13385" t="s">
        <v>6205</v>
      </c>
      <c r="C13385">
        <v>21330</v>
      </c>
      <c r="D13385" t="s">
        <v>5852</v>
      </c>
      <c r="E13385">
        <v>7.1215200000000006E-2</v>
      </c>
      <c r="F13385">
        <v>7.1215215000000001</v>
      </c>
    </row>
    <row r="13386" spans="1:6">
      <c r="A13386">
        <v>26177</v>
      </c>
      <c r="B13386" t="s">
        <v>6205</v>
      </c>
      <c r="C13386">
        <v>21687</v>
      </c>
      <c r="D13386" t="s">
        <v>6205</v>
      </c>
      <c r="E13386">
        <v>0.86774320000000005</v>
      </c>
      <c r="F13386">
        <v>86.774317199999999</v>
      </c>
    </row>
    <row r="13387" spans="1:6">
      <c r="A13387">
        <v>26177</v>
      </c>
      <c r="B13387" t="s">
        <v>6205</v>
      </c>
      <c r="C13387">
        <v>21838</v>
      </c>
      <c r="D13387" t="s">
        <v>6353</v>
      </c>
      <c r="E13387">
        <v>4.0694399999999999E-2</v>
      </c>
      <c r="F13387">
        <v>4.0694409</v>
      </c>
    </row>
    <row r="13388" spans="1:6">
      <c r="A13388">
        <v>26177</v>
      </c>
      <c r="B13388" t="s">
        <v>6205</v>
      </c>
      <c r="C13388">
        <v>22259</v>
      </c>
      <c r="D13388" t="s">
        <v>6772</v>
      </c>
      <c r="E13388">
        <v>5.0867999999999998E-3</v>
      </c>
      <c r="F13388">
        <v>0.50868009999999997</v>
      </c>
    </row>
    <row r="13389" spans="1:6">
      <c r="A13389">
        <v>26179</v>
      </c>
      <c r="B13389" t="s">
        <v>6210</v>
      </c>
      <c r="C13389">
        <v>20024</v>
      </c>
      <c r="D13389" t="s">
        <v>4553</v>
      </c>
      <c r="E13389">
        <v>1.19893E-2</v>
      </c>
      <c r="F13389">
        <v>1.1989323000000001</v>
      </c>
    </row>
    <row r="13390" spans="1:6">
      <c r="A13390">
        <v>26179</v>
      </c>
      <c r="B13390" t="s">
        <v>6210</v>
      </c>
      <c r="C13390">
        <v>20025</v>
      </c>
      <c r="D13390" t="s">
        <v>4554</v>
      </c>
      <c r="E13390">
        <v>1.7984E-2</v>
      </c>
      <c r="F13390">
        <v>1.7983985</v>
      </c>
    </row>
    <row r="13391" spans="1:6">
      <c r="A13391">
        <v>26179</v>
      </c>
      <c r="B13391" t="s">
        <v>6210</v>
      </c>
      <c r="C13391">
        <v>20147</v>
      </c>
      <c r="D13391" t="s">
        <v>4674</v>
      </c>
      <c r="E13391">
        <v>5.1395999999999997E-2</v>
      </c>
      <c r="F13391">
        <v>5.1395992000000001</v>
      </c>
    </row>
    <row r="13392" spans="1:6">
      <c r="A13392">
        <v>26179</v>
      </c>
      <c r="B13392" t="s">
        <v>6210</v>
      </c>
      <c r="C13392">
        <v>20222</v>
      </c>
      <c r="D13392" t="s">
        <v>4748</v>
      </c>
      <c r="E13392">
        <v>1.6969700000000001E-2</v>
      </c>
      <c r="F13392">
        <v>1.6969689999999999</v>
      </c>
    </row>
    <row r="13393" spans="1:6">
      <c r="A13393">
        <v>26179</v>
      </c>
      <c r="B13393" t="s">
        <v>6210</v>
      </c>
      <c r="C13393">
        <v>20297</v>
      </c>
      <c r="D13393" t="s">
        <v>4823</v>
      </c>
      <c r="E13393">
        <v>2.7437999999999998E-3</v>
      </c>
      <c r="F13393">
        <v>0.2743757</v>
      </c>
    </row>
    <row r="13394" spans="1:6">
      <c r="A13394">
        <v>26179</v>
      </c>
      <c r="B13394" t="s">
        <v>6210</v>
      </c>
      <c r="C13394">
        <v>20708</v>
      </c>
      <c r="D13394" t="s">
        <v>5233</v>
      </c>
      <c r="E13394">
        <v>3.2181599999999998E-2</v>
      </c>
      <c r="F13394">
        <v>3.2181644999999999</v>
      </c>
    </row>
    <row r="13395" spans="1:6">
      <c r="A13395">
        <v>26179</v>
      </c>
      <c r="B13395" t="s">
        <v>6210</v>
      </c>
      <c r="C13395">
        <v>20727</v>
      </c>
      <c r="D13395" t="s">
        <v>5252</v>
      </c>
      <c r="E13395">
        <v>3.5968E-2</v>
      </c>
      <c r="F13395">
        <v>3.5967969000000002</v>
      </c>
    </row>
    <row r="13396" spans="1:6">
      <c r="A13396">
        <v>26179</v>
      </c>
      <c r="B13396" t="s">
        <v>6210</v>
      </c>
      <c r="C13396">
        <v>20798</v>
      </c>
      <c r="D13396" t="s">
        <v>5323</v>
      </c>
      <c r="E13396">
        <v>2.7437999999999998E-3</v>
      </c>
      <c r="F13396">
        <v>0.2743757</v>
      </c>
    </row>
    <row r="13397" spans="1:6">
      <c r="A13397">
        <v>26179</v>
      </c>
      <c r="B13397" t="s">
        <v>6210</v>
      </c>
      <c r="C13397">
        <v>21120</v>
      </c>
      <c r="D13397" t="s">
        <v>5642</v>
      </c>
      <c r="E13397">
        <v>3.5968E-2</v>
      </c>
      <c r="F13397">
        <v>3.5967969000000002</v>
      </c>
    </row>
    <row r="13398" spans="1:6">
      <c r="A13398">
        <v>26179</v>
      </c>
      <c r="B13398" t="s">
        <v>6210</v>
      </c>
      <c r="C13398">
        <v>21591</v>
      </c>
      <c r="D13398" t="s">
        <v>6110</v>
      </c>
      <c r="E13398">
        <v>5.7618900000000001E-2</v>
      </c>
      <c r="F13398">
        <v>5.7618897999999996</v>
      </c>
    </row>
    <row r="13399" spans="1:6">
      <c r="A13399">
        <v>26179</v>
      </c>
      <c r="B13399" t="s">
        <v>6210</v>
      </c>
      <c r="C13399">
        <v>21691</v>
      </c>
      <c r="D13399" t="s">
        <v>6209</v>
      </c>
      <c r="E13399">
        <v>6.0834199999999998E-2</v>
      </c>
      <c r="F13399">
        <v>6.0834203000000002</v>
      </c>
    </row>
    <row r="13400" spans="1:6">
      <c r="A13400">
        <v>26179</v>
      </c>
      <c r="B13400" t="s">
        <v>6210</v>
      </c>
      <c r="C13400">
        <v>21692</v>
      </c>
      <c r="D13400" t="s">
        <v>6210</v>
      </c>
      <c r="E13400">
        <v>0.67360279999999995</v>
      </c>
      <c r="F13400">
        <v>67.360281299999997</v>
      </c>
    </row>
    <row r="13401" spans="1:6">
      <c r="A13401">
        <v>26181</v>
      </c>
      <c r="B13401" t="s">
        <v>6214</v>
      </c>
      <c r="C13401">
        <v>21696</v>
      </c>
      <c r="D13401" t="s">
        <v>6214</v>
      </c>
      <c r="E13401">
        <v>1</v>
      </c>
      <c r="F13401">
        <v>100</v>
      </c>
    </row>
    <row r="13402" spans="1:6">
      <c r="A13402">
        <v>26183</v>
      </c>
      <c r="B13402" t="s">
        <v>6215</v>
      </c>
      <c r="C13402">
        <v>21697</v>
      </c>
      <c r="D13402" t="s">
        <v>6215</v>
      </c>
      <c r="E13402">
        <v>1</v>
      </c>
      <c r="F13402">
        <v>100</v>
      </c>
    </row>
    <row r="13403" spans="1:6">
      <c r="A13403">
        <v>26185</v>
      </c>
      <c r="B13403" t="s">
        <v>6216</v>
      </c>
      <c r="C13403">
        <v>20568</v>
      </c>
      <c r="D13403" t="s">
        <v>5094</v>
      </c>
      <c r="E13403">
        <v>8.1632700000000002E-2</v>
      </c>
      <c r="F13403">
        <v>8.1632653000000008</v>
      </c>
    </row>
    <row r="13404" spans="1:6">
      <c r="A13404">
        <v>26185</v>
      </c>
      <c r="B13404" t="s">
        <v>6216</v>
      </c>
      <c r="C13404">
        <v>21698</v>
      </c>
      <c r="D13404" t="s">
        <v>6216</v>
      </c>
      <c r="E13404">
        <v>8.1632700000000002E-2</v>
      </c>
      <c r="F13404">
        <v>8.1632653000000008</v>
      </c>
    </row>
    <row r="13405" spans="1:6">
      <c r="A13405">
        <v>26185</v>
      </c>
      <c r="B13405" t="s">
        <v>6216</v>
      </c>
      <c r="C13405">
        <v>21947</v>
      </c>
      <c r="D13405" t="s">
        <v>6462</v>
      </c>
      <c r="E13405">
        <v>8.1632700000000002E-2</v>
      </c>
      <c r="F13405">
        <v>8.1632653000000008</v>
      </c>
    </row>
    <row r="13406" spans="1:6">
      <c r="A13406">
        <v>26185</v>
      </c>
      <c r="B13406" t="s">
        <v>6216</v>
      </c>
      <c r="C13406">
        <v>22519</v>
      </c>
      <c r="D13406" t="s">
        <v>7030</v>
      </c>
      <c r="E13406">
        <v>0.75510200000000005</v>
      </c>
      <c r="F13406">
        <v>75.510204099999996</v>
      </c>
    </row>
    <row r="13407" spans="1:6">
      <c r="A13407">
        <v>26187</v>
      </c>
      <c r="B13407" t="s">
        <v>6217</v>
      </c>
      <c r="C13407">
        <v>20714</v>
      </c>
      <c r="D13407" t="s">
        <v>5239</v>
      </c>
      <c r="E13407">
        <v>0.58139529999999995</v>
      </c>
      <c r="F13407">
        <v>58.139534900000001</v>
      </c>
    </row>
    <row r="13408" spans="1:6">
      <c r="A13408">
        <v>26187</v>
      </c>
      <c r="B13408" t="s">
        <v>6217</v>
      </c>
      <c r="C13408">
        <v>21699</v>
      </c>
      <c r="D13408" t="s">
        <v>6217</v>
      </c>
      <c r="E13408">
        <v>0.3953488</v>
      </c>
      <c r="F13408">
        <v>39.534883700000002</v>
      </c>
    </row>
    <row r="13409" spans="1:6">
      <c r="A13409">
        <v>26187</v>
      </c>
      <c r="B13409" t="s">
        <v>6217</v>
      </c>
      <c r="C13409">
        <v>22417</v>
      </c>
      <c r="D13409" t="s">
        <v>6929</v>
      </c>
      <c r="E13409">
        <v>2.32558E-2</v>
      </c>
      <c r="F13409">
        <v>2.3255813999999999</v>
      </c>
    </row>
    <row r="13410" spans="1:6">
      <c r="A13410">
        <v>26189</v>
      </c>
      <c r="B13410" t="s">
        <v>6222</v>
      </c>
      <c r="C13410">
        <v>21704</v>
      </c>
      <c r="D13410" t="s">
        <v>6222</v>
      </c>
      <c r="E13410">
        <v>0.97484559999999998</v>
      </c>
      <c r="F13410">
        <v>97.484558899999996</v>
      </c>
    </row>
    <row r="13411" spans="1:6">
      <c r="A13411">
        <v>26189</v>
      </c>
      <c r="B13411" t="s">
        <v>6222</v>
      </c>
      <c r="C13411">
        <v>21910</v>
      </c>
      <c r="D13411" t="s">
        <v>6425</v>
      </c>
      <c r="E13411">
        <v>2.51544E-2</v>
      </c>
      <c r="F13411">
        <v>2.5154410999999999</v>
      </c>
    </row>
    <row r="13412" spans="1:6">
      <c r="A13412">
        <v>26191</v>
      </c>
      <c r="B13412" t="s">
        <v>6223</v>
      </c>
      <c r="C13412">
        <v>21166</v>
      </c>
      <c r="D13412" t="s">
        <v>5688</v>
      </c>
      <c r="E13412">
        <v>0.25581399999999999</v>
      </c>
      <c r="F13412">
        <v>25.581395300000001</v>
      </c>
    </row>
    <row r="13413" spans="1:6">
      <c r="A13413">
        <v>26191</v>
      </c>
      <c r="B13413" t="s">
        <v>6223</v>
      </c>
      <c r="C13413">
        <v>21704</v>
      </c>
      <c r="D13413" t="s">
        <v>6222</v>
      </c>
      <c r="E13413">
        <v>4.65116E-2</v>
      </c>
      <c r="F13413">
        <v>4.6511627999999998</v>
      </c>
    </row>
    <row r="13414" spans="1:6">
      <c r="A13414">
        <v>26191</v>
      </c>
      <c r="B13414" t="s">
        <v>6223</v>
      </c>
      <c r="C13414">
        <v>21705</v>
      </c>
      <c r="D13414" t="s">
        <v>6223</v>
      </c>
      <c r="E13414">
        <v>0.62790699999999999</v>
      </c>
      <c r="F13414">
        <v>62.790697700000003</v>
      </c>
    </row>
    <row r="13415" spans="1:6">
      <c r="A13415">
        <v>26191</v>
      </c>
      <c r="B13415" t="s">
        <v>6223</v>
      </c>
      <c r="C13415">
        <v>21910</v>
      </c>
      <c r="D13415" t="s">
        <v>6425</v>
      </c>
      <c r="E13415">
        <v>6.9767399999999993E-2</v>
      </c>
      <c r="F13415">
        <v>6.9767441999999997</v>
      </c>
    </row>
    <row r="13416" spans="1:6">
      <c r="A13416">
        <v>26193</v>
      </c>
      <c r="B13416" t="s">
        <v>6224</v>
      </c>
      <c r="C13416">
        <v>21706</v>
      </c>
      <c r="D13416" t="s">
        <v>6224</v>
      </c>
      <c r="E13416">
        <v>1</v>
      </c>
      <c r="F13416">
        <v>100</v>
      </c>
    </row>
    <row r="13417" spans="1:6">
      <c r="A13417">
        <v>26195</v>
      </c>
      <c r="B13417" t="s">
        <v>15788</v>
      </c>
      <c r="C13417">
        <v>21715</v>
      </c>
      <c r="D13417" t="s">
        <v>6233</v>
      </c>
      <c r="E13417">
        <v>0.91838759999999997</v>
      </c>
      <c r="F13417">
        <v>91.838760399999998</v>
      </c>
    </row>
    <row r="13418" spans="1:6">
      <c r="A13418">
        <v>26195</v>
      </c>
      <c r="B13418" t="s">
        <v>15788</v>
      </c>
      <c r="C13418">
        <v>22270</v>
      </c>
      <c r="D13418" t="s">
        <v>6783</v>
      </c>
      <c r="E13418">
        <v>8.1612400000000002E-2</v>
      </c>
      <c r="F13418">
        <v>8.1612396</v>
      </c>
    </row>
    <row r="13419" spans="1:6">
      <c r="A13419">
        <v>26197</v>
      </c>
      <c r="B13419" t="s">
        <v>15789</v>
      </c>
      <c r="C13419">
        <v>21484</v>
      </c>
      <c r="D13419" t="s">
        <v>6005</v>
      </c>
      <c r="E13419">
        <v>0.3684211</v>
      </c>
      <c r="F13419">
        <v>36.8421053</v>
      </c>
    </row>
    <row r="13420" spans="1:6">
      <c r="A13420">
        <v>26197</v>
      </c>
      <c r="B13420" t="s">
        <v>15789</v>
      </c>
      <c r="C13420">
        <v>21725</v>
      </c>
      <c r="D13420" t="s">
        <v>6243</v>
      </c>
      <c r="E13420">
        <v>0.6052632</v>
      </c>
      <c r="F13420">
        <v>60.526315799999999</v>
      </c>
    </row>
    <row r="13421" spans="1:6">
      <c r="A13421">
        <v>26197</v>
      </c>
      <c r="B13421" t="s">
        <v>15789</v>
      </c>
      <c r="C13421">
        <v>21913</v>
      </c>
      <c r="D13421" t="s">
        <v>6428</v>
      </c>
      <c r="E13421">
        <v>2.63158E-2</v>
      </c>
      <c r="F13421">
        <v>2.6315789000000001</v>
      </c>
    </row>
    <row r="13422" spans="1:6">
      <c r="A13422">
        <v>26199</v>
      </c>
      <c r="B13422" t="s">
        <v>6246</v>
      </c>
      <c r="C13422">
        <v>20141</v>
      </c>
      <c r="D13422" t="s">
        <v>4668</v>
      </c>
      <c r="E13422">
        <v>0.3541667</v>
      </c>
      <c r="F13422">
        <v>35.4166667</v>
      </c>
    </row>
    <row r="13423" spans="1:6">
      <c r="A13423">
        <v>26199</v>
      </c>
      <c r="B13423" t="s">
        <v>6246</v>
      </c>
      <c r="C13423">
        <v>21728</v>
      </c>
      <c r="D13423" t="s">
        <v>6246</v>
      </c>
      <c r="E13423">
        <v>0.2291667</v>
      </c>
      <c r="F13423">
        <v>22.9166667</v>
      </c>
    </row>
    <row r="13424" spans="1:6">
      <c r="A13424">
        <v>26199</v>
      </c>
      <c r="B13424" t="s">
        <v>6246</v>
      </c>
      <c r="C13424">
        <v>21890</v>
      </c>
      <c r="D13424" t="s">
        <v>6405</v>
      </c>
      <c r="E13424">
        <v>0.125</v>
      </c>
      <c r="F13424">
        <v>12.5</v>
      </c>
    </row>
    <row r="13425" spans="1:6">
      <c r="A13425">
        <v>26199</v>
      </c>
      <c r="B13425" t="s">
        <v>6246</v>
      </c>
      <c r="C13425">
        <v>22140</v>
      </c>
      <c r="D13425" t="s">
        <v>6653</v>
      </c>
      <c r="E13425">
        <v>0.2083333</v>
      </c>
      <c r="F13425">
        <v>20.8333333</v>
      </c>
    </row>
    <row r="13426" spans="1:6">
      <c r="A13426">
        <v>26199</v>
      </c>
      <c r="B13426" t="s">
        <v>6246</v>
      </c>
      <c r="C13426">
        <v>22433</v>
      </c>
      <c r="D13426" t="s">
        <v>6945</v>
      </c>
      <c r="E13426">
        <v>2.0833299999999999E-2</v>
      </c>
      <c r="F13426">
        <v>2.0833333000000001</v>
      </c>
    </row>
    <row r="13427" spans="1:6">
      <c r="A13427">
        <v>26199</v>
      </c>
      <c r="B13427" t="s">
        <v>6246</v>
      </c>
      <c r="C13427">
        <v>22695</v>
      </c>
      <c r="D13427" t="s">
        <v>7203</v>
      </c>
      <c r="E13427">
        <v>6.25E-2</v>
      </c>
      <c r="F13427">
        <v>6.25</v>
      </c>
    </row>
    <row r="13428" spans="1:6">
      <c r="A13428">
        <v>26201</v>
      </c>
      <c r="B13428" t="s">
        <v>6247</v>
      </c>
      <c r="C13428">
        <v>20875</v>
      </c>
      <c r="D13428" t="s">
        <v>5399</v>
      </c>
      <c r="E13428">
        <v>6.25E-2</v>
      </c>
      <c r="F13428">
        <v>6.25</v>
      </c>
    </row>
    <row r="13429" spans="1:6">
      <c r="A13429">
        <v>26201</v>
      </c>
      <c r="B13429" t="s">
        <v>6247</v>
      </c>
      <c r="C13429">
        <v>21242</v>
      </c>
      <c r="D13429" t="s">
        <v>5764</v>
      </c>
      <c r="E13429">
        <v>6.25E-2</v>
      </c>
      <c r="F13429">
        <v>6.25</v>
      </c>
    </row>
    <row r="13430" spans="1:6">
      <c r="A13430">
        <v>26201</v>
      </c>
      <c r="B13430" t="s">
        <v>6247</v>
      </c>
      <c r="C13430">
        <v>21729</v>
      </c>
      <c r="D13430" t="s">
        <v>6247</v>
      </c>
      <c r="E13430">
        <v>0.60416669999999995</v>
      </c>
      <c r="F13430">
        <v>60.4166667</v>
      </c>
    </row>
    <row r="13431" spans="1:6">
      <c r="A13431">
        <v>26201</v>
      </c>
      <c r="B13431" t="s">
        <v>6247</v>
      </c>
      <c r="C13431">
        <v>22432</v>
      </c>
      <c r="D13431" t="s">
        <v>6944</v>
      </c>
      <c r="E13431">
        <v>6.25E-2</v>
      </c>
      <c r="F13431">
        <v>6.25</v>
      </c>
    </row>
    <row r="13432" spans="1:6">
      <c r="A13432">
        <v>26201</v>
      </c>
      <c r="B13432" t="s">
        <v>6247</v>
      </c>
      <c r="C13432">
        <v>22879</v>
      </c>
      <c r="D13432" t="s">
        <v>7387</v>
      </c>
      <c r="E13432">
        <v>0.2083333</v>
      </c>
      <c r="F13432">
        <v>20.8333333</v>
      </c>
    </row>
    <row r="13433" spans="1:6">
      <c r="A13433">
        <v>26203</v>
      </c>
      <c r="B13433" t="s">
        <v>6259</v>
      </c>
      <c r="C13433">
        <v>20168</v>
      </c>
      <c r="D13433" t="s">
        <v>4695</v>
      </c>
      <c r="E13433">
        <v>8.7940199999999996E-2</v>
      </c>
      <c r="F13433">
        <v>8.7940220999999994</v>
      </c>
    </row>
    <row r="13434" spans="1:6">
      <c r="A13434">
        <v>26203</v>
      </c>
      <c r="B13434" t="s">
        <v>6259</v>
      </c>
      <c r="C13434">
        <v>21742</v>
      </c>
      <c r="D13434" t="s">
        <v>6259</v>
      </c>
      <c r="E13434">
        <v>0.79128690000000002</v>
      </c>
      <c r="F13434">
        <v>79.128687600000006</v>
      </c>
    </row>
    <row r="13435" spans="1:6">
      <c r="A13435">
        <v>26203</v>
      </c>
      <c r="B13435" t="s">
        <v>6259</v>
      </c>
      <c r="C13435">
        <v>22571</v>
      </c>
      <c r="D13435" t="s">
        <v>7082</v>
      </c>
      <c r="E13435">
        <v>0.1207729</v>
      </c>
      <c r="F13435">
        <v>12.0772902</v>
      </c>
    </row>
    <row r="13436" spans="1:6">
      <c r="A13436">
        <v>26205</v>
      </c>
      <c r="B13436" t="s">
        <v>6261</v>
      </c>
      <c r="C13436">
        <v>21744</v>
      </c>
      <c r="D13436" t="s">
        <v>6261</v>
      </c>
      <c r="E13436">
        <v>1</v>
      </c>
      <c r="F13436">
        <v>100</v>
      </c>
    </row>
    <row r="13437" spans="1:6">
      <c r="A13437">
        <v>26207</v>
      </c>
      <c r="B13437" t="s">
        <v>6267</v>
      </c>
      <c r="C13437">
        <v>21750</v>
      </c>
      <c r="D13437" t="s">
        <v>6267</v>
      </c>
      <c r="E13437">
        <v>1</v>
      </c>
      <c r="F13437">
        <v>100</v>
      </c>
    </row>
    <row r="13438" spans="1:6">
      <c r="A13438">
        <v>26209</v>
      </c>
      <c r="B13438" t="s">
        <v>15790</v>
      </c>
      <c r="C13438">
        <v>21742</v>
      </c>
      <c r="D13438" t="s">
        <v>6259</v>
      </c>
      <c r="E13438">
        <v>0.45454549999999999</v>
      </c>
      <c r="F13438">
        <v>45.454545500000002</v>
      </c>
    </row>
    <row r="13439" spans="1:6">
      <c r="A13439">
        <v>26209</v>
      </c>
      <c r="B13439" t="s">
        <v>15790</v>
      </c>
      <c r="C13439">
        <v>21751</v>
      </c>
      <c r="D13439" t="s">
        <v>6268</v>
      </c>
      <c r="E13439">
        <v>0.47727269999999999</v>
      </c>
      <c r="F13439">
        <v>47.7272727</v>
      </c>
    </row>
    <row r="13440" spans="1:6">
      <c r="A13440">
        <v>26209</v>
      </c>
      <c r="B13440" t="s">
        <v>15790</v>
      </c>
      <c r="C13440">
        <v>21781</v>
      </c>
      <c r="D13440" t="s">
        <v>6298</v>
      </c>
      <c r="E13440">
        <v>6.8181800000000001E-2</v>
      </c>
      <c r="F13440">
        <v>6.8181817999999996</v>
      </c>
    </row>
    <row r="13441" spans="1:6">
      <c r="A13441">
        <v>26211</v>
      </c>
      <c r="B13441" t="s">
        <v>15203</v>
      </c>
      <c r="C13441">
        <v>20108</v>
      </c>
      <c r="D13441" t="s">
        <v>4635</v>
      </c>
      <c r="E13441">
        <v>3.7545200000000001E-2</v>
      </c>
      <c r="F13441">
        <v>3.7545215999999999</v>
      </c>
    </row>
    <row r="13442" spans="1:6">
      <c r="A13442">
        <v>26211</v>
      </c>
      <c r="B13442" t="s">
        <v>15203</v>
      </c>
      <c r="C13442">
        <v>20709</v>
      </c>
      <c r="D13442" t="s">
        <v>5234</v>
      </c>
      <c r="E13442">
        <v>2.00281E-2</v>
      </c>
      <c r="F13442">
        <v>2.0028098000000001</v>
      </c>
    </row>
    <row r="13443" spans="1:6">
      <c r="A13443">
        <v>26211</v>
      </c>
      <c r="B13443" t="s">
        <v>15203</v>
      </c>
      <c r="C13443">
        <v>20852</v>
      </c>
      <c r="D13443" t="s">
        <v>5376</v>
      </c>
      <c r="E13443">
        <v>4.6931500000000001E-2</v>
      </c>
      <c r="F13443">
        <v>4.6931520999999998</v>
      </c>
    </row>
    <row r="13444" spans="1:6">
      <c r="A13444">
        <v>26211</v>
      </c>
      <c r="B13444" t="s">
        <v>15203</v>
      </c>
      <c r="C13444">
        <v>20962</v>
      </c>
      <c r="D13444" t="s">
        <v>5486</v>
      </c>
      <c r="E13444">
        <v>1.0014E-2</v>
      </c>
      <c r="F13444">
        <v>1.0014049</v>
      </c>
    </row>
    <row r="13445" spans="1:6">
      <c r="A13445">
        <v>26211</v>
      </c>
      <c r="B13445" t="s">
        <v>15203</v>
      </c>
      <c r="C13445">
        <v>21084</v>
      </c>
      <c r="D13445" t="s">
        <v>5606</v>
      </c>
      <c r="E13445">
        <v>9.3863000000000002E-3</v>
      </c>
      <c r="F13445">
        <v>0.93863039999999998</v>
      </c>
    </row>
    <row r="13446" spans="1:6">
      <c r="A13446">
        <v>26211</v>
      </c>
      <c r="B13446" t="s">
        <v>15203</v>
      </c>
      <c r="C13446">
        <v>21169</v>
      </c>
      <c r="D13446" t="s">
        <v>5691</v>
      </c>
      <c r="E13446">
        <v>3.7545200000000001E-2</v>
      </c>
      <c r="F13446">
        <v>3.7545215999999999</v>
      </c>
    </row>
    <row r="13447" spans="1:6">
      <c r="A13447">
        <v>26211</v>
      </c>
      <c r="B13447" t="s">
        <v>15203</v>
      </c>
      <c r="C13447">
        <v>21369</v>
      </c>
      <c r="D13447" t="s">
        <v>5891</v>
      </c>
      <c r="E13447">
        <v>7.5105400000000003E-2</v>
      </c>
      <c r="F13447">
        <v>7.5105367000000003</v>
      </c>
    </row>
    <row r="13448" spans="1:6">
      <c r="A13448">
        <v>26211</v>
      </c>
      <c r="B13448" t="s">
        <v>15203</v>
      </c>
      <c r="C13448">
        <v>21755</v>
      </c>
      <c r="D13448" t="s">
        <v>6272</v>
      </c>
      <c r="E13448">
        <v>0.71337399999999995</v>
      </c>
      <c r="F13448">
        <v>71.337398399999998</v>
      </c>
    </row>
    <row r="13449" spans="1:6">
      <c r="A13449">
        <v>26211</v>
      </c>
      <c r="B13449" t="s">
        <v>15203</v>
      </c>
      <c r="C13449">
        <v>22476</v>
      </c>
      <c r="D13449" t="s">
        <v>6987</v>
      </c>
      <c r="E13449">
        <v>2.5035100000000001E-2</v>
      </c>
      <c r="F13449">
        <v>2.5035121999999999</v>
      </c>
    </row>
    <row r="13450" spans="1:6">
      <c r="A13450">
        <v>26211</v>
      </c>
      <c r="B13450" t="s">
        <v>15203</v>
      </c>
      <c r="C13450">
        <v>22490</v>
      </c>
      <c r="D13450" t="s">
        <v>7001</v>
      </c>
      <c r="E13450">
        <v>2.5035100000000001E-2</v>
      </c>
      <c r="F13450">
        <v>2.5035121999999999</v>
      </c>
    </row>
    <row r="13451" spans="1:6">
      <c r="A13451">
        <v>26213</v>
      </c>
      <c r="B13451" t="s">
        <v>6274</v>
      </c>
      <c r="C13451">
        <v>20558</v>
      </c>
      <c r="D13451" t="s">
        <v>5084</v>
      </c>
      <c r="E13451">
        <v>1.5596E-3</v>
      </c>
      <c r="F13451">
        <v>0.1559557</v>
      </c>
    </row>
    <row r="13452" spans="1:6">
      <c r="A13452">
        <v>26213</v>
      </c>
      <c r="B13452" t="s">
        <v>6274</v>
      </c>
      <c r="C13452">
        <v>21146</v>
      </c>
      <c r="D13452" t="s">
        <v>5668</v>
      </c>
      <c r="E13452">
        <v>4.2887999999999997E-3</v>
      </c>
      <c r="F13452">
        <v>0.42887819999999999</v>
      </c>
    </row>
    <row r="13453" spans="1:6">
      <c r="A13453">
        <v>26213</v>
      </c>
      <c r="B13453" t="s">
        <v>6274</v>
      </c>
      <c r="C13453">
        <v>21147</v>
      </c>
      <c r="D13453" t="s">
        <v>5669</v>
      </c>
      <c r="E13453">
        <v>4.6787E-3</v>
      </c>
      <c r="F13453">
        <v>0.46786709999999998</v>
      </c>
    </row>
    <row r="13454" spans="1:6">
      <c r="A13454">
        <v>26213</v>
      </c>
      <c r="B13454" t="s">
        <v>6274</v>
      </c>
      <c r="C13454">
        <v>21757</v>
      </c>
      <c r="D13454" t="s">
        <v>6274</v>
      </c>
      <c r="E13454">
        <v>0.98947300000000005</v>
      </c>
      <c r="F13454">
        <v>98.947299000000001</v>
      </c>
    </row>
    <row r="13455" spans="1:6">
      <c r="A13455">
        <v>26215</v>
      </c>
      <c r="B13455" t="s">
        <v>6277</v>
      </c>
      <c r="C13455">
        <v>21760</v>
      </c>
      <c r="D13455" t="s">
        <v>6277</v>
      </c>
      <c r="E13455">
        <v>0.99999899999999997</v>
      </c>
      <c r="F13455">
        <v>99.999896000000007</v>
      </c>
    </row>
    <row r="13456" spans="1:6">
      <c r="A13456">
        <v>26217</v>
      </c>
      <c r="B13456" t="s">
        <v>6283</v>
      </c>
      <c r="C13456">
        <v>21766</v>
      </c>
      <c r="D13456" t="s">
        <v>6283</v>
      </c>
      <c r="E13456">
        <v>1</v>
      </c>
      <c r="F13456">
        <v>100</v>
      </c>
    </row>
    <row r="13457" spans="1:6">
      <c r="A13457">
        <v>26219</v>
      </c>
      <c r="B13457" t="s">
        <v>6285</v>
      </c>
      <c r="C13457">
        <v>20317</v>
      </c>
      <c r="D13457" t="s">
        <v>4843</v>
      </c>
      <c r="E13457">
        <v>0.25</v>
      </c>
      <c r="F13457">
        <v>25</v>
      </c>
    </row>
    <row r="13458" spans="1:6">
      <c r="A13458">
        <v>26219</v>
      </c>
      <c r="B13458" t="s">
        <v>6285</v>
      </c>
      <c r="C13458">
        <v>21507</v>
      </c>
      <c r="D13458" t="s">
        <v>6028</v>
      </c>
      <c r="E13458">
        <v>2.7777799999999998E-2</v>
      </c>
      <c r="F13458">
        <v>2.7777778</v>
      </c>
    </row>
    <row r="13459" spans="1:6">
      <c r="A13459">
        <v>26219</v>
      </c>
      <c r="B13459" t="s">
        <v>6285</v>
      </c>
      <c r="C13459">
        <v>21681</v>
      </c>
      <c r="D13459" t="s">
        <v>6199</v>
      </c>
      <c r="E13459">
        <v>0.13888890000000001</v>
      </c>
      <c r="F13459">
        <v>13.8888889</v>
      </c>
    </row>
    <row r="13460" spans="1:6">
      <c r="A13460">
        <v>26219</v>
      </c>
      <c r="B13460" t="s">
        <v>6285</v>
      </c>
      <c r="C13460">
        <v>21768</v>
      </c>
      <c r="D13460" t="s">
        <v>6285</v>
      </c>
      <c r="E13460">
        <v>0.27777780000000002</v>
      </c>
      <c r="F13460">
        <v>27.777777799999999</v>
      </c>
    </row>
    <row r="13461" spans="1:6">
      <c r="A13461">
        <v>26219</v>
      </c>
      <c r="B13461" t="s">
        <v>6285</v>
      </c>
      <c r="C13461">
        <v>22279</v>
      </c>
      <c r="D13461" t="s">
        <v>6792</v>
      </c>
      <c r="E13461">
        <v>0.30555559999999998</v>
      </c>
      <c r="F13461">
        <v>30.555555600000002</v>
      </c>
    </row>
    <row r="13462" spans="1:6">
      <c r="A13462">
        <v>26221</v>
      </c>
      <c r="B13462" t="s">
        <v>6286</v>
      </c>
      <c r="C13462">
        <v>20648</v>
      </c>
      <c r="D13462" t="s">
        <v>5173</v>
      </c>
      <c r="E13462">
        <v>0.16216220000000001</v>
      </c>
      <c r="F13462">
        <v>16.216216200000002</v>
      </c>
    </row>
    <row r="13463" spans="1:6">
      <c r="A13463">
        <v>26221</v>
      </c>
      <c r="B13463" t="s">
        <v>6286</v>
      </c>
      <c r="C13463">
        <v>21151</v>
      </c>
      <c r="D13463" t="s">
        <v>5673</v>
      </c>
      <c r="E13463">
        <v>0.13513510000000001</v>
      </c>
      <c r="F13463">
        <v>13.5135135</v>
      </c>
    </row>
    <row r="13464" spans="1:6">
      <c r="A13464">
        <v>26221</v>
      </c>
      <c r="B13464" t="s">
        <v>6286</v>
      </c>
      <c r="C13464">
        <v>21413</v>
      </c>
      <c r="D13464" t="s">
        <v>5935</v>
      </c>
      <c r="E13464">
        <v>5.4054100000000001E-2</v>
      </c>
      <c r="F13464">
        <v>5.4054054000000002</v>
      </c>
    </row>
    <row r="13465" spans="1:6">
      <c r="A13465">
        <v>26221</v>
      </c>
      <c r="B13465" t="s">
        <v>6286</v>
      </c>
      <c r="C13465">
        <v>21769</v>
      </c>
      <c r="D13465" t="s">
        <v>6286</v>
      </c>
      <c r="E13465">
        <v>0.56756759999999995</v>
      </c>
      <c r="F13465">
        <v>56.756756799999998</v>
      </c>
    </row>
    <row r="13466" spans="1:6">
      <c r="A13466">
        <v>26221</v>
      </c>
      <c r="B13466" t="s">
        <v>6286</v>
      </c>
      <c r="C13466">
        <v>22141</v>
      </c>
      <c r="D13466" t="s">
        <v>6654</v>
      </c>
      <c r="E13466">
        <v>8.1081100000000003E-2</v>
      </c>
      <c r="F13466">
        <v>8.1081081000000008</v>
      </c>
    </row>
    <row r="13467" spans="1:6">
      <c r="A13467">
        <v>26223</v>
      </c>
      <c r="B13467" t="s">
        <v>6291</v>
      </c>
      <c r="C13467">
        <v>21774</v>
      </c>
      <c r="D13467" t="s">
        <v>6291</v>
      </c>
      <c r="E13467">
        <v>0.58974360000000003</v>
      </c>
      <c r="F13467">
        <v>58.974359</v>
      </c>
    </row>
    <row r="13468" spans="1:6">
      <c r="A13468">
        <v>26223</v>
      </c>
      <c r="B13468" t="s">
        <v>6291</v>
      </c>
      <c r="C13468">
        <v>22174</v>
      </c>
      <c r="D13468" t="s">
        <v>6687</v>
      </c>
      <c r="E13468">
        <v>0.25641029999999998</v>
      </c>
      <c r="F13468">
        <v>25.641025599999999</v>
      </c>
    </row>
    <row r="13469" spans="1:6">
      <c r="A13469">
        <v>26223</v>
      </c>
      <c r="B13469" t="s">
        <v>6291</v>
      </c>
      <c r="C13469">
        <v>22569</v>
      </c>
      <c r="D13469" t="s">
        <v>7080</v>
      </c>
      <c r="E13469">
        <v>0.15384619999999999</v>
      </c>
      <c r="F13469">
        <v>15.384615399999999</v>
      </c>
    </row>
    <row r="13470" spans="1:6">
      <c r="A13470">
        <v>26225</v>
      </c>
      <c r="B13470" t="s">
        <v>6295</v>
      </c>
      <c r="C13470">
        <v>20067</v>
      </c>
      <c r="D13470" t="s">
        <v>4594</v>
      </c>
      <c r="E13470">
        <v>0.1116031</v>
      </c>
      <c r="F13470">
        <v>11.160314700000001</v>
      </c>
    </row>
    <row r="13471" spans="1:6">
      <c r="A13471">
        <v>26225</v>
      </c>
      <c r="B13471" t="s">
        <v>6295</v>
      </c>
      <c r="C13471">
        <v>20325</v>
      </c>
      <c r="D13471" t="s">
        <v>4851</v>
      </c>
      <c r="E13471">
        <v>2.8956300000000001E-2</v>
      </c>
      <c r="F13471">
        <v>2.8956308000000002</v>
      </c>
    </row>
    <row r="13472" spans="1:6">
      <c r="A13472">
        <v>26225</v>
      </c>
      <c r="B13472" t="s">
        <v>6295</v>
      </c>
      <c r="C13472">
        <v>20617</v>
      </c>
      <c r="D13472" t="s">
        <v>5143</v>
      </c>
      <c r="E13472">
        <v>0.36356290000000002</v>
      </c>
      <c r="F13472">
        <v>36.356291499999998</v>
      </c>
    </row>
    <row r="13473" spans="1:6">
      <c r="A13473">
        <v>26225</v>
      </c>
      <c r="B13473" t="s">
        <v>6295</v>
      </c>
      <c r="C13473">
        <v>21778</v>
      </c>
      <c r="D13473" t="s">
        <v>6295</v>
      </c>
      <c r="E13473">
        <v>0.32213979999999998</v>
      </c>
      <c r="F13473">
        <v>32.213977999999997</v>
      </c>
    </row>
    <row r="13474" spans="1:6">
      <c r="A13474">
        <v>26225</v>
      </c>
      <c r="B13474" t="s">
        <v>6295</v>
      </c>
      <c r="C13474">
        <v>22538</v>
      </c>
      <c r="D13474" t="s">
        <v>7049</v>
      </c>
      <c r="E13474">
        <v>0.1737378</v>
      </c>
      <c r="F13474">
        <v>17.3737849</v>
      </c>
    </row>
    <row r="13475" spans="1:6">
      <c r="A13475">
        <v>26227</v>
      </c>
      <c r="B13475" t="s">
        <v>6296</v>
      </c>
      <c r="C13475">
        <v>21120</v>
      </c>
      <c r="D13475" t="s">
        <v>5642</v>
      </c>
      <c r="E13475">
        <v>0.23529410000000001</v>
      </c>
      <c r="F13475">
        <v>23.529411799999998</v>
      </c>
    </row>
    <row r="13476" spans="1:6">
      <c r="A13476">
        <v>26227</v>
      </c>
      <c r="B13476" t="s">
        <v>6296</v>
      </c>
      <c r="C13476">
        <v>21482</v>
      </c>
      <c r="D13476" t="s">
        <v>6003</v>
      </c>
      <c r="E13476">
        <v>8.8235300000000003E-2</v>
      </c>
      <c r="F13476">
        <v>8.8235294</v>
      </c>
    </row>
    <row r="13477" spans="1:6">
      <c r="A13477">
        <v>26227</v>
      </c>
      <c r="B13477" t="s">
        <v>6296</v>
      </c>
      <c r="C13477">
        <v>21779</v>
      </c>
      <c r="D13477" t="s">
        <v>6296</v>
      </c>
      <c r="E13477">
        <v>0.26470589999999999</v>
      </c>
      <c r="F13477">
        <v>26.470588200000002</v>
      </c>
    </row>
    <row r="13478" spans="1:6">
      <c r="A13478">
        <v>26227</v>
      </c>
      <c r="B13478" t="s">
        <v>6296</v>
      </c>
      <c r="C13478">
        <v>22568</v>
      </c>
      <c r="D13478" t="s">
        <v>7079</v>
      </c>
      <c r="E13478">
        <v>0.17647060000000001</v>
      </c>
      <c r="F13478">
        <v>17.6470588</v>
      </c>
    </row>
    <row r="13479" spans="1:6">
      <c r="A13479">
        <v>26227</v>
      </c>
      <c r="B13479" t="s">
        <v>6296</v>
      </c>
      <c r="C13479">
        <v>22769</v>
      </c>
      <c r="D13479" t="s">
        <v>7277</v>
      </c>
      <c r="E13479">
        <v>8.8235300000000003E-2</v>
      </c>
      <c r="F13479">
        <v>8.8235294</v>
      </c>
    </row>
    <row r="13480" spans="1:6">
      <c r="A13480">
        <v>26227</v>
      </c>
      <c r="B13480" t="s">
        <v>6296</v>
      </c>
      <c r="C13480">
        <v>22841</v>
      </c>
      <c r="D13480" t="s">
        <v>7349</v>
      </c>
      <c r="E13480">
        <v>0.14705879999999999</v>
      </c>
      <c r="F13480">
        <v>14.7058824</v>
      </c>
    </row>
    <row r="13481" spans="1:6">
      <c r="A13481">
        <v>26229</v>
      </c>
      <c r="B13481" t="s">
        <v>6297</v>
      </c>
      <c r="C13481">
        <v>20107</v>
      </c>
      <c r="D13481" t="s">
        <v>4634</v>
      </c>
      <c r="E13481">
        <v>0.27003739999999998</v>
      </c>
      <c r="F13481">
        <v>27.003742599999999</v>
      </c>
    </row>
    <row r="13482" spans="1:6">
      <c r="A13482">
        <v>26229</v>
      </c>
      <c r="B13482" t="s">
        <v>6297</v>
      </c>
      <c r="C13482">
        <v>20400</v>
      </c>
      <c r="D13482" t="s">
        <v>4926</v>
      </c>
      <c r="E13482">
        <v>1.8002500000000001E-2</v>
      </c>
      <c r="F13482">
        <v>1.8002495000000001</v>
      </c>
    </row>
    <row r="13483" spans="1:6">
      <c r="A13483">
        <v>26229</v>
      </c>
      <c r="B13483" t="s">
        <v>6297</v>
      </c>
      <c r="C13483">
        <v>20917</v>
      </c>
      <c r="D13483" t="s">
        <v>5441</v>
      </c>
      <c r="E13483">
        <v>0.1260175</v>
      </c>
      <c r="F13483">
        <v>12.6017466</v>
      </c>
    </row>
    <row r="13484" spans="1:6">
      <c r="A13484">
        <v>26229</v>
      </c>
      <c r="B13484" t="s">
        <v>6297</v>
      </c>
      <c r="C13484">
        <v>21033</v>
      </c>
      <c r="D13484" t="s">
        <v>5555</v>
      </c>
      <c r="E13484">
        <v>3.6005000000000002E-2</v>
      </c>
      <c r="F13484">
        <v>3.6004990000000001</v>
      </c>
    </row>
    <row r="13485" spans="1:6">
      <c r="A13485">
        <v>26229</v>
      </c>
      <c r="B13485" t="s">
        <v>6297</v>
      </c>
      <c r="C13485">
        <v>21066</v>
      </c>
      <c r="D13485" t="s">
        <v>5588</v>
      </c>
      <c r="E13485">
        <v>1.8002500000000001E-2</v>
      </c>
      <c r="F13485">
        <v>1.8002495000000001</v>
      </c>
    </row>
    <row r="13486" spans="1:6">
      <c r="A13486">
        <v>26229</v>
      </c>
      <c r="B13486" t="s">
        <v>6297</v>
      </c>
      <c r="C13486">
        <v>21223</v>
      </c>
      <c r="D13486" t="s">
        <v>5745</v>
      </c>
      <c r="E13486">
        <v>9.0012499999999995E-2</v>
      </c>
      <c r="F13486">
        <v>9.0012474999999998</v>
      </c>
    </row>
    <row r="13487" spans="1:6">
      <c r="A13487">
        <v>26229</v>
      </c>
      <c r="B13487" t="s">
        <v>6297</v>
      </c>
      <c r="C13487">
        <v>21780</v>
      </c>
      <c r="D13487" t="s">
        <v>6297</v>
      </c>
      <c r="E13487">
        <v>0.42392020000000002</v>
      </c>
      <c r="F13487">
        <v>42.392015700000002</v>
      </c>
    </row>
    <row r="13488" spans="1:6">
      <c r="A13488">
        <v>26229</v>
      </c>
      <c r="B13488" t="s">
        <v>6297</v>
      </c>
      <c r="C13488">
        <v>21803</v>
      </c>
      <c r="D13488" t="s">
        <v>6319</v>
      </c>
      <c r="E13488">
        <v>1.8002500000000001E-2</v>
      </c>
      <c r="F13488">
        <v>1.8002495000000001</v>
      </c>
    </row>
    <row r="13489" spans="1:6">
      <c r="A13489">
        <v>26231</v>
      </c>
      <c r="B13489" t="s">
        <v>6303</v>
      </c>
      <c r="C13489">
        <v>20407</v>
      </c>
      <c r="D13489" t="s">
        <v>4933</v>
      </c>
      <c r="E13489">
        <v>4.1406499999999999E-2</v>
      </c>
      <c r="F13489">
        <v>4.1406511999999998</v>
      </c>
    </row>
    <row r="13490" spans="1:6">
      <c r="A13490">
        <v>26231</v>
      </c>
      <c r="B13490" t="s">
        <v>6303</v>
      </c>
      <c r="C13490">
        <v>20459</v>
      </c>
      <c r="D13490" t="s">
        <v>4985</v>
      </c>
      <c r="E13490">
        <v>2.7604299999999998E-2</v>
      </c>
      <c r="F13490">
        <v>2.7604342000000002</v>
      </c>
    </row>
    <row r="13491" spans="1:6">
      <c r="A13491">
        <v>26231</v>
      </c>
      <c r="B13491" t="s">
        <v>6303</v>
      </c>
      <c r="C13491">
        <v>21771</v>
      </c>
      <c r="D13491" t="s">
        <v>6288</v>
      </c>
      <c r="E13491">
        <v>6.90109E-2</v>
      </c>
      <c r="F13491">
        <v>6.9010854000000004</v>
      </c>
    </row>
    <row r="13492" spans="1:6">
      <c r="A13492">
        <v>26231</v>
      </c>
      <c r="B13492" t="s">
        <v>6303</v>
      </c>
      <c r="C13492">
        <v>21786</v>
      </c>
      <c r="D13492" t="s">
        <v>6303</v>
      </c>
      <c r="E13492">
        <v>0.86197829999999998</v>
      </c>
      <c r="F13492">
        <v>86.197829200000001</v>
      </c>
    </row>
    <row r="13493" spans="1:6">
      <c r="A13493">
        <v>26233</v>
      </c>
      <c r="B13493" t="s">
        <v>6306</v>
      </c>
      <c r="C13493">
        <v>21552</v>
      </c>
      <c r="D13493" t="s">
        <v>6072</v>
      </c>
      <c r="E13493">
        <v>9.6771399999999994E-2</v>
      </c>
      <c r="F13493">
        <v>9.6771410000000007</v>
      </c>
    </row>
    <row r="13494" spans="1:6">
      <c r="A13494">
        <v>26233</v>
      </c>
      <c r="B13494" t="s">
        <v>6306</v>
      </c>
      <c r="C13494">
        <v>21789</v>
      </c>
      <c r="D13494" t="s">
        <v>6306</v>
      </c>
      <c r="E13494">
        <v>0.85484289999999996</v>
      </c>
      <c r="F13494">
        <v>85.484288500000005</v>
      </c>
    </row>
    <row r="13495" spans="1:6">
      <c r="A13495">
        <v>26233</v>
      </c>
      <c r="B13495" t="s">
        <v>6306</v>
      </c>
      <c r="C13495">
        <v>21909</v>
      </c>
      <c r="D13495" t="s">
        <v>6424</v>
      </c>
      <c r="E13495">
        <v>4.8385699999999997E-2</v>
      </c>
      <c r="F13495">
        <v>4.8385705000000003</v>
      </c>
    </row>
    <row r="13496" spans="1:6">
      <c r="A13496">
        <v>26235</v>
      </c>
      <c r="B13496" t="s">
        <v>15791</v>
      </c>
      <c r="C13496">
        <v>21742</v>
      </c>
      <c r="D13496" t="s">
        <v>6259</v>
      </c>
      <c r="E13496">
        <v>0.1914894</v>
      </c>
      <c r="F13496">
        <v>19.148936200000001</v>
      </c>
    </row>
    <row r="13497" spans="1:6">
      <c r="A13497">
        <v>26235</v>
      </c>
      <c r="B13497" t="s">
        <v>15791</v>
      </c>
      <c r="C13497">
        <v>21751</v>
      </c>
      <c r="D13497" t="s">
        <v>6268</v>
      </c>
      <c r="E13497">
        <v>2.12766E-2</v>
      </c>
      <c r="F13497">
        <v>2.1276595999999999</v>
      </c>
    </row>
    <row r="13498" spans="1:6">
      <c r="A13498">
        <v>26235</v>
      </c>
      <c r="B13498" t="s">
        <v>15791</v>
      </c>
      <c r="C13498">
        <v>21791</v>
      </c>
      <c r="D13498" t="s">
        <v>6308</v>
      </c>
      <c r="E13498">
        <v>0.36170210000000003</v>
      </c>
      <c r="F13498">
        <v>36.170212800000002</v>
      </c>
    </row>
    <row r="13499" spans="1:6">
      <c r="A13499">
        <v>26235</v>
      </c>
      <c r="B13499" t="s">
        <v>15791</v>
      </c>
      <c r="C13499">
        <v>22571</v>
      </c>
      <c r="D13499" t="s">
        <v>7082</v>
      </c>
      <c r="E13499">
        <v>0.42553190000000002</v>
      </c>
      <c r="F13499">
        <v>42.553191499999997</v>
      </c>
    </row>
    <row r="13500" spans="1:6">
      <c r="A13500">
        <v>26237</v>
      </c>
      <c r="B13500" t="s">
        <v>6317</v>
      </c>
      <c r="C13500">
        <v>20387</v>
      </c>
      <c r="D13500" t="s">
        <v>4913</v>
      </c>
      <c r="E13500">
        <v>5.5555599999999997E-2</v>
      </c>
      <c r="F13500">
        <v>5.5555555999999999</v>
      </c>
    </row>
    <row r="13501" spans="1:6">
      <c r="A13501">
        <v>26237</v>
      </c>
      <c r="B13501" t="s">
        <v>6317</v>
      </c>
      <c r="C13501">
        <v>20449</v>
      </c>
      <c r="D13501" t="s">
        <v>4975</v>
      </c>
      <c r="E13501">
        <v>0.13888890000000001</v>
      </c>
      <c r="F13501">
        <v>13.8888889</v>
      </c>
    </row>
    <row r="13502" spans="1:6">
      <c r="A13502">
        <v>26237</v>
      </c>
      <c r="B13502" t="s">
        <v>6317</v>
      </c>
      <c r="C13502">
        <v>20851</v>
      </c>
      <c r="D13502" t="s">
        <v>5375</v>
      </c>
      <c r="E13502">
        <v>0.1111111</v>
      </c>
      <c r="F13502">
        <v>11.1111111</v>
      </c>
    </row>
    <row r="13503" spans="1:6">
      <c r="A13503">
        <v>26237</v>
      </c>
      <c r="B13503" t="s">
        <v>6317</v>
      </c>
      <c r="C13503">
        <v>20920</v>
      </c>
      <c r="D13503" t="s">
        <v>5444</v>
      </c>
      <c r="E13503">
        <v>5.5555599999999997E-2</v>
      </c>
      <c r="F13503">
        <v>5.5555555999999999</v>
      </c>
    </row>
    <row r="13504" spans="1:6">
      <c r="A13504">
        <v>26237</v>
      </c>
      <c r="B13504" t="s">
        <v>6317</v>
      </c>
      <c r="C13504">
        <v>21500</v>
      </c>
      <c r="D13504" t="s">
        <v>6021</v>
      </c>
      <c r="E13504">
        <v>2.7777799999999998E-2</v>
      </c>
      <c r="F13504">
        <v>2.7777778</v>
      </c>
    </row>
    <row r="13505" spans="1:6">
      <c r="A13505">
        <v>26237</v>
      </c>
      <c r="B13505" t="s">
        <v>6317</v>
      </c>
      <c r="C13505">
        <v>21635</v>
      </c>
      <c r="D13505" t="s">
        <v>6153</v>
      </c>
      <c r="E13505">
        <v>5.5555599999999997E-2</v>
      </c>
      <c r="F13505">
        <v>5.5555555999999999</v>
      </c>
    </row>
    <row r="13506" spans="1:6">
      <c r="A13506">
        <v>26237</v>
      </c>
      <c r="B13506" t="s">
        <v>6317</v>
      </c>
      <c r="C13506">
        <v>21655</v>
      </c>
      <c r="D13506" t="s">
        <v>6173</v>
      </c>
      <c r="E13506">
        <v>0.13888890000000001</v>
      </c>
      <c r="F13506">
        <v>13.8888889</v>
      </c>
    </row>
    <row r="13507" spans="1:6">
      <c r="A13507">
        <v>26237</v>
      </c>
      <c r="B13507" t="s">
        <v>6317</v>
      </c>
      <c r="C13507">
        <v>21801</v>
      </c>
      <c r="D13507" t="s">
        <v>6317</v>
      </c>
      <c r="E13507">
        <v>0.30555559999999998</v>
      </c>
      <c r="F13507">
        <v>30.555555600000002</v>
      </c>
    </row>
    <row r="13508" spans="1:6">
      <c r="A13508">
        <v>26237</v>
      </c>
      <c r="B13508" t="s">
        <v>6317</v>
      </c>
      <c r="C13508">
        <v>22854</v>
      </c>
      <c r="D13508" t="s">
        <v>7362</v>
      </c>
      <c r="E13508">
        <v>2.7777799999999998E-2</v>
      </c>
      <c r="F13508">
        <v>2.7777778</v>
      </c>
    </row>
    <row r="13509" spans="1:6">
      <c r="A13509">
        <v>26237</v>
      </c>
      <c r="B13509" t="s">
        <v>6317</v>
      </c>
      <c r="C13509">
        <v>22861</v>
      </c>
      <c r="D13509" t="s">
        <v>7369</v>
      </c>
      <c r="E13509">
        <v>8.3333299999999999E-2</v>
      </c>
      <c r="F13509">
        <v>8.3333332999999996</v>
      </c>
    </row>
    <row r="13510" spans="1:6">
      <c r="A13510">
        <v>26239</v>
      </c>
      <c r="B13510" t="s">
        <v>6324</v>
      </c>
      <c r="C13510">
        <v>20758</v>
      </c>
      <c r="D13510" t="s">
        <v>5283</v>
      </c>
      <c r="E13510">
        <v>2.74801E-2</v>
      </c>
      <c r="F13510">
        <v>2.7480102999999998</v>
      </c>
    </row>
    <row r="13511" spans="1:6">
      <c r="A13511">
        <v>26239</v>
      </c>
      <c r="B13511" t="s">
        <v>6324</v>
      </c>
      <c r="C13511">
        <v>20840</v>
      </c>
      <c r="D13511" t="s">
        <v>5365</v>
      </c>
      <c r="E13511">
        <v>9.6180399999999999E-2</v>
      </c>
      <c r="F13511">
        <v>9.618036</v>
      </c>
    </row>
    <row r="13512" spans="1:6">
      <c r="A13512">
        <v>26239</v>
      </c>
      <c r="B13512" t="s">
        <v>6324</v>
      </c>
      <c r="C13512">
        <v>20841</v>
      </c>
      <c r="D13512" t="s">
        <v>5366</v>
      </c>
      <c r="E13512">
        <v>0.1099204</v>
      </c>
      <c r="F13512">
        <v>10.9920411</v>
      </c>
    </row>
    <row r="13513" spans="1:6">
      <c r="A13513">
        <v>26239</v>
      </c>
      <c r="B13513" t="s">
        <v>6324</v>
      </c>
      <c r="C13513">
        <v>21349</v>
      </c>
      <c r="D13513" t="s">
        <v>5871</v>
      </c>
      <c r="E13513">
        <v>4.1220199999999999E-2</v>
      </c>
      <c r="F13513">
        <v>4.1220154000000004</v>
      </c>
    </row>
    <row r="13514" spans="1:6">
      <c r="A13514">
        <v>26239</v>
      </c>
      <c r="B13514" t="s">
        <v>6324</v>
      </c>
      <c r="C13514">
        <v>21623</v>
      </c>
      <c r="D13514" t="s">
        <v>6141</v>
      </c>
      <c r="E13514">
        <v>0.16488059999999999</v>
      </c>
      <c r="F13514">
        <v>16.488061699999999</v>
      </c>
    </row>
    <row r="13515" spans="1:6">
      <c r="A13515">
        <v>26239</v>
      </c>
      <c r="B13515" t="s">
        <v>6324</v>
      </c>
      <c r="C13515">
        <v>21808</v>
      </c>
      <c r="D13515" t="s">
        <v>6324</v>
      </c>
      <c r="E13515">
        <v>0.53283829999999999</v>
      </c>
      <c r="F13515">
        <v>53.283825299999997</v>
      </c>
    </row>
    <row r="13516" spans="1:6">
      <c r="A13516">
        <v>26239</v>
      </c>
      <c r="B13516" t="s">
        <v>6324</v>
      </c>
      <c r="C13516">
        <v>22758</v>
      </c>
      <c r="D13516" t="s">
        <v>7266</v>
      </c>
      <c r="E13516">
        <v>2.74801E-2</v>
      </c>
      <c r="F13516">
        <v>2.7480102999999998</v>
      </c>
    </row>
    <row r="13517" spans="1:6">
      <c r="A13517">
        <v>26241</v>
      </c>
      <c r="B13517" t="s">
        <v>6326</v>
      </c>
      <c r="C13517">
        <v>20515</v>
      </c>
      <c r="D13517" t="s">
        <v>5041</v>
      </c>
      <c r="E13517">
        <v>0.1077887</v>
      </c>
      <c r="F13517">
        <v>10.7788737</v>
      </c>
    </row>
    <row r="13518" spans="1:6">
      <c r="A13518">
        <v>26241</v>
      </c>
      <c r="B13518" t="s">
        <v>6326</v>
      </c>
      <c r="C13518">
        <v>21560</v>
      </c>
      <c r="D13518" t="s">
        <v>6080</v>
      </c>
      <c r="E13518">
        <v>0.1235076</v>
      </c>
      <c r="F13518">
        <v>12.350762599999999</v>
      </c>
    </row>
    <row r="13519" spans="1:6">
      <c r="A13519">
        <v>26241</v>
      </c>
      <c r="B13519" t="s">
        <v>6326</v>
      </c>
      <c r="C13519">
        <v>21602</v>
      </c>
      <c r="D13519" t="s">
        <v>6121</v>
      </c>
      <c r="E13519">
        <v>0.1077887</v>
      </c>
      <c r="F13519">
        <v>10.7788737</v>
      </c>
    </row>
    <row r="13520" spans="1:6">
      <c r="A13520">
        <v>26241</v>
      </c>
      <c r="B13520" t="s">
        <v>6326</v>
      </c>
      <c r="C13520">
        <v>21810</v>
      </c>
      <c r="D13520" t="s">
        <v>6326</v>
      </c>
      <c r="E13520">
        <v>0.27408110000000002</v>
      </c>
      <c r="F13520">
        <v>27.4081087</v>
      </c>
    </row>
    <row r="13521" spans="1:6">
      <c r="A13521">
        <v>26241</v>
      </c>
      <c r="B13521" t="s">
        <v>6326</v>
      </c>
      <c r="C13521">
        <v>22082</v>
      </c>
      <c r="D13521" t="s">
        <v>6595</v>
      </c>
      <c r="E13521">
        <v>4.5502800000000003E-2</v>
      </c>
      <c r="F13521">
        <v>4.550281</v>
      </c>
    </row>
    <row r="13522" spans="1:6">
      <c r="A13522">
        <v>26241</v>
      </c>
      <c r="B13522" t="s">
        <v>6326</v>
      </c>
      <c r="C13522">
        <v>22177</v>
      </c>
      <c r="D13522" t="s">
        <v>6690</v>
      </c>
      <c r="E13522">
        <v>1.79648E-2</v>
      </c>
      <c r="F13522">
        <v>1.7964789999999999</v>
      </c>
    </row>
    <row r="13523" spans="1:6">
      <c r="A13523">
        <v>26241</v>
      </c>
      <c r="B13523" t="s">
        <v>6326</v>
      </c>
      <c r="C13523">
        <v>22775</v>
      </c>
      <c r="D13523" t="s">
        <v>7283</v>
      </c>
      <c r="E13523">
        <v>0.32336619999999999</v>
      </c>
      <c r="F13523">
        <v>32.336621200000003</v>
      </c>
    </row>
    <row r="13524" spans="1:6">
      <c r="A13524">
        <v>26243</v>
      </c>
      <c r="B13524" t="s">
        <v>6328</v>
      </c>
      <c r="C13524">
        <v>20137</v>
      </c>
      <c r="D13524" t="s">
        <v>4664</v>
      </c>
      <c r="E13524">
        <v>6.9315100000000004E-2</v>
      </c>
      <c r="F13524">
        <v>6.9315100999999997</v>
      </c>
    </row>
    <row r="13525" spans="1:6">
      <c r="A13525">
        <v>26243</v>
      </c>
      <c r="B13525" t="s">
        <v>6328</v>
      </c>
      <c r="C13525">
        <v>20455</v>
      </c>
      <c r="D13525" t="s">
        <v>4981</v>
      </c>
      <c r="E13525">
        <v>1.50466E-2</v>
      </c>
      <c r="F13525">
        <v>1.5046564</v>
      </c>
    </row>
    <row r="13526" spans="1:6">
      <c r="A13526">
        <v>26243</v>
      </c>
      <c r="B13526" t="s">
        <v>6328</v>
      </c>
      <c r="C13526">
        <v>21076</v>
      </c>
      <c r="D13526" t="s">
        <v>5598</v>
      </c>
      <c r="E13526">
        <v>0.1039727</v>
      </c>
      <c r="F13526">
        <v>10.3972652</v>
      </c>
    </row>
    <row r="13527" spans="1:6">
      <c r="A13527">
        <v>26243</v>
      </c>
      <c r="B13527" t="s">
        <v>6328</v>
      </c>
      <c r="C13527">
        <v>21092</v>
      </c>
      <c r="D13527" t="s">
        <v>5614</v>
      </c>
      <c r="E13527">
        <v>3.0093100000000001E-2</v>
      </c>
      <c r="F13527">
        <v>3.0093127000000002</v>
      </c>
    </row>
    <row r="13528" spans="1:6">
      <c r="A13528">
        <v>26243</v>
      </c>
      <c r="B13528" t="s">
        <v>6328</v>
      </c>
      <c r="C13528">
        <v>21108</v>
      </c>
      <c r="D13528" t="s">
        <v>5630</v>
      </c>
      <c r="E13528">
        <v>6.7709500000000006E-2</v>
      </c>
      <c r="F13528">
        <v>6.7709536000000003</v>
      </c>
    </row>
    <row r="13529" spans="1:6">
      <c r="A13529">
        <v>26243</v>
      </c>
      <c r="B13529" t="s">
        <v>6328</v>
      </c>
      <c r="C13529">
        <v>21573</v>
      </c>
      <c r="D13529" t="s">
        <v>6092</v>
      </c>
      <c r="E13529">
        <v>0.1213014</v>
      </c>
      <c r="F13529">
        <v>12.1301427</v>
      </c>
    </row>
    <row r="13530" spans="1:6">
      <c r="A13530">
        <v>26243</v>
      </c>
      <c r="B13530" t="s">
        <v>6328</v>
      </c>
      <c r="C13530">
        <v>21727</v>
      </c>
      <c r="D13530" t="s">
        <v>6245</v>
      </c>
      <c r="E13530">
        <v>3.4657599999999997E-2</v>
      </c>
      <c r="F13530">
        <v>3.4657551</v>
      </c>
    </row>
    <row r="13531" spans="1:6">
      <c r="A13531">
        <v>26243</v>
      </c>
      <c r="B13531" t="s">
        <v>6328</v>
      </c>
      <c r="C13531">
        <v>21812</v>
      </c>
      <c r="D13531" t="s">
        <v>6328</v>
      </c>
      <c r="E13531">
        <v>0.11901920000000001</v>
      </c>
      <c r="F13531">
        <v>11.9019215</v>
      </c>
    </row>
    <row r="13532" spans="1:6">
      <c r="A13532">
        <v>26243</v>
      </c>
      <c r="B13532" t="s">
        <v>6328</v>
      </c>
      <c r="C13532">
        <v>21813</v>
      </c>
      <c r="D13532" t="s">
        <v>6329</v>
      </c>
      <c r="E13532">
        <v>7.5232800000000002E-2</v>
      </c>
      <c r="F13532">
        <v>7.5232818000000004</v>
      </c>
    </row>
    <row r="13533" spans="1:6">
      <c r="A13533">
        <v>26243</v>
      </c>
      <c r="B13533" t="s">
        <v>6328</v>
      </c>
      <c r="C13533">
        <v>21924</v>
      </c>
      <c r="D13533" t="s">
        <v>6439</v>
      </c>
      <c r="E13533">
        <v>1.50466E-2</v>
      </c>
      <c r="F13533">
        <v>1.5046564</v>
      </c>
    </row>
    <row r="13534" spans="1:6">
      <c r="A13534">
        <v>26243</v>
      </c>
      <c r="B13534" t="s">
        <v>6328</v>
      </c>
      <c r="C13534">
        <v>22356</v>
      </c>
      <c r="D13534" t="s">
        <v>6869</v>
      </c>
      <c r="E13534">
        <v>6.7709500000000006E-2</v>
      </c>
      <c r="F13534">
        <v>6.7709536000000003</v>
      </c>
    </row>
    <row r="13535" spans="1:6">
      <c r="A13535">
        <v>26243</v>
      </c>
      <c r="B13535" t="s">
        <v>6328</v>
      </c>
      <c r="C13535">
        <v>22448</v>
      </c>
      <c r="D13535" t="s">
        <v>6960</v>
      </c>
      <c r="E13535">
        <v>0.1213014</v>
      </c>
      <c r="F13535">
        <v>12.1301427</v>
      </c>
    </row>
    <row r="13536" spans="1:6">
      <c r="A13536">
        <v>26243</v>
      </c>
      <c r="B13536" t="s">
        <v>6328</v>
      </c>
      <c r="C13536">
        <v>22728</v>
      </c>
      <c r="D13536" t="s">
        <v>7236</v>
      </c>
      <c r="E13536">
        <v>6.9315100000000004E-2</v>
      </c>
      <c r="F13536">
        <v>6.9315100999999997</v>
      </c>
    </row>
    <row r="13537" spans="1:6">
      <c r="A13537">
        <v>26243</v>
      </c>
      <c r="B13537" t="s">
        <v>6328</v>
      </c>
      <c r="C13537">
        <v>22892</v>
      </c>
      <c r="D13537" t="s">
        <v>7400</v>
      </c>
      <c r="E13537">
        <v>9.0279399999999996E-2</v>
      </c>
      <c r="F13537">
        <v>9.0279381999999995</v>
      </c>
    </row>
    <row r="13538" spans="1:6">
      <c r="A13538">
        <v>26245</v>
      </c>
      <c r="B13538" t="s">
        <v>6330</v>
      </c>
      <c r="C13538">
        <v>20158</v>
      </c>
      <c r="D13538" t="s">
        <v>4685</v>
      </c>
      <c r="E13538">
        <v>7.1428599999999995E-2</v>
      </c>
      <c r="F13538">
        <v>7.1428570999999996</v>
      </c>
    </row>
    <row r="13539" spans="1:6">
      <c r="A13539">
        <v>26245</v>
      </c>
      <c r="B13539" t="s">
        <v>6330</v>
      </c>
      <c r="C13539">
        <v>21140</v>
      </c>
      <c r="D13539" t="s">
        <v>5662</v>
      </c>
      <c r="E13539">
        <v>2.3809500000000001E-2</v>
      </c>
      <c r="F13539">
        <v>2.3809524</v>
      </c>
    </row>
    <row r="13540" spans="1:6">
      <c r="A13540">
        <v>26245</v>
      </c>
      <c r="B13540" t="s">
        <v>6330</v>
      </c>
      <c r="C13540">
        <v>21814</v>
      </c>
      <c r="D13540" t="s">
        <v>6330</v>
      </c>
      <c r="E13540">
        <v>0.30952380000000002</v>
      </c>
      <c r="F13540">
        <v>30.952380999999999</v>
      </c>
    </row>
    <row r="13541" spans="1:6">
      <c r="A13541">
        <v>26245</v>
      </c>
      <c r="B13541" t="s">
        <v>6330</v>
      </c>
      <c r="C13541">
        <v>21851</v>
      </c>
      <c r="D13541" t="s">
        <v>6366</v>
      </c>
      <c r="E13541">
        <v>0.1666667</v>
      </c>
      <c r="F13541">
        <v>16.6666667</v>
      </c>
    </row>
    <row r="13542" spans="1:6">
      <c r="A13542">
        <v>26245</v>
      </c>
      <c r="B13542" t="s">
        <v>6330</v>
      </c>
      <c r="C13542">
        <v>22190</v>
      </c>
      <c r="D13542" t="s">
        <v>6703</v>
      </c>
      <c r="E13542">
        <v>0.42857139999999999</v>
      </c>
      <c r="F13542">
        <v>42.857142899999999</v>
      </c>
    </row>
    <row r="13543" spans="1:6">
      <c r="A13543">
        <v>26247</v>
      </c>
      <c r="B13543" t="s">
        <v>6332</v>
      </c>
      <c r="C13543">
        <v>20713</v>
      </c>
      <c r="D13543" t="s">
        <v>5238</v>
      </c>
      <c r="E13543">
        <v>0.1666667</v>
      </c>
      <c r="F13543">
        <v>16.6666667</v>
      </c>
    </row>
    <row r="13544" spans="1:6">
      <c r="A13544">
        <v>26247</v>
      </c>
      <c r="B13544" t="s">
        <v>6332</v>
      </c>
      <c r="C13544">
        <v>20781</v>
      </c>
      <c r="D13544" t="s">
        <v>5306</v>
      </c>
      <c r="E13544">
        <v>0.1041667</v>
      </c>
      <c r="F13544">
        <v>10.4166667</v>
      </c>
    </row>
    <row r="13545" spans="1:6">
      <c r="A13545">
        <v>26247</v>
      </c>
      <c r="B13545" t="s">
        <v>6332</v>
      </c>
      <c r="C13545">
        <v>21816</v>
      </c>
      <c r="D13545" t="s">
        <v>6332</v>
      </c>
      <c r="E13545">
        <v>0.625</v>
      </c>
      <c r="F13545">
        <v>62.5</v>
      </c>
    </row>
    <row r="13546" spans="1:6">
      <c r="A13546">
        <v>26247</v>
      </c>
      <c r="B13546" t="s">
        <v>6332</v>
      </c>
      <c r="C13546">
        <v>22363</v>
      </c>
      <c r="D13546" t="s">
        <v>6876</v>
      </c>
      <c r="E13546">
        <v>0.1041667</v>
      </c>
      <c r="F13546">
        <v>10.4166667</v>
      </c>
    </row>
    <row r="13547" spans="1:6">
      <c r="A13547">
        <v>26249</v>
      </c>
      <c r="B13547" t="s">
        <v>15792</v>
      </c>
      <c r="C13547">
        <v>20745</v>
      </c>
      <c r="D13547" t="s">
        <v>5270</v>
      </c>
      <c r="E13547">
        <v>0.1348096</v>
      </c>
      <c r="F13547">
        <v>13.480962699999999</v>
      </c>
    </row>
    <row r="13548" spans="1:6">
      <c r="A13548">
        <v>26249</v>
      </c>
      <c r="B13548" t="s">
        <v>15792</v>
      </c>
      <c r="C13548">
        <v>21738</v>
      </c>
      <c r="D13548" t="s">
        <v>6255</v>
      </c>
      <c r="E13548">
        <v>2.99577E-2</v>
      </c>
      <c r="F13548">
        <v>2.9957695000000002</v>
      </c>
    </row>
    <row r="13549" spans="1:6">
      <c r="A13549">
        <v>26249</v>
      </c>
      <c r="B13549" t="s">
        <v>15792</v>
      </c>
      <c r="C13549">
        <v>21820</v>
      </c>
      <c r="D13549" t="s">
        <v>6336</v>
      </c>
      <c r="E13549">
        <v>0.59477939999999996</v>
      </c>
      <c r="F13549">
        <v>59.477939300000003</v>
      </c>
    </row>
    <row r="13550" spans="1:6">
      <c r="A13550">
        <v>26249</v>
      </c>
      <c r="B13550" t="s">
        <v>15792</v>
      </c>
      <c r="C13550">
        <v>21821</v>
      </c>
      <c r="D13550" t="s">
        <v>6337</v>
      </c>
      <c r="E13550">
        <v>0.13560140000000001</v>
      </c>
      <c r="F13550">
        <v>13.560135300000001</v>
      </c>
    </row>
    <row r="13551" spans="1:6">
      <c r="A13551">
        <v>26249</v>
      </c>
      <c r="B13551" t="s">
        <v>15792</v>
      </c>
      <c r="C13551">
        <v>21822</v>
      </c>
      <c r="D13551" t="s">
        <v>6338</v>
      </c>
      <c r="E13551">
        <v>5.9915400000000001E-2</v>
      </c>
      <c r="F13551">
        <v>5.9915390000000004</v>
      </c>
    </row>
    <row r="13552" spans="1:6">
      <c r="A13552">
        <v>26249</v>
      </c>
      <c r="B13552" t="s">
        <v>15792</v>
      </c>
      <c r="C13552">
        <v>22521</v>
      </c>
      <c r="D13552" t="s">
        <v>7032</v>
      </c>
      <c r="E13552">
        <v>4.4936499999999997E-2</v>
      </c>
      <c r="F13552">
        <v>4.4936541999999999</v>
      </c>
    </row>
    <row r="13553" spans="1:6">
      <c r="A13553">
        <v>26251</v>
      </c>
      <c r="B13553" t="s">
        <v>6344</v>
      </c>
      <c r="C13553">
        <v>20210</v>
      </c>
      <c r="D13553" t="s">
        <v>4736</v>
      </c>
      <c r="E13553">
        <v>0.14285709999999999</v>
      </c>
      <c r="F13553">
        <v>14.2857143</v>
      </c>
    </row>
    <row r="13554" spans="1:6">
      <c r="A13554">
        <v>26251</v>
      </c>
      <c r="B13554" t="s">
        <v>6344</v>
      </c>
      <c r="C13554">
        <v>20474</v>
      </c>
      <c r="D13554" t="s">
        <v>5000</v>
      </c>
      <c r="E13554">
        <v>0.244898</v>
      </c>
      <c r="F13554">
        <v>24.489795900000001</v>
      </c>
    </row>
    <row r="13555" spans="1:6">
      <c r="A13555">
        <v>26251</v>
      </c>
      <c r="B13555" t="s">
        <v>6344</v>
      </c>
      <c r="C13555">
        <v>21055</v>
      </c>
      <c r="D13555" t="s">
        <v>5577</v>
      </c>
      <c r="E13555">
        <v>2.0408200000000001E-2</v>
      </c>
      <c r="F13555">
        <v>2.0408162999999999</v>
      </c>
    </row>
    <row r="13556" spans="1:6">
      <c r="A13556">
        <v>26251</v>
      </c>
      <c r="B13556" t="s">
        <v>6344</v>
      </c>
      <c r="C13556">
        <v>21320</v>
      </c>
      <c r="D13556" t="s">
        <v>5842</v>
      </c>
      <c r="E13556">
        <v>0.1632653</v>
      </c>
      <c r="F13556">
        <v>16.326530600000002</v>
      </c>
    </row>
    <row r="13557" spans="1:6">
      <c r="A13557">
        <v>26251</v>
      </c>
      <c r="B13557" t="s">
        <v>6344</v>
      </c>
      <c r="C13557">
        <v>21421</v>
      </c>
      <c r="D13557" t="s">
        <v>5943</v>
      </c>
      <c r="E13557">
        <v>6.1224500000000001E-2</v>
      </c>
      <c r="F13557">
        <v>6.1224489999999996</v>
      </c>
    </row>
    <row r="13558" spans="1:6">
      <c r="A13558">
        <v>26251</v>
      </c>
      <c r="B13558" t="s">
        <v>6344</v>
      </c>
      <c r="C13558">
        <v>21828</v>
      </c>
      <c r="D13558" t="s">
        <v>6344</v>
      </c>
      <c r="E13558">
        <v>0.22448979999999999</v>
      </c>
      <c r="F13558">
        <v>22.448979600000001</v>
      </c>
    </row>
    <row r="13559" spans="1:6">
      <c r="A13559">
        <v>26251</v>
      </c>
      <c r="B13559" t="s">
        <v>6344</v>
      </c>
      <c r="C13559">
        <v>21829</v>
      </c>
      <c r="D13559" t="s">
        <v>6345</v>
      </c>
      <c r="E13559">
        <v>0.14285709999999999</v>
      </c>
      <c r="F13559">
        <v>14.2857143</v>
      </c>
    </row>
    <row r="13560" spans="1:6">
      <c r="A13560">
        <v>26253</v>
      </c>
      <c r="B13560" t="s">
        <v>6347</v>
      </c>
      <c r="C13560">
        <v>21831</v>
      </c>
      <c r="D13560" t="s">
        <v>6347</v>
      </c>
      <c r="E13560">
        <v>1</v>
      </c>
      <c r="F13560">
        <v>100</v>
      </c>
    </row>
    <row r="13561" spans="1:6">
      <c r="A13561">
        <v>26255</v>
      </c>
      <c r="B13561" t="s">
        <v>6348</v>
      </c>
      <c r="C13561">
        <v>20231</v>
      </c>
      <c r="D13561" t="s">
        <v>4757</v>
      </c>
      <c r="E13561">
        <v>2.1739100000000001E-2</v>
      </c>
      <c r="F13561">
        <v>2.1739130000000002</v>
      </c>
    </row>
    <row r="13562" spans="1:6">
      <c r="A13562">
        <v>26255</v>
      </c>
      <c r="B13562" t="s">
        <v>6348</v>
      </c>
      <c r="C13562">
        <v>21832</v>
      </c>
      <c r="D13562" t="s">
        <v>6348</v>
      </c>
      <c r="E13562">
        <v>0.36956519999999998</v>
      </c>
      <c r="F13562">
        <v>36.956521700000003</v>
      </c>
    </row>
    <row r="13563" spans="1:6">
      <c r="A13563">
        <v>26255</v>
      </c>
      <c r="B13563" t="s">
        <v>6348</v>
      </c>
      <c r="C13563">
        <v>22393</v>
      </c>
      <c r="D13563" t="s">
        <v>6905</v>
      </c>
      <c r="E13563">
        <v>0.1521739</v>
      </c>
      <c r="F13563">
        <v>15.217391299999999</v>
      </c>
    </row>
    <row r="13564" spans="1:6">
      <c r="A13564">
        <v>26255</v>
      </c>
      <c r="B13564" t="s">
        <v>6348</v>
      </c>
      <c r="C13564">
        <v>22587</v>
      </c>
      <c r="D13564" t="s">
        <v>7098</v>
      </c>
      <c r="E13564">
        <v>0.34782610000000003</v>
      </c>
      <c r="F13564">
        <v>34.782608699999997</v>
      </c>
    </row>
    <row r="13565" spans="1:6">
      <c r="A13565">
        <v>26255</v>
      </c>
      <c r="B13565" t="s">
        <v>6348</v>
      </c>
      <c r="C13565">
        <v>22588</v>
      </c>
      <c r="D13565" t="s">
        <v>7099</v>
      </c>
      <c r="E13565">
        <v>0.10869570000000001</v>
      </c>
      <c r="F13565">
        <v>10.8695652</v>
      </c>
    </row>
    <row r="13566" spans="1:6">
      <c r="A13566">
        <v>26257</v>
      </c>
      <c r="B13566" t="s">
        <v>6349</v>
      </c>
      <c r="C13566">
        <v>20233</v>
      </c>
      <c r="D13566" t="s">
        <v>4759</v>
      </c>
      <c r="E13566">
        <v>0.20499690000000001</v>
      </c>
      <c r="F13566">
        <v>20.499691500000001</v>
      </c>
    </row>
    <row r="13567" spans="1:6">
      <c r="A13567">
        <v>26257</v>
      </c>
      <c r="B13567" t="s">
        <v>6349</v>
      </c>
      <c r="C13567">
        <v>20487</v>
      </c>
      <c r="D13567" t="s">
        <v>5013</v>
      </c>
      <c r="E13567">
        <v>3.94954E-2</v>
      </c>
      <c r="F13567">
        <v>3.9495401000000001</v>
      </c>
    </row>
    <row r="13568" spans="1:6">
      <c r="A13568">
        <v>26257</v>
      </c>
      <c r="B13568" t="s">
        <v>6349</v>
      </c>
      <c r="C13568">
        <v>20652</v>
      </c>
      <c r="D13568" t="s">
        <v>5177</v>
      </c>
      <c r="E13568">
        <v>8.0439200000000002E-2</v>
      </c>
      <c r="F13568">
        <v>8.0439179000000003</v>
      </c>
    </row>
    <row r="13569" spans="1:6">
      <c r="A13569">
        <v>26257</v>
      </c>
      <c r="B13569" t="s">
        <v>6349</v>
      </c>
      <c r="C13569">
        <v>21833</v>
      </c>
      <c r="D13569" t="s">
        <v>6349</v>
      </c>
      <c r="E13569">
        <v>0.56610799999999994</v>
      </c>
      <c r="F13569">
        <v>56.610795799999998</v>
      </c>
    </row>
    <row r="13570" spans="1:6">
      <c r="A13570">
        <v>26257</v>
      </c>
      <c r="B13570" t="s">
        <v>6349</v>
      </c>
      <c r="C13570">
        <v>22018</v>
      </c>
      <c r="D13570" t="s">
        <v>6531</v>
      </c>
      <c r="E13570">
        <v>8.6288299999999998E-2</v>
      </c>
      <c r="F13570">
        <v>8.6288289999999996</v>
      </c>
    </row>
    <row r="13571" spans="1:6">
      <c r="A13571">
        <v>26257</v>
      </c>
      <c r="B13571" t="s">
        <v>6349</v>
      </c>
      <c r="C13571">
        <v>22579</v>
      </c>
      <c r="D13571" t="s">
        <v>7090</v>
      </c>
      <c r="E13571">
        <v>2.2672299999999999E-2</v>
      </c>
      <c r="F13571">
        <v>2.2672256000000002</v>
      </c>
    </row>
    <row r="13572" spans="1:6">
      <c r="A13572">
        <v>26259</v>
      </c>
      <c r="B13572" t="s">
        <v>6353</v>
      </c>
      <c r="C13572">
        <v>21687</v>
      </c>
      <c r="D13572" t="s">
        <v>6205</v>
      </c>
      <c r="E13572">
        <v>3.3694099999999998E-2</v>
      </c>
      <c r="F13572">
        <v>3.3694055000000001</v>
      </c>
    </row>
    <row r="13573" spans="1:6">
      <c r="A13573">
        <v>26259</v>
      </c>
      <c r="B13573" t="s">
        <v>6353</v>
      </c>
      <c r="C13573">
        <v>21838</v>
      </c>
      <c r="D13573" t="s">
        <v>6353</v>
      </c>
      <c r="E13573">
        <v>0.92980410000000002</v>
      </c>
      <c r="F13573">
        <v>92.980405300000001</v>
      </c>
    </row>
    <row r="13574" spans="1:6">
      <c r="A13574">
        <v>26259</v>
      </c>
      <c r="B13574" t="s">
        <v>6353</v>
      </c>
      <c r="C13574">
        <v>22203</v>
      </c>
      <c r="D13574" t="s">
        <v>6716</v>
      </c>
      <c r="E13574">
        <v>3.6501899999999997E-2</v>
      </c>
      <c r="F13574">
        <v>3.6501893000000001</v>
      </c>
    </row>
    <row r="13575" spans="1:6">
      <c r="A13575">
        <v>26261</v>
      </c>
      <c r="B13575" t="s">
        <v>6354</v>
      </c>
      <c r="C13575">
        <v>20382</v>
      </c>
      <c r="D13575" t="s">
        <v>4908</v>
      </c>
      <c r="E13575">
        <v>0.42857139999999999</v>
      </c>
      <c r="F13575">
        <v>42.857142899999999</v>
      </c>
    </row>
    <row r="13576" spans="1:6">
      <c r="A13576">
        <v>26261</v>
      </c>
      <c r="B13576" t="s">
        <v>6354</v>
      </c>
      <c r="C13576">
        <v>20623</v>
      </c>
      <c r="D13576" t="s">
        <v>5149</v>
      </c>
      <c r="E13576">
        <v>2.3809500000000001E-2</v>
      </c>
      <c r="F13576">
        <v>2.3809524</v>
      </c>
    </row>
    <row r="13577" spans="1:6">
      <c r="A13577">
        <v>26261</v>
      </c>
      <c r="B13577" t="s">
        <v>6354</v>
      </c>
      <c r="C13577">
        <v>20716</v>
      </c>
      <c r="D13577" t="s">
        <v>5241</v>
      </c>
      <c r="E13577">
        <v>0.1190476</v>
      </c>
      <c r="F13577">
        <v>11.9047619</v>
      </c>
    </row>
    <row r="13578" spans="1:6">
      <c r="A13578">
        <v>26261</v>
      </c>
      <c r="B13578" t="s">
        <v>6354</v>
      </c>
      <c r="C13578">
        <v>21547</v>
      </c>
      <c r="D13578" t="s">
        <v>6067</v>
      </c>
      <c r="E13578">
        <v>2.3809500000000001E-2</v>
      </c>
      <c r="F13578">
        <v>2.3809524</v>
      </c>
    </row>
    <row r="13579" spans="1:6">
      <c r="A13579">
        <v>26261</v>
      </c>
      <c r="B13579" t="s">
        <v>6354</v>
      </c>
      <c r="C13579">
        <v>21839</v>
      </c>
      <c r="D13579" t="s">
        <v>6354</v>
      </c>
      <c r="E13579">
        <v>0.35714289999999999</v>
      </c>
      <c r="F13579">
        <v>35.714285699999998</v>
      </c>
    </row>
    <row r="13580" spans="1:6">
      <c r="A13580">
        <v>26261</v>
      </c>
      <c r="B13580" t="s">
        <v>6354</v>
      </c>
      <c r="C13580">
        <v>22751</v>
      </c>
      <c r="D13580" t="s">
        <v>7259</v>
      </c>
      <c r="E13580">
        <v>4.7619000000000002E-2</v>
      </c>
      <c r="F13580">
        <v>4.7619047999999999</v>
      </c>
    </row>
    <row r="13581" spans="1:6">
      <c r="A13581">
        <v>26263</v>
      </c>
      <c r="B13581" t="s">
        <v>15793</v>
      </c>
      <c r="C13581">
        <v>21475</v>
      </c>
      <c r="D13581" t="s">
        <v>5996</v>
      </c>
      <c r="E13581">
        <v>0.23529410000000001</v>
      </c>
      <c r="F13581">
        <v>23.529411799999998</v>
      </c>
    </row>
    <row r="13582" spans="1:6">
      <c r="A13582">
        <v>26263</v>
      </c>
      <c r="B13582" t="s">
        <v>15793</v>
      </c>
      <c r="C13582">
        <v>21601</v>
      </c>
      <c r="D13582" t="s">
        <v>6120</v>
      </c>
      <c r="E13582">
        <v>0.1176471</v>
      </c>
      <c r="F13582">
        <v>11.764705899999999</v>
      </c>
    </row>
    <row r="13583" spans="1:6">
      <c r="A13583">
        <v>26263</v>
      </c>
      <c r="B13583" t="s">
        <v>15793</v>
      </c>
      <c r="C13583">
        <v>21845</v>
      </c>
      <c r="D13583" t="s">
        <v>6360</v>
      </c>
      <c r="E13583">
        <v>0.47058820000000001</v>
      </c>
      <c r="F13583">
        <v>47.058823500000003</v>
      </c>
    </row>
    <row r="13584" spans="1:6">
      <c r="A13584">
        <v>26263</v>
      </c>
      <c r="B13584" t="s">
        <v>15793</v>
      </c>
      <c r="C13584">
        <v>22213</v>
      </c>
      <c r="D13584" t="s">
        <v>6726</v>
      </c>
      <c r="E13584">
        <v>2.9411799999999998E-2</v>
      </c>
      <c r="F13584">
        <v>2.9411765000000001</v>
      </c>
    </row>
    <row r="13585" spans="1:6">
      <c r="A13585">
        <v>26263</v>
      </c>
      <c r="B13585" t="s">
        <v>15793</v>
      </c>
      <c r="C13585">
        <v>22831</v>
      </c>
      <c r="D13585" t="s">
        <v>7339</v>
      </c>
      <c r="E13585">
        <v>0.14705879999999999</v>
      </c>
      <c r="F13585">
        <v>14.7058824</v>
      </c>
    </row>
    <row r="13586" spans="1:6">
      <c r="A13586">
        <v>26265</v>
      </c>
      <c r="B13586" t="s">
        <v>6362</v>
      </c>
      <c r="C13586">
        <v>21387</v>
      </c>
      <c r="D13586" t="s">
        <v>5909</v>
      </c>
      <c r="E13586">
        <v>0.23404259999999999</v>
      </c>
      <c r="F13586">
        <v>23.404255299999999</v>
      </c>
    </row>
    <row r="13587" spans="1:6">
      <c r="A13587">
        <v>26265</v>
      </c>
      <c r="B13587" t="s">
        <v>6362</v>
      </c>
      <c r="C13587">
        <v>21847</v>
      </c>
      <c r="D13587" t="s">
        <v>6362</v>
      </c>
      <c r="E13587">
        <v>0.76595740000000001</v>
      </c>
      <c r="F13587">
        <v>76.595744699999997</v>
      </c>
    </row>
    <row r="13588" spans="1:6">
      <c r="A13588">
        <v>26267</v>
      </c>
      <c r="B13588" t="s">
        <v>6363</v>
      </c>
      <c r="C13588">
        <v>20840</v>
      </c>
      <c r="D13588" t="s">
        <v>5365</v>
      </c>
      <c r="E13588">
        <v>0.17777760000000001</v>
      </c>
      <c r="F13588">
        <v>17.777757000000001</v>
      </c>
    </row>
    <row r="13589" spans="1:6">
      <c r="A13589">
        <v>26267</v>
      </c>
      <c r="B13589" t="s">
        <v>6363</v>
      </c>
      <c r="C13589">
        <v>21101</v>
      </c>
      <c r="D13589" t="s">
        <v>5623</v>
      </c>
      <c r="E13589">
        <v>1.0925900000000001E-2</v>
      </c>
      <c r="F13589">
        <v>1.0925942</v>
      </c>
    </row>
    <row r="13590" spans="1:6">
      <c r="A13590">
        <v>26267</v>
      </c>
      <c r="B13590" t="s">
        <v>6363</v>
      </c>
      <c r="C13590">
        <v>21349</v>
      </c>
      <c r="D13590" t="s">
        <v>5871</v>
      </c>
      <c r="E13590">
        <v>0.10370360000000001</v>
      </c>
      <c r="F13590">
        <v>10.370358299999999</v>
      </c>
    </row>
    <row r="13591" spans="1:6">
      <c r="A13591">
        <v>26267</v>
      </c>
      <c r="B13591" t="s">
        <v>6363</v>
      </c>
      <c r="C13591">
        <v>21808</v>
      </c>
      <c r="D13591" t="s">
        <v>6324</v>
      </c>
      <c r="E13591">
        <v>5.9259199999999998E-2</v>
      </c>
      <c r="F13591">
        <v>5.9259190000000004</v>
      </c>
    </row>
    <row r="13592" spans="1:6">
      <c r="A13592">
        <v>26267</v>
      </c>
      <c r="B13592" t="s">
        <v>6363</v>
      </c>
      <c r="C13592">
        <v>21848</v>
      </c>
      <c r="D13592" t="s">
        <v>6363</v>
      </c>
      <c r="E13592">
        <v>0.42518539999999999</v>
      </c>
      <c r="F13592">
        <v>42.518538900000003</v>
      </c>
    </row>
    <row r="13593" spans="1:6">
      <c r="A13593">
        <v>26267</v>
      </c>
      <c r="B13593" t="s">
        <v>6363</v>
      </c>
      <c r="C13593">
        <v>22513</v>
      </c>
      <c r="D13593" t="s">
        <v>7024</v>
      </c>
      <c r="E13593">
        <v>0.1201854</v>
      </c>
      <c r="F13593">
        <v>12.018536599999999</v>
      </c>
    </row>
    <row r="13594" spans="1:6">
      <c r="A13594">
        <v>26267</v>
      </c>
      <c r="B13594" t="s">
        <v>6363</v>
      </c>
      <c r="C13594">
        <v>22758</v>
      </c>
      <c r="D13594" t="s">
        <v>7266</v>
      </c>
      <c r="E13594">
        <v>5.9259199999999998E-2</v>
      </c>
      <c r="F13594">
        <v>5.9259190000000004</v>
      </c>
    </row>
    <row r="13595" spans="1:6">
      <c r="A13595">
        <v>26267</v>
      </c>
      <c r="B13595" t="s">
        <v>6363</v>
      </c>
      <c r="C13595">
        <v>22759</v>
      </c>
      <c r="D13595" t="s">
        <v>7267</v>
      </c>
      <c r="E13595">
        <v>4.3703800000000001E-2</v>
      </c>
      <c r="F13595">
        <v>4.3703769000000001</v>
      </c>
    </row>
    <row r="13596" spans="1:6">
      <c r="A13596">
        <v>26269</v>
      </c>
      <c r="B13596" t="s">
        <v>6366</v>
      </c>
      <c r="C13596">
        <v>20887</v>
      </c>
      <c r="D13596" t="s">
        <v>5411</v>
      </c>
      <c r="E13596">
        <v>4.1036400000000001E-2</v>
      </c>
      <c r="F13596">
        <v>4.1036387999999997</v>
      </c>
    </row>
    <row r="13597" spans="1:6">
      <c r="A13597">
        <v>26269</v>
      </c>
      <c r="B13597" t="s">
        <v>6366</v>
      </c>
      <c r="C13597">
        <v>21649</v>
      </c>
      <c r="D13597" t="s">
        <v>6167</v>
      </c>
      <c r="E13597">
        <v>2.05182E-2</v>
      </c>
      <c r="F13597">
        <v>2.0518193999999998</v>
      </c>
    </row>
    <row r="13598" spans="1:6">
      <c r="A13598">
        <v>26269</v>
      </c>
      <c r="B13598" t="s">
        <v>6366</v>
      </c>
      <c r="C13598">
        <v>21851</v>
      </c>
      <c r="D13598" t="s">
        <v>6366</v>
      </c>
      <c r="E13598">
        <v>0.8850981</v>
      </c>
      <c r="F13598">
        <v>88.509811299999996</v>
      </c>
    </row>
    <row r="13599" spans="1:6">
      <c r="A13599">
        <v>26269</v>
      </c>
      <c r="B13599" t="s">
        <v>6366</v>
      </c>
      <c r="C13599">
        <v>22009</v>
      </c>
      <c r="D13599" t="s">
        <v>6522</v>
      </c>
      <c r="E13599">
        <v>5.33473E-2</v>
      </c>
      <c r="F13599">
        <v>5.3347305</v>
      </c>
    </row>
    <row r="13600" spans="1:6">
      <c r="A13600">
        <v>26271</v>
      </c>
      <c r="B13600" t="s">
        <v>6367</v>
      </c>
      <c r="C13600">
        <v>20303</v>
      </c>
      <c r="D13600" t="s">
        <v>4829</v>
      </c>
      <c r="E13600">
        <v>0.35294120000000001</v>
      </c>
      <c r="F13600">
        <v>35.2941176</v>
      </c>
    </row>
    <row r="13601" spans="1:6">
      <c r="A13601">
        <v>26271</v>
      </c>
      <c r="B13601" t="s">
        <v>6367</v>
      </c>
      <c r="C13601">
        <v>20909</v>
      </c>
      <c r="D13601" t="s">
        <v>5433</v>
      </c>
      <c r="E13601">
        <v>0.23529410000000001</v>
      </c>
      <c r="F13601">
        <v>23.529411799999998</v>
      </c>
    </row>
    <row r="13602" spans="1:6">
      <c r="A13602">
        <v>26271</v>
      </c>
      <c r="B13602" t="s">
        <v>6367</v>
      </c>
      <c r="C13602">
        <v>21852</v>
      </c>
      <c r="D13602" t="s">
        <v>6367</v>
      </c>
      <c r="E13602">
        <v>0.41176469999999998</v>
      </c>
      <c r="F13602">
        <v>41.176470600000002</v>
      </c>
    </row>
    <row r="13603" spans="1:6">
      <c r="A13603">
        <v>26273</v>
      </c>
      <c r="B13603" t="s">
        <v>6368</v>
      </c>
      <c r="C13603">
        <v>20097</v>
      </c>
      <c r="D13603" t="s">
        <v>4624</v>
      </c>
      <c r="E13603">
        <v>2.63158E-2</v>
      </c>
      <c r="F13603">
        <v>2.6315789000000001</v>
      </c>
    </row>
    <row r="13604" spans="1:6">
      <c r="A13604">
        <v>26273</v>
      </c>
      <c r="B13604" t="s">
        <v>6368</v>
      </c>
      <c r="C13604">
        <v>20179</v>
      </c>
      <c r="D13604" t="s">
        <v>4706</v>
      </c>
      <c r="E13604">
        <v>0.5263158</v>
      </c>
      <c r="F13604">
        <v>52.631578900000001</v>
      </c>
    </row>
    <row r="13605" spans="1:6">
      <c r="A13605">
        <v>26273</v>
      </c>
      <c r="B13605" t="s">
        <v>6368</v>
      </c>
      <c r="C13605">
        <v>21421</v>
      </c>
      <c r="D13605" t="s">
        <v>5943</v>
      </c>
      <c r="E13605">
        <v>5.2631600000000001E-2</v>
      </c>
      <c r="F13605">
        <v>5.2631579000000004</v>
      </c>
    </row>
    <row r="13606" spans="1:6">
      <c r="A13606">
        <v>26273</v>
      </c>
      <c r="B13606" t="s">
        <v>6368</v>
      </c>
      <c r="C13606">
        <v>21442</v>
      </c>
      <c r="D13606" t="s">
        <v>5964</v>
      </c>
      <c r="E13606">
        <v>0.1578947</v>
      </c>
      <c r="F13606">
        <v>15.7894737</v>
      </c>
    </row>
    <row r="13607" spans="1:6">
      <c r="A13607">
        <v>26273</v>
      </c>
      <c r="B13607" t="s">
        <v>6368</v>
      </c>
      <c r="C13607">
        <v>21853</v>
      </c>
      <c r="D13607" t="s">
        <v>6368</v>
      </c>
      <c r="E13607">
        <v>0.2105263</v>
      </c>
      <c r="F13607">
        <v>21.052631600000002</v>
      </c>
    </row>
    <row r="13608" spans="1:6">
      <c r="A13608">
        <v>26273</v>
      </c>
      <c r="B13608" t="s">
        <v>6368</v>
      </c>
      <c r="C13608">
        <v>22220</v>
      </c>
      <c r="D13608" t="s">
        <v>6733</v>
      </c>
      <c r="E13608">
        <v>2.63158E-2</v>
      </c>
      <c r="F13608">
        <v>2.6315789000000001</v>
      </c>
    </row>
    <row r="13609" spans="1:6">
      <c r="A13609">
        <v>26275</v>
      </c>
      <c r="B13609" t="s">
        <v>6370</v>
      </c>
      <c r="C13609">
        <v>20085</v>
      </c>
      <c r="D13609" t="s">
        <v>4612</v>
      </c>
      <c r="E13609">
        <v>3.0135100000000001E-2</v>
      </c>
      <c r="F13609">
        <v>3.0135071</v>
      </c>
    </row>
    <row r="13610" spans="1:6">
      <c r="A13610">
        <v>26275</v>
      </c>
      <c r="B13610" t="s">
        <v>6370</v>
      </c>
      <c r="C13610">
        <v>21518</v>
      </c>
      <c r="D13610" t="s">
        <v>6039</v>
      </c>
      <c r="E13610">
        <v>3.0135100000000001E-2</v>
      </c>
      <c r="F13610">
        <v>3.0135071</v>
      </c>
    </row>
    <row r="13611" spans="1:6">
      <c r="A13611">
        <v>26275</v>
      </c>
      <c r="B13611" t="s">
        <v>6370</v>
      </c>
      <c r="C13611">
        <v>21530</v>
      </c>
      <c r="D13611" t="s">
        <v>6051</v>
      </c>
      <c r="E13611">
        <v>2.2601300000000001E-2</v>
      </c>
      <c r="F13611">
        <v>2.2601303000000001</v>
      </c>
    </row>
    <row r="13612" spans="1:6">
      <c r="A13612">
        <v>26275</v>
      </c>
      <c r="B13612" t="s">
        <v>6370</v>
      </c>
      <c r="C13612">
        <v>21582</v>
      </c>
      <c r="D13612" t="s">
        <v>6101</v>
      </c>
      <c r="E13612">
        <v>4.5202600000000003E-2</v>
      </c>
      <c r="F13612">
        <v>4.5202606000000003</v>
      </c>
    </row>
    <row r="13613" spans="1:6">
      <c r="A13613">
        <v>26275</v>
      </c>
      <c r="B13613" t="s">
        <v>6370</v>
      </c>
      <c r="C13613">
        <v>21855</v>
      </c>
      <c r="D13613" t="s">
        <v>6370</v>
      </c>
      <c r="E13613">
        <v>0.81918959999999996</v>
      </c>
      <c r="F13613">
        <v>81.918957399999996</v>
      </c>
    </row>
    <row r="13614" spans="1:6">
      <c r="A13614">
        <v>26275</v>
      </c>
      <c r="B13614" t="s">
        <v>6370</v>
      </c>
      <c r="C13614">
        <v>22405</v>
      </c>
      <c r="D13614" t="s">
        <v>6917</v>
      </c>
      <c r="E13614">
        <v>5.2736400000000003E-2</v>
      </c>
      <c r="F13614">
        <v>5.2736374000000001</v>
      </c>
    </row>
    <row r="13615" spans="1:6">
      <c r="A13615">
        <v>26277</v>
      </c>
      <c r="B13615" t="s">
        <v>6371</v>
      </c>
      <c r="C13615">
        <v>20642</v>
      </c>
      <c r="D13615" t="s">
        <v>5167</v>
      </c>
      <c r="E13615">
        <v>0.17499999999999999</v>
      </c>
      <c r="F13615">
        <v>17.5</v>
      </c>
    </row>
    <row r="13616" spans="1:6">
      <c r="A13616">
        <v>26277</v>
      </c>
      <c r="B13616" t="s">
        <v>6371</v>
      </c>
      <c r="C13616">
        <v>20645</v>
      </c>
      <c r="D13616" t="s">
        <v>5170</v>
      </c>
      <c r="E13616">
        <v>0.17499999999999999</v>
      </c>
      <c r="F13616">
        <v>17.5</v>
      </c>
    </row>
    <row r="13617" spans="1:6">
      <c r="A13617">
        <v>26277</v>
      </c>
      <c r="B13617" t="s">
        <v>6371</v>
      </c>
      <c r="C13617">
        <v>21462</v>
      </c>
      <c r="D13617" t="s">
        <v>5983</v>
      </c>
      <c r="E13617">
        <v>0.27500000000000002</v>
      </c>
      <c r="F13617">
        <v>27.5</v>
      </c>
    </row>
    <row r="13618" spans="1:6">
      <c r="A13618">
        <v>26277</v>
      </c>
      <c r="B13618" t="s">
        <v>6371</v>
      </c>
      <c r="C13618">
        <v>21856</v>
      </c>
      <c r="D13618" t="s">
        <v>6371</v>
      </c>
      <c r="E13618">
        <v>0.3</v>
      </c>
      <c r="F13618">
        <v>30</v>
      </c>
    </row>
    <row r="13619" spans="1:6">
      <c r="A13619">
        <v>26277</v>
      </c>
      <c r="B13619" t="s">
        <v>6371</v>
      </c>
      <c r="C13619">
        <v>22069</v>
      </c>
      <c r="D13619" t="s">
        <v>6582</v>
      </c>
      <c r="E13619">
        <v>7.4999999999999997E-2</v>
      </c>
      <c r="F13619">
        <v>7.5</v>
      </c>
    </row>
    <row r="13620" spans="1:6">
      <c r="A13620">
        <v>26279</v>
      </c>
      <c r="B13620" t="s">
        <v>6373</v>
      </c>
      <c r="C13620">
        <v>20730</v>
      </c>
      <c r="D13620" t="s">
        <v>5255</v>
      </c>
      <c r="E13620">
        <v>0.37209300000000001</v>
      </c>
      <c r="F13620">
        <v>37.209302299999997</v>
      </c>
    </row>
    <row r="13621" spans="1:6">
      <c r="A13621">
        <v>26279</v>
      </c>
      <c r="B13621" t="s">
        <v>6373</v>
      </c>
      <c r="C13621">
        <v>21858</v>
      </c>
      <c r="D13621" t="s">
        <v>6373</v>
      </c>
      <c r="E13621">
        <v>0.60465120000000006</v>
      </c>
      <c r="F13621">
        <v>60.465116299999998</v>
      </c>
    </row>
    <row r="13622" spans="1:6">
      <c r="A13622">
        <v>26279</v>
      </c>
      <c r="B13622" t="s">
        <v>6373</v>
      </c>
      <c r="C13622">
        <v>22188</v>
      </c>
      <c r="D13622" t="s">
        <v>6701</v>
      </c>
      <c r="E13622">
        <v>2.32558E-2</v>
      </c>
      <c r="F13622">
        <v>2.3255813999999999</v>
      </c>
    </row>
    <row r="13623" spans="1:6">
      <c r="A13623">
        <v>26281</v>
      </c>
      <c r="B13623" t="s">
        <v>6374</v>
      </c>
      <c r="C13623">
        <v>20239</v>
      </c>
      <c r="D13623" t="s">
        <v>4765</v>
      </c>
      <c r="E13623">
        <v>8.8888900000000007E-2</v>
      </c>
      <c r="F13623">
        <v>8.8888888999999995</v>
      </c>
    </row>
    <row r="13624" spans="1:6">
      <c r="A13624">
        <v>26281</v>
      </c>
      <c r="B13624" t="s">
        <v>6374</v>
      </c>
      <c r="C13624">
        <v>21859</v>
      </c>
      <c r="D13624" t="s">
        <v>6374</v>
      </c>
      <c r="E13624">
        <v>0.15555559999999999</v>
      </c>
      <c r="F13624">
        <v>15.5555556</v>
      </c>
    </row>
    <row r="13625" spans="1:6">
      <c r="A13625">
        <v>26281</v>
      </c>
      <c r="B13625" t="s">
        <v>6374</v>
      </c>
      <c r="C13625">
        <v>21933</v>
      </c>
      <c r="D13625" t="s">
        <v>6448</v>
      </c>
      <c r="E13625">
        <v>0.2</v>
      </c>
      <c r="F13625">
        <v>20</v>
      </c>
    </row>
    <row r="13626" spans="1:6">
      <c r="A13626">
        <v>26281</v>
      </c>
      <c r="B13626" t="s">
        <v>6374</v>
      </c>
      <c r="C13626">
        <v>21982</v>
      </c>
      <c r="D13626" t="s">
        <v>6497</v>
      </c>
      <c r="E13626">
        <v>0.13333329999999999</v>
      </c>
      <c r="F13626">
        <v>13.3333333</v>
      </c>
    </row>
    <row r="13627" spans="1:6">
      <c r="A13627">
        <v>26281</v>
      </c>
      <c r="B13627" t="s">
        <v>6374</v>
      </c>
      <c r="C13627">
        <v>22057</v>
      </c>
      <c r="D13627" t="s">
        <v>6570</v>
      </c>
      <c r="E13627">
        <v>0.2</v>
      </c>
      <c r="F13627">
        <v>20</v>
      </c>
    </row>
    <row r="13628" spans="1:6">
      <c r="A13628">
        <v>26281</v>
      </c>
      <c r="B13628" t="s">
        <v>6374</v>
      </c>
      <c r="C13628">
        <v>22357</v>
      </c>
      <c r="D13628" t="s">
        <v>6870</v>
      </c>
      <c r="E13628">
        <v>8.8888900000000007E-2</v>
      </c>
      <c r="F13628">
        <v>8.8888888999999995</v>
      </c>
    </row>
    <row r="13629" spans="1:6">
      <c r="A13629">
        <v>26281</v>
      </c>
      <c r="B13629" t="s">
        <v>6374</v>
      </c>
      <c r="C13629">
        <v>22577</v>
      </c>
      <c r="D13629" t="s">
        <v>7088</v>
      </c>
      <c r="E13629">
        <v>8.8888900000000007E-2</v>
      </c>
      <c r="F13629">
        <v>8.8888888999999995</v>
      </c>
    </row>
    <row r="13630" spans="1:6">
      <c r="A13630">
        <v>26281</v>
      </c>
      <c r="B13630" t="s">
        <v>6374</v>
      </c>
      <c r="C13630">
        <v>22582</v>
      </c>
      <c r="D13630" t="s">
        <v>7093</v>
      </c>
      <c r="E13630">
        <v>4.4444400000000002E-2</v>
      </c>
      <c r="F13630">
        <v>4.4444444000000001</v>
      </c>
    </row>
    <row r="13631" spans="1:6">
      <c r="A13631">
        <v>26283</v>
      </c>
      <c r="B13631" t="s">
        <v>6377</v>
      </c>
      <c r="C13631">
        <v>20506</v>
      </c>
      <c r="D13631" t="s">
        <v>5032</v>
      </c>
      <c r="E13631">
        <v>0.27777780000000002</v>
      </c>
      <c r="F13631">
        <v>27.777777799999999</v>
      </c>
    </row>
    <row r="13632" spans="1:6">
      <c r="A13632">
        <v>26283</v>
      </c>
      <c r="B13632" t="s">
        <v>6377</v>
      </c>
      <c r="C13632">
        <v>20611</v>
      </c>
      <c r="D13632" t="s">
        <v>5137</v>
      </c>
      <c r="E13632">
        <v>0.36111110000000002</v>
      </c>
      <c r="F13632">
        <v>36.111111100000002</v>
      </c>
    </row>
    <row r="13633" spans="1:6">
      <c r="A13633">
        <v>26283</v>
      </c>
      <c r="B13633" t="s">
        <v>6377</v>
      </c>
      <c r="C13633">
        <v>21862</v>
      </c>
      <c r="D13633" t="s">
        <v>6377</v>
      </c>
      <c r="E13633">
        <v>0.36111110000000002</v>
      </c>
      <c r="F13633">
        <v>36.111111100000002</v>
      </c>
    </row>
    <row r="13634" spans="1:6">
      <c r="A13634">
        <v>26285</v>
      </c>
      <c r="B13634" t="s">
        <v>6378</v>
      </c>
      <c r="C13634">
        <v>20280</v>
      </c>
      <c r="D13634" t="s">
        <v>4806</v>
      </c>
      <c r="E13634">
        <v>0.21951219999999999</v>
      </c>
      <c r="F13634">
        <v>21.951219500000001</v>
      </c>
    </row>
    <row r="13635" spans="1:6">
      <c r="A13635">
        <v>26285</v>
      </c>
      <c r="B13635" t="s">
        <v>6378</v>
      </c>
      <c r="C13635">
        <v>20898</v>
      </c>
      <c r="D13635" t="s">
        <v>5422</v>
      </c>
      <c r="E13635">
        <v>0.14634150000000001</v>
      </c>
      <c r="F13635">
        <v>14.634146299999999</v>
      </c>
    </row>
    <row r="13636" spans="1:6">
      <c r="A13636">
        <v>26285</v>
      </c>
      <c r="B13636" t="s">
        <v>6378</v>
      </c>
      <c r="C13636">
        <v>21863</v>
      </c>
      <c r="D13636" t="s">
        <v>6378</v>
      </c>
      <c r="E13636">
        <v>0.3658537</v>
      </c>
      <c r="F13636">
        <v>36.585365899999999</v>
      </c>
    </row>
    <row r="13637" spans="1:6">
      <c r="A13637">
        <v>26285</v>
      </c>
      <c r="B13637" t="s">
        <v>6378</v>
      </c>
      <c r="C13637">
        <v>22172</v>
      </c>
      <c r="D13637" t="s">
        <v>6685</v>
      </c>
      <c r="E13637">
        <v>0.17073169999999999</v>
      </c>
      <c r="F13637">
        <v>17.073170699999999</v>
      </c>
    </row>
    <row r="13638" spans="1:6">
      <c r="A13638">
        <v>26285</v>
      </c>
      <c r="B13638" t="s">
        <v>6378</v>
      </c>
      <c r="C13638">
        <v>22360</v>
      </c>
      <c r="D13638" t="s">
        <v>6873</v>
      </c>
      <c r="E13638">
        <v>9.7560999999999995E-2</v>
      </c>
      <c r="F13638">
        <v>9.7560976000000004</v>
      </c>
    </row>
    <row r="13639" spans="1:6">
      <c r="A13639">
        <v>26287</v>
      </c>
      <c r="B13639" t="s">
        <v>6380</v>
      </c>
      <c r="C13639">
        <v>20810</v>
      </c>
      <c r="D13639" t="s">
        <v>5335</v>
      </c>
      <c r="E13639">
        <v>1.78152E-2</v>
      </c>
      <c r="F13639">
        <v>1.7815213999999999</v>
      </c>
    </row>
    <row r="13640" spans="1:6">
      <c r="A13640">
        <v>26287</v>
      </c>
      <c r="B13640" t="s">
        <v>6380</v>
      </c>
      <c r="C13640">
        <v>20866</v>
      </c>
      <c r="D13640" t="s">
        <v>5390</v>
      </c>
      <c r="E13640">
        <v>0.249413</v>
      </c>
      <c r="F13640">
        <v>24.9412995</v>
      </c>
    </row>
    <row r="13641" spans="1:6">
      <c r="A13641">
        <v>26287</v>
      </c>
      <c r="B13641" t="s">
        <v>6380</v>
      </c>
      <c r="C13641">
        <v>20961</v>
      </c>
      <c r="D13641" t="s">
        <v>5485</v>
      </c>
      <c r="E13641">
        <v>7.1260900000000002E-2</v>
      </c>
      <c r="F13641">
        <v>7.1260855999999997</v>
      </c>
    </row>
    <row r="13642" spans="1:6">
      <c r="A13642">
        <v>26287</v>
      </c>
      <c r="B13642" t="s">
        <v>6380</v>
      </c>
      <c r="C13642">
        <v>21099</v>
      </c>
      <c r="D13642" t="s">
        <v>5621</v>
      </c>
      <c r="E13642">
        <v>0.1603369</v>
      </c>
      <c r="F13642">
        <v>16.033692500000001</v>
      </c>
    </row>
    <row r="13643" spans="1:6">
      <c r="A13643">
        <v>26287</v>
      </c>
      <c r="B13643" t="s">
        <v>6380</v>
      </c>
      <c r="C13643">
        <v>21792</v>
      </c>
      <c r="D13643" t="s">
        <v>6309</v>
      </c>
      <c r="E13643">
        <v>0.1603369</v>
      </c>
      <c r="F13643">
        <v>16.033692500000001</v>
      </c>
    </row>
    <row r="13644" spans="1:6">
      <c r="A13644">
        <v>26287</v>
      </c>
      <c r="B13644" t="s">
        <v>6380</v>
      </c>
      <c r="C13644">
        <v>21865</v>
      </c>
      <c r="D13644" t="s">
        <v>6380</v>
      </c>
      <c r="E13644">
        <v>0.3408371</v>
      </c>
      <c r="F13644">
        <v>34.083708399999999</v>
      </c>
    </row>
    <row r="13645" spans="1:6">
      <c r="A13645">
        <v>26289</v>
      </c>
      <c r="B13645" t="s">
        <v>6381</v>
      </c>
      <c r="C13645">
        <v>20629</v>
      </c>
      <c r="D13645" t="s">
        <v>5154</v>
      </c>
      <c r="E13645">
        <v>3.47376E-2</v>
      </c>
      <c r="F13645">
        <v>3.4737643999999999</v>
      </c>
    </row>
    <row r="13646" spans="1:6">
      <c r="A13646">
        <v>26289</v>
      </c>
      <c r="B13646" t="s">
        <v>6381</v>
      </c>
      <c r="C13646">
        <v>21373</v>
      </c>
      <c r="D13646" t="s">
        <v>5895</v>
      </c>
      <c r="E13646">
        <v>2.6053199999999999E-2</v>
      </c>
      <c r="F13646">
        <v>2.6053232999999998</v>
      </c>
    </row>
    <row r="13647" spans="1:6">
      <c r="A13647">
        <v>26289</v>
      </c>
      <c r="B13647" t="s">
        <v>6381</v>
      </c>
      <c r="C13647">
        <v>21866</v>
      </c>
      <c r="D13647" t="s">
        <v>6381</v>
      </c>
      <c r="E13647">
        <v>0.93920910000000002</v>
      </c>
      <c r="F13647">
        <v>93.920912200000004</v>
      </c>
    </row>
    <row r="13648" spans="1:6">
      <c r="A13648">
        <v>26291</v>
      </c>
      <c r="B13648" t="s">
        <v>6382</v>
      </c>
      <c r="C13648">
        <v>20972</v>
      </c>
      <c r="D13648" t="s">
        <v>5496</v>
      </c>
      <c r="E13648">
        <v>3.3185199999999998E-2</v>
      </c>
      <c r="F13648">
        <v>3.3185202</v>
      </c>
    </row>
    <row r="13649" spans="1:6">
      <c r="A13649">
        <v>26291</v>
      </c>
      <c r="B13649" t="s">
        <v>6382</v>
      </c>
      <c r="C13649">
        <v>21867</v>
      </c>
      <c r="D13649" t="s">
        <v>6382</v>
      </c>
      <c r="E13649">
        <v>0.56419620000000004</v>
      </c>
      <c r="F13649">
        <v>56.4196229</v>
      </c>
    </row>
    <row r="13650" spans="1:6">
      <c r="A13650">
        <v>26291</v>
      </c>
      <c r="B13650" t="s">
        <v>6382</v>
      </c>
      <c r="C13650">
        <v>22015</v>
      </c>
      <c r="D13650" t="s">
        <v>6528</v>
      </c>
      <c r="E13650">
        <v>2.4123499999999999E-2</v>
      </c>
      <c r="F13650">
        <v>2.4123453000000001</v>
      </c>
    </row>
    <row r="13651" spans="1:6">
      <c r="A13651">
        <v>26291</v>
      </c>
      <c r="B13651" t="s">
        <v>6382</v>
      </c>
      <c r="C13651">
        <v>22017</v>
      </c>
      <c r="D13651" t="s">
        <v>6530</v>
      </c>
      <c r="E13651">
        <v>2.4123499999999999E-2</v>
      </c>
      <c r="F13651">
        <v>2.4123453000000001</v>
      </c>
    </row>
    <row r="13652" spans="1:6">
      <c r="A13652">
        <v>26291</v>
      </c>
      <c r="B13652" t="s">
        <v>6382</v>
      </c>
      <c r="C13652">
        <v>22586</v>
      </c>
      <c r="D13652" t="s">
        <v>7097</v>
      </c>
      <c r="E13652">
        <v>0.35437170000000001</v>
      </c>
      <c r="F13652">
        <v>35.437166300000001</v>
      </c>
    </row>
    <row r="13653" spans="1:6">
      <c r="A13653">
        <v>26293</v>
      </c>
      <c r="B13653" t="s">
        <v>15794</v>
      </c>
      <c r="C13653">
        <v>20429</v>
      </c>
      <c r="D13653" t="s">
        <v>4955</v>
      </c>
      <c r="E13653">
        <v>5.1282099999999997E-2</v>
      </c>
      <c r="F13653">
        <v>5.1282050999999997</v>
      </c>
    </row>
    <row r="13654" spans="1:6">
      <c r="A13654">
        <v>26293</v>
      </c>
      <c r="B13654" t="s">
        <v>15794</v>
      </c>
      <c r="C13654">
        <v>21835</v>
      </c>
      <c r="D13654" t="s">
        <v>6350</v>
      </c>
      <c r="E13654">
        <v>0.3333333</v>
      </c>
      <c r="F13654">
        <v>33.3333333</v>
      </c>
    </row>
    <row r="13655" spans="1:6">
      <c r="A13655">
        <v>26293</v>
      </c>
      <c r="B13655" t="s">
        <v>15794</v>
      </c>
      <c r="C13655">
        <v>21868</v>
      </c>
      <c r="D13655" t="s">
        <v>6383</v>
      </c>
      <c r="E13655">
        <v>0.48717949999999999</v>
      </c>
      <c r="F13655">
        <v>48.717948700000001</v>
      </c>
    </row>
    <row r="13656" spans="1:6">
      <c r="A13656">
        <v>26293</v>
      </c>
      <c r="B13656" t="s">
        <v>15794</v>
      </c>
      <c r="C13656">
        <v>22407</v>
      </c>
      <c r="D13656" t="s">
        <v>6919</v>
      </c>
      <c r="E13656">
        <v>5.1282099999999997E-2</v>
      </c>
      <c r="F13656">
        <v>5.1282050999999997</v>
      </c>
    </row>
    <row r="13657" spans="1:6">
      <c r="A13657">
        <v>26293</v>
      </c>
      <c r="B13657" t="s">
        <v>15794</v>
      </c>
      <c r="C13657">
        <v>22523</v>
      </c>
      <c r="D13657" t="s">
        <v>7034</v>
      </c>
      <c r="E13657">
        <v>7.6923099999999994E-2</v>
      </c>
      <c r="F13657">
        <v>7.6923076999999997</v>
      </c>
    </row>
    <row r="13658" spans="1:6">
      <c r="A13658">
        <v>26295</v>
      </c>
      <c r="B13658" t="s">
        <v>6385</v>
      </c>
      <c r="C13658">
        <v>20619</v>
      </c>
      <c r="D13658" t="s">
        <v>5145</v>
      </c>
      <c r="E13658">
        <v>0.18</v>
      </c>
      <c r="F13658">
        <v>18</v>
      </c>
    </row>
    <row r="13659" spans="1:6">
      <c r="A13659">
        <v>26295</v>
      </c>
      <c r="B13659" t="s">
        <v>6385</v>
      </c>
      <c r="C13659">
        <v>20685</v>
      </c>
      <c r="D13659" t="s">
        <v>5210</v>
      </c>
      <c r="E13659">
        <v>0.14000000000000001</v>
      </c>
      <c r="F13659">
        <v>14</v>
      </c>
    </row>
    <row r="13660" spans="1:6">
      <c r="A13660">
        <v>26295</v>
      </c>
      <c r="B13660" t="s">
        <v>6385</v>
      </c>
      <c r="C13660">
        <v>21134</v>
      </c>
      <c r="D13660" t="s">
        <v>5656</v>
      </c>
      <c r="E13660">
        <v>0.06</v>
      </c>
      <c r="F13660">
        <v>6</v>
      </c>
    </row>
    <row r="13661" spans="1:6">
      <c r="A13661">
        <v>26295</v>
      </c>
      <c r="B13661" t="s">
        <v>6385</v>
      </c>
      <c r="C13661">
        <v>21870</v>
      </c>
      <c r="D13661" t="s">
        <v>6385</v>
      </c>
      <c r="E13661">
        <v>0.28000000000000003</v>
      </c>
      <c r="F13661">
        <v>28</v>
      </c>
    </row>
    <row r="13662" spans="1:6">
      <c r="A13662">
        <v>26295</v>
      </c>
      <c r="B13662" t="s">
        <v>6385</v>
      </c>
      <c r="C13662">
        <v>22058</v>
      </c>
      <c r="D13662" t="s">
        <v>6571</v>
      </c>
      <c r="E13662">
        <v>0.08</v>
      </c>
      <c r="F13662">
        <v>8</v>
      </c>
    </row>
    <row r="13663" spans="1:6">
      <c r="A13663">
        <v>26295</v>
      </c>
      <c r="B13663" t="s">
        <v>6385</v>
      </c>
      <c r="C13663">
        <v>22447</v>
      </c>
      <c r="D13663" t="s">
        <v>6959</v>
      </c>
      <c r="E13663">
        <v>0.26</v>
      </c>
      <c r="F13663">
        <v>26</v>
      </c>
    </row>
    <row r="13664" spans="1:6">
      <c r="A13664">
        <v>26297</v>
      </c>
      <c r="B13664" t="s">
        <v>6387</v>
      </c>
      <c r="C13664">
        <v>20219</v>
      </c>
      <c r="D13664" t="s">
        <v>4745</v>
      </c>
      <c r="E13664">
        <v>4.1666700000000001E-2</v>
      </c>
      <c r="F13664">
        <v>4.1666667000000004</v>
      </c>
    </row>
    <row r="13665" spans="1:6">
      <c r="A13665">
        <v>26297</v>
      </c>
      <c r="B13665" t="s">
        <v>6387</v>
      </c>
      <c r="C13665">
        <v>20683</v>
      </c>
      <c r="D13665" t="s">
        <v>5208</v>
      </c>
      <c r="E13665">
        <v>4.1666700000000001E-2</v>
      </c>
      <c r="F13665">
        <v>4.1666667000000004</v>
      </c>
    </row>
    <row r="13666" spans="1:6">
      <c r="A13666">
        <v>26297</v>
      </c>
      <c r="B13666" t="s">
        <v>6387</v>
      </c>
      <c r="C13666">
        <v>20714</v>
      </c>
      <c r="D13666" t="s">
        <v>5239</v>
      </c>
      <c r="E13666">
        <v>4.1666700000000001E-2</v>
      </c>
      <c r="F13666">
        <v>4.1666667000000004</v>
      </c>
    </row>
    <row r="13667" spans="1:6">
      <c r="A13667">
        <v>26297</v>
      </c>
      <c r="B13667" t="s">
        <v>6387</v>
      </c>
      <c r="C13667">
        <v>21542</v>
      </c>
      <c r="D13667" t="s">
        <v>6062</v>
      </c>
      <c r="E13667">
        <v>0.2291667</v>
      </c>
      <c r="F13667">
        <v>22.9166667</v>
      </c>
    </row>
    <row r="13668" spans="1:6">
      <c r="A13668">
        <v>26297</v>
      </c>
      <c r="B13668" t="s">
        <v>6387</v>
      </c>
      <c r="C13668">
        <v>21872</v>
      </c>
      <c r="D13668" t="s">
        <v>6387</v>
      </c>
      <c r="E13668">
        <v>0.625</v>
      </c>
      <c r="F13668">
        <v>62.5</v>
      </c>
    </row>
    <row r="13669" spans="1:6">
      <c r="A13669">
        <v>26297</v>
      </c>
      <c r="B13669" t="s">
        <v>6387</v>
      </c>
      <c r="C13669">
        <v>22262</v>
      </c>
      <c r="D13669" t="s">
        <v>6775</v>
      </c>
      <c r="E13669">
        <v>2.0833299999999999E-2</v>
      </c>
      <c r="F13669">
        <v>2.0833333000000001</v>
      </c>
    </row>
    <row r="13670" spans="1:6">
      <c r="A13670">
        <v>26299</v>
      </c>
      <c r="B13670" t="s">
        <v>6392</v>
      </c>
      <c r="C13670">
        <v>20582</v>
      </c>
      <c r="D13670" t="s">
        <v>5108</v>
      </c>
      <c r="E13670">
        <v>0.13536110000000001</v>
      </c>
      <c r="F13670">
        <v>13.536112899999999</v>
      </c>
    </row>
    <row r="13671" spans="1:6">
      <c r="A13671">
        <v>26299</v>
      </c>
      <c r="B13671" t="s">
        <v>6392</v>
      </c>
      <c r="C13671">
        <v>21166</v>
      </c>
      <c r="D13671" t="s">
        <v>5688</v>
      </c>
      <c r="E13671">
        <v>1.23056E-2</v>
      </c>
      <c r="F13671">
        <v>1.2305557</v>
      </c>
    </row>
    <row r="13672" spans="1:6">
      <c r="A13672">
        <v>26299</v>
      </c>
      <c r="B13672" t="s">
        <v>6392</v>
      </c>
      <c r="C13672">
        <v>21705</v>
      </c>
      <c r="D13672" t="s">
        <v>6223</v>
      </c>
      <c r="E13672">
        <v>1.23056E-2</v>
      </c>
      <c r="F13672">
        <v>1.2305557</v>
      </c>
    </row>
    <row r="13673" spans="1:6">
      <c r="A13673">
        <v>26299</v>
      </c>
      <c r="B13673" t="s">
        <v>6392</v>
      </c>
      <c r="C13673">
        <v>21877</v>
      </c>
      <c r="D13673" t="s">
        <v>6392</v>
      </c>
      <c r="E13673">
        <v>0.40889510000000001</v>
      </c>
      <c r="F13673">
        <v>40.889505700000001</v>
      </c>
    </row>
    <row r="13674" spans="1:6">
      <c r="A13674">
        <v>26299</v>
      </c>
      <c r="B13674" t="s">
        <v>6392</v>
      </c>
      <c r="C13674">
        <v>22498</v>
      </c>
      <c r="D13674" t="s">
        <v>7009</v>
      </c>
      <c r="E13674">
        <v>0.29577160000000002</v>
      </c>
      <c r="F13674">
        <v>29.577157</v>
      </c>
    </row>
    <row r="13675" spans="1:6">
      <c r="A13675">
        <v>26299</v>
      </c>
      <c r="B13675" t="s">
        <v>6392</v>
      </c>
      <c r="C13675">
        <v>22552</v>
      </c>
      <c r="D13675" t="s">
        <v>7063</v>
      </c>
      <c r="E13675">
        <v>1.23056E-2</v>
      </c>
      <c r="F13675">
        <v>1.2305557</v>
      </c>
    </row>
    <row r="13676" spans="1:6">
      <c r="A13676">
        <v>26299</v>
      </c>
      <c r="B13676" t="s">
        <v>6392</v>
      </c>
      <c r="C13676">
        <v>22554</v>
      </c>
      <c r="D13676" t="s">
        <v>7065</v>
      </c>
      <c r="E13676">
        <v>0.1230556</v>
      </c>
      <c r="F13676">
        <v>12.305557200000001</v>
      </c>
    </row>
    <row r="13677" spans="1:6">
      <c r="A13677">
        <v>26301</v>
      </c>
      <c r="B13677" t="s">
        <v>6395</v>
      </c>
      <c r="C13677">
        <v>21880</v>
      </c>
      <c r="D13677" t="s">
        <v>6395</v>
      </c>
      <c r="E13677">
        <v>1</v>
      </c>
      <c r="F13677">
        <v>100</v>
      </c>
    </row>
    <row r="13678" spans="1:6">
      <c r="A13678">
        <v>26303</v>
      </c>
      <c r="B13678" t="s">
        <v>15795</v>
      </c>
      <c r="C13678">
        <v>20189</v>
      </c>
      <c r="D13678" t="s">
        <v>4716</v>
      </c>
      <c r="E13678">
        <v>0.1363636</v>
      </c>
      <c r="F13678">
        <v>13.636363599999999</v>
      </c>
    </row>
    <row r="13679" spans="1:6">
      <c r="A13679">
        <v>26303</v>
      </c>
      <c r="B13679" t="s">
        <v>15795</v>
      </c>
      <c r="C13679">
        <v>21548</v>
      </c>
      <c r="D13679" t="s">
        <v>6068</v>
      </c>
      <c r="E13679">
        <v>0.54545449999999995</v>
      </c>
      <c r="F13679">
        <v>54.545454499999998</v>
      </c>
    </row>
    <row r="13680" spans="1:6">
      <c r="A13680">
        <v>26303</v>
      </c>
      <c r="B13680" t="s">
        <v>15795</v>
      </c>
      <c r="C13680">
        <v>21882</v>
      </c>
      <c r="D13680" t="s">
        <v>6397</v>
      </c>
      <c r="E13680">
        <v>0.31818180000000001</v>
      </c>
      <c r="F13680">
        <v>31.818181800000001</v>
      </c>
    </row>
    <row r="13681" spans="1:6">
      <c r="A13681">
        <v>26305</v>
      </c>
      <c r="B13681" t="s">
        <v>15796</v>
      </c>
      <c r="C13681">
        <v>21131</v>
      </c>
      <c r="D13681" t="s">
        <v>5653</v>
      </c>
      <c r="E13681">
        <v>0.13953489999999999</v>
      </c>
      <c r="F13681">
        <v>13.953488399999999</v>
      </c>
    </row>
    <row r="13682" spans="1:6">
      <c r="A13682">
        <v>26305</v>
      </c>
      <c r="B13682" t="s">
        <v>15796</v>
      </c>
      <c r="C13682">
        <v>21883</v>
      </c>
      <c r="D13682" t="s">
        <v>6398</v>
      </c>
      <c r="E13682">
        <v>0.86046509999999998</v>
      </c>
      <c r="F13682">
        <v>86.046511600000002</v>
      </c>
    </row>
    <row r="13683" spans="1:6">
      <c r="A13683">
        <v>26307</v>
      </c>
      <c r="B13683" t="s">
        <v>6401</v>
      </c>
      <c r="C13683">
        <v>21886</v>
      </c>
      <c r="D13683" t="s">
        <v>6401</v>
      </c>
      <c r="E13683">
        <v>1</v>
      </c>
      <c r="F13683">
        <v>100</v>
      </c>
    </row>
    <row r="13684" spans="1:6">
      <c r="A13684">
        <v>26309</v>
      </c>
      <c r="B13684" t="s">
        <v>6402</v>
      </c>
      <c r="C13684">
        <v>20568</v>
      </c>
      <c r="D13684" t="s">
        <v>5094</v>
      </c>
      <c r="E13684">
        <v>4.7602400000000003E-2</v>
      </c>
      <c r="F13684">
        <v>4.7602351000000001</v>
      </c>
    </row>
    <row r="13685" spans="1:6">
      <c r="A13685">
        <v>26309</v>
      </c>
      <c r="B13685" t="s">
        <v>6402</v>
      </c>
      <c r="C13685">
        <v>20797</v>
      </c>
      <c r="D13685" t="s">
        <v>5322</v>
      </c>
      <c r="E13685">
        <v>0.11316080000000001</v>
      </c>
      <c r="F13685">
        <v>11.3160822</v>
      </c>
    </row>
    <row r="13686" spans="1:6">
      <c r="A13686">
        <v>26309</v>
      </c>
      <c r="B13686" t="s">
        <v>6402</v>
      </c>
      <c r="C13686">
        <v>21698</v>
      </c>
      <c r="D13686" t="s">
        <v>6216</v>
      </c>
      <c r="E13686">
        <v>4.3108899999999999E-2</v>
      </c>
      <c r="F13686">
        <v>4.3108884999999999</v>
      </c>
    </row>
    <row r="13687" spans="1:6">
      <c r="A13687">
        <v>26309</v>
      </c>
      <c r="B13687" t="s">
        <v>6402</v>
      </c>
      <c r="C13687">
        <v>21887</v>
      </c>
      <c r="D13687" t="s">
        <v>6402</v>
      </c>
      <c r="E13687">
        <v>0.69659579999999999</v>
      </c>
      <c r="F13687">
        <v>69.659575399999994</v>
      </c>
    </row>
    <row r="13688" spans="1:6">
      <c r="A13688">
        <v>26309</v>
      </c>
      <c r="B13688" t="s">
        <v>6402</v>
      </c>
      <c r="C13688">
        <v>21947</v>
      </c>
      <c r="D13688" t="s">
        <v>6462</v>
      </c>
      <c r="E13688">
        <v>9.9532200000000001E-2</v>
      </c>
      <c r="F13688">
        <v>9.9532188000000001</v>
      </c>
    </row>
    <row r="13689" spans="1:6">
      <c r="A13689">
        <v>26311</v>
      </c>
      <c r="B13689" t="s">
        <v>6403</v>
      </c>
      <c r="C13689">
        <v>20086</v>
      </c>
      <c r="D13689" t="s">
        <v>4613</v>
      </c>
      <c r="E13689">
        <v>9.6774200000000005E-2</v>
      </c>
      <c r="F13689">
        <v>9.6774193999999998</v>
      </c>
    </row>
    <row r="13690" spans="1:6">
      <c r="A13690">
        <v>26311</v>
      </c>
      <c r="B13690" t="s">
        <v>6403</v>
      </c>
      <c r="C13690">
        <v>21189</v>
      </c>
      <c r="D13690" t="s">
        <v>5711</v>
      </c>
      <c r="E13690">
        <v>6.4516100000000007E-2</v>
      </c>
      <c r="F13690">
        <v>6.4516128999999998</v>
      </c>
    </row>
    <row r="13691" spans="1:6">
      <c r="A13691">
        <v>26311</v>
      </c>
      <c r="B13691" t="s">
        <v>6403</v>
      </c>
      <c r="C13691">
        <v>21888</v>
      </c>
      <c r="D13691" t="s">
        <v>6403</v>
      </c>
      <c r="E13691">
        <v>0.41935480000000003</v>
      </c>
      <c r="F13691">
        <v>41.935483900000001</v>
      </c>
    </row>
    <row r="13692" spans="1:6">
      <c r="A13692">
        <v>26311</v>
      </c>
      <c r="B13692" t="s">
        <v>6403</v>
      </c>
      <c r="C13692">
        <v>22127</v>
      </c>
      <c r="D13692" t="s">
        <v>6640</v>
      </c>
      <c r="E13692">
        <v>0.22580649999999999</v>
      </c>
      <c r="F13692">
        <v>22.580645199999999</v>
      </c>
    </row>
    <row r="13693" spans="1:6">
      <c r="A13693">
        <v>26311</v>
      </c>
      <c r="B13693" t="s">
        <v>6403</v>
      </c>
      <c r="C13693">
        <v>22128</v>
      </c>
      <c r="D13693" t="s">
        <v>6641</v>
      </c>
      <c r="E13693">
        <v>6.4516100000000007E-2</v>
      </c>
      <c r="F13693">
        <v>6.4516128999999998</v>
      </c>
    </row>
    <row r="13694" spans="1:6">
      <c r="A13694">
        <v>26311</v>
      </c>
      <c r="B13694" t="s">
        <v>6403</v>
      </c>
      <c r="C13694">
        <v>22140</v>
      </c>
      <c r="D13694" t="s">
        <v>6653</v>
      </c>
      <c r="E13694">
        <v>9.6774200000000005E-2</v>
      </c>
      <c r="F13694">
        <v>9.6774193999999998</v>
      </c>
    </row>
    <row r="13695" spans="1:6">
      <c r="A13695">
        <v>26311</v>
      </c>
      <c r="B13695" t="s">
        <v>6403</v>
      </c>
      <c r="C13695">
        <v>22433</v>
      </c>
      <c r="D13695" t="s">
        <v>6945</v>
      </c>
      <c r="E13695">
        <v>3.2258099999999998E-2</v>
      </c>
      <c r="F13695">
        <v>3.2258065</v>
      </c>
    </row>
    <row r="13696" spans="1:6">
      <c r="A13696">
        <v>26313</v>
      </c>
      <c r="B13696" t="s">
        <v>6405</v>
      </c>
      <c r="C13696">
        <v>20182</v>
      </c>
      <c r="D13696" t="s">
        <v>4709</v>
      </c>
      <c r="E13696">
        <v>7.6923099999999994E-2</v>
      </c>
      <c r="F13696">
        <v>7.6923076999999997</v>
      </c>
    </row>
    <row r="13697" spans="1:6">
      <c r="A13697">
        <v>26313</v>
      </c>
      <c r="B13697" t="s">
        <v>6405</v>
      </c>
      <c r="C13697">
        <v>20270</v>
      </c>
      <c r="D13697" t="s">
        <v>4796</v>
      </c>
      <c r="E13697">
        <v>7.6923099999999994E-2</v>
      </c>
      <c r="F13697">
        <v>7.6923076999999997</v>
      </c>
    </row>
    <row r="13698" spans="1:6">
      <c r="A13698">
        <v>26313</v>
      </c>
      <c r="B13698" t="s">
        <v>6405</v>
      </c>
      <c r="C13698">
        <v>21087</v>
      </c>
      <c r="D13698" t="s">
        <v>5609</v>
      </c>
      <c r="E13698">
        <v>5.1282099999999997E-2</v>
      </c>
      <c r="F13698">
        <v>5.1282050999999997</v>
      </c>
    </row>
    <row r="13699" spans="1:6">
      <c r="A13699">
        <v>26313</v>
      </c>
      <c r="B13699" t="s">
        <v>6405</v>
      </c>
      <c r="C13699">
        <v>21089</v>
      </c>
      <c r="D13699" t="s">
        <v>5611</v>
      </c>
      <c r="E13699">
        <v>2.5641000000000001E-2</v>
      </c>
      <c r="F13699">
        <v>2.5641026</v>
      </c>
    </row>
    <row r="13700" spans="1:6">
      <c r="A13700">
        <v>26313</v>
      </c>
      <c r="B13700" t="s">
        <v>6405</v>
      </c>
      <c r="C13700">
        <v>21598</v>
      </c>
      <c r="D13700" t="s">
        <v>6117</v>
      </c>
      <c r="E13700">
        <v>5.1282099999999997E-2</v>
      </c>
      <c r="F13700">
        <v>5.1282050999999997</v>
      </c>
    </row>
    <row r="13701" spans="1:6">
      <c r="A13701">
        <v>26313</v>
      </c>
      <c r="B13701" t="s">
        <v>6405</v>
      </c>
      <c r="C13701">
        <v>21890</v>
      </c>
      <c r="D13701" t="s">
        <v>6405</v>
      </c>
      <c r="E13701">
        <v>7.6923099999999994E-2</v>
      </c>
      <c r="F13701">
        <v>7.6923076999999997</v>
      </c>
    </row>
    <row r="13702" spans="1:6">
      <c r="A13702">
        <v>26313</v>
      </c>
      <c r="B13702" t="s">
        <v>6405</v>
      </c>
      <c r="C13702">
        <v>22021</v>
      </c>
      <c r="D13702" t="s">
        <v>6534</v>
      </c>
      <c r="E13702">
        <v>0.35897440000000003</v>
      </c>
      <c r="F13702">
        <v>35.897435899999998</v>
      </c>
    </row>
    <row r="13703" spans="1:6">
      <c r="A13703">
        <v>26313</v>
      </c>
      <c r="B13703" t="s">
        <v>6405</v>
      </c>
      <c r="C13703">
        <v>22194</v>
      </c>
      <c r="D13703" t="s">
        <v>6707</v>
      </c>
      <c r="E13703">
        <v>5.1282099999999997E-2</v>
      </c>
      <c r="F13703">
        <v>5.1282050999999997</v>
      </c>
    </row>
    <row r="13704" spans="1:6">
      <c r="A13704">
        <v>26313</v>
      </c>
      <c r="B13704" t="s">
        <v>6405</v>
      </c>
      <c r="C13704">
        <v>22544</v>
      </c>
      <c r="D13704" t="s">
        <v>7055</v>
      </c>
      <c r="E13704">
        <v>0.12820509999999999</v>
      </c>
      <c r="F13704">
        <v>12.820512799999999</v>
      </c>
    </row>
    <row r="13705" spans="1:6">
      <c r="A13705">
        <v>26313</v>
      </c>
      <c r="B13705" t="s">
        <v>6405</v>
      </c>
      <c r="C13705">
        <v>22794</v>
      </c>
      <c r="D13705" t="s">
        <v>7302</v>
      </c>
      <c r="E13705">
        <v>0.10256410000000001</v>
      </c>
      <c r="F13705">
        <v>10.256410300000001</v>
      </c>
    </row>
    <row r="13706" spans="1:6">
      <c r="A13706">
        <v>26315</v>
      </c>
      <c r="B13706" t="s">
        <v>6406</v>
      </c>
      <c r="C13706">
        <v>20407</v>
      </c>
      <c r="D13706" t="s">
        <v>4933</v>
      </c>
      <c r="E13706">
        <v>0.13952510000000001</v>
      </c>
      <c r="F13706">
        <v>13.952509299999999</v>
      </c>
    </row>
    <row r="13707" spans="1:6">
      <c r="A13707">
        <v>26315</v>
      </c>
      <c r="B13707" t="s">
        <v>6406</v>
      </c>
      <c r="C13707">
        <v>21891</v>
      </c>
      <c r="D13707" t="s">
        <v>6406</v>
      </c>
      <c r="E13707">
        <v>0.65002680000000002</v>
      </c>
      <c r="F13707">
        <v>65.002680699999999</v>
      </c>
    </row>
    <row r="13708" spans="1:6">
      <c r="A13708">
        <v>26315</v>
      </c>
      <c r="B13708" t="s">
        <v>6406</v>
      </c>
      <c r="C13708">
        <v>22694</v>
      </c>
      <c r="D13708" t="s">
        <v>7202</v>
      </c>
      <c r="E13708">
        <v>0.12673300000000001</v>
      </c>
      <c r="F13708">
        <v>12.6733043</v>
      </c>
    </row>
    <row r="13709" spans="1:6">
      <c r="A13709">
        <v>26315</v>
      </c>
      <c r="B13709" t="s">
        <v>6406</v>
      </c>
      <c r="C13709">
        <v>22912</v>
      </c>
      <c r="D13709" t="s">
        <v>7420</v>
      </c>
      <c r="E13709">
        <v>8.3715100000000001E-2</v>
      </c>
      <c r="F13709">
        <v>8.3715056000000008</v>
      </c>
    </row>
    <row r="13710" spans="1:6">
      <c r="A13710">
        <v>26317</v>
      </c>
      <c r="B13710" t="s">
        <v>6412</v>
      </c>
      <c r="C13710">
        <v>21892</v>
      </c>
      <c r="D13710" t="s">
        <v>6407</v>
      </c>
      <c r="E13710">
        <v>0.22500000000000001</v>
      </c>
      <c r="F13710">
        <v>22.5</v>
      </c>
    </row>
    <row r="13711" spans="1:6">
      <c r="A13711">
        <v>26317</v>
      </c>
      <c r="B13711" t="s">
        <v>6412</v>
      </c>
      <c r="C13711">
        <v>21895</v>
      </c>
      <c r="D13711" t="s">
        <v>6410</v>
      </c>
      <c r="E13711">
        <v>0.05</v>
      </c>
      <c r="F13711">
        <v>5</v>
      </c>
    </row>
    <row r="13712" spans="1:6">
      <c r="A13712">
        <v>26317</v>
      </c>
      <c r="B13712" t="s">
        <v>6412</v>
      </c>
      <c r="C13712">
        <v>21897</v>
      </c>
      <c r="D13712" t="s">
        <v>6412</v>
      </c>
      <c r="E13712">
        <v>0.4</v>
      </c>
      <c r="F13712">
        <v>40</v>
      </c>
    </row>
    <row r="13713" spans="1:6">
      <c r="A13713">
        <v>26317</v>
      </c>
      <c r="B13713" t="s">
        <v>6412</v>
      </c>
      <c r="C13713">
        <v>21898</v>
      </c>
      <c r="D13713" t="s">
        <v>6413</v>
      </c>
      <c r="E13713">
        <v>0.15</v>
      </c>
      <c r="F13713">
        <v>15</v>
      </c>
    </row>
    <row r="13714" spans="1:6">
      <c r="A13714">
        <v>26317</v>
      </c>
      <c r="B13714" t="s">
        <v>6412</v>
      </c>
      <c r="C13714">
        <v>21942</v>
      </c>
      <c r="D13714" t="s">
        <v>6457</v>
      </c>
      <c r="E13714">
        <v>0.1</v>
      </c>
      <c r="F13714">
        <v>10</v>
      </c>
    </row>
    <row r="13715" spans="1:6">
      <c r="A13715">
        <v>26317</v>
      </c>
      <c r="B13715" t="s">
        <v>6412</v>
      </c>
      <c r="C13715">
        <v>22056</v>
      </c>
      <c r="D13715" t="s">
        <v>6569</v>
      </c>
      <c r="E13715">
        <v>7.4999999999999997E-2</v>
      </c>
      <c r="F13715">
        <v>7.5</v>
      </c>
    </row>
    <row r="13716" spans="1:6">
      <c r="A13716">
        <v>26319</v>
      </c>
      <c r="B13716" t="s">
        <v>6414</v>
      </c>
      <c r="C13716">
        <v>20389</v>
      </c>
      <c r="D13716" t="s">
        <v>4915</v>
      </c>
      <c r="E13716">
        <v>3.6252899999999998E-2</v>
      </c>
      <c r="F13716">
        <v>3.6252949000000001</v>
      </c>
    </row>
    <row r="13717" spans="1:6">
      <c r="A13717">
        <v>26319</v>
      </c>
      <c r="B13717" t="s">
        <v>6414</v>
      </c>
      <c r="C13717">
        <v>20674</v>
      </c>
      <c r="D13717" t="s">
        <v>5199</v>
      </c>
      <c r="E13717">
        <v>3.6252899999999998E-2</v>
      </c>
      <c r="F13717">
        <v>3.6252949000000001</v>
      </c>
    </row>
    <row r="13718" spans="1:6">
      <c r="A13718">
        <v>26319</v>
      </c>
      <c r="B13718" t="s">
        <v>6414</v>
      </c>
      <c r="C13718">
        <v>21260</v>
      </c>
      <c r="D13718" t="s">
        <v>5782</v>
      </c>
      <c r="E13718">
        <v>4.2380999999999999E-3</v>
      </c>
      <c r="F13718">
        <v>0.42381219999999997</v>
      </c>
    </row>
    <row r="13719" spans="1:6">
      <c r="A13719">
        <v>26319</v>
      </c>
      <c r="B13719" t="s">
        <v>6414</v>
      </c>
      <c r="C13719">
        <v>21895</v>
      </c>
      <c r="D13719" t="s">
        <v>6410</v>
      </c>
      <c r="E13719">
        <v>4.72063E-2</v>
      </c>
      <c r="F13719">
        <v>4.7206332</v>
      </c>
    </row>
    <row r="13720" spans="1:6">
      <c r="A13720">
        <v>26319</v>
      </c>
      <c r="B13720" t="s">
        <v>6414</v>
      </c>
      <c r="C13720">
        <v>21896</v>
      </c>
      <c r="D13720" t="s">
        <v>6411</v>
      </c>
      <c r="E13720">
        <v>0.16020329999999999</v>
      </c>
      <c r="F13720">
        <v>16.020330000000001</v>
      </c>
    </row>
    <row r="13721" spans="1:6">
      <c r="A13721">
        <v>26319</v>
      </c>
      <c r="B13721" t="s">
        <v>6414</v>
      </c>
      <c r="C13721">
        <v>21897</v>
      </c>
      <c r="D13721" t="s">
        <v>6412</v>
      </c>
      <c r="E13721">
        <v>1.81265E-2</v>
      </c>
      <c r="F13721">
        <v>1.8126473999999999</v>
      </c>
    </row>
    <row r="13722" spans="1:6">
      <c r="A13722">
        <v>26319</v>
      </c>
      <c r="B13722" t="s">
        <v>6414</v>
      </c>
      <c r="C13722">
        <v>21898</v>
      </c>
      <c r="D13722" t="s">
        <v>6413</v>
      </c>
      <c r="E13722">
        <v>4.5316200000000001E-2</v>
      </c>
      <c r="F13722">
        <v>4.5316185999999998</v>
      </c>
    </row>
    <row r="13723" spans="1:6">
      <c r="A13723">
        <v>26319</v>
      </c>
      <c r="B13723" t="s">
        <v>6414</v>
      </c>
      <c r="C13723">
        <v>21899</v>
      </c>
      <c r="D13723" t="s">
        <v>6414</v>
      </c>
      <c r="E13723">
        <v>0.64334049999999998</v>
      </c>
      <c r="F13723">
        <v>64.334045200000006</v>
      </c>
    </row>
    <row r="13724" spans="1:6">
      <c r="A13724">
        <v>26319</v>
      </c>
      <c r="B13724" t="s">
        <v>6414</v>
      </c>
      <c r="C13724">
        <v>22178</v>
      </c>
      <c r="D13724" t="s">
        <v>6691</v>
      </c>
      <c r="E13724">
        <v>9.0632000000000004E-3</v>
      </c>
      <c r="F13724">
        <v>0.90632369999999995</v>
      </c>
    </row>
    <row r="13725" spans="1:6">
      <c r="A13725">
        <v>26321</v>
      </c>
      <c r="B13725" t="s">
        <v>6415</v>
      </c>
      <c r="C13725">
        <v>20456</v>
      </c>
      <c r="D13725" t="s">
        <v>4982</v>
      </c>
      <c r="E13725">
        <v>5.4054100000000001E-2</v>
      </c>
      <c r="F13725">
        <v>5.4054054000000002</v>
      </c>
    </row>
    <row r="13726" spans="1:6">
      <c r="A13726">
        <v>26321</v>
      </c>
      <c r="B13726" t="s">
        <v>6415</v>
      </c>
      <c r="C13726">
        <v>21475</v>
      </c>
      <c r="D13726" t="s">
        <v>5996</v>
      </c>
      <c r="E13726">
        <v>8.1081100000000003E-2</v>
      </c>
      <c r="F13726">
        <v>8.1081081000000008</v>
      </c>
    </row>
    <row r="13727" spans="1:6">
      <c r="A13727">
        <v>26321</v>
      </c>
      <c r="B13727" t="s">
        <v>6415</v>
      </c>
      <c r="C13727">
        <v>21601</v>
      </c>
      <c r="D13727" t="s">
        <v>6120</v>
      </c>
      <c r="E13727">
        <v>2.7026999999999999E-2</v>
      </c>
      <c r="F13727">
        <v>2.7027027000000001</v>
      </c>
    </row>
    <row r="13728" spans="1:6">
      <c r="A13728">
        <v>26321</v>
      </c>
      <c r="B13728" t="s">
        <v>6415</v>
      </c>
      <c r="C13728">
        <v>21900</v>
      </c>
      <c r="D13728" t="s">
        <v>6415</v>
      </c>
      <c r="E13728">
        <v>0.29729729999999999</v>
      </c>
      <c r="F13728">
        <v>29.7297297</v>
      </c>
    </row>
    <row r="13729" spans="1:6">
      <c r="A13729">
        <v>26321</v>
      </c>
      <c r="B13729" t="s">
        <v>6415</v>
      </c>
      <c r="C13729">
        <v>22134</v>
      </c>
      <c r="D13729" t="s">
        <v>6647</v>
      </c>
      <c r="E13729">
        <v>0.2162162</v>
      </c>
      <c r="F13729">
        <v>21.621621600000001</v>
      </c>
    </row>
    <row r="13730" spans="1:6">
      <c r="A13730">
        <v>26321</v>
      </c>
      <c r="B13730" t="s">
        <v>6415</v>
      </c>
      <c r="C13730">
        <v>22243</v>
      </c>
      <c r="D13730" t="s">
        <v>6756</v>
      </c>
      <c r="E13730">
        <v>8.1081100000000003E-2</v>
      </c>
      <c r="F13730">
        <v>8.1081081000000008</v>
      </c>
    </row>
    <row r="13731" spans="1:6">
      <c r="A13731">
        <v>26321</v>
      </c>
      <c r="B13731" t="s">
        <v>6415</v>
      </c>
      <c r="C13731">
        <v>22753</v>
      </c>
      <c r="D13731" t="s">
        <v>7261</v>
      </c>
      <c r="E13731">
        <v>2.7026999999999999E-2</v>
      </c>
      <c r="F13731">
        <v>2.7027027000000001</v>
      </c>
    </row>
    <row r="13732" spans="1:6">
      <c r="A13732">
        <v>26321</v>
      </c>
      <c r="B13732" t="s">
        <v>6415</v>
      </c>
      <c r="C13732">
        <v>22831</v>
      </c>
      <c r="D13732" t="s">
        <v>7339</v>
      </c>
      <c r="E13732">
        <v>0.2162162</v>
      </c>
      <c r="F13732">
        <v>21.621621600000001</v>
      </c>
    </row>
    <row r="13733" spans="1:6">
      <c r="A13733">
        <v>26323</v>
      </c>
      <c r="B13733" t="s">
        <v>15797</v>
      </c>
      <c r="C13733">
        <v>21797</v>
      </c>
      <c r="D13733" t="s">
        <v>6314</v>
      </c>
      <c r="E13733">
        <v>0.5</v>
      </c>
      <c r="F13733">
        <v>50</v>
      </c>
    </row>
    <row r="13734" spans="1:6">
      <c r="A13734">
        <v>26323</v>
      </c>
      <c r="B13734" t="s">
        <v>15797</v>
      </c>
      <c r="C13734">
        <v>21902</v>
      </c>
      <c r="D13734" t="s">
        <v>6417</v>
      </c>
      <c r="E13734">
        <v>0.5</v>
      </c>
      <c r="F13734">
        <v>50</v>
      </c>
    </row>
    <row r="13735" spans="1:6">
      <c r="A13735">
        <v>26325</v>
      </c>
      <c r="B13735" t="s">
        <v>6418</v>
      </c>
      <c r="C13735">
        <v>20798</v>
      </c>
      <c r="D13735" t="s">
        <v>5323</v>
      </c>
      <c r="E13735">
        <v>0.35714289999999999</v>
      </c>
      <c r="F13735">
        <v>35.714285699999998</v>
      </c>
    </row>
    <row r="13736" spans="1:6">
      <c r="A13736">
        <v>26325</v>
      </c>
      <c r="B13736" t="s">
        <v>6418</v>
      </c>
      <c r="C13736">
        <v>21384</v>
      </c>
      <c r="D13736" t="s">
        <v>5906</v>
      </c>
      <c r="E13736">
        <v>0.1666667</v>
      </c>
      <c r="F13736">
        <v>16.6666667</v>
      </c>
    </row>
    <row r="13737" spans="1:6">
      <c r="A13737">
        <v>26325</v>
      </c>
      <c r="B13737" t="s">
        <v>6418</v>
      </c>
      <c r="C13737">
        <v>21481</v>
      </c>
      <c r="D13737" t="s">
        <v>6002</v>
      </c>
      <c r="E13737">
        <v>9.5238100000000006E-2</v>
      </c>
      <c r="F13737">
        <v>9.5238095000000005</v>
      </c>
    </row>
    <row r="13738" spans="1:6">
      <c r="A13738">
        <v>26325</v>
      </c>
      <c r="B13738" t="s">
        <v>6418</v>
      </c>
      <c r="C13738">
        <v>21591</v>
      </c>
      <c r="D13738" t="s">
        <v>6110</v>
      </c>
      <c r="E13738">
        <v>0.14285709999999999</v>
      </c>
      <c r="F13738">
        <v>14.2857143</v>
      </c>
    </row>
    <row r="13739" spans="1:6">
      <c r="A13739">
        <v>26325</v>
      </c>
      <c r="B13739" t="s">
        <v>6418</v>
      </c>
      <c r="C13739">
        <v>21903</v>
      </c>
      <c r="D13739" t="s">
        <v>6418</v>
      </c>
      <c r="E13739">
        <v>0.23809520000000001</v>
      </c>
      <c r="F13739">
        <v>23.809523800000001</v>
      </c>
    </row>
    <row r="13740" spans="1:6">
      <c r="A13740">
        <v>26327</v>
      </c>
      <c r="B13740" t="s">
        <v>6424</v>
      </c>
      <c r="C13740">
        <v>20994</v>
      </c>
      <c r="D13740" t="s">
        <v>5517</v>
      </c>
      <c r="E13740">
        <v>6.6373100000000004E-2</v>
      </c>
      <c r="F13740">
        <v>6.6373123999999999</v>
      </c>
    </row>
    <row r="13741" spans="1:6">
      <c r="A13741">
        <v>26327</v>
      </c>
      <c r="B13741" t="s">
        <v>6424</v>
      </c>
      <c r="C13741">
        <v>21789</v>
      </c>
      <c r="D13741" t="s">
        <v>6306</v>
      </c>
      <c r="E13741">
        <v>9.6840999999999993E-3</v>
      </c>
      <c r="F13741">
        <v>0.96841080000000002</v>
      </c>
    </row>
    <row r="13742" spans="1:6">
      <c r="A13742">
        <v>26327</v>
      </c>
      <c r="B13742" t="s">
        <v>6424</v>
      </c>
      <c r="C13742">
        <v>21909</v>
      </c>
      <c r="D13742" t="s">
        <v>6424</v>
      </c>
      <c r="E13742">
        <v>0.90134650000000005</v>
      </c>
      <c r="F13742">
        <v>90.134651599999998</v>
      </c>
    </row>
    <row r="13743" spans="1:6">
      <c r="A13743">
        <v>26327</v>
      </c>
      <c r="B13743" t="s">
        <v>6424</v>
      </c>
      <c r="C13743">
        <v>22160</v>
      </c>
      <c r="D13743" t="s">
        <v>6673</v>
      </c>
      <c r="E13743">
        <v>2.25963E-2</v>
      </c>
      <c r="F13743">
        <v>2.2596251999999999</v>
      </c>
    </row>
    <row r="13744" spans="1:6">
      <c r="A13744">
        <v>26329</v>
      </c>
      <c r="B13744" t="s">
        <v>6425</v>
      </c>
      <c r="C13744">
        <v>21910</v>
      </c>
      <c r="D13744" t="s">
        <v>6425</v>
      </c>
      <c r="E13744">
        <v>1</v>
      </c>
      <c r="F13744">
        <v>100</v>
      </c>
    </row>
    <row r="13745" spans="1:6">
      <c r="A13745">
        <v>26331</v>
      </c>
      <c r="B13745" t="s">
        <v>15485</v>
      </c>
      <c r="C13745">
        <v>20068</v>
      </c>
      <c r="D13745" t="s">
        <v>4595</v>
      </c>
      <c r="E13745">
        <v>6.2615900000000002E-2</v>
      </c>
      <c r="F13745">
        <v>6.2615945000000002</v>
      </c>
    </row>
    <row r="13746" spans="1:6">
      <c r="A13746">
        <v>26331</v>
      </c>
      <c r="B13746" t="s">
        <v>15485</v>
      </c>
      <c r="C13746">
        <v>20807</v>
      </c>
      <c r="D13746" t="s">
        <v>5332</v>
      </c>
      <c r="E13746">
        <v>2.50464E-2</v>
      </c>
      <c r="F13746">
        <v>2.5046377999999998</v>
      </c>
    </row>
    <row r="13747" spans="1:6">
      <c r="A13747">
        <v>26331</v>
      </c>
      <c r="B13747" t="s">
        <v>15485</v>
      </c>
      <c r="C13747">
        <v>21409</v>
      </c>
      <c r="D13747" t="s">
        <v>5931</v>
      </c>
      <c r="E13747">
        <v>7.3737399999999995E-2</v>
      </c>
      <c r="F13747">
        <v>7.3737386999999996</v>
      </c>
    </row>
    <row r="13748" spans="1:6">
      <c r="A13748">
        <v>26331</v>
      </c>
      <c r="B13748" t="s">
        <v>15485</v>
      </c>
      <c r="C13748">
        <v>21512</v>
      </c>
      <c r="D13748" t="s">
        <v>6033</v>
      </c>
      <c r="E13748">
        <v>8.7662299999999999E-2</v>
      </c>
      <c r="F13748">
        <v>8.7662323000000004</v>
      </c>
    </row>
    <row r="13749" spans="1:6">
      <c r="A13749">
        <v>26331</v>
      </c>
      <c r="B13749" t="s">
        <v>15485</v>
      </c>
      <c r="C13749">
        <v>21601</v>
      </c>
      <c r="D13749" t="s">
        <v>6120</v>
      </c>
      <c r="E13749">
        <v>7.3737399999999995E-2</v>
      </c>
      <c r="F13749">
        <v>7.3737386999999996</v>
      </c>
    </row>
    <row r="13750" spans="1:6">
      <c r="A13750">
        <v>26331</v>
      </c>
      <c r="B13750" t="s">
        <v>15485</v>
      </c>
      <c r="C13750">
        <v>21710</v>
      </c>
      <c r="D13750" t="s">
        <v>6228</v>
      </c>
      <c r="E13750">
        <v>2.50464E-2</v>
      </c>
      <c r="F13750">
        <v>2.5046377999999998</v>
      </c>
    </row>
    <row r="13751" spans="1:6">
      <c r="A13751">
        <v>26331</v>
      </c>
      <c r="B13751" t="s">
        <v>15485</v>
      </c>
      <c r="C13751">
        <v>21826</v>
      </c>
      <c r="D13751" t="s">
        <v>6342</v>
      </c>
      <c r="E13751">
        <v>0.20037099999999999</v>
      </c>
      <c r="F13751">
        <v>20.037102399999998</v>
      </c>
    </row>
    <row r="13752" spans="1:6">
      <c r="A13752">
        <v>26331</v>
      </c>
      <c r="B13752" t="s">
        <v>15485</v>
      </c>
      <c r="C13752">
        <v>21911</v>
      </c>
      <c r="D13752" t="s">
        <v>6426</v>
      </c>
      <c r="E13752">
        <v>0.19756750000000001</v>
      </c>
      <c r="F13752">
        <v>19.756753100000001</v>
      </c>
    </row>
    <row r="13753" spans="1:6">
      <c r="A13753">
        <v>26331</v>
      </c>
      <c r="B13753" t="s">
        <v>15485</v>
      </c>
      <c r="C13753">
        <v>22014</v>
      </c>
      <c r="D13753" t="s">
        <v>6527</v>
      </c>
      <c r="E13753">
        <v>7.51391E-2</v>
      </c>
      <c r="F13753">
        <v>7.5139133999999999</v>
      </c>
    </row>
    <row r="13754" spans="1:6">
      <c r="A13754">
        <v>26331</v>
      </c>
      <c r="B13754" t="s">
        <v>15485</v>
      </c>
      <c r="C13754">
        <v>22829</v>
      </c>
      <c r="D13754" t="s">
        <v>7337</v>
      </c>
      <c r="E13754">
        <v>0.12640689999999999</v>
      </c>
      <c r="F13754">
        <v>12.640694999999999</v>
      </c>
    </row>
    <row r="13755" spans="1:6">
      <c r="A13755">
        <v>26331</v>
      </c>
      <c r="B13755" t="s">
        <v>15485</v>
      </c>
      <c r="C13755">
        <v>22830</v>
      </c>
      <c r="D13755" t="s">
        <v>7338</v>
      </c>
      <c r="E13755">
        <v>5.2669599999999997E-2</v>
      </c>
      <c r="F13755">
        <v>5.2669562000000001</v>
      </c>
    </row>
    <row r="13756" spans="1:6">
      <c r="A13756">
        <v>26333</v>
      </c>
      <c r="B13756" t="s">
        <v>6430</v>
      </c>
      <c r="C13756">
        <v>20584</v>
      </c>
      <c r="D13756" t="s">
        <v>5110</v>
      </c>
      <c r="E13756">
        <v>0.18367349999999999</v>
      </c>
      <c r="F13756">
        <v>18.367346900000001</v>
      </c>
    </row>
    <row r="13757" spans="1:6">
      <c r="A13757">
        <v>26333</v>
      </c>
      <c r="B13757" t="s">
        <v>6430</v>
      </c>
      <c r="C13757">
        <v>21167</v>
      </c>
      <c r="D13757" t="s">
        <v>5689</v>
      </c>
      <c r="E13757">
        <v>6.1224500000000001E-2</v>
      </c>
      <c r="F13757">
        <v>6.1224489999999996</v>
      </c>
    </row>
    <row r="13758" spans="1:6">
      <c r="A13758">
        <v>26333</v>
      </c>
      <c r="B13758" t="s">
        <v>6430</v>
      </c>
      <c r="C13758">
        <v>21447</v>
      </c>
      <c r="D13758" t="s">
        <v>5969</v>
      </c>
      <c r="E13758">
        <v>0.1020408</v>
      </c>
      <c r="F13758">
        <v>10.2040816</v>
      </c>
    </row>
    <row r="13759" spans="1:6">
      <c r="A13759">
        <v>26333</v>
      </c>
      <c r="B13759" t="s">
        <v>6430</v>
      </c>
      <c r="C13759">
        <v>21915</v>
      </c>
      <c r="D13759" t="s">
        <v>6430</v>
      </c>
      <c r="E13759">
        <v>0.51020410000000005</v>
      </c>
      <c r="F13759">
        <v>51.020408199999999</v>
      </c>
    </row>
    <row r="13760" spans="1:6">
      <c r="A13760">
        <v>26333</v>
      </c>
      <c r="B13760" t="s">
        <v>6430</v>
      </c>
      <c r="C13760">
        <v>22066</v>
      </c>
      <c r="D13760" t="s">
        <v>6579</v>
      </c>
      <c r="E13760">
        <v>2.0408200000000001E-2</v>
      </c>
      <c r="F13760">
        <v>2.0408162999999999</v>
      </c>
    </row>
    <row r="13761" spans="1:6">
      <c r="A13761">
        <v>26333</v>
      </c>
      <c r="B13761" t="s">
        <v>6430</v>
      </c>
      <c r="C13761">
        <v>22173</v>
      </c>
      <c r="D13761" t="s">
        <v>6686</v>
      </c>
      <c r="E13761">
        <v>6.1224500000000001E-2</v>
      </c>
      <c r="F13761">
        <v>6.1224489999999996</v>
      </c>
    </row>
    <row r="13762" spans="1:6">
      <c r="A13762">
        <v>26333</v>
      </c>
      <c r="B13762" t="s">
        <v>6430</v>
      </c>
      <c r="C13762">
        <v>22818</v>
      </c>
      <c r="D13762" t="s">
        <v>7326</v>
      </c>
      <c r="E13762">
        <v>2.0408200000000001E-2</v>
      </c>
      <c r="F13762">
        <v>2.0408162999999999</v>
      </c>
    </row>
    <row r="13763" spans="1:6">
      <c r="A13763">
        <v>26333</v>
      </c>
      <c r="B13763" t="s">
        <v>6430</v>
      </c>
      <c r="C13763">
        <v>22819</v>
      </c>
      <c r="D13763" t="s">
        <v>7327</v>
      </c>
      <c r="E13763">
        <v>4.08163E-2</v>
      </c>
      <c r="F13763">
        <v>4.0816327000000001</v>
      </c>
    </row>
    <row r="13764" spans="1:6">
      <c r="A13764">
        <v>26335</v>
      </c>
      <c r="B13764" t="s">
        <v>6431</v>
      </c>
      <c r="C13764">
        <v>21916</v>
      </c>
      <c r="D13764" t="s">
        <v>6431</v>
      </c>
      <c r="E13764">
        <v>1</v>
      </c>
      <c r="F13764">
        <v>100</v>
      </c>
    </row>
    <row r="13765" spans="1:6">
      <c r="A13765">
        <v>26337</v>
      </c>
      <c r="B13765" t="s">
        <v>6433</v>
      </c>
      <c r="C13765">
        <v>20932</v>
      </c>
      <c r="D13765" t="s">
        <v>5456</v>
      </c>
      <c r="E13765">
        <v>0.48888890000000002</v>
      </c>
      <c r="F13765">
        <v>48.888888899999998</v>
      </c>
    </row>
    <row r="13766" spans="1:6">
      <c r="A13766">
        <v>26337</v>
      </c>
      <c r="B13766" t="s">
        <v>6433</v>
      </c>
      <c r="C13766">
        <v>21918</v>
      </c>
      <c r="D13766" t="s">
        <v>6433</v>
      </c>
      <c r="E13766">
        <v>0.51111110000000004</v>
      </c>
      <c r="F13766">
        <v>51.111111100000002</v>
      </c>
    </row>
    <row r="13767" spans="1:6">
      <c r="A13767">
        <v>26339</v>
      </c>
      <c r="B13767" t="s">
        <v>6436</v>
      </c>
      <c r="C13767">
        <v>20643</v>
      </c>
      <c r="D13767" t="s">
        <v>5168</v>
      </c>
      <c r="E13767">
        <v>0.14285709999999999</v>
      </c>
      <c r="F13767">
        <v>14.2857143</v>
      </c>
    </row>
    <row r="13768" spans="1:6">
      <c r="A13768">
        <v>26339</v>
      </c>
      <c r="B13768" t="s">
        <v>6436</v>
      </c>
      <c r="C13768">
        <v>21434</v>
      </c>
      <c r="D13768" t="s">
        <v>5956</v>
      </c>
      <c r="E13768">
        <v>2.3809500000000001E-2</v>
      </c>
      <c r="F13768">
        <v>2.3809524</v>
      </c>
    </row>
    <row r="13769" spans="1:6">
      <c r="A13769">
        <v>26339</v>
      </c>
      <c r="B13769" t="s">
        <v>6436</v>
      </c>
      <c r="C13769">
        <v>21921</v>
      </c>
      <c r="D13769" t="s">
        <v>6436</v>
      </c>
      <c r="E13769">
        <v>0.2142857</v>
      </c>
      <c r="F13769">
        <v>21.428571399999999</v>
      </c>
    </row>
    <row r="13770" spans="1:6">
      <c r="A13770">
        <v>26339</v>
      </c>
      <c r="B13770" t="s">
        <v>6436</v>
      </c>
      <c r="C13770">
        <v>21963</v>
      </c>
      <c r="D13770" t="s">
        <v>6478</v>
      </c>
      <c r="E13770">
        <v>4.7619000000000002E-2</v>
      </c>
      <c r="F13770">
        <v>4.7619047999999999</v>
      </c>
    </row>
    <row r="13771" spans="1:6">
      <c r="A13771">
        <v>26339</v>
      </c>
      <c r="B13771" t="s">
        <v>6436</v>
      </c>
      <c r="C13771">
        <v>22273</v>
      </c>
      <c r="D13771" t="s">
        <v>6786</v>
      </c>
      <c r="E13771">
        <v>9.5238100000000006E-2</v>
      </c>
      <c r="F13771">
        <v>9.5238095000000005</v>
      </c>
    </row>
    <row r="13772" spans="1:6">
      <c r="A13772">
        <v>26339</v>
      </c>
      <c r="B13772" t="s">
        <v>6436</v>
      </c>
      <c r="C13772">
        <v>22535</v>
      </c>
      <c r="D13772" t="s">
        <v>7046</v>
      </c>
      <c r="E13772">
        <v>9.5238100000000006E-2</v>
      </c>
      <c r="F13772">
        <v>9.5238095000000005</v>
      </c>
    </row>
    <row r="13773" spans="1:6">
      <c r="A13773">
        <v>26339</v>
      </c>
      <c r="B13773" t="s">
        <v>6436</v>
      </c>
      <c r="C13773">
        <v>22542</v>
      </c>
      <c r="D13773" t="s">
        <v>7053</v>
      </c>
      <c r="E13773">
        <v>0.14285709999999999</v>
      </c>
      <c r="F13773">
        <v>14.2857143</v>
      </c>
    </row>
    <row r="13774" spans="1:6">
      <c r="A13774">
        <v>26339</v>
      </c>
      <c r="B13774" t="s">
        <v>6436</v>
      </c>
      <c r="C13774">
        <v>22718</v>
      </c>
      <c r="D13774" t="s">
        <v>7226</v>
      </c>
      <c r="E13774">
        <v>9.5238100000000006E-2</v>
      </c>
      <c r="F13774">
        <v>9.5238095000000005</v>
      </c>
    </row>
    <row r="13775" spans="1:6">
      <c r="A13775">
        <v>26339</v>
      </c>
      <c r="B13775" t="s">
        <v>6436</v>
      </c>
      <c r="C13775">
        <v>22806</v>
      </c>
      <c r="D13775" t="s">
        <v>7314</v>
      </c>
      <c r="E13775">
        <v>0.14285709999999999</v>
      </c>
      <c r="F13775">
        <v>14.2857143</v>
      </c>
    </row>
    <row r="13776" spans="1:6">
      <c r="A13776">
        <v>26341</v>
      </c>
      <c r="B13776" t="s">
        <v>15798</v>
      </c>
      <c r="C13776">
        <v>21924</v>
      </c>
      <c r="D13776" t="s">
        <v>6439</v>
      </c>
      <c r="E13776">
        <v>1</v>
      </c>
      <c r="F13776">
        <v>100</v>
      </c>
    </row>
    <row r="13777" spans="1:6">
      <c r="A13777">
        <v>26343</v>
      </c>
      <c r="B13777" t="s">
        <v>6442</v>
      </c>
      <c r="C13777">
        <v>20353</v>
      </c>
      <c r="D13777" t="s">
        <v>4879</v>
      </c>
      <c r="E13777">
        <v>6.3108000000000001E-3</v>
      </c>
      <c r="F13777">
        <v>0.63108160000000002</v>
      </c>
    </row>
    <row r="13778" spans="1:6">
      <c r="A13778">
        <v>26343</v>
      </c>
      <c r="B13778" t="s">
        <v>6442</v>
      </c>
      <c r="C13778">
        <v>21287</v>
      </c>
      <c r="D13778" t="s">
        <v>5809</v>
      </c>
      <c r="E13778">
        <v>1.0518000000000001E-3</v>
      </c>
      <c r="F13778">
        <v>0.1051803</v>
      </c>
    </row>
    <row r="13779" spans="1:6">
      <c r="A13779">
        <v>26343</v>
      </c>
      <c r="B13779" t="s">
        <v>6442</v>
      </c>
      <c r="C13779">
        <v>21335</v>
      </c>
      <c r="D13779" t="s">
        <v>5857</v>
      </c>
      <c r="E13779">
        <v>1.7259E-3</v>
      </c>
      <c r="F13779">
        <v>0.172594</v>
      </c>
    </row>
    <row r="13780" spans="1:6">
      <c r="A13780">
        <v>26343</v>
      </c>
      <c r="B13780" t="s">
        <v>6442</v>
      </c>
      <c r="C13780">
        <v>21509</v>
      </c>
      <c r="D13780" t="s">
        <v>6030</v>
      </c>
      <c r="E13780">
        <v>2.0711299999999998E-2</v>
      </c>
      <c r="F13780">
        <v>2.0711276000000001</v>
      </c>
    </row>
    <row r="13781" spans="1:6">
      <c r="A13781">
        <v>26343</v>
      </c>
      <c r="B13781" t="s">
        <v>6442</v>
      </c>
      <c r="C13781">
        <v>21907</v>
      </c>
      <c r="D13781" t="s">
        <v>6422</v>
      </c>
      <c r="E13781">
        <v>5.20686E-2</v>
      </c>
      <c r="F13781">
        <v>5.2068554000000002</v>
      </c>
    </row>
    <row r="13782" spans="1:6">
      <c r="A13782">
        <v>26343</v>
      </c>
      <c r="B13782" t="s">
        <v>6442</v>
      </c>
      <c r="C13782">
        <v>21927</v>
      </c>
      <c r="D13782" t="s">
        <v>6442</v>
      </c>
      <c r="E13782">
        <v>0.90534990000000004</v>
      </c>
      <c r="F13782">
        <v>90.534988400000003</v>
      </c>
    </row>
    <row r="13783" spans="1:6">
      <c r="A13783">
        <v>26343</v>
      </c>
      <c r="B13783" t="s">
        <v>6442</v>
      </c>
      <c r="C13783">
        <v>22884</v>
      </c>
      <c r="D13783" t="s">
        <v>7392</v>
      </c>
      <c r="E13783">
        <v>1.27817E-2</v>
      </c>
      <c r="F13783">
        <v>1.2781728000000001</v>
      </c>
    </row>
    <row r="13784" spans="1:6">
      <c r="A13784">
        <v>26345</v>
      </c>
      <c r="B13784" t="s">
        <v>6443</v>
      </c>
      <c r="C13784">
        <v>21236</v>
      </c>
      <c r="D13784" t="s">
        <v>5758</v>
      </c>
      <c r="E13784">
        <v>0.125</v>
      </c>
      <c r="F13784">
        <v>12.5</v>
      </c>
    </row>
    <row r="13785" spans="1:6">
      <c r="A13785">
        <v>26345</v>
      </c>
      <c r="B13785" t="s">
        <v>6443</v>
      </c>
      <c r="C13785">
        <v>21928</v>
      </c>
      <c r="D13785" t="s">
        <v>6443</v>
      </c>
      <c r="E13785">
        <v>0.875</v>
      </c>
      <c r="F13785">
        <v>87.5</v>
      </c>
    </row>
    <row r="13786" spans="1:6">
      <c r="A13786">
        <v>26347</v>
      </c>
      <c r="B13786" t="s">
        <v>15799</v>
      </c>
      <c r="C13786">
        <v>20390</v>
      </c>
      <c r="D13786" t="s">
        <v>4916</v>
      </c>
      <c r="E13786">
        <v>1.2030000000000001E-2</v>
      </c>
      <c r="F13786">
        <v>1.2029958000000001</v>
      </c>
    </row>
    <row r="13787" spans="1:6">
      <c r="A13787">
        <v>26347</v>
      </c>
      <c r="B13787" t="s">
        <v>15799</v>
      </c>
      <c r="C13787">
        <v>20821</v>
      </c>
      <c r="D13787" t="s">
        <v>5346</v>
      </c>
      <c r="E13787">
        <v>0.1072693</v>
      </c>
      <c r="F13787">
        <v>10.7269291</v>
      </c>
    </row>
    <row r="13788" spans="1:6">
      <c r="A13788">
        <v>26347</v>
      </c>
      <c r="B13788" t="s">
        <v>15799</v>
      </c>
      <c r="C13788">
        <v>21264</v>
      </c>
      <c r="D13788" t="s">
        <v>5786</v>
      </c>
      <c r="E13788">
        <v>4.8119799999999997E-2</v>
      </c>
      <c r="F13788">
        <v>4.8119832000000002</v>
      </c>
    </row>
    <row r="13789" spans="1:6">
      <c r="A13789">
        <v>26347</v>
      </c>
      <c r="B13789" t="s">
        <v>15799</v>
      </c>
      <c r="C13789">
        <v>21541</v>
      </c>
      <c r="D13789" t="s">
        <v>6061</v>
      </c>
      <c r="E13789">
        <v>0.1072693</v>
      </c>
      <c r="F13789">
        <v>10.7269291</v>
      </c>
    </row>
    <row r="13790" spans="1:6">
      <c r="A13790">
        <v>26347</v>
      </c>
      <c r="B13790" t="s">
        <v>15799</v>
      </c>
      <c r="C13790">
        <v>21929</v>
      </c>
      <c r="D13790" t="s">
        <v>6444</v>
      </c>
      <c r="E13790">
        <v>0.46165289999999998</v>
      </c>
      <c r="F13790">
        <v>46.165288500000003</v>
      </c>
    </row>
    <row r="13791" spans="1:6">
      <c r="A13791">
        <v>26347</v>
      </c>
      <c r="B13791" t="s">
        <v>15799</v>
      </c>
      <c r="C13791">
        <v>22227</v>
      </c>
      <c r="D13791" t="s">
        <v>6740</v>
      </c>
      <c r="E13791">
        <v>0.19147900000000001</v>
      </c>
      <c r="F13791">
        <v>19.147899599999999</v>
      </c>
    </row>
    <row r="13792" spans="1:6">
      <c r="A13792">
        <v>26347</v>
      </c>
      <c r="B13792" t="s">
        <v>15799</v>
      </c>
      <c r="C13792">
        <v>22421</v>
      </c>
      <c r="D13792" t="s">
        <v>6933</v>
      </c>
      <c r="E13792">
        <v>7.2179699999999999E-2</v>
      </c>
      <c r="F13792">
        <v>7.2179748000000004</v>
      </c>
    </row>
    <row r="13793" spans="1:6">
      <c r="A13793">
        <v>26349</v>
      </c>
      <c r="B13793" t="s">
        <v>6446</v>
      </c>
      <c r="C13793">
        <v>20710</v>
      </c>
      <c r="D13793" t="s">
        <v>5235</v>
      </c>
      <c r="E13793">
        <v>7.4999999999999997E-2</v>
      </c>
      <c r="F13793">
        <v>7.5</v>
      </c>
    </row>
    <row r="13794" spans="1:6">
      <c r="A13794">
        <v>26349</v>
      </c>
      <c r="B13794" t="s">
        <v>6446</v>
      </c>
      <c r="C13794">
        <v>21931</v>
      </c>
      <c r="D13794" t="s">
        <v>6446</v>
      </c>
      <c r="E13794">
        <v>0.92500000000000004</v>
      </c>
      <c r="F13794">
        <v>92.5</v>
      </c>
    </row>
    <row r="13795" spans="1:6">
      <c r="A13795">
        <v>26351</v>
      </c>
      <c r="B13795" t="s">
        <v>6447</v>
      </c>
      <c r="C13795">
        <v>20710</v>
      </c>
      <c r="D13795" t="s">
        <v>5235</v>
      </c>
      <c r="E13795">
        <v>0.40540540000000003</v>
      </c>
      <c r="F13795">
        <v>40.540540499999999</v>
      </c>
    </row>
    <row r="13796" spans="1:6">
      <c r="A13796">
        <v>26351</v>
      </c>
      <c r="B13796" t="s">
        <v>6447</v>
      </c>
      <c r="C13796">
        <v>21931</v>
      </c>
      <c r="D13796" t="s">
        <v>6446</v>
      </c>
      <c r="E13796">
        <v>2.7026999999999999E-2</v>
      </c>
      <c r="F13796">
        <v>2.7027027000000001</v>
      </c>
    </row>
    <row r="13797" spans="1:6">
      <c r="A13797">
        <v>26351</v>
      </c>
      <c r="B13797" t="s">
        <v>6447</v>
      </c>
      <c r="C13797">
        <v>21932</v>
      </c>
      <c r="D13797" t="s">
        <v>6447</v>
      </c>
      <c r="E13797">
        <v>0.56756759999999995</v>
      </c>
      <c r="F13797">
        <v>56.756756799999998</v>
      </c>
    </row>
    <row r="13798" spans="1:6">
      <c r="A13798">
        <v>26353</v>
      </c>
      <c r="B13798" t="s">
        <v>6454</v>
      </c>
      <c r="C13798">
        <v>20691</v>
      </c>
      <c r="D13798" t="s">
        <v>5216</v>
      </c>
      <c r="E13798">
        <v>0.13888890000000001</v>
      </c>
      <c r="F13798">
        <v>13.8888889</v>
      </c>
    </row>
    <row r="13799" spans="1:6">
      <c r="A13799">
        <v>26353</v>
      </c>
      <c r="B13799" t="s">
        <v>6454</v>
      </c>
      <c r="C13799">
        <v>21937</v>
      </c>
      <c r="D13799" t="s">
        <v>6452</v>
      </c>
      <c r="E13799">
        <v>0.19444439999999999</v>
      </c>
      <c r="F13799">
        <v>19.444444399999998</v>
      </c>
    </row>
    <row r="13800" spans="1:6">
      <c r="A13800">
        <v>26353</v>
      </c>
      <c r="B13800" t="s">
        <v>6454</v>
      </c>
      <c r="C13800">
        <v>21938</v>
      </c>
      <c r="D13800" t="s">
        <v>6453</v>
      </c>
      <c r="E13800">
        <v>5.5555599999999997E-2</v>
      </c>
      <c r="F13800">
        <v>5.5555555999999999</v>
      </c>
    </row>
    <row r="13801" spans="1:6">
      <c r="A13801">
        <v>26353</v>
      </c>
      <c r="B13801" t="s">
        <v>6454</v>
      </c>
      <c r="C13801">
        <v>21939</v>
      </c>
      <c r="D13801" t="s">
        <v>6454</v>
      </c>
      <c r="E13801">
        <v>0.36111110000000002</v>
      </c>
      <c r="F13801">
        <v>36.111111100000002</v>
      </c>
    </row>
    <row r="13802" spans="1:6">
      <c r="A13802">
        <v>26353</v>
      </c>
      <c r="B13802" t="s">
        <v>6454</v>
      </c>
      <c r="C13802">
        <v>21969</v>
      </c>
      <c r="D13802" t="s">
        <v>6484</v>
      </c>
      <c r="E13802">
        <v>0.1111111</v>
      </c>
      <c r="F13802">
        <v>11.1111111</v>
      </c>
    </row>
    <row r="13803" spans="1:6">
      <c r="A13803">
        <v>26353</v>
      </c>
      <c r="B13803" t="s">
        <v>6454</v>
      </c>
      <c r="C13803">
        <v>22050</v>
      </c>
      <c r="D13803" t="s">
        <v>6563</v>
      </c>
      <c r="E13803">
        <v>0.13888890000000001</v>
      </c>
      <c r="F13803">
        <v>13.8888889</v>
      </c>
    </row>
    <row r="13804" spans="1:6">
      <c r="A13804">
        <v>26355</v>
      </c>
      <c r="B13804" t="s">
        <v>6457</v>
      </c>
      <c r="C13804">
        <v>20006</v>
      </c>
      <c r="D13804" t="s">
        <v>4536</v>
      </c>
      <c r="E13804">
        <v>7.2874400000000006E-2</v>
      </c>
      <c r="F13804">
        <v>7.287439</v>
      </c>
    </row>
    <row r="13805" spans="1:6">
      <c r="A13805">
        <v>26355</v>
      </c>
      <c r="B13805" t="s">
        <v>6457</v>
      </c>
      <c r="C13805">
        <v>20950</v>
      </c>
      <c r="D13805" t="s">
        <v>5474</v>
      </c>
      <c r="E13805">
        <v>2.4291500000000001E-2</v>
      </c>
      <c r="F13805">
        <v>2.4291463000000002</v>
      </c>
    </row>
    <row r="13806" spans="1:6">
      <c r="A13806">
        <v>26355</v>
      </c>
      <c r="B13806" t="s">
        <v>6457</v>
      </c>
      <c r="C13806">
        <v>20951</v>
      </c>
      <c r="D13806" t="s">
        <v>5475</v>
      </c>
      <c r="E13806">
        <v>1.2145700000000001E-2</v>
      </c>
      <c r="F13806">
        <v>1.2145732</v>
      </c>
    </row>
    <row r="13807" spans="1:6">
      <c r="A13807">
        <v>26355</v>
      </c>
      <c r="B13807" t="s">
        <v>6457</v>
      </c>
      <c r="C13807">
        <v>20974</v>
      </c>
      <c r="D13807" t="s">
        <v>5498</v>
      </c>
      <c r="E13807">
        <v>1.2145700000000001E-2</v>
      </c>
      <c r="F13807">
        <v>1.2145732</v>
      </c>
    </row>
    <row r="13808" spans="1:6">
      <c r="A13808">
        <v>26355</v>
      </c>
      <c r="B13808" t="s">
        <v>6457</v>
      </c>
      <c r="C13808">
        <v>21215</v>
      </c>
      <c r="D13808" t="s">
        <v>5737</v>
      </c>
      <c r="E13808">
        <v>1.2145700000000001E-2</v>
      </c>
      <c r="F13808">
        <v>1.2145732</v>
      </c>
    </row>
    <row r="13809" spans="1:6">
      <c r="A13809">
        <v>26355</v>
      </c>
      <c r="B13809" t="s">
        <v>6457</v>
      </c>
      <c r="C13809">
        <v>21516</v>
      </c>
      <c r="D13809" t="s">
        <v>6037</v>
      </c>
      <c r="E13809">
        <v>3.6437200000000003E-2</v>
      </c>
      <c r="F13809">
        <v>3.6437195</v>
      </c>
    </row>
    <row r="13810" spans="1:6">
      <c r="A13810">
        <v>26355</v>
      </c>
      <c r="B13810" t="s">
        <v>6457</v>
      </c>
      <c r="C13810">
        <v>21898</v>
      </c>
      <c r="D13810" t="s">
        <v>6413</v>
      </c>
      <c r="E13810">
        <v>0.11760180000000001</v>
      </c>
      <c r="F13810">
        <v>11.760180099999999</v>
      </c>
    </row>
    <row r="13811" spans="1:6">
      <c r="A13811">
        <v>26355</v>
      </c>
      <c r="B13811" t="s">
        <v>6457</v>
      </c>
      <c r="C13811">
        <v>21942</v>
      </c>
      <c r="D13811" t="s">
        <v>6457</v>
      </c>
      <c r="E13811">
        <v>0.55446340000000005</v>
      </c>
      <c r="F13811">
        <v>55.446344600000003</v>
      </c>
    </row>
    <row r="13812" spans="1:6">
      <c r="A13812">
        <v>26355</v>
      </c>
      <c r="B13812" t="s">
        <v>6457</v>
      </c>
      <c r="C13812">
        <v>22431</v>
      </c>
      <c r="D13812" t="s">
        <v>6943</v>
      </c>
      <c r="E13812">
        <v>2.4291500000000001E-2</v>
      </c>
      <c r="F13812">
        <v>2.4291463000000002</v>
      </c>
    </row>
    <row r="13813" spans="1:6">
      <c r="A13813">
        <v>26355</v>
      </c>
      <c r="B13813" t="s">
        <v>6457</v>
      </c>
      <c r="C13813">
        <v>22536</v>
      </c>
      <c r="D13813" t="s">
        <v>7047</v>
      </c>
      <c r="E13813">
        <v>0.1214573</v>
      </c>
      <c r="F13813">
        <v>12.1457316</v>
      </c>
    </row>
    <row r="13814" spans="1:6">
      <c r="A13814">
        <v>26355</v>
      </c>
      <c r="B13814" t="s">
        <v>6457</v>
      </c>
      <c r="C13814">
        <v>22617</v>
      </c>
      <c r="D13814" t="s">
        <v>7128</v>
      </c>
      <c r="E13814">
        <v>1.2145700000000001E-2</v>
      </c>
      <c r="F13814">
        <v>1.2145732</v>
      </c>
    </row>
    <row r="13815" spans="1:6">
      <c r="A13815">
        <v>26357</v>
      </c>
      <c r="B13815" t="s">
        <v>6458</v>
      </c>
      <c r="C13815">
        <v>21943</v>
      </c>
      <c r="D13815" t="s">
        <v>6458</v>
      </c>
      <c r="E13815">
        <v>1</v>
      </c>
      <c r="F13815">
        <v>100</v>
      </c>
    </row>
    <row r="13816" spans="1:6">
      <c r="A13816">
        <v>26359</v>
      </c>
      <c r="B13816" t="s">
        <v>6460</v>
      </c>
      <c r="C13816">
        <v>20208</v>
      </c>
      <c r="D13816" t="s">
        <v>4734</v>
      </c>
      <c r="E13816">
        <v>4.5454500000000002E-2</v>
      </c>
      <c r="F13816">
        <v>4.5454545</v>
      </c>
    </row>
    <row r="13817" spans="1:6">
      <c r="A13817">
        <v>26359</v>
      </c>
      <c r="B13817" t="s">
        <v>6460</v>
      </c>
      <c r="C13817">
        <v>20376</v>
      </c>
      <c r="D13817" t="s">
        <v>4902</v>
      </c>
      <c r="E13817">
        <v>6.8181800000000001E-2</v>
      </c>
      <c r="F13817">
        <v>6.8181817999999996</v>
      </c>
    </row>
    <row r="13818" spans="1:6">
      <c r="A13818">
        <v>26359</v>
      </c>
      <c r="B13818" t="s">
        <v>6460</v>
      </c>
      <c r="C13818">
        <v>20526</v>
      </c>
      <c r="D13818" t="s">
        <v>5052</v>
      </c>
      <c r="E13818">
        <v>6.8181800000000001E-2</v>
      </c>
      <c r="F13818">
        <v>6.8181817999999996</v>
      </c>
    </row>
    <row r="13819" spans="1:6">
      <c r="A13819">
        <v>26359</v>
      </c>
      <c r="B13819" t="s">
        <v>6460</v>
      </c>
      <c r="C13819">
        <v>20576</v>
      </c>
      <c r="D13819" t="s">
        <v>5102</v>
      </c>
      <c r="E13819">
        <v>0.29545450000000001</v>
      </c>
      <c r="F13819">
        <v>29.545454500000002</v>
      </c>
    </row>
    <row r="13820" spans="1:6">
      <c r="A13820">
        <v>26359</v>
      </c>
      <c r="B13820" t="s">
        <v>6460</v>
      </c>
      <c r="C13820">
        <v>20613</v>
      </c>
      <c r="D13820" t="s">
        <v>5139</v>
      </c>
      <c r="E13820">
        <v>0.31818180000000001</v>
      </c>
      <c r="F13820">
        <v>31.818181800000001</v>
      </c>
    </row>
    <row r="13821" spans="1:6">
      <c r="A13821">
        <v>26359</v>
      </c>
      <c r="B13821" t="s">
        <v>6460</v>
      </c>
      <c r="C13821">
        <v>20876</v>
      </c>
      <c r="D13821" t="s">
        <v>5400</v>
      </c>
      <c r="E13821">
        <v>2.2727299999999999E-2</v>
      </c>
      <c r="F13821">
        <v>2.2727273000000001</v>
      </c>
    </row>
    <row r="13822" spans="1:6">
      <c r="A13822">
        <v>26359</v>
      </c>
      <c r="B13822" t="s">
        <v>6460</v>
      </c>
      <c r="C13822">
        <v>21058</v>
      </c>
      <c r="D13822" t="s">
        <v>5580</v>
      </c>
      <c r="E13822">
        <v>4.5454500000000002E-2</v>
      </c>
      <c r="F13822">
        <v>4.5454545</v>
      </c>
    </row>
    <row r="13823" spans="1:6">
      <c r="A13823">
        <v>26359</v>
      </c>
      <c r="B13823" t="s">
        <v>6460</v>
      </c>
      <c r="C13823">
        <v>21945</v>
      </c>
      <c r="D13823" t="s">
        <v>6460</v>
      </c>
      <c r="E13823">
        <v>9.0909100000000007E-2</v>
      </c>
      <c r="F13823">
        <v>9.0909090999999993</v>
      </c>
    </row>
    <row r="13824" spans="1:6">
      <c r="A13824">
        <v>26359</v>
      </c>
      <c r="B13824" t="s">
        <v>6460</v>
      </c>
      <c r="C13824">
        <v>21946</v>
      </c>
      <c r="D13824" t="s">
        <v>6461</v>
      </c>
      <c r="E13824">
        <v>4.5454500000000002E-2</v>
      </c>
      <c r="F13824">
        <v>4.5454545</v>
      </c>
    </row>
    <row r="13825" spans="1:6">
      <c r="A13825">
        <v>26361</v>
      </c>
      <c r="B13825" t="s">
        <v>6465</v>
      </c>
      <c r="C13825">
        <v>20339</v>
      </c>
      <c r="D13825" t="s">
        <v>4865</v>
      </c>
      <c r="E13825">
        <v>0.25714290000000001</v>
      </c>
      <c r="F13825">
        <v>25.714285700000001</v>
      </c>
    </row>
    <row r="13826" spans="1:6">
      <c r="A13826">
        <v>26361</v>
      </c>
      <c r="B13826" t="s">
        <v>6465</v>
      </c>
      <c r="C13826">
        <v>21494</v>
      </c>
      <c r="D13826" t="s">
        <v>6015</v>
      </c>
      <c r="E13826">
        <v>0.22857140000000001</v>
      </c>
      <c r="F13826">
        <v>22.857142899999999</v>
      </c>
    </row>
    <row r="13827" spans="1:6">
      <c r="A13827">
        <v>26361</v>
      </c>
      <c r="B13827" t="s">
        <v>6465</v>
      </c>
      <c r="C13827">
        <v>21950</v>
      </c>
      <c r="D13827" t="s">
        <v>6465</v>
      </c>
      <c r="E13827">
        <v>0.42857139999999999</v>
      </c>
      <c r="F13827">
        <v>42.857142899999999</v>
      </c>
    </row>
    <row r="13828" spans="1:6">
      <c r="A13828">
        <v>26361</v>
      </c>
      <c r="B13828" t="s">
        <v>6465</v>
      </c>
      <c r="C13828">
        <v>22206</v>
      </c>
      <c r="D13828" t="s">
        <v>6719</v>
      </c>
      <c r="E13828">
        <v>8.5714299999999993E-2</v>
      </c>
      <c r="F13828">
        <v>8.5714286000000008</v>
      </c>
    </row>
    <row r="13829" spans="1:6">
      <c r="A13829">
        <v>26363</v>
      </c>
      <c r="B13829" t="s">
        <v>6471</v>
      </c>
      <c r="C13829">
        <v>20293</v>
      </c>
      <c r="D13829" t="s">
        <v>4819</v>
      </c>
      <c r="E13829">
        <v>0.23255410000000001</v>
      </c>
      <c r="F13829">
        <v>23.2554129</v>
      </c>
    </row>
    <row r="13830" spans="1:6">
      <c r="A13830">
        <v>26363</v>
      </c>
      <c r="B13830" t="s">
        <v>6471</v>
      </c>
      <c r="C13830">
        <v>20300</v>
      </c>
      <c r="D13830" t="s">
        <v>4826</v>
      </c>
      <c r="E13830">
        <v>7.7518000000000004E-2</v>
      </c>
      <c r="F13830">
        <v>7.7518042999999999</v>
      </c>
    </row>
    <row r="13831" spans="1:6">
      <c r="A13831">
        <v>26363</v>
      </c>
      <c r="B13831" t="s">
        <v>6471</v>
      </c>
      <c r="C13831">
        <v>20311</v>
      </c>
      <c r="D13831" t="s">
        <v>4837</v>
      </c>
      <c r="E13831">
        <v>2.5839299999999999E-2</v>
      </c>
      <c r="F13831">
        <v>2.5839348000000002</v>
      </c>
    </row>
    <row r="13832" spans="1:6">
      <c r="A13832">
        <v>26363</v>
      </c>
      <c r="B13832" t="s">
        <v>6471</v>
      </c>
      <c r="C13832">
        <v>20432</v>
      </c>
      <c r="D13832" t="s">
        <v>4958</v>
      </c>
      <c r="E13832">
        <v>4.5102999999999997E-2</v>
      </c>
      <c r="F13832">
        <v>4.5102975000000001</v>
      </c>
    </row>
    <row r="13833" spans="1:6">
      <c r="A13833">
        <v>26363</v>
      </c>
      <c r="B13833" t="s">
        <v>6471</v>
      </c>
      <c r="C13833">
        <v>20759</v>
      </c>
      <c r="D13833" t="s">
        <v>5284</v>
      </c>
      <c r="E13833">
        <v>9.0437699999999996E-2</v>
      </c>
      <c r="F13833">
        <v>9.0437717000000006</v>
      </c>
    </row>
    <row r="13834" spans="1:6">
      <c r="A13834">
        <v>26363</v>
      </c>
      <c r="B13834" t="s">
        <v>6471</v>
      </c>
      <c r="C13834">
        <v>20826</v>
      </c>
      <c r="D13834" t="s">
        <v>5351</v>
      </c>
      <c r="E13834">
        <v>0.15786040000000001</v>
      </c>
      <c r="F13834">
        <v>15.7860411</v>
      </c>
    </row>
    <row r="13835" spans="1:6">
      <c r="A13835">
        <v>26363</v>
      </c>
      <c r="B13835" t="s">
        <v>6471</v>
      </c>
      <c r="C13835">
        <v>21523</v>
      </c>
      <c r="D13835" t="s">
        <v>6044</v>
      </c>
      <c r="E13835">
        <v>0.15786040000000001</v>
      </c>
      <c r="F13835">
        <v>15.7860411</v>
      </c>
    </row>
    <row r="13836" spans="1:6">
      <c r="A13836">
        <v>26363</v>
      </c>
      <c r="B13836" t="s">
        <v>6471</v>
      </c>
      <c r="C13836">
        <v>21956</v>
      </c>
      <c r="D13836" t="s">
        <v>6471</v>
      </c>
      <c r="E13836">
        <v>0.14352860000000001</v>
      </c>
      <c r="F13836">
        <v>14.352857500000001</v>
      </c>
    </row>
    <row r="13837" spans="1:6">
      <c r="A13837">
        <v>26363</v>
      </c>
      <c r="B13837" t="s">
        <v>6471</v>
      </c>
      <c r="C13837">
        <v>22446</v>
      </c>
      <c r="D13837" t="s">
        <v>6958</v>
      </c>
      <c r="E13837">
        <v>5.6378699999999997E-2</v>
      </c>
      <c r="F13837">
        <v>5.6378718000000001</v>
      </c>
    </row>
    <row r="13838" spans="1:6">
      <c r="A13838">
        <v>26363</v>
      </c>
      <c r="B13838" t="s">
        <v>6471</v>
      </c>
      <c r="C13838">
        <v>22667</v>
      </c>
      <c r="D13838" t="s">
        <v>7175</v>
      </c>
      <c r="E13838">
        <v>1.2919699999999999E-2</v>
      </c>
      <c r="F13838">
        <v>1.2919674000000001</v>
      </c>
    </row>
    <row r="13839" spans="1:6">
      <c r="A13839">
        <v>26365</v>
      </c>
      <c r="B13839" t="s">
        <v>15800</v>
      </c>
      <c r="C13839">
        <v>20859</v>
      </c>
      <c r="D13839" t="s">
        <v>5383</v>
      </c>
      <c r="E13839">
        <v>0.1860465</v>
      </c>
      <c r="F13839">
        <v>18.604651199999999</v>
      </c>
    </row>
    <row r="13840" spans="1:6">
      <c r="A13840">
        <v>26365</v>
      </c>
      <c r="B13840" t="s">
        <v>15800</v>
      </c>
      <c r="C13840">
        <v>21286</v>
      </c>
      <c r="D13840" t="s">
        <v>5808</v>
      </c>
      <c r="E13840">
        <v>0.16279070000000001</v>
      </c>
      <c r="F13840">
        <v>16.279069799999998</v>
      </c>
    </row>
    <row r="13841" spans="1:6">
      <c r="A13841">
        <v>26365</v>
      </c>
      <c r="B13841" t="s">
        <v>15800</v>
      </c>
      <c r="C13841">
        <v>21957</v>
      </c>
      <c r="D13841" t="s">
        <v>6472</v>
      </c>
      <c r="E13841">
        <v>0.25581399999999999</v>
      </c>
      <c r="F13841">
        <v>25.581395300000001</v>
      </c>
    </row>
    <row r="13842" spans="1:6">
      <c r="A13842">
        <v>26365</v>
      </c>
      <c r="B13842" t="s">
        <v>15800</v>
      </c>
      <c r="C13842">
        <v>22148</v>
      </c>
      <c r="D13842" t="s">
        <v>6661</v>
      </c>
      <c r="E13842">
        <v>0.3953488</v>
      </c>
      <c r="F13842">
        <v>39.534883700000002</v>
      </c>
    </row>
    <row r="13843" spans="1:6">
      <c r="A13843">
        <v>26367</v>
      </c>
      <c r="B13843" t="s">
        <v>6473</v>
      </c>
      <c r="C13843">
        <v>21958</v>
      </c>
      <c r="D13843" t="s">
        <v>6473</v>
      </c>
      <c r="E13843">
        <v>0.99595049999999996</v>
      </c>
      <c r="F13843">
        <v>99.595047399999999</v>
      </c>
    </row>
    <row r="13844" spans="1:6">
      <c r="A13844">
        <v>26367</v>
      </c>
      <c r="B13844" t="s">
        <v>6473</v>
      </c>
      <c r="C13844">
        <v>22814</v>
      </c>
      <c r="D13844" t="s">
        <v>7322</v>
      </c>
      <c r="E13844">
        <v>4.0495000000000001E-3</v>
      </c>
      <c r="F13844">
        <v>0.4049526</v>
      </c>
    </row>
    <row r="13845" spans="1:6">
      <c r="A13845">
        <v>26369</v>
      </c>
      <c r="B13845" t="s">
        <v>6478</v>
      </c>
      <c r="C13845">
        <v>21963</v>
      </c>
      <c r="D13845" t="s">
        <v>6478</v>
      </c>
      <c r="E13845">
        <v>1</v>
      </c>
      <c r="F13845">
        <v>100</v>
      </c>
    </row>
    <row r="13846" spans="1:6">
      <c r="A13846">
        <v>26371</v>
      </c>
      <c r="B13846" t="s">
        <v>6484</v>
      </c>
      <c r="C13846">
        <v>20027</v>
      </c>
      <c r="D13846" t="s">
        <v>4556</v>
      </c>
      <c r="E13846">
        <v>2.9624500000000002E-2</v>
      </c>
      <c r="F13846">
        <v>2.9624537000000002</v>
      </c>
    </row>
    <row r="13847" spans="1:6">
      <c r="A13847">
        <v>26371</v>
      </c>
      <c r="B13847" t="s">
        <v>6484</v>
      </c>
      <c r="C13847">
        <v>20093</v>
      </c>
      <c r="D13847" t="s">
        <v>4620</v>
      </c>
      <c r="E13847">
        <v>5.0768099999999997E-2</v>
      </c>
      <c r="F13847">
        <v>5.0768101999999997</v>
      </c>
    </row>
    <row r="13848" spans="1:6">
      <c r="A13848">
        <v>26371</v>
      </c>
      <c r="B13848" t="s">
        <v>6484</v>
      </c>
      <c r="C13848">
        <v>20835</v>
      </c>
      <c r="D13848" t="s">
        <v>5360</v>
      </c>
      <c r="E13848">
        <v>2.53841E-2</v>
      </c>
      <c r="F13848">
        <v>2.5384050999999999</v>
      </c>
    </row>
    <row r="13849" spans="1:6">
      <c r="A13849">
        <v>26371</v>
      </c>
      <c r="B13849" t="s">
        <v>6484</v>
      </c>
      <c r="C13849">
        <v>21639</v>
      </c>
      <c r="D13849" t="s">
        <v>6157</v>
      </c>
      <c r="E13849">
        <v>3.9499399999999997E-2</v>
      </c>
      <c r="F13849">
        <v>3.9499382999999999</v>
      </c>
    </row>
    <row r="13850" spans="1:6">
      <c r="A13850">
        <v>26371</v>
      </c>
      <c r="B13850" t="s">
        <v>6484</v>
      </c>
      <c r="C13850">
        <v>21640</v>
      </c>
      <c r="D13850" t="s">
        <v>6158</v>
      </c>
      <c r="E13850">
        <v>8.4633100000000003E-2</v>
      </c>
      <c r="F13850">
        <v>8.4633126000000001</v>
      </c>
    </row>
    <row r="13851" spans="1:6">
      <c r="A13851">
        <v>26371</v>
      </c>
      <c r="B13851" t="s">
        <v>6484</v>
      </c>
      <c r="C13851">
        <v>21641</v>
      </c>
      <c r="D13851" t="s">
        <v>6159</v>
      </c>
      <c r="E13851">
        <v>0.10862330000000001</v>
      </c>
      <c r="F13851">
        <v>10.862330399999999</v>
      </c>
    </row>
    <row r="13852" spans="1:6">
      <c r="A13852">
        <v>26371</v>
      </c>
      <c r="B13852" t="s">
        <v>6484</v>
      </c>
      <c r="C13852">
        <v>21874</v>
      </c>
      <c r="D13852" t="s">
        <v>6389</v>
      </c>
      <c r="E13852">
        <v>3.8076100000000002E-2</v>
      </c>
      <c r="F13852">
        <v>3.8076075999999999</v>
      </c>
    </row>
    <row r="13853" spans="1:6">
      <c r="A13853">
        <v>26371</v>
      </c>
      <c r="B13853" t="s">
        <v>6484</v>
      </c>
      <c r="C13853">
        <v>21875</v>
      </c>
      <c r="D13853" t="s">
        <v>6390</v>
      </c>
      <c r="E13853">
        <v>0.1523043</v>
      </c>
      <c r="F13853">
        <v>15.230430500000001</v>
      </c>
    </row>
    <row r="13854" spans="1:6">
      <c r="A13854">
        <v>26371</v>
      </c>
      <c r="B13854" t="s">
        <v>6484</v>
      </c>
      <c r="C13854">
        <v>21937</v>
      </c>
      <c r="D13854" t="s">
        <v>6452</v>
      </c>
      <c r="E13854">
        <v>3.9499399999999997E-2</v>
      </c>
      <c r="F13854">
        <v>3.9499382999999999</v>
      </c>
    </row>
    <row r="13855" spans="1:6">
      <c r="A13855">
        <v>26371</v>
      </c>
      <c r="B13855" t="s">
        <v>6484</v>
      </c>
      <c r="C13855">
        <v>21969</v>
      </c>
      <c r="D13855" t="s">
        <v>6484</v>
      </c>
      <c r="E13855">
        <v>0.26798529999999998</v>
      </c>
      <c r="F13855">
        <v>26.798527499999999</v>
      </c>
    </row>
    <row r="13856" spans="1:6">
      <c r="A13856">
        <v>26371</v>
      </c>
      <c r="B13856" t="s">
        <v>6484</v>
      </c>
      <c r="C13856">
        <v>21970</v>
      </c>
      <c r="D13856" t="s">
        <v>6485</v>
      </c>
      <c r="E13856">
        <v>0.1142282</v>
      </c>
      <c r="F13856">
        <v>11.4228229</v>
      </c>
    </row>
    <row r="13857" spans="1:6">
      <c r="A13857">
        <v>26371</v>
      </c>
      <c r="B13857" t="s">
        <v>6484</v>
      </c>
      <c r="C13857">
        <v>22485</v>
      </c>
      <c r="D13857" t="s">
        <v>6996</v>
      </c>
      <c r="E13857">
        <v>4.93742E-2</v>
      </c>
      <c r="F13857">
        <v>4.9374228999999996</v>
      </c>
    </row>
    <row r="13858" spans="1:6">
      <c r="A13858">
        <v>26373</v>
      </c>
      <c r="B13858" t="s">
        <v>6486</v>
      </c>
      <c r="C13858">
        <v>20602</v>
      </c>
      <c r="D13858" t="s">
        <v>5128</v>
      </c>
      <c r="E13858">
        <v>5.2916699999999997E-2</v>
      </c>
      <c r="F13858">
        <v>5.2916683999999998</v>
      </c>
    </row>
    <row r="13859" spans="1:6">
      <c r="A13859">
        <v>26373</v>
      </c>
      <c r="B13859" t="s">
        <v>6486</v>
      </c>
      <c r="C13859">
        <v>20684</v>
      </c>
      <c r="D13859" t="s">
        <v>5209</v>
      </c>
      <c r="E13859">
        <v>5.2916699999999997E-2</v>
      </c>
      <c r="F13859">
        <v>5.2916683999999998</v>
      </c>
    </row>
    <row r="13860" spans="1:6">
      <c r="A13860">
        <v>26373</v>
      </c>
      <c r="B13860" t="s">
        <v>6486</v>
      </c>
      <c r="C13860">
        <v>20800</v>
      </c>
      <c r="D13860" t="s">
        <v>5325</v>
      </c>
      <c r="E13860">
        <v>0.1423449</v>
      </c>
      <c r="F13860">
        <v>14.234490900000001</v>
      </c>
    </row>
    <row r="13861" spans="1:6">
      <c r="A13861">
        <v>26373</v>
      </c>
      <c r="B13861" t="s">
        <v>6486</v>
      </c>
      <c r="C13861">
        <v>21259</v>
      </c>
      <c r="D13861" t="s">
        <v>5781</v>
      </c>
      <c r="E13861">
        <v>1.09496E-2</v>
      </c>
      <c r="F13861">
        <v>1.0949608</v>
      </c>
    </row>
    <row r="13862" spans="1:6">
      <c r="A13862">
        <v>26373</v>
      </c>
      <c r="B13862" t="s">
        <v>6486</v>
      </c>
      <c r="C13862">
        <v>21280</v>
      </c>
      <c r="D13862" t="s">
        <v>5802</v>
      </c>
      <c r="E13862">
        <v>0.14324129999999999</v>
      </c>
      <c r="F13862">
        <v>14.3241318</v>
      </c>
    </row>
    <row r="13863" spans="1:6">
      <c r="A13863">
        <v>26373</v>
      </c>
      <c r="B13863" t="s">
        <v>6486</v>
      </c>
      <c r="C13863">
        <v>21878</v>
      </c>
      <c r="D13863" t="s">
        <v>6393</v>
      </c>
      <c r="E13863">
        <v>9.8546499999999995E-2</v>
      </c>
      <c r="F13863">
        <v>9.8546475999999998</v>
      </c>
    </row>
    <row r="13864" spans="1:6">
      <c r="A13864">
        <v>26373</v>
      </c>
      <c r="B13864" t="s">
        <v>6486</v>
      </c>
      <c r="C13864">
        <v>21971</v>
      </c>
      <c r="D13864" t="s">
        <v>6486</v>
      </c>
      <c r="E13864">
        <v>0.16880329999999999</v>
      </c>
      <c r="F13864">
        <v>16.8803251</v>
      </c>
    </row>
    <row r="13865" spans="1:6">
      <c r="A13865">
        <v>26373</v>
      </c>
      <c r="B13865" t="s">
        <v>6486</v>
      </c>
      <c r="C13865">
        <v>22547</v>
      </c>
      <c r="D13865" t="s">
        <v>7058</v>
      </c>
      <c r="E13865">
        <v>0.10583339999999999</v>
      </c>
      <c r="F13865">
        <v>10.5833368</v>
      </c>
    </row>
    <row r="13866" spans="1:6">
      <c r="A13866">
        <v>26373</v>
      </c>
      <c r="B13866" t="s">
        <v>6486</v>
      </c>
      <c r="C13866">
        <v>22669</v>
      </c>
      <c r="D13866" t="s">
        <v>7177</v>
      </c>
      <c r="E13866">
        <v>0.1190625</v>
      </c>
      <c r="F13866">
        <v>11.906253899999999</v>
      </c>
    </row>
    <row r="13867" spans="1:6">
      <c r="A13867">
        <v>26373</v>
      </c>
      <c r="B13867" t="s">
        <v>6486</v>
      </c>
      <c r="C13867">
        <v>22681</v>
      </c>
      <c r="D13867" t="s">
        <v>7189</v>
      </c>
      <c r="E13867">
        <v>3.9687500000000001E-2</v>
      </c>
      <c r="F13867">
        <v>3.9687513000000001</v>
      </c>
    </row>
    <row r="13868" spans="1:6">
      <c r="A13868">
        <v>26373</v>
      </c>
      <c r="B13868" t="s">
        <v>6486</v>
      </c>
      <c r="C13868">
        <v>22754</v>
      </c>
      <c r="D13868" t="s">
        <v>7262</v>
      </c>
      <c r="E13868">
        <v>6.5697699999999998E-2</v>
      </c>
      <c r="F13868">
        <v>6.5697650999999997</v>
      </c>
    </row>
    <row r="13869" spans="1:6">
      <c r="A13869">
        <v>26375</v>
      </c>
      <c r="B13869" t="s">
        <v>6487</v>
      </c>
      <c r="C13869">
        <v>20788</v>
      </c>
      <c r="D13869" t="s">
        <v>5313</v>
      </c>
      <c r="E13869">
        <v>1.1923E-2</v>
      </c>
      <c r="F13869">
        <v>1.1923003000000001</v>
      </c>
    </row>
    <row r="13870" spans="1:6">
      <c r="A13870">
        <v>26375</v>
      </c>
      <c r="B13870" t="s">
        <v>6487</v>
      </c>
      <c r="C13870">
        <v>21224</v>
      </c>
      <c r="D13870" t="s">
        <v>5746</v>
      </c>
      <c r="E13870">
        <v>2.3846000000000002E-3</v>
      </c>
      <c r="F13870">
        <v>0.23846010000000001</v>
      </c>
    </row>
    <row r="13871" spans="1:6">
      <c r="A13871">
        <v>26375</v>
      </c>
      <c r="B13871" t="s">
        <v>6487</v>
      </c>
      <c r="C13871">
        <v>21272</v>
      </c>
      <c r="D13871" t="s">
        <v>5794</v>
      </c>
      <c r="E13871">
        <v>2.3846000000000002E-3</v>
      </c>
      <c r="F13871">
        <v>0.23846010000000001</v>
      </c>
    </row>
    <row r="13872" spans="1:6">
      <c r="A13872">
        <v>26375</v>
      </c>
      <c r="B13872" t="s">
        <v>6487</v>
      </c>
      <c r="C13872">
        <v>21302</v>
      </c>
      <c r="D13872" t="s">
        <v>5824</v>
      </c>
      <c r="E13872">
        <v>5.2817000000000003E-3</v>
      </c>
      <c r="F13872">
        <v>0.52817449999999999</v>
      </c>
    </row>
    <row r="13873" spans="1:6">
      <c r="A13873">
        <v>26375</v>
      </c>
      <c r="B13873" t="s">
        <v>6487</v>
      </c>
      <c r="C13873">
        <v>21606</v>
      </c>
      <c r="D13873" t="s">
        <v>6125</v>
      </c>
      <c r="E13873">
        <v>7.1538000000000001E-3</v>
      </c>
      <c r="F13873">
        <v>0.71538020000000002</v>
      </c>
    </row>
    <row r="13874" spans="1:6">
      <c r="A13874">
        <v>26375</v>
      </c>
      <c r="B13874" t="s">
        <v>6487</v>
      </c>
      <c r="C13874">
        <v>21817</v>
      </c>
      <c r="D13874" t="s">
        <v>6333</v>
      </c>
      <c r="E13874">
        <v>1.9076800000000001E-2</v>
      </c>
      <c r="F13874">
        <v>1.9076805999999999</v>
      </c>
    </row>
    <row r="13875" spans="1:6">
      <c r="A13875">
        <v>26375</v>
      </c>
      <c r="B13875" t="s">
        <v>6487</v>
      </c>
      <c r="C13875">
        <v>21972</v>
      </c>
      <c r="D13875" t="s">
        <v>6487</v>
      </c>
      <c r="E13875">
        <v>0.91210420000000003</v>
      </c>
      <c r="F13875">
        <v>91.210420200000002</v>
      </c>
    </row>
    <row r="13876" spans="1:6">
      <c r="A13876">
        <v>26375</v>
      </c>
      <c r="B13876" t="s">
        <v>6487</v>
      </c>
      <c r="C13876">
        <v>22626</v>
      </c>
      <c r="D13876" t="s">
        <v>7137</v>
      </c>
      <c r="E13876">
        <v>1.58452E-2</v>
      </c>
      <c r="F13876">
        <v>1.5845233999999999</v>
      </c>
    </row>
    <row r="13877" spans="1:6">
      <c r="A13877">
        <v>26375</v>
      </c>
      <c r="B13877" t="s">
        <v>6487</v>
      </c>
      <c r="C13877">
        <v>22858</v>
      </c>
      <c r="D13877" t="s">
        <v>7366</v>
      </c>
      <c r="E13877">
        <v>2.3845999999999999E-2</v>
      </c>
      <c r="F13877">
        <v>2.3846007</v>
      </c>
    </row>
    <row r="13878" spans="1:6">
      <c r="A13878">
        <v>26377</v>
      </c>
      <c r="B13878" t="s">
        <v>6489</v>
      </c>
      <c r="C13878">
        <v>21274</v>
      </c>
      <c r="D13878" t="s">
        <v>5796</v>
      </c>
      <c r="E13878">
        <v>0.10256410000000001</v>
      </c>
      <c r="F13878">
        <v>10.256410300000001</v>
      </c>
    </row>
    <row r="13879" spans="1:6">
      <c r="A13879">
        <v>26377</v>
      </c>
      <c r="B13879" t="s">
        <v>6489</v>
      </c>
      <c r="C13879">
        <v>21275</v>
      </c>
      <c r="D13879" t="s">
        <v>5797</v>
      </c>
      <c r="E13879">
        <v>0.2820513</v>
      </c>
      <c r="F13879">
        <v>28.205128200000001</v>
      </c>
    </row>
    <row r="13880" spans="1:6">
      <c r="A13880">
        <v>26377</v>
      </c>
      <c r="B13880" t="s">
        <v>6489</v>
      </c>
      <c r="C13880">
        <v>21974</v>
      </c>
      <c r="D13880" t="s">
        <v>6489</v>
      </c>
      <c r="E13880">
        <v>0.23076920000000001</v>
      </c>
      <c r="F13880">
        <v>23.076923099999998</v>
      </c>
    </row>
    <row r="13881" spans="1:6">
      <c r="A13881">
        <v>26377</v>
      </c>
      <c r="B13881" t="s">
        <v>6489</v>
      </c>
      <c r="C13881">
        <v>21983</v>
      </c>
      <c r="D13881" t="s">
        <v>6498</v>
      </c>
      <c r="E13881">
        <v>0.3846154</v>
      </c>
      <c r="F13881">
        <v>38.461538500000003</v>
      </c>
    </row>
    <row r="13882" spans="1:6">
      <c r="A13882">
        <v>26379</v>
      </c>
      <c r="B13882" t="s">
        <v>6491</v>
      </c>
      <c r="C13882">
        <v>21068</v>
      </c>
      <c r="D13882" t="s">
        <v>5590</v>
      </c>
      <c r="E13882">
        <v>0.17647060000000001</v>
      </c>
      <c r="F13882">
        <v>17.6470588</v>
      </c>
    </row>
    <row r="13883" spans="1:6">
      <c r="A13883">
        <v>26379</v>
      </c>
      <c r="B13883" t="s">
        <v>6491</v>
      </c>
      <c r="C13883">
        <v>21114</v>
      </c>
      <c r="D13883" t="s">
        <v>5636</v>
      </c>
      <c r="E13883">
        <v>5.8823500000000001E-2</v>
      </c>
      <c r="F13883">
        <v>5.8823528999999999</v>
      </c>
    </row>
    <row r="13884" spans="1:6">
      <c r="A13884">
        <v>26379</v>
      </c>
      <c r="B13884" t="s">
        <v>6491</v>
      </c>
      <c r="C13884">
        <v>21287</v>
      </c>
      <c r="D13884" t="s">
        <v>5809</v>
      </c>
      <c r="E13884">
        <v>5.8823500000000001E-2</v>
      </c>
      <c r="F13884">
        <v>5.8823528999999999</v>
      </c>
    </row>
    <row r="13885" spans="1:6">
      <c r="A13885">
        <v>26379</v>
      </c>
      <c r="B13885" t="s">
        <v>6491</v>
      </c>
      <c r="C13885">
        <v>21683</v>
      </c>
      <c r="D13885" t="s">
        <v>6201</v>
      </c>
      <c r="E13885">
        <v>8.8235300000000003E-2</v>
      </c>
      <c r="F13885">
        <v>8.8235294</v>
      </c>
    </row>
    <row r="13886" spans="1:6">
      <c r="A13886">
        <v>26379</v>
      </c>
      <c r="B13886" t="s">
        <v>6491</v>
      </c>
      <c r="C13886">
        <v>21698</v>
      </c>
      <c r="D13886" t="s">
        <v>6216</v>
      </c>
      <c r="E13886">
        <v>2.9411799999999998E-2</v>
      </c>
      <c r="F13886">
        <v>2.9411765000000001</v>
      </c>
    </row>
    <row r="13887" spans="1:6">
      <c r="A13887">
        <v>26379</v>
      </c>
      <c r="B13887" t="s">
        <v>6491</v>
      </c>
      <c r="C13887">
        <v>21976</v>
      </c>
      <c r="D13887" t="s">
        <v>6491</v>
      </c>
      <c r="E13887">
        <v>0.41176469999999998</v>
      </c>
      <c r="F13887">
        <v>41.176470600000002</v>
      </c>
    </row>
    <row r="13888" spans="1:6">
      <c r="A13888">
        <v>26379</v>
      </c>
      <c r="B13888" t="s">
        <v>6491</v>
      </c>
      <c r="C13888">
        <v>22048</v>
      </c>
      <c r="D13888" t="s">
        <v>6561</v>
      </c>
      <c r="E13888">
        <v>0.17647060000000001</v>
      </c>
      <c r="F13888">
        <v>17.6470588</v>
      </c>
    </row>
    <row r="13889" spans="1:6">
      <c r="A13889">
        <v>26381</v>
      </c>
      <c r="B13889" t="s">
        <v>6492</v>
      </c>
      <c r="C13889">
        <v>20340</v>
      </c>
      <c r="D13889" t="s">
        <v>4866</v>
      </c>
      <c r="E13889">
        <v>0.27500000000000002</v>
      </c>
      <c r="F13889">
        <v>27.5</v>
      </c>
    </row>
    <row r="13890" spans="1:6">
      <c r="A13890">
        <v>26381</v>
      </c>
      <c r="B13890" t="s">
        <v>6492</v>
      </c>
      <c r="C13890">
        <v>20568</v>
      </c>
      <c r="D13890" t="s">
        <v>5094</v>
      </c>
      <c r="E13890">
        <v>0.05</v>
      </c>
      <c r="F13890">
        <v>5</v>
      </c>
    </row>
    <row r="13891" spans="1:6">
      <c r="A13891">
        <v>26381</v>
      </c>
      <c r="B13891" t="s">
        <v>6492</v>
      </c>
      <c r="C13891">
        <v>21701</v>
      </c>
      <c r="D13891" t="s">
        <v>6219</v>
      </c>
      <c r="E13891">
        <v>0.1</v>
      </c>
      <c r="F13891">
        <v>10</v>
      </c>
    </row>
    <row r="13892" spans="1:6">
      <c r="A13892">
        <v>26381</v>
      </c>
      <c r="B13892" t="s">
        <v>6492</v>
      </c>
      <c r="C13892">
        <v>21947</v>
      </c>
      <c r="D13892" t="s">
        <v>6462</v>
      </c>
      <c r="E13892">
        <v>2.5000000000000001E-2</v>
      </c>
      <c r="F13892">
        <v>2.5</v>
      </c>
    </row>
    <row r="13893" spans="1:6">
      <c r="A13893">
        <v>26381</v>
      </c>
      <c r="B13893" t="s">
        <v>6492</v>
      </c>
      <c r="C13893">
        <v>21977</v>
      </c>
      <c r="D13893" t="s">
        <v>6492</v>
      </c>
      <c r="E13893">
        <v>0.35</v>
      </c>
      <c r="F13893">
        <v>35</v>
      </c>
    </row>
    <row r="13894" spans="1:6">
      <c r="A13894">
        <v>26381</v>
      </c>
      <c r="B13894" t="s">
        <v>6492</v>
      </c>
      <c r="C13894">
        <v>22468</v>
      </c>
      <c r="D13894" t="s">
        <v>6980</v>
      </c>
      <c r="E13894">
        <v>0.125</v>
      </c>
      <c r="F13894">
        <v>12.5</v>
      </c>
    </row>
    <row r="13895" spans="1:6">
      <c r="A13895">
        <v>26381</v>
      </c>
      <c r="B13895" t="s">
        <v>6492</v>
      </c>
      <c r="C13895">
        <v>22527</v>
      </c>
      <c r="D13895" t="s">
        <v>7038</v>
      </c>
      <c r="E13895">
        <v>2.5000000000000001E-2</v>
      </c>
      <c r="F13895">
        <v>2.5</v>
      </c>
    </row>
    <row r="13896" spans="1:6">
      <c r="A13896">
        <v>26381</v>
      </c>
      <c r="B13896" t="s">
        <v>6492</v>
      </c>
      <c r="C13896">
        <v>22815</v>
      </c>
      <c r="D13896" t="s">
        <v>7323</v>
      </c>
      <c r="E13896">
        <v>0.05</v>
      </c>
      <c r="F13896">
        <v>5</v>
      </c>
    </row>
    <row r="13897" spans="1:6">
      <c r="A13897">
        <v>26383</v>
      </c>
      <c r="B13897" t="s">
        <v>6495</v>
      </c>
      <c r="C13897">
        <v>21689</v>
      </c>
      <c r="D13897" t="s">
        <v>6207</v>
      </c>
      <c r="E13897">
        <v>6.3220899999999997E-2</v>
      </c>
      <c r="F13897">
        <v>6.3220904999999998</v>
      </c>
    </row>
    <row r="13898" spans="1:6">
      <c r="A13898">
        <v>26383</v>
      </c>
      <c r="B13898" t="s">
        <v>6495</v>
      </c>
      <c r="C13898">
        <v>21980</v>
      </c>
      <c r="D13898" t="s">
        <v>6495</v>
      </c>
      <c r="E13898">
        <v>0.60803039999999997</v>
      </c>
      <c r="F13898">
        <v>60.803038899999997</v>
      </c>
    </row>
    <row r="13899" spans="1:6">
      <c r="A13899">
        <v>26383</v>
      </c>
      <c r="B13899" t="s">
        <v>6495</v>
      </c>
      <c r="C13899">
        <v>21981</v>
      </c>
      <c r="D13899" t="s">
        <v>6496</v>
      </c>
      <c r="E13899">
        <v>0.1137976</v>
      </c>
      <c r="F13899">
        <v>11.379762899999999</v>
      </c>
    </row>
    <row r="13900" spans="1:6">
      <c r="A13900">
        <v>26383</v>
      </c>
      <c r="B13900" t="s">
        <v>6495</v>
      </c>
      <c r="C13900">
        <v>22546</v>
      </c>
      <c r="D13900" t="s">
        <v>7057</v>
      </c>
      <c r="E13900">
        <v>0.18966269999999999</v>
      </c>
      <c r="F13900">
        <v>18.966271500000001</v>
      </c>
    </row>
    <row r="13901" spans="1:6">
      <c r="A13901">
        <v>26383</v>
      </c>
      <c r="B13901" t="s">
        <v>6495</v>
      </c>
      <c r="C13901">
        <v>22817</v>
      </c>
      <c r="D13901" t="s">
        <v>7325</v>
      </c>
      <c r="E13901">
        <v>2.5288399999999999E-2</v>
      </c>
      <c r="F13901">
        <v>2.5288362000000002</v>
      </c>
    </row>
    <row r="13902" spans="1:6">
      <c r="A13902">
        <v>26385</v>
      </c>
      <c r="B13902" t="s">
        <v>6496</v>
      </c>
      <c r="C13902">
        <v>21981</v>
      </c>
      <c r="D13902" t="s">
        <v>6496</v>
      </c>
      <c r="E13902">
        <v>1</v>
      </c>
      <c r="F13902">
        <v>100</v>
      </c>
    </row>
    <row r="13903" spans="1:6">
      <c r="A13903">
        <v>26387</v>
      </c>
      <c r="B13903" t="s">
        <v>15801</v>
      </c>
      <c r="C13903">
        <v>20202</v>
      </c>
      <c r="D13903" t="s">
        <v>4728</v>
      </c>
      <c r="E13903">
        <v>2.58829E-2</v>
      </c>
      <c r="F13903">
        <v>2.5882858999999998</v>
      </c>
    </row>
    <row r="13904" spans="1:6">
      <c r="A13904">
        <v>26387</v>
      </c>
      <c r="B13904" t="s">
        <v>15801</v>
      </c>
      <c r="C13904">
        <v>21253</v>
      </c>
      <c r="D13904" t="s">
        <v>5775</v>
      </c>
      <c r="E13904">
        <v>5.6942300000000001E-2</v>
      </c>
      <c r="F13904">
        <v>5.694229</v>
      </c>
    </row>
    <row r="13905" spans="1:6">
      <c r="A13905">
        <v>26387</v>
      </c>
      <c r="B13905" t="s">
        <v>15801</v>
      </c>
      <c r="C13905">
        <v>21450</v>
      </c>
      <c r="D13905" t="s">
        <v>5972</v>
      </c>
      <c r="E13905">
        <v>1.5350900000000001E-2</v>
      </c>
      <c r="F13905">
        <v>1.5350862000000001</v>
      </c>
    </row>
    <row r="13906" spans="1:6">
      <c r="A13906">
        <v>26387</v>
      </c>
      <c r="B13906" t="s">
        <v>15801</v>
      </c>
      <c r="C13906">
        <v>21514</v>
      </c>
      <c r="D13906" t="s">
        <v>6035</v>
      </c>
      <c r="E13906">
        <v>0.1112069</v>
      </c>
      <c r="F13906">
        <v>11.1206868</v>
      </c>
    </row>
    <row r="13907" spans="1:6">
      <c r="A13907">
        <v>26387</v>
      </c>
      <c r="B13907" t="s">
        <v>15801</v>
      </c>
      <c r="C13907">
        <v>21984</v>
      </c>
      <c r="D13907" t="s">
        <v>6499</v>
      </c>
      <c r="E13907">
        <v>0.70507010000000003</v>
      </c>
      <c r="F13907">
        <v>70.507013000000001</v>
      </c>
    </row>
    <row r="13908" spans="1:6">
      <c r="A13908">
        <v>26387</v>
      </c>
      <c r="B13908" t="s">
        <v>15801</v>
      </c>
      <c r="C13908">
        <v>22086</v>
      </c>
      <c r="D13908" t="s">
        <v>6599</v>
      </c>
      <c r="E13908">
        <v>4.5625100000000002E-2</v>
      </c>
      <c r="F13908">
        <v>4.5625061000000002</v>
      </c>
    </row>
    <row r="13909" spans="1:6">
      <c r="A13909">
        <v>26387</v>
      </c>
      <c r="B13909" t="s">
        <v>15801</v>
      </c>
      <c r="C13909">
        <v>22088</v>
      </c>
      <c r="D13909" t="s">
        <v>6601</v>
      </c>
      <c r="E13909">
        <v>3.9921900000000003E-2</v>
      </c>
      <c r="F13909">
        <v>3.9921929</v>
      </c>
    </row>
    <row r="13910" spans="1:6">
      <c r="A13910">
        <v>26389</v>
      </c>
      <c r="B13910" t="s">
        <v>6508</v>
      </c>
      <c r="C13910">
        <v>21993</v>
      </c>
      <c r="D13910" t="s">
        <v>6508</v>
      </c>
      <c r="E13910">
        <v>1</v>
      </c>
      <c r="F13910">
        <v>100</v>
      </c>
    </row>
    <row r="13911" spans="1:6">
      <c r="A13911">
        <v>26391</v>
      </c>
      <c r="B13911" t="s">
        <v>15802</v>
      </c>
      <c r="C13911">
        <v>20175</v>
      </c>
      <c r="D13911" t="s">
        <v>4702</v>
      </c>
      <c r="E13911">
        <v>3.2085200000000001E-2</v>
      </c>
      <c r="F13911">
        <v>3.2085167000000001</v>
      </c>
    </row>
    <row r="13912" spans="1:6">
      <c r="A13912">
        <v>26391</v>
      </c>
      <c r="B13912" t="s">
        <v>15802</v>
      </c>
      <c r="C13912">
        <v>20484</v>
      </c>
      <c r="D13912" t="s">
        <v>5010</v>
      </c>
      <c r="E13912">
        <v>0.1098249</v>
      </c>
      <c r="F13912">
        <v>10.982492300000001</v>
      </c>
    </row>
    <row r="13913" spans="1:6">
      <c r="A13913">
        <v>26391</v>
      </c>
      <c r="B13913" t="s">
        <v>15802</v>
      </c>
      <c r="C13913">
        <v>21994</v>
      </c>
      <c r="D13913" t="s">
        <v>6509</v>
      </c>
      <c r="E13913">
        <v>0.69335250000000004</v>
      </c>
      <c r="F13913">
        <v>69.335252499999996</v>
      </c>
    </row>
    <row r="13914" spans="1:6">
      <c r="A13914">
        <v>26391</v>
      </c>
      <c r="B13914" t="s">
        <v>15802</v>
      </c>
      <c r="C13914">
        <v>21995</v>
      </c>
      <c r="D13914" t="s">
        <v>6510</v>
      </c>
      <c r="E13914">
        <v>0.14904809999999999</v>
      </c>
      <c r="F13914">
        <v>14.904811</v>
      </c>
    </row>
    <row r="13915" spans="1:6">
      <c r="A13915">
        <v>26391</v>
      </c>
      <c r="B13915" t="s">
        <v>15802</v>
      </c>
      <c r="C13915">
        <v>22015</v>
      </c>
      <c r="D13915" t="s">
        <v>6528</v>
      </c>
      <c r="E13915">
        <v>1.56893E-2</v>
      </c>
      <c r="F13915">
        <v>1.5689275</v>
      </c>
    </row>
    <row r="13916" spans="1:6">
      <c r="A13916">
        <v>26393</v>
      </c>
      <c r="B13916" t="s">
        <v>15803</v>
      </c>
      <c r="C13916">
        <v>21279</v>
      </c>
      <c r="D13916" t="s">
        <v>5801</v>
      </c>
      <c r="E13916">
        <v>0.22500000000000001</v>
      </c>
      <c r="F13916">
        <v>22.5</v>
      </c>
    </row>
    <row r="13917" spans="1:6">
      <c r="A13917">
        <v>26393</v>
      </c>
      <c r="B13917" t="s">
        <v>15803</v>
      </c>
      <c r="C13917">
        <v>21715</v>
      </c>
      <c r="D13917" t="s">
        <v>6233</v>
      </c>
      <c r="E13917">
        <v>2.5000000000000001E-2</v>
      </c>
      <c r="F13917">
        <v>2.5</v>
      </c>
    </row>
    <row r="13918" spans="1:6">
      <c r="A13918">
        <v>26393</v>
      </c>
      <c r="B13918" t="s">
        <v>15803</v>
      </c>
      <c r="C13918">
        <v>21997</v>
      </c>
      <c r="D13918" t="s">
        <v>6511</v>
      </c>
      <c r="E13918">
        <v>0.55000000000000004</v>
      </c>
      <c r="F13918">
        <v>55</v>
      </c>
    </row>
    <row r="13919" spans="1:6">
      <c r="A13919">
        <v>26393</v>
      </c>
      <c r="B13919" t="s">
        <v>15803</v>
      </c>
      <c r="C13919">
        <v>22270</v>
      </c>
      <c r="D13919" t="s">
        <v>6783</v>
      </c>
      <c r="E13919">
        <v>0.2</v>
      </c>
      <c r="F13919">
        <v>20</v>
      </c>
    </row>
    <row r="13920" spans="1:6">
      <c r="A13920">
        <v>26395</v>
      </c>
      <c r="B13920" t="s">
        <v>6512</v>
      </c>
      <c r="C13920">
        <v>20157</v>
      </c>
      <c r="D13920" t="s">
        <v>4684</v>
      </c>
      <c r="E13920">
        <v>0.16</v>
      </c>
      <c r="F13920">
        <v>16</v>
      </c>
    </row>
    <row r="13921" spans="1:6">
      <c r="A13921">
        <v>26395</v>
      </c>
      <c r="B13921" t="s">
        <v>6512</v>
      </c>
      <c r="C13921">
        <v>20666</v>
      </c>
      <c r="D13921" t="s">
        <v>5191</v>
      </c>
      <c r="E13921">
        <v>0.26</v>
      </c>
      <c r="F13921">
        <v>26</v>
      </c>
    </row>
    <row r="13922" spans="1:6">
      <c r="A13922">
        <v>26395</v>
      </c>
      <c r="B13922" t="s">
        <v>6512</v>
      </c>
      <c r="C13922">
        <v>20884</v>
      </c>
      <c r="D13922" t="s">
        <v>5408</v>
      </c>
      <c r="E13922">
        <v>0.02</v>
      </c>
      <c r="F13922">
        <v>2</v>
      </c>
    </row>
    <row r="13923" spans="1:6">
      <c r="A13923">
        <v>26395</v>
      </c>
      <c r="B13923" t="s">
        <v>6512</v>
      </c>
      <c r="C13923">
        <v>21998</v>
      </c>
      <c r="D13923" t="s">
        <v>6512</v>
      </c>
      <c r="E13923">
        <v>0.06</v>
      </c>
      <c r="F13923">
        <v>6</v>
      </c>
    </row>
    <row r="13924" spans="1:6">
      <c r="A13924">
        <v>26395</v>
      </c>
      <c r="B13924" t="s">
        <v>6512</v>
      </c>
      <c r="C13924">
        <v>22724</v>
      </c>
      <c r="D13924" t="s">
        <v>7232</v>
      </c>
      <c r="E13924">
        <v>0.3</v>
      </c>
      <c r="F13924">
        <v>30</v>
      </c>
    </row>
    <row r="13925" spans="1:6">
      <c r="A13925">
        <v>26395</v>
      </c>
      <c r="B13925" t="s">
        <v>6512</v>
      </c>
      <c r="C13925">
        <v>22793</v>
      </c>
      <c r="D13925" t="s">
        <v>7301</v>
      </c>
      <c r="E13925">
        <v>0.2</v>
      </c>
      <c r="F13925">
        <v>20</v>
      </c>
    </row>
    <row r="13926" spans="1:6">
      <c r="A13926">
        <v>26397</v>
      </c>
      <c r="B13926" t="s">
        <v>6513</v>
      </c>
      <c r="C13926">
        <v>20044</v>
      </c>
      <c r="D13926" t="s">
        <v>4572</v>
      </c>
      <c r="E13926">
        <v>2.13601E-2</v>
      </c>
      <c r="F13926">
        <v>2.1360109</v>
      </c>
    </row>
    <row r="13927" spans="1:6">
      <c r="A13927">
        <v>26397</v>
      </c>
      <c r="B13927" t="s">
        <v>6513</v>
      </c>
      <c r="C13927">
        <v>20242</v>
      </c>
      <c r="D13927" t="s">
        <v>4768</v>
      </c>
      <c r="E13927">
        <v>1.06801E-2</v>
      </c>
      <c r="F13927">
        <v>1.0680054000000001</v>
      </c>
    </row>
    <row r="13928" spans="1:6">
      <c r="A13928">
        <v>26397</v>
      </c>
      <c r="B13928" t="s">
        <v>6513</v>
      </c>
      <c r="C13928">
        <v>20591</v>
      </c>
      <c r="D13928" t="s">
        <v>5117</v>
      </c>
      <c r="E13928">
        <v>5.3400299999999998E-2</v>
      </c>
      <c r="F13928">
        <v>5.3400271999999998</v>
      </c>
    </row>
    <row r="13929" spans="1:6">
      <c r="A13929">
        <v>26397</v>
      </c>
      <c r="B13929" t="s">
        <v>6513</v>
      </c>
      <c r="C13929">
        <v>21185</v>
      </c>
      <c r="D13929" t="s">
        <v>5707</v>
      </c>
      <c r="E13929">
        <v>1.06801E-2</v>
      </c>
      <c r="F13929">
        <v>1.0680054000000001</v>
      </c>
    </row>
    <row r="13930" spans="1:6">
      <c r="A13930">
        <v>26397</v>
      </c>
      <c r="B13930" t="s">
        <v>6513</v>
      </c>
      <c r="C13930">
        <v>21999</v>
      </c>
      <c r="D13930" t="s">
        <v>6513</v>
      </c>
      <c r="E13930">
        <v>0.83979919999999997</v>
      </c>
      <c r="F13930">
        <v>83.979918400000003</v>
      </c>
    </row>
    <row r="13931" spans="1:6">
      <c r="A13931">
        <v>26397</v>
      </c>
      <c r="B13931" t="s">
        <v>6513</v>
      </c>
      <c r="C13931">
        <v>22733</v>
      </c>
      <c r="D13931" t="s">
        <v>7241</v>
      </c>
      <c r="E13931">
        <v>6.4080300000000007E-2</v>
      </c>
      <c r="F13931">
        <v>6.4080326000000003</v>
      </c>
    </row>
    <row r="13932" spans="1:6">
      <c r="A13932">
        <v>26399</v>
      </c>
      <c r="B13932" t="s">
        <v>6515</v>
      </c>
      <c r="C13932">
        <v>20346</v>
      </c>
      <c r="D13932" t="s">
        <v>4872</v>
      </c>
      <c r="E13932">
        <v>1.21986E-2</v>
      </c>
      <c r="F13932">
        <v>1.2198591000000001</v>
      </c>
    </row>
    <row r="13933" spans="1:6">
      <c r="A13933">
        <v>26399</v>
      </c>
      <c r="B13933" t="s">
        <v>6515</v>
      </c>
      <c r="C13933">
        <v>20437</v>
      </c>
      <c r="D13933" t="s">
        <v>4963</v>
      </c>
      <c r="E13933">
        <v>3.3546100000000002E-2</v>
      </c>
      <c r="F13933">
        <v>3.3546125999999998</v>
      </c>
    </row>
    <row r="13934" spans="1:6">
      <c r="A13934">
        <v>26399</v>
      </c>
      <c r="B13934" t="s">
        <v>6515</v>
      </c>
      <c r="C13934">
        <v>20576</v>
      </c>
      <c r="D13934" t="s">
        <v>5102</v>
      </c>
      <c r="E13934">
        <v>1.52482E-2</v>
      </c>
      <c r="F13934">
        <v>1.5248238999999999</v>
      </c>
    </row>
    <row r="13935" spans="1:6">
      <c r="A13935">
        <v>26399</v>
      </c>
      <c r="B13935" t="s">
        <v>6515</v>
      </c>
      <c r="C13935">
        <v>20876</v>
      </c>
      <c r="D13935" t="s">
        <v>5400</v>
      </c>
      <c r="E13935">
        <v>3.6595799999999998E-2</v>
      </c>
      <c r="F13935">
        <v>3.6595773999999999</v>
      </c>
    </row>
    <row r="13936" spans="1:6">
      <c r="A13936">
        <v>26399</v>
      </c>
      <c r="B13936" t="s">
        <v>6515</v>
      </c>
      <c r="C13936">
        <v>21587</v>
      </c>
      <c r="D13936" t="s">
        <v>6106</v>
      </c>
      <c r="E13936">
        <v>3.0496E-3</v>
      </c>
      <c r="F13936">
        <v>0.30496479999999998</v>
      </c>
    </row>
    <row r="13937" spans="1:6">
      <c r="A13937">
        <v>26399</v>
      </c>
      <c r="B13937" t="s">
        <v>6515</v>
      </c>
      <c r="C13937">
        <v>21597</v>
      </c>
      <c r="D13937" t="s">
        <v>6116</v>
      </c>
      <c r="E13937">
        <v>3.0496E-3</v>
      </c>
      <c r="F13937">
        <v>0.30496479999999998</v>
      </c>
    </row>
    <row r="13938" spans="1:6">
      <c r="A13938">
        <v>26399</v>
      </c>
      <c r="B13938" t="s">
        <v>6515</v>
      </c>
      <c r="C13938">
        <v>21978</v>
      </c>
      <c r="D13938" t="s">
        <v>6493</v>
      </c>
      <c r="E13938">
        <v>2.4397200000000001E-2</v>
      </c>
      <c r="F13938">
        <v>2.4397183</v>
      </c>
    </row>
    <row r="13939" spans="1:6">
      <c r="A13939">
        <v>26399</v>
      </c>
      <c r="B13939" t="s">
        <v>6515</v>
      </c>
      <c r="C13939">
        <v>22002</v>
      </c>
      <c r="D13939" t="s">
        <v>6515</v>
      </c>
      <c r="E13939">
        <v>0.87191479999999999</v>
      </c>
      <c r="F13939">
        <v>87.191479099999995</v>
      </c>
    </row>
    <row r="13940" spans="1:6">
      <c r="A13940">
        <v>26401</v>
      </c>
      <c r="B13940" t="s">
        <v>6518</v>
      </c>
      <c r="C13940">
        <v>22005</v>
      </c>
      <c r="D13940" t="s">
        <v>6518</v>
      </c>
      <c r="E13940">
        <v>0.81081080000000005</v>
      </c>
      <c r="F13940">
        <v>81.081081100000006</v>
      </c>
    </row>
    <row r="13941" spans="1:6">
      <c r="A13941">
        <v>26401</v>
      </c>
      <c r="B13941" t="s">
        <v>6518</v>
      </c>
      <c r="C13941">
        <v>22264</v>
      </c>
      <c r="D13941" t="s">
        <v>6777</v>
      </c>
      <c r="E13941">
        <v>0.1891892</v>
      </c>
      <c r="F13941">
        <v>18.918918900000001</v>
      </c>
    </row>
    <row r="13942" spans="1:6">
      <c r="A13942">
        <v>26403</v>
      </c>
      <c r="B13942" t="s">
        <v>6521</v>
      </c>
      <c r="C13942">
        <v>21398</v>
      </c>
      <c r="D13942" t="s">
        <v>5920</v>
      </c>
      <c r="E13942">
        <v>4.0903299999999997E-2</v>
      </c>
      <c r="F13942">
        <v>4.0903337999999998</v>
      </c>
    </row>
    <row r="13943" spans="1:6">
      <c r="A13943">
        <v>26403</v>
      </c>
      <c r="B13943" t="s">
        <v>6521</v>
      </c>
      <c r="C13943">
        <v>21700</v>
      </c>
      <c r="D13943" t="s">
        <v>6218</v>
      </c>
      <c r="E13943">
        <v>9.4891000000000003E-3</v>
      </c>
      <c r="F13943">
        <v>0.94890790000000003</v>
      </c>
    </row>
    <row r="13944" spans="1:6">
      <c r="A13944">
        <v>26403</v>
      </c>
      <c r="B13944" t="s">
        <v>6521</v>
      </c>
      <c r="C13944">
        <v>21831</v>
      </c>
      <c r="D13944" t="s">
        <v>6347</v>
      </c>
      <c r="E13944">
        <v>3.1413999999999999E-3</v>
      </c>
      <c r="F13944">
        <v>0.31414259999999999</v>
      </c>
    </row>
    <row r="13945" spans="1:6">
      <c r="A13945">
        <v>26403</v>
      </c>
      <c r="B13945" t="s">
        <v>6521</v>
      </c>
      <c r="C13945">
        <v>22008</v>
      </c>
      <c r="D13945" t="s">
        <v>6521</v>
      </c>
      <c r="E13945">
        <v>0.8865847</v>
      </c>
      <c r="F13945">
        <v>88.658465899999996</v>
      </c>
    </row>
    <row r="13946" spans="1:6">
      <c r="A13946">
        <v>26403</v>
      </c>
      <c r="B13946" t="s">
        <v>6521</v>
      </c>
      <c r="C13946">
        <v>22033</v>
      </c>
      <c r="D13946" t="s">
        <v>6546</v>
      </c>
      <c r="E13946">
        <v>3.163E-3</v>
      </c>
      <c r="F13946">
        <v>0.31630259999999999</v>
      </c>
    </row>
    <row r="13947" spans="1:6">
      <c r="A13947">
        <v>26403</v>
      </c>
      <c r="B13947" t="s">
        <v>6521</v>
      </c>
      <c r="C13947">
        <v>22473</v>
      </c>
      <c r="D13947" t="s">
        <v>6985</v>
      </c>
      <c r="E13947">
        <v>2.21412E-2</v>
      </c>
      <c r="F13947">
        <v>2.2141185000000001</v>
      </c>
    </row>
    <row r="13948" spans="1:6">
      <c r="A13948">
        <v>26403</v>
      </c>
      <c r="B13948" t="s">
        <v>6521</v>
      </c>
      <c r="C13948">
        <v>22539</v>
      </c>
      <c r="D13948" t="s">
        <v>7050</v>
      </c>
      <c r="E13948">
        <v>6.2829000000000001E-3</v>
      </c>
      <c r="F13948">
        <v>0.62828519999999999</v>
      </c>
    </row>
    <row r="13949" spans="1:6">
      <c r="A13949">
        <v>26403</v>
      </c>
      <c r="B13949" t="s">
        <v>6521</v>
      </c>
      <c r="C13949">
        <v>22654</v>
      </c>
      <c r="D13949" t="s">
        <v>7162</v>
      </c>
      <c r="E13949">
        <v>2.8294400000000001E-2</v>
      </c>
      <c r="F13949">
        <v>2.8294434000000002</v>
      </c>
    </row>
    <row r="13950" spans="1:6">
      <c r="A13950">
        <v>26405</v>
      </c>
      <c r="B13950" t="s">
        <v>6522</v>
      </c>
      <c r="C13950">
        <v>20887</v>
      </c>
      <c r="D13950" t="s">
        <v>5411</v>
      </c>
      <c r="E13950">
        <v>0.54054049999999998</v>
      </c>
      <c r="F13950">
        <v>54.054054100000002</v>
      </c>
    </row>
    <row r="13951" spans="1:6">
      <c r="A13951">
        <v>26405</v>
      </c>
      <c r="B13951" t="s">
        <v>6522</v>
      </c>
      <c r="C13951">
        <v>21140</v>
      </c>
      <c r="D13951" t="s">
        <v>5662</v>
      </c>
      <c r="E13951">
        <v>5.4054100000000001E-2</v>
      </c>
      <c r="F13951">
        <v>5.4054054000000002</v>
      </c>
    </row>
    <row r="13952" spans="1:6">
      <c r="A13952">
        <v>26405</v>
      </c>
      <c r="B13952" t="s">
        <v>6522</v>
      </c>
      <c r="C13952">
        <v>22009</v>
      </c>
      <c r="D13952" t="s">
        <v>6522</v>
      </c>
      <c r="E13952">
        <v>0.2162162</v>
      </c>
      <c r="F13952">
        <v>21.621621600000001</v>
      </c>
    </row>
    <row r="13953" spans="1:6">
      <c r="A13953">
        <v>26405</v>
      </c>
      <c r="B13953" t="s">
        <v>6522</v>
      </c>
      <c r="C13953">
        <v>22190</v>
      </c>
      <c r="D13953" t="s">
        <v>6703</v>
      </c>
      <c r="E13953">
        <v>0.1891892</v>
      </c>
      <c r="F13953">
        <v>18.918918900000001</v>
      </c>
    </row>
    <row r="13954" spans="1:6">
      <c r="A13954">
        <v>26407</v>
      </c>
      <c r="B13954" t="s">
        <v>15804</v>
      </c>
      <c r="C13954">
        <v>22010</v>
      </c>
      <c r="D13954" t="s">
        <v>6523</v>
      </c>
      <c r="E13954">
        <v>1</v>
      </c>
      <c r="F13954">
        <v>100</v>
      </c>
    </row>
    <row r="13955" spans="1:6">
      <c r="A13955">
        <v>26409</v>
      </c>
      <c r="B13955" t="s">
        <v>6528</v>
      </c>
      <c r="C13955">
        <v>21866</v>
      </c>
      <c r="D13955" t="s">
        <v>6381</v>
      </c>
      <c r="E13955">
        <v>5.9349999999999995E-4</v>
      </c>
      <c r="F13955">
        <v>5.9354299999999999E-2</v>
      </c>
    </row>
    <row r="13956" spans="1:6">
      <c r="A13956">
        <v>26409</v>
      </c>
      <c r="B13956" t="s">
        <v>6528</v>
      </c>
      <c r="C13956">
        <v>21994</v>
      </c>
      <c r="D13956" t="s">
        <v>6509</v>
      </c>
      <c r="E13956">
        <v>5.4164E-3</v>
      </c>
      <c r="F13956">
        <v>0.54163700000000004</v>
      </c>
    </row>
    <row r="13957" spans="1:6">
      <c r="A13957">
        <v>26409</v>
      </c>
      <c r="B13957" t="s">
        <v>6528</v>
      </c>
      <c r="C13957">
        <v>22015</v>
      </c>
      <c r="D13957" t="s">
        <v>6528</v>
      </c>
      <c r="E13957">
        <v>0.98449339999999996</v>
      </c>
      <c r="F13957">
        <v>98.449340199999995</v>
      </c>
    </row>
    <row r="13958" spans="1:6">
      <c r="A13958">
        <v>26409</v>
      </c>
      <c r="B13958" t="s">
        <v>6528</v>
      </c>
      <c r="C13958">
        <v>22016</v>
      </c>
      <c r="D13958" t="s">
        <v>6529</v>
      </c>
      <c r="E13958">
        <v>8.3096000000000003E-3</v>
      </c>
      <c r="F13958">
        <v>0.83095989999999997</v>
      </c>
    </row>
    <row r="13959" spans="1:6">
      <c r="A13959">
        <v>26409</v>
      </c>
      <c r="B13959" t="s">
        <v>6528</v>
      </c>
      <c r="C13959">
        <v>22210</v>
      </c>
      <c r="D13959" t="s">
        <v>6723</v>
      </c>
      <c r="E13959">
        <v>1.1871E-3</v>
      </c>
      <c r="F13959">
        <v>0.1187086</v>
      </c>
    </row>
    <row r="13960" spans="1:6">
      <c r="A13960">
        <v>26411</v>
      </c>
      <c r="B13960" t="s">
        <v>6530</v>
      </c>
      <c r="C13960">
        <v>20596</v>
      </c>
      <c r="D13960" t="s">
        <v>5122</v>
      </c>
      <c r="E13960">
        <v>3.23185E-2</v>
      </c>
      <c r="F13960">
        <v>3.2318489000000001</v>
      </c>
    </row>
    <row r="13961" spans="1:6">
      <c r="A13961">
        <v>26411</v>
      </c>
      <c r="B13961" t="s">
        <v>6530</v>
      </c>
      <c r="C13961">
        <v>20744</v>
      </c>
      <c r="D13961" t="s">
        <v>5269</v>
      </c>
      <c r="E13961">
        <v>2.4238900000000001E-2</v>
      </c>
      <c r="F13961">
        <v>2.4238867000000002</v>
      </c>
    </row>
    <row r="13962" spans="1:6">
      <c r="A13962">
        <v>26411</v>
      </c>
      <c r="B13962" t="s">
        <v>6530</v>
      </c>
      <c r="C13962">
        <v>20862</v>
      </c>
      <c r="D13962" t="s">
        <v>5386</v>
      </c>
      <c r="E13962">
        <v>4.0398099999999999E-2</v>
      </c>
      <c r="F13962">
        <v>4.0398111999999999</v>
      </c>
    </row>
    <row r="13963" spans="1:6">
      <c r="A13963">
        <v>26411</v>
      </c>
      <c r="B13963" t="s">
        <v>6530</v>
      </c>
      <c r="C13963">
        <v>20972</v>
      </c>
      <c r="D13963" t="s">
        <v>5496</v>
      </c>
      <c r="E13963">
        <v>3.4634000000000002E-3</v>
      </c>
      <c r="F13963">
        <v>0.34633700000000001</v>
      </c>
    </row>
    <row r="13964" spans="1:6">
      <c r="A13964">
        <v>26411</v>
      </c>
      <c r="B13964" t="s">
        <v>6530</v>
      </c>
      <c r="C13964">
        <v>21767</v>
      </c>
      <c r="D13964" t="s">
        <v>6284</v>
      </c>
      <c r="E13964">
        <v>0.1004188</v>
      </c>
      <c r="F13964">
        <v>10.0418839</v>
      </c>
    </row>
    <row r="13965" spans="1:6">
      <c r="A13965">
        <v>26411</v>
      </c>
      <c r="B13965" t="s">
        <v>6530</v>
      </c>
      <c r="C13965">
        <v>21867</v>
      </c>
      <c r="D13965" t="s">
        <v>6382</v>
      </c>
      <c r="E13965">
        <v>4.5023800000000003E-2</v>
      </c>
      <c r="F13965">
        <v>4.5023815000000003</v>
      </c>
    </row>
    <row r="13966" spans="1:6">
      <c r="A13966">
        <v>26411</v>
      </c>
      <c r="B13966" t="s">
        <v>6530</v>
      </c>
      <c r="C13966">
        <v>22015</v>
      </c>
      <c r="D13966" t="s">
        <v>6528</v>
      </c>
      <c r="E13966">
        <v>0.29818349999999999</v>
      </c>
      <c r="F13966">
        <v>29.818349999999999</v>
      </c>
    </row>
    <row r="13967" spans="1:6">
      <c r="A13967">
        <v>26411</v>
      </c>
      <c r="B13967" t="s">
        <v>6530</v>
      </c>
      <c r="C13967">
        <v>22017</v>
      </c>
      <c r="D13967" t="s">
        <v>6530</v>
      </c>
      <c r="E13967">
        <v>0.455955</v>
      </c>
      <c r="F13967">
        <v>45.595500700000002</v>
      </c>
    </row>
    <row r="13968" spans="1:6">
      <c r="A13968">
        <v>26413</v>
      </c>
      <c r="B13968" t="s">
        <v>6532</v>
      </c>
      <c r="C13968">
        <v>20027</v>
      </c>
      <c r="D13968" t="s">
        <v>4556</v>
      </c>
      <c r="E13968">
        <v>0.125</v>
      </c>
      <c r="F13968">
        <v>12.5</v>
      </c>
    </row>
    <row r="13969" spans="1:6">
      <c r="A13969">
        <v>26413</v>
      </c>
      <c r="B13969" t="s">
        <v>6532</v>
      </c>
      <c r="C13969">
        <v>20682</v>
      </c>
      <c r="D13969" t="s">
        <v>5207</v>
      </c>
      <c r="E13969">
        <v>0.15</v>
      </c>
      <c r="F13969">
        <v>15</v>
      </c>
    </row>
    <row r="13970" spans="1:6">
      <c r="A13970">
        <v>26413</v>
      </c>
      <c r="B13970" t="s">
        <v>6532</v>
      </c>
      <c r="C13970">
        <v>20938</v>
      </c>
      <c r="D13970" t="s">
        <v>5462</v>
      </c>
      <c r="E13970">
        <v>7.4999999999999997E-2</v>
      </c>
      <c r="F13970">
        <v>7.5</v>
      </c>
    </row>
    <row r="13971" spans="1:6">
      <c r="A13971">
        <v>26413</v>
      </c>
      <c r="B13971" t="s">
        <v>6532</v>
      </c>
      <c r="C13971">
        <v>20962</v>
      </c>
      <c r="D13971" t="s">
        <v>5486</v>
      </c>
      <c r="E13971">
        <v>0.35</v>
      </c>
      <c r="F13971">
        <v>35</v>
      </c>
    </row>
    <row r="13972" spans="1:6">
      <c r="A13972">
        <v>26413</v>
      </c>
      <c r="B13972" t="s">
        <v>6532</v>
      </c>
      <c r="C13972">
        <v>22019</v>
      </c>
      <c r="D13972" t="s">
        <v>6532</v>
      </c>
      <c r="E13972">
        <v>0.3</v>
      </c>
      <c r="F13972">
        <v>30</v>
      </c>
    </row>
    <row r="13973" spans="1:6">
      <c r="A13973">
        <v>26415</v>
      </c>
      <c r="B13973" t="s">
        <v>15805</v>
      </c>
      <c r="C13973">
        <v>20650</v>
      </c>
      <c r="D13973" t="s">
        <v>5175</v>
      </c>
      <c r="E13973">
        <v>0.1013414</v>
      </c>
      <c r="F13973">
        <v>10.134138</v>
      </c>
    </row>
    <row r="13974" spans="1:6">
      <c r="A13974">
        <v>26415</v>
      </c>
      <c r="B13974" t="s">
        <v>15805</v>
      </c>
      <c r="C13974">
        <v>21214</v>
      </c>
      <c r="D13974" t="s">
        <v>5736</v>
      </c>
      <c r="E13974">
        <v>3.3780499999999998E-2</v>
      </c>
      <c r="F13974">
        <v>3.3780459999999999</v>
      </c>
    </row>
    <row r="13975" spans="1:6">
      <c r="A13975">
        <v>26415</v>
      </c>
      <c r="B13975" t="s">
        <v>15805</v>
      </c>
      <c r="C13975">
        <v>21286</v>
      </c>
      <c r="D13975" t="s">
        <v>5808</v>
      </c>
      <c r="E13975">
        <v>4.0663100000000001E-2</v>
      </c>
      <c r="F13975">
        <v>4.0663080000000003</v>
      </c>
    </row>
    <row r="13976" spans="1:6">
      <c r="A13976">
        <v>26415</v>
      </c>
      <c r="B13976" t="s">
        <v>15805</v>
      </c>
      <c r="C13976">
        <v>22020</v>
      </c>
      <c r="D13976" t="s">
        <v>6533</v>
      </c>
      <c r="E13976">
        <v>0.68694599999999995</v>
      </c>
      <c r="F13976">
        <v>68.6946023</v>
      </c>
    </row>
    <row r="13977" spans="1:6">
      <c r="A13977">
        <v>26415</v>
      </c>
      <c r="B13977" t="s">
        <v>15805</v>
      </c>
      <c r="C13977">
        <v>22284</v>
      </c>
      <c r="D13977" t="s">
        <v>6797</v>
      </c>
      <c r="E13977">
        <v>4.3299200000000003E-2</v>
      </c>
      <c r="F13977">
        <v>4.3299184000000004</v>
      </c>
    </row>
    <row r="13978" spans="1:6">
      <c r="A13978">
        <v>26415</v>
      </c>
      <c r="B13978" t="s">
        <v>15805</v>
      </c>
      <c r="C13978">
        <v>22321</v>
      </c>
      <c r="D13978" t="s">
        <v>6834</v>
      </c>
      <c r="E13978">
        <v>5.9115800000000003E-2</v>
      </c>
      <c r="F13978">
        <v>5.9115805000000003</v>
      </c>
    </row>
    <row r="13979" spans="1:6">
      <c r="A13979">
        <v>26415</v>
      </c>
      <c r="B13979" t="s">
        <v>15805</v>
      </c>
      <c r="C13979">
        <v>22710</v>
      </c>
      <c r="D13979" t="s">
        <v>7218</v>
      </c>
      <c r="E13979">
        <v>3.4854099999999999E-2</v>
      </c>
      <c r="F13979">
        <v>3.4854069000000001</v>
      </c>
    </row>
    <row r="13980" spans="1:6">
      <c r="A13980">
        <v>26417</v>
      </c>
      <c r="B13980" t="s">
        <v>6546</v>
      </c>
      <c r="C13980">
        <v>20233</v>
      </c>
      <c r="D13980" t="s">
        <v>4759</v>
      </c>
      <c r="E13980">
        <v>0.13151640000000001</v>
      </c>
      <c r="F13980">
        <v>13.1516357</v>
      </c>
    </row>
    <row r="13981" spans="1:6">
      <c r="A13981">
        <v>26417</v>
      </c>
      <c r="B13981" t="s">
        <v>6546</v>
      </c>
      <c r="C13981">
        <v>22008</v>
      </c>
      <c r="D13981" t="s">
        <v>6521</v>
      </c>
      <c r="E13981">
        <v>8.7677999999999992E-3</v>
      </c>
      <c r="F13981">
        <v>0.87677570000000005</v>
      </c>
    </row>
    <row r="13982" spans="1:6">
      <c r="A13982">
        <v>26417</v>
      </c>
      <c r="B13982" t="s">
        <v>6546</v>
      </c>
      <c r="C13982">
        <v>22033</v>
      </c>
      <c r="D13982" t="s">
        <v>6546</v>
      </c>
      <c r="E13982">
        <v>0.27615030000000002</v>
      </c>
      <c r="F13982">
        <v>27.6150348</v>
      </c>
    </row>
    <row r="13983" spans="1:6">
      <c r="A13983">
        <v>26417</v>
      </c>
      <c r="B13983" t="s">
        <v>6546</v>
      </c>
      <c r="C13983">
        <v>22307</v>
      </c>
      <c r="D13983" t="s">
        <v>6820</v>
      </c>
      <c r="E13983">
        <v>0.20662</v>
      </c>
      <c r="F13983">
        <v>20.6619986</v>
      </c>
    </row>
    <row r="13984" spans="1:6">
      <c r="A13984">
        <v>26417</v>
      </c>
      <c r="B13984" t="s">
        <v>6546</v>
      </c>
      <c r="C13984">
        <v>22473</v>
      </c>
      <c r="D13984" t="s">
        <v>6985</v>
      </c>
      <c r="E13984">
        <v>0.28926800000000003</v>
      </c>
      <c r="F13984">
        <v>28.926798000000002</v>
      </c>
    </row>
    <row r="13985" spans="1:6">
      <c r="A13985">
        <v>26417</v>
      </c>
      <c r="B13985" t="s">
        <v>6546</v>
      </c>
      <c r="C13985">
        <v>22539</v>
      </c>
      <c r="D13985" t="s">
        <v>7050</v>
      </c>
      <c r="E13985">
        <v>3.5070999999999998E-2</v>
      </c>
      <c r="F13985">
        <v>3.5071029</v>
      </c>
    </row>
    <row r="13986" spans="1:6">
      <c r="A13986">
        <v>26417</v>
      </c>
      <c r="B13986" t="s">
        <v>6546</v>
      </c>
      <c r="C13986">
        <v>22599</v>
      </c>
      <c r="D13986" t="s">
        <v>7110</v>
      </c>
      <c r="E13986">
        <v>1.7535499999999999E-2</v>
      </c>
      <c r="F13986">
        <v>1.7535514000000001</v>
      </c>
    </row>
    <row r="13987" spans="1:6">
      <c r="A13987">
        <v>26417</v>
      </c>
      <c r="B13987" t="s">
        <v>6546</v>
      </c>
      <c r="C13987">
        <v>22654</v>
      </c>
      <c r="D13987" t="s">
        <v>7162</v>
      </c>
      <c r="E13987">
        <v>3.5070999999999998E-2</v>
      </c>
      <c r="F13987">
        <v>3.5071029</v>
      </c>
    </row>
    <row r="13988" spans="1:6">
      <c r="A13988">
        <v>26419</v>
      </c>
      <c r="B13988" t="s">
        <v>6549</v>
      </c>
      <c r="C13988">
        <v>20341</v>
      </c>
      <c r="D13988" t="s">
        <v>4867</v>
      </c>
      <c r="E13988">
        <v>0.1081081</v>
      </c>
      <c r="F13988">
        <v>10.8108108</v>
      </c>
    </row>
    <row r="13989" spans="1:6">
      <c r="A13989">
        <v>26419</v>
      </c>
      <c r="B13989" t="s">
        <v>6549</v>
      </c>
      <c r="C13989">
        <v>20838</v>
      </c>
      <c r="D13989" t="s">
        <v>5363</v>
      </c>
      <c r="E13989">
        <v>5.4054100000000001E-2</v>
      </c>
      <c r="F13989">
        <v>5.4054054000000002</v>
      </c>
    </row>
    <row r="13990" spans="1:6">
      <c r="A13990">
        <v>26419</v>
      </c>
      <c r="B13990" t="s">
        <v>6549</v>
      </c>
      <c r="C13990">
        <v>21683</v>
      </c>
      <c r="D13990" t="s">
        <v>6201</v>
      </c>
      <c r="E13990">
        <v>2.7026999999999999E-2</v>
      </c>
      <c r="F13990">
        <v>2.7027027000000001</v>
      </c>
    </row>
    <row r="13991" spans="1:6">
      <c r="A13991">
        <v>26419</v>
      </c>
      <c r="B13991" t="s">
        <v>6549</v>
      </c>
      <c r="C13991">
        <v>22012</v>
      </c>
      <c r="D13991" t="s">
        <v>6525</v>
      </c>
      <c r="E13991">
        <v>0.1081081</v>
      </c>
      <c r="F13991">
        <v>10.8108108</v>
      </c>
    </row>
    <row r="13992" spans="1:6">
      <c r="A13992">
        <v>26419</v>
      </c>
      <c r="B13992" t="s">
        <v>6549</v>
      </c>
      <c r="C13992">
        <v>22036</v>
      </c>
      <c r="D13992" t="s">
        <v>6549</v>
      </c>
      <c r="E13992">
        <v>0.45945950000000002</v>
      </c>
      <c r="F13992">
        <v>45.945945899999998</v>
      </c>
    </row>
    <row r="13993" spans="1:6">
      <c r="A13993">
        <v>26419</v>
      </c>
      <c r="B13993" t="s">
        <v>6549</v>
      </c>
      <c r="C13993">
        <v>22048</v>
      </c>
      <c r="D13993" t="s">
        <v>6561</v>
      </c>
      <c r="E13993">
        <v>0.13513510000000001</v>
      </c>
      <c r="F13993">
        <v>13.5135135</v>
      </c>
    </row>
    <row r="13994" spans="1:6">
      <c r="A13994">
        <v>26419</v>
      </c>
      <c r="B13994" t="s">
        <v>6549</v>
      </c>
      <c r="C13994">
        <v>22594</v>
      </c>
      <c r="D13994" t="s">
        <v>7105</v>
      </c>
      <c r="E13994">
        <v>0.1081081</v>
      </c>
      <c r="F13994">
        <v>10.8108108</v>
      </c>
    </row>
    <row r="13995" spans="1:6">
      <c r="A13995">
        <v>26421</v>
      </c>
      <c r="B13995" t="s">
        <v>15806</v>
      </c>
      <c r="C13995">
        <v>20288</v>
      </c>
      <c r="D13995" t="s">
        <v>4814</v>
      </c>
      <c r="E13995">
        <v>6.7843000000000001E-3</v>
      </c>
      <c r="F13995">
        <v>0.67842570000000002</v>
      </c>
    </row>
    <row r="13996" spans="1:6">
      <c r="A13996">
        <v>26421</v>
      </c>
      <c r="B13996" t="s">
        <v>15806</v>
      </c>
      <c r="C13996">
        <v>20816</v>
      </c>
      <c r="D13996" t="s">
        <v>5341</v>
      </c>
      <c r="E13996">
        <v>3.3921300000000001E-2</v>
      </c>
      <c r="F13996">
        <v>3.3921283999999998</v>
      </c>
    </row>
    <row r="13997" spans="1:6">
      <c r="A13997">
        <v>26421</v>
      </c>
      <c r="B13997" t="s">
        <v>15806</v>
      </c>
      <c r="C13997">
        <v>22037</v>
      </c>
      <c r="D13997" t="s">
        <v>6550</v>
      </c>
      <c r="E13997">
        <v>0.89046000000000003</v>
      </c>
      <c r="F13997">
        <v>89.046004499999995</v>
      </c>
    </row>
    <row r="13998" spans="1:6">
      <c r="A13998">
        <v>26421</v>
      </c>
      <c r="B13998" t="s">
        <v>15806</v>
      </c>
      <c r="C13998">
        <v>22133</v>
      </c>
      <c r="D13998" t="s">
        <v>6646</v>
      </c>
      <c r="E13998">
        <v>6.8834400000000004E-2</v>
      </c>
      <c r="F13998">
        <v>6.8834413999999997</v>
      </c>
    </row>
    <row r="13999" spans="1:6">
      <c r="A13999">
        <v>26423</v>
      </c>
      <c r="B13999" t="s">
        <v>6551</v>
      </c>
      <c r="C13999">
        <v>20661</v>
      </c>
      <c r="D13999" t="s">
        <v>5186</v>
      </c>
      <c r="E13999">
        <v>4.1708200000000001E-2</v>
      </c>
      <c r="F13999">
        <v>4.1708157999999997</v>
      </c>
    </row>
    <row r="14000" spans="1:6">
      <c r="A14000">
        <v>26423</v>
      </c>
      <c r="B14000" t="s">
        <v>6551</v>
      </c>
      <c r="C14000">
        <v>22038</v>
      </c>
      <c r="D14000" t="s">
        <v>6551</v>
      </c>
      <c r="E14000">
        <v>0.95829180000000003</v>
      </c>
      <c r="F14000">
        <v>95.8291842</v>
      </c>
    </row>
    <row r="14001" spans="1:6">
      <c r="A14001">
        <v>26425</v>
      </c>
      <c r="B14001" t="s">
        <v>6554</v>
      </c>
      <c r="C14001">
        <v>20293</v>
      </c>
      <c r="D14001" t="s">
        <v>4819</v>
      </c>
      <c r="E14001">
        <v>0.1190476</v>
      </c>
      <c r="F14001">
        <v>11.9047619</v>
      </c>
    </row>
    <row r="14002" spans="1:6">
      <c r="A14002">
        <v>26425</v>
      </c>
      <c r="B14002" t="s">
        <v>6554</v>
      </c>
      <c r="C14002">
        <v>20294</v>
      </c>
      <c r="D14002" t="s">
        <v>4820</v>
      </c>
      <c r="E14002">
        <v>0.30952380000000002</v>
      </c>
      <c r="F14002">
        <v>30.952380999999999</v>
      </c>
    </row>
    <row r="14003" spans="1:6">
      <c r="A14003">
        <v>26425</v>
      </c>
      <c r="B14003" t="s">
        <v>6554</v>
      </c>
      <c r="C14003">
        <v>20295</v>
      </c>
      <c r="D14003" t="s">
        <v>4821</v>
      </c>
      <c r="E14003">
        <v>0.30952380000000002</v>
      </c>
      <c r="F14003">
        <v>30.952380999999999</v>
      </c>
    </row>
    <row r="14004" spans="1:6">
      <c r="A14004">
        <v>26425</v>
      </c>
      <c r="B14004" t="s">
        <v>6554</v>
      </c>
      <c r="C14004">
        <v>22041</v>
      </c>
      <c r="D14004" t="s">
        <v>6554</v>
      </c>
      <c r="E14004">
        <v>0.23809520000000001</v>
      </c>
      <c r="F14004">
        <v>23.809523800000001</v>
      </c>
    </row>
    <row r="14005" spans="1:6">
      <c r="A14005">
        <v>26425</v>
      </c>
      <c r="B14005" t="s">
        <v>6554</v>
      </c>
      <c r="C14005">
        <v>22315</v>
      </c>
      <c r="D14005" t="s">
        <v>6828</v>
      </c>
      <c r="E14005">
        <v>2.3809500000000001E-2</v>
      </c>
      <c r="F14005">
        <v>2.3809524</v>
      </c>
    </row>
    <row r="14006" spans="1:6">
      <c r="A14006">
        <v>26427</v>
      </c>
      <c r="B14006" t="s">
        <v>15214</v>
      </c>
      <c r="C14006">
        <v>20676</v>
      </c>
      <c r="D14006" t="s">
        <v>5201</v>
      </c>
      <c r="E14006">
        <v>4.8553800000000001E-2</v>
      </c>
      <c r="F14006">
        <v>4.8553759999999997</v>
      </c>
    </row>
    <row r="14007" spans="1:6">
      <c r="A14007">
        <v>26427</v>
      </c>
      <c r="B14007" t="s">
        <v>15214</v>
      </c>
      <c r="C14007">
        <v>20965</v>
      </c>
      <c r="D14007" t="s">
        <v>5489</v>
      </c>
      <c r="E14007">
        <v>1.9421500000000001E-2</v>
      </c>
      <c r="F14007">
        <v>1.9421504000000001</v>
      </c>
    </row>
    <row r="14008" spans="1:6">
      <c r="A14008">
        <v>26427</v>
      </c>
      <c r="B14008" t="s">
        <v>15214</v>
      </c>
      <c r="C14008">
        <v>22044</v>
      </c>
      <c r="D14008" t="s">
        <v>6557</v>
      </c>
      <c r="E14008">
        <v>0.86404950000000003</v>
      </c>
      <c r="F14008">
        <v>86.404947199999995</v>
      </c>
    </row>
    <row r="14009" spans="1:6">
      <c r="A14009">
        <v>26427</v>
      </c>
      <c r="B14009" t="s">
        <v>15214</v>
      </c>
      <c r="C14009">
        <v>22406</v>
      </c>
      <c r="D14009" t="s">
        <v>6918</v>
      </c>
      <c r="E14009">
        <v>3.8843000000000003E-2</v>
      </c>
      <c r="F14009">
        <v>3.8843008000000001</v>
      </c>
    </row>
    <row r="14010" spans="1:6">
      <c r="A14010">
        <v>26427</v>
      </c>
      <c r="B14010" t="s">
        <v>15214</v>
      </c>
      <c r="C14010">
        <v>22823</v>
      </c>
      <c r="D14010" t="s">
        <v>7331</v>
      </c>
      <c r="E14010">
        <v>2.91323E-2</v>
      </c>
      <c r="F14010">
        <v>2.9132256000000001</v>
      </c>
    </row>
    <row r="14011" spans="1:6">
      <c r="A14011">
        <v>26429</v>
      </c>
      <c r="B14011" t="s">
        <v>6558</v>
      </c>
      <c r="C14011">
        <v>20512</v>
      </c>
      <c r="D14011" t="s">
        <v>5038</v>
      </c>
      <c r="E14011">
        <v>2.9411799999999998E-2</v>
      </c>
      <c r="F14011">
        <v>2.9411765000000001</v>
      </c>
    </row>
    <row r="14012" spans="1:6">
      <c r="A14012">
        <v>26429</v>
      </c>
      <c r="B14012" t="s">
        <v>6558</v>
      </c>
      <c r="C14012">
        <v>20916</v>
      </c>
      <c r="D14012" t="s">
        <v>5440</v>
      </c>
      <c r="E14012">
        <v>0.17647060000000001</v>
      </c>
      <c r="F14012">
        <v>17.6470588</v>
      </c>
    </row>
    <row r="14013" spans="1:6">
      <c r="A14013">
        <v>26429</v>
      </c>
      <c r="B14013" t="s">
        <v>6558</v>
      </c>
      <c r="C14013">
        <v>21418</v>
      </c>
      <c r="D14013" t="s">
        <v>5940</v>
      </c>
      <c r="E14013">
        <v>0.17647060000000001</v>
      </c>
      <c r="F14013">
        <v>17.6470588</v>
      </c>
    </row>
    <row r="14014" spans="1:6">
      <c r="A14014">
        <v>26429</v>
      </c>
      <c r="B14014" t="s">
        <v>6558</v>
      </c>
      <c r="C14014">
        <v>22045</v>
      </c>
      <c r="D14014" t="s">
        <v>6558</v>
      </c>
      <c r="E14014">
        <v>0.44117650000000003</v>
      </c>
      <c r="F14014">
        <v>44.117647099999999</v>
      </c>
    </row>
    <row r="14015" spans="1:6">
      <c r="A14015">
        <v>26429</v>
      </c>
      <c r="B14015" t="s">
        <v>6558</v>
      </c>
      <c r="C14015">
        <v>22393</v>
      </c>
      <c r="D14015" t="s">
        <v>6905</v>
      </c>
      <c r="E14015">
        <v>2.9411799999999998E-2</v>
      </c>
      <c r="F14015">
        <v>2.9411765000000001</v>
      </c>
    </row>
    <row r="14016" spans="1:6">
      <c r="A14016">
        <v>26429</v>
      </c>
      <c r="B14016" t="s">
        <v>6558</v>
      </c>
      <c r="C14016">
        <v>22795</v>
      </c>
      <c r="D14016" t="s">
        <v>7303</v>
      </c>
      <c r="E14016">
        <v>0.14705879999999999</v>
      </c>
      <c r="F14016">
        <v>14.7058824</v>
      </c>
    </row>
    <row r="14017" spans="1:6">
      <c r="A14017">
        <v>26431</v>
      </c>
      <c r="B14017" t="s">
        <v>6560</v>
      </c>
      <c r="C14017">
        <v>20040</v>
      </c>
      <c r="D14017" t="s">
        <v>4568</v>
      </c>
      <c r="E14017">
        <v>7.1428599999999995E-2</v>
      </c>
      <c r="F14017">
        <v>7.1428570999999996</v>
      </c>
    </row>
    <row r="14018" spans="1:6">
      <c r="A14018">
        <v>26431</v>
      </c>
      <c r="B14018" t="s">
        <v>6560</v>
      </c>
      <c r="C14018">
        <v>20086</v>
      </c>
      <c r="D14018" t="s">
        <v>4613</v>
      </c>
      <c r="E14018">
        <v>0.14285709999999999</v>
      </c>
      <c r="F14018">
        <v>14.2857143</v>
      </c>
    </row>
    <row r="14019" spans="1:6">
      <c r="A14019">
        <v>26431</v>
      </c>
      <c r="B14019" t="s">
        <v>6560</v>
      </c>
      <c r="C14019">
        <v>20855</v>
      </c>
      <c r="D14019" t="s">
        <v>5379</v>
      </c>
      <c r="E14019">
        <v>2.3809500000000001E-2</v>
      </c>
      <c r="F14019">
        <v>2.3809524</v>
      </c>
    </row>
    <row r="14020" spans="1:6">
      <c r="A14020">
        <v>26431</v>
      </c>
      <c r="B14020" t="s">
        <v>6560</v>
      </c>
      <c r="C14020">
        <v>21026</v>
      </c>
      <c r="D14020" t="s">
        <v>5548</v>
      </c>
      <c r="E14020">
        <v>9.5238100000000006E-2</v>
      </c>
      <c r="F14020">
        <v>9.5238095000000005</v>
      </c>
    </row>
    <row r="14021" spans="1:6">
      <c r="A14021">
        <v>26431</v>
      </c>
      <c r="B14021" t="s">
        <v>6560</v>
      </c>
      <c r="C14021">
        <v>21037</v>
      </c>
      <c r="D14021" t="s">
        <v>5559</v>
      </c>
      <c r="E14021">
        <v>2.3809500000000001E-2</v>
      </c>
      <c r="F14021">
        <v>2.3809524</v>
      </c>
    </row>
    <row r="14022" spans="1:6">
      <c r="A14022">
        <v>26431</v>
      </c>
      <c r="B14022" t="s">
        <v>6560</v>
      </c>
      <c r="C14022">
        <v>22047</v>
      </c>
      <c r="D14022" t="s">
        <v>6560</v>
      </c>
      <c r="E14022">
        <v>0.23809520000000001</v>
      </c>
      <c r="F14022">
        <v>23.809523800000001</v>
      </c>
    </row>
    <row r="14023" spans="1:6">
      <c r="A14023">
        <v>26431</v>
      </c>
      <c r="B14023" t="s">
        <v>6560</v>
      </c>
      <c r="C14023">
        <v>22433</v>
      </c>
      <c r="D14023" t="s">
        <v>6945</v>
      </c>
      <c r="E14023">
        <v>2.3809500000000001E-2</v>
      </c>
      <c r="F14023">
        <v>2.3809524</v>
      </c>
    </row>
    <row r="14024" spans="1:6">
      <c r="A14024">
        <v>26431</v>
      </c>
      <c r="B14024" t="s">
        <v>6560</v>
      </c>
      <c r="C14024">
        <v>22695</v>
      </c>
      <c r="D14024" t="s">
        <v>7203</v>
      </c>
      <c r="E14024">
        <v>0.38095240000000002</v>
      </c>
      <c r="F14024">
        <v>38.095238100000003</v>
      </c>
    </row>
    <row r="14025" spans="1:6">
      <c r="A14025">
        <v>26433</v>
      </c>
      <c r="B14025" t="s">
        <v>15807</v>
      </c>
      <c r="C14025">
        <v>22050</v>
      </c>
      <c r="D14025" t="s">
        <v>6563</v>
      </c>
      <c r="E14025">
        <v>1</v>
      </c>
      <c r="F14025">
        <v>100</v>
      </c>
    </row>
    <row r="14026" spans="1:6">
      <c r="A14026">
        <v>26435</v>
      </c>
      <c r="B14026" t="s">
        <v>6566</v>
      </c>
      <c r="C14026">
        <v>20272</v>
      </c>
      <c r="D14026" t="s">
        <v>4798</v>
      </c>
      <c r="E14026">
        <v>3.1293099999999997E-2</v>
      </c>
      <c r="F14026">
        <v>3.1293112000000001</v>
      </c>
    </row>
    <row r="14027" spans="1:6">
      <c r="A14027">
        <v>26435</v>
      </c>
      <c r="B14027" t="s">
        <v>6566</v>
      </c>
      <c r="C14027">
        <v>20547</v>
      </c>
      <c r="D14027" t="s">
        <v>5073</v>
      </c>
      <c r="E14027">
        <v>9.6244999999999994E-3</v>
      </c>
      <c r="F14027">
        <v>0.9624547</v>
      </c>
    </row>
    <row r="14028" spans="1:6">
      <c r="A14028">
        <v>26435</v>
      </c>
      <c r="B14028" t="s">
        <v>6566</v>
      </c>
      <c r="C14028">
        <v>20551</v>
      </c>
      <c r="D14028" t="s">
        <v>5077</v>
      </c>
      <c r="E14028">
        <v>3.8498200000000003E-2</v>
      </c>
      <c r="F14028">
        <v>3.8498188999999998</v>
      </c>
    </row>
    <row r="14029" spans="1:6">
      <c r="A14029">
        <v>26435</v>
      </c>
      <c r="B14029" t="s">
        <v>6566</v>
      </c>
      <c r="C14029">
        <v>20594</v>
      </c>
      <c r="D14029" t="s">
        <v>5120</v>
      </c>
      <c r="E14029">
        <v>9.6244999999999994E-3</v>
      </c>
      <c r="F14029">
        <v>0.9624547</v>
      </c>
    </row>
    <row r="14030" spans="1:6">
      <c r="A14030">
        <v>26435</v>
      </c>
      <c r="B14030" t="s">
        <v>6566</v>
      </c>
      <c r="C14030">
        <v>21314</v>
      </c>
      <c r="D14030" t="s">
        <v>5836</v>
      </c>
      <c r="E14030">
        <v>1.0430999999999999E-2</v>
      </c>
      <c r="F14030">
        <v>1.0431037000000001</v>
      </c>
    </row>
    <row r="14031" spans="1:6">
      <c r="A14031">
        <v>26435</v>
      </c>
      <c r="B14031" t="s">
        <v>6566</v>
      </c>
      <c r="C14031">
        <v>21374</v>
      </c>
      <c r="D14031" t="s">
        <v>5896</v>
      </c>
      <c r="E14031">
        <v>8.3448300000000003E-2</v>
      </c>
      <c r="F14031">
        <v>8.3448297</v>
      </c>
    </row>
    <row r="14032" spans="1:6">
      <c r="A14032">
        <v>26435</v>
      </c>
      <c r="B14032" t="s">
        <v>6566</v>
      </c>
      <c r="C14032">
        <v>21579</v>
      </c>
      <c r="D14032" t="s">
        <v>6098</v>
      </c>
      <c r="E14032">
        <v>0.133184</v>
      </c>
      <c r="F14032">
        <v>13.3184013</v>
      </c>
    </row>
    <row r="14033" spans="1:6">
      <c r="A14033">
        <v>26435</v>
      </c>
      <c r="B14033" t="s">
        <v>6566</v>
      </c>
      <c r="C14033">
        <v>21889</v>
      </c>
      <c r="D14033" t="s">
        <v>6404</v>
      </c>
      <c r="E14033">
        <v>9.3879299999999999E-2</v>
      </c>
      <c r="F14033">
        <v>9.3879335000000008</v>
      </c>
    </row>
    <row r="14034" spans="1:6">
      <c r="A14034">
        <v>26435</v>
      </c>
      <c r="B14034" t="s">
        <v>6566</v>
      </c>
      <c r="C14034">
        <v>21965</v>
      </c>
      <c r="D14034" t="s">
        <v>6480</v>
      </c>
      <c r="E14034">
        <v>1.9249100000000002E-2</v>
      </c>
      <c r="F14034">
        <v>1.9249094</v>
      </c>
    </row>
    <row r="14035" spans="1:6">
      <c r="A14035">
        <v>26435</v>
      </c>
      <c r="B14035" t="s">
        <v>6566</v>
      </c>
      <c r="C14035">
        <v>21985</v>
      </c>
      <c r="D14035" t="s">
        <v>6500</v>
      </c>
      <c r="E14035">
        <v>9.6244999999999994E-3</v>
      </c>
      <c r="F14035">
        <v>0.9624547</v>
      </c>
    </row>
    <row r="14036" spans="1:6">
      <c r="A14036">
        <v>26435</v>
      </c>
      <c r="B14036" t="s">
        <v>6566</v>
      </c>
      <c r="C14036">
        <v>22053</v>
      </c>
      <c r="D14036" t="s">
        <v>6566</v>
      </c>
      <c r="E14036">
        <v>0.39752599999999999</v>
      </c>
      <c r="F14036">
        <v>39.752597999999999</v>
      </c>
    </row>
    <row r="14037" spans="1:6">
      <c r="A14037">
        <v>26435</v>
      </c>
      <c r="B14037" t="s">
        <v>6566</v>
      </c>
      <c r="C14037">
        <v>22078</v>
      </c>
      <c r="D14037" t="s">
        <v>6591</v>
      </c>
      <c r="E14037">
        <v>1.9249100000000002E-2</v>
      </c>
      <c r="F14037">
        <v>1.9249094</v>
      </c>
    </row>
    <row r="14038" spans="1:6">
      <c r="A14038">
        <v>26435</v>
      </c>
      <c r="B14038" t="s">
        <v>6566</v>
      </c>
      <c r="C14038">
        <v>22546</v>
      </c>
      <c r="D14038" t="s">
        <v>7057</v>
      </c>
      <c r="E14038">
        <v>2.8873599999999999E-2</v>
      </c>
      <c r="F14038">
        <v>2.8873641000000001</v>
      </c>
    </row>
    <row r="14039" spans="1:6">
      <c r="A14039">
        <v>26435</v>
      </c>
      <c r="B14039" t="s">
        <v>6566</v>
      </c>
      <c r="C14039">
        <v>22575</v>
      </c>
      <c r="D14039" t="s">
        <v>7086</v>
      </c>
      <c r="E14039">
        <v>2.8873599999999999E-2</v>
      </c>
      <c r="F14039">
        <v>2.8873641000000001</v>
      </c>
    </row>
    <row r="14040" spans="1:6">
      <c r="A14040">
        <v>26435</v>
      </c>
      <c r="B14040" t="s">
        <v>6566</v>
      </c>
      <c r="C14040">
        <v>22635</v>
      </c>
      <c r="D14040" t="s">
        <v>7146</v>
      </c>
      <c r="E14040">
        <v>7.6996400000000007E-2</v>
      </c>
      <c r="F14040">
        <v>7.6996377000000003</v>
      </c>
    </row>
    <row r="14041" spans="1:6">
      <c r="A14041">
        <v>26435</v>
      </c>
      <c r="B14041" t="s">
        <v>6566</v>
      </c>
      <c r="C14041">
        <v>22817</v>
      </c>
      <c r="D14041" t="s">
        <v>7325</v>
      </c>
      <c r="E14041">
        <v>9.6244999999999994E-3</v>
      </c>
      <c r="F14041">
        <v>0.9624547</v>
      </c>
    </row>
    <row r="14042" spans="1:6">
      <c r="A14042">
        <v>26437</v>
      </c>
      <c r="B14042" t="s">
        <v>6567</v>
      </c>
      <c r="C14042">
        <v>20143</v>
      </c>
      <c r="D14042" t="s">
        <v>4670</v>
      </c>
      <c r="E14042">
        <v>0.1478151</v>
      </c>
      <c r="F14042">
        <v>14.781514899999999</v>
      </c>
    </row>
    <row r="14043" spans="1:6">
      <c r="A14043">
        <v>26437</v>
      </c>
      <c r="B14043" t="s">
        <v>6567</v>
      </c>
      <c r="C14043">
        <v>20177</v>
      </c>
      <c r="D14043" t="s">
        <v>4704</v>
      </c>
      <c r="E14043">
        <v>1.38493E-2</v>
      </c>
      <c r="F14043">
        <v>1.3849275000000001</v>
      </c>
    </row>
    <row r="14044" spans="1:6">
      <c r="A14044">
        <v>26437</v>
      </c>
      <c r="B14044" t="s">
        <v>6567</v>
      </c>
      <c r="C14044">
        <v>21395</v>
      </c>
      <c r="D14044" t="s">
        <v>5917</v>
      </c>
      <c r="E14044">
        <v>0.1234032</v>
      </c>
      <c r="F14044">
        <v>12.3403165</v>
      </c>
    </row>
    <row r="14045" spans="1:6">
      <c r="A14045">
        <v>26437</v>
      </c>
      <c r="B14045" t="s">
        <v>6567</v>
      </c>
      <c r="C14045">
        <v>21535</v>
      </c>
      <c r="D14045" t="s">
        <v>6055</v>
      </c>
      <c r="E14045">
        <v>0.13574349999999999</v>
      </c>
      <c r="F14045">
        <v>13.5743481</v>
      </c>
    </row>
    <row r="14046" spans="1:6">
      <c r="A14046">
        <v>26437</v>
      </c>
      <c r="B14046" t="s">
        <v>6567</v>
      </c>
      <c r="C14046">
        <v>21886</v>
      </c>
      <c r="D14046" t="s">
        <v>6401</v>
      </c>
      <c r="E14046">
        <v>0.1234032</v>
      </c>
      <c r="F14046">
        <v>12.3403165</v>
      </c>
    </row>
    <row r="14047" spans="1:6">
      <c r="A14047">
        <v>26437</v>
      </c>
      <c r="B14047" t="s">
        <v>6567</v>
      </c>
      <c r="C14047">
        <v>22054</v>
      </c>
      <c r="D14047" t="s">
        <v>6567</v>
      </c>
      <c r="E14047">
        <v>0.28959449999999998</v>
      </c>
      <c r="F14047">
        <v>28.959446499999999</v>
      </c>
    </row>
    <row r="14048" spans="1:6">
      <c r="A14048">
        <v>26437</v>
      </c>
      <c r="B14048" t="s">
        <v>6567</v>
      </c>
      <c r="C14048">
        <v>22055</v>
      </c>
      <c r="D14048" t="s">
        <v>6568</v>
      </c>
      <c r="E14048">
        <v>2.7698500000000001E-2</v>
      </c>
      <c r="F14048">
        <v>2.7698550000000002</v>
      </c>
    </row>
    <row r="14049" spans="1:6">
      <c r="A14049">
        <v>26437</v>
      </c>
      <c r="B14049" t="s">
        <v>6567</v>
      </c>
      <c r="C14049">
        <v>22875</v>
      </c>
      <c r="D14049" t="s">
        <v>7383</v>
      </c>
      <c r="E14049">
        <v>4.1547800000000003E-2</v>
      </c>
      <c r="F14049">
        <v>4.1547824999999996</v>
      </c>
    </row>
    <row r="14050" spans="1:6">
      <c r="A14050">
        <v>26437</v>
      </c>
      <c r="B14050" t="s">
        <v>6567</v>
      </c>
      <c r="C14050">
        <v>22918</v>
      </c>
      <c r="D14050" t="s">
        <v>7426</v>
      </c>
      <c r="E14050">
        <v>9.6944900000000001E-2</v>
      </c>
      <c r="F14050">
        <v>9.6944925000000008</v>
      </c>
    </row>
    <row r="14051" spans="1:6">
      <c r="A14051">
        <v>26439</v>
      </c>
      <c r="B14051" t="s">
        <v>6573</v>
      </c>
      <c r="C14051">
        <v>20770</v>
      </c>
      <c r="D14051" t="s">
        <v>5295</v>
      </c>
      <c r="E14051">
        <v>4.7904099999999998E-2</v>
      </c>
      <c r="F14051">
        <v>4.7904140000000002</v>
      </c>
    </row>
    <row r="14052" spans="1:6">
      <c r="A14052">
        <v>26439</v>
      </c>
      <c r="B14052" t="s">
        <v>6573</v>
      </c>
      <c r="C14052">
        <v>21277</v>
      </c>
      <c r="D14052" t="s">
        <v>5799</v>
      </c>
      <c r="E14052">
        <v>0.29940090000000003</v>
      </c>
      <c r="F14052">
        <v>29.940087500000001</v>
      </c>
    </row>
    <row r="14053" spans="1:6">
      <c r="A14053">
        <v>26439</v>
      </c>
      <c r="B14053" t="s">
        <v>6573</v>
      </c>
      <c r="C14053">
        <v>21827</v>
      </c>
      <c r="D14053" t="s">
        <v>6343</v>
      </c>
      <c r="E14053">
        <v>0.1197603</v>
      </c>
      <c r="F14053">
        <v>11.976035</v>
      </c>
    </row>
    <row r="14054" spans="1:6">
      <c r="A14054">
        <v>26439</v>
      </c>
      <c r="B14054" t="s">
        <v>6573</v>
      </c>
      <c r="C14054">
        <v>22060</v>
      </c>
      <c r="D14054" t="s">
        <v>6573</v>
      </c>
      <c r="E14054">
        <v>0.35648740000000001</v>
      </c>
      <c r="F14054">
        <v>35.648738399999999</v>
      </c>
    </row>
    <row r="14055" spans="1:6">
      <c r="A14055">
        <v>26439</v>
      </c>
      <c r="B14055" t="s">
        <v>6573</v>
      </c>
      <c r="C14055">
        <v>22633</v>
      </c>
      <c r="D14055" t="s">
        <v>7144</v>
      </c>
      <c r="E14055">
        <v>0.1764473</v>
      </c>
      <c r="F14055">
        <v>17.644725099999999</v>
      </c>
    </row>
    <row r="14056" spans="1:6">
      <c r="A14056">
        <v>26441</v>
      </c>
      <c r="B14056" t="s">
        <v>15808</v>
      </c>
      <c r="C14056">
        <v>21394</v>
      </c>
      <c r="D14056" t="s">
        <v>5916</v>
      </c>
      <c r="E14056">
        <v>0.15625</v>
      </c>
      <c r="F14056">
        <v>15.625</v>
      </c>
    </row>
    <row r="14057" spans="1:6">
      <c r="A14057">
        <v>26441</v>
      </c>
      <c r="B14057" t="s">
        <v>15808</v>
      </c>
      <c r="C14057">
        <v>21697</v>
      </c>
      <c r="D14057" t="s">
        <v>6215</v>
      </c>
      <c r="E14057">
        <v>0.15625</v>
      </c>
      <c r="F14057">
        <v>15.625</v>
      </c>
    </row>
    <row r="14058" spans="1:6">
      <c r="A14058">
        <v>26441</v>
      </c>
      <c r="B14058" t="s">
        <v>15808</v>
      </c>
      <c r="C14058">
        <v>22061</v>
      </c>
      <c r="D14058" t="s">
        <v>6574</v>
      </c>
      <c r="E14058">
        <v>0.375</v>
      </c>
      <c r="F14058">
        <v>37.5</v>
      </c>
    </row>
    <row r="14059" spans="1:6">
      <c r="A14059">
        <v>26441</v>
      </c>
      <c r="B14059" t="s">
        <v>15808</v>
      </c>
      <c r="C14059">
        <v>22191</v>
      </c>
      <c r="D14059" t="s">
        <v>6704</v>
      </c>
      <c r="E14059">
        <v>3.125E-2</v>
      </c>
      <c r="F14059">
        <v>3.125</v>
      </c>
    </row>
    <row r="14060" spans="1:6">
      <c r="A14060">
        <v>26441</v>
      </c>
      <c r="B14060" t="s">
        <v>15808</v>
      </c>
      <c r="C14060">
        <v>22475</v>
      </c>
      <c r="D14060" t="s">
        <v>6986</v>
      </c>
      <c r="E14060">
        <v>0.125</v>
      </c>
      <c r="F14060">
        <v>12.5</v>
      </c>
    </row>
    <row r="14061" spans="1:6">
      <c r="A14061">
        <v>26441</v>
      </c>
      <c r="B14061" t="s">
        <v>15808</v>
      </c>
      <c r="C14061">
        <v>22480</v>
      </c>
      <c r="D14061" t="s">
        <v>6991</v>
      </c>
      <c r="E14061">
        <v>0.15625</v>
      </c>
      <c r="F14061">
        <v>15.625</v>
      </c>
    </row>
    <row r="14062" spans="1:6">
      <c r="A14062">
        <v>26443</v>
      </c>
      <c r="B14062" t="s">
        <v>15809</v>
      </c>
      <c r="C14062">
        <v>20646</v>
      </c>
      <c r="D14062" t="s">
        <v>5171</v>
      </c>
      <c r="E14062">
        <v>0.17391300000000001</v>
      </c>
      <c r="F14062">
        <v>17.391304300000002</v>
      </c>
    </row>
    <row r="14063" spans="1:6">
      <c r="A14063">
        <v>26443</v>
      </c>
      <c r="B14063" t="s">
        <v>15809</v>
      </c>
      <c r="C14063">
        <v>20647</v>
      </c>
      <c r="D14063" t="s">
        <v>5172</v>
      </c>
      <c r="E14063">
        <v>0.1956522</v>
      </c>
      <c r="F14063">
        <v>19.565217400000002</v>
      </c>
    </row>
    <row r="14064" spans="1:6">
      <c r="A14064">
        <v>26443</v>
      </c>
      <c r="B14064" t="s">
        <v>15809</v>
      </c>
      <c r="C14064">
        <v>22062</v>
      </c>
      <c r="D14064" t="s">
        <v>6575</v>
      </c>
      <c r="E14064">
        <v>0.63043479999999996</v>
      </c>
      <c r="F14064">
        <v>63.043478299999997</v>
      </c>
    </row>
    <row r="14065" spans="1:6">
      <c r="A14065">
        <v>26445</v>
      </c>
      <c r="B14065" t="s">
        <v>6578</v>
      </c>
      <c r="C14065">
        <v>22065</v>
      </c>
      <c r="D14065" t="s">
        <v>6578</v>
      </c>
      <c r="E14065">
        <v>1</v>
      </c>
      <c r="F14065">
        <v>100</v>
      </c>
    </row>
    <row r="14066" spans="1:6">
      <c r="A14066">
        <v>26447</v>
      </c>
      <c r="B14066" t="s">
        <v>15810</v>
      </c>
      <c r="C14066">
        <v>20746</v>
      </c>
      <c r="D14066" t="s">
        <v>5271</v>
      </c>
      <c r="E14066">
        <v>0.18687809999999999</v>
      </c>
      <c r="F14066">
        <v>18.687808100000002</v>
      </c>
    </row>
    <row r="14067" spans="1:6">
      <c r="A14067">
        <v>26447</v>
      </c>
      <c r="B14067" t="s">
        <v>15810</v>
      </c>
      <c r="C14067">
        <v>22072</v>
      </c>
      <c r="D14067" t="s">
        <v>6585</v>
      </c>
      <c r="E14067">
        <v>0.64129610000000004</v>
      </c>
      <c r="F14067">
        <v>64.129611600000004</v>
      </c>
    </row>
    <row r="14068" spans="1:6">
      <c r="A14068">
        <v>26447</v>
      </c>
      <c r="B14068" t="s">
        <v>15810</v>
      </c>
      <c r="C14068">
        <v>22901</v>
      </c>
      <c r="D14068" t="s">
        <v>7409</v>
      </c>
      <c r="E14068">
        <v>0.1718258</v>
      </c>
      <c r="F14068">
        <v>17.182580300000001</v>
      </c>
    </row>
    <row r="14069" spans="1:6">
      <c r="A14069">
        <v>26449</v>
      </c>
      <c r="B14069" t="s">
        <v>15811</v>
      </c>
      <c r="C14069">
        <v>22074</v>
      </c>
      <c r="D14069" t="s">
        <v>6587</v>
      </c>
      <c r="E14069">
        <v>1</v>
      </c>
      <c r="F14069">
        <v>100</v>
      </c>
    </row>
    <row r="14070" spans="1:6">
      <c r="A14070">
        <v>26451</v>
      </c>
      <c r="B14070" t="s">
        <v>6588</v>
      </c>
      <c r="C14070">
        <v>21651</v>
      </c>
      <c r="D14070" t="s">
        <v>6169</v>
      </c>
      <c r="E14070">
        <v>0.25</v>
      </c>
      <c r="F14070">
        <v>25</v>
      </c>
    </row>
    <row r="14071" spans="1:6">
      <c r="A14071">
        <v>26451</v>
      </c>
      <c r="B14071" t="s">
        <v>6588</v>
      </c>
      <c r="C14071">
        <v>22075</v>
      </c>
      <c r="D14071" t="s">
        <v>6588</v>
      </c>
      <c r="E14071">
        <v>0.22500000000000001</v>
      </c>
      <c r="F14071">
        <v>22.5</v>
      </c>
    </row>
    <row r="14072" spans="1:6">
      <c r="A14072">
        <v>26451</v>
      </c>
      <c r="B14072" t="s">
        <v>6588</v>
      </c>
      <c r="C14072">
        <v>22137</v>
      </c>
      <c r="D14072" t="s">
        <v>6650</v>
      </c>
      <c r="E14072">
        <v>0.25</v>
      </c>
      <c r="F14072">
        <v>25</v>
      </c>
    </row>
    <row r="14073" spans="1:6">
      <c r="A14073">
        <v>26451</v>
      </c>
      <c r="B14073" t="s">
        <v>6588</v>
      </c>
      <c r="C14073">
        <v>22268</v>
      </c>
      <c r="D14073" t="s">
        <v>6781</v>
      </c>
      <c r="E14073">
        <v>0.27500000000000002</v>
      </c>
      <c r="F14073">
        <v>27.5</v>
      </c>
    </row>
    <row r="14074" spans="1:6">
      <c r="A14074">
        <v>26453</v>
      </c>
      <c r="B14074" t="s">
        <v>6589</v>
      </c>
      <c r="C14074">
        <v>22076</v>
      </c>
      <c r="D14074" t="s">
        <v>6589</v>
      </c>
      <c r="E14074">
        <v>0.93228509999999998</v>
      </c>
      <c r="F14074">
        <v>93.228504999999998</v>
      </c>
    </row>
    <row r="14075" spans="1:6">
      <c r="A14075">
        <v>26453</v>
      </c>
      <c r="B14075" t="s">
        <v>6589</v>
      </c>
      <c r="C14075">
        <v>22123</v>
      </c>
      <c r="D14075" t="s">
        <v>6636</v>
      </c>
      <c r="E14075">
        <v>6.7714899999999995E-2</v>
      </c>
      <c r="F14075">
        <v>6.7714949999999998</v>
      </c>
    </row>
    <row r="14076" spans="1:6">
      <c r="A14076">
        <v>26455</v>
      </c>
      <c r="B14076" t="s">
        <v>6595</v>
      </c>
      <c r="C14076">
        <v>20249</v>
      </c>
      <c r="D14076" t="s">
        <v>4775</v>
      </c>
      <c r="E14076">
        <v>2.1784700000000001E-2</v>
      </c>
      <c r="F14076">
        <v>2.1784691</v>
      </c>
    </row>
    <row r="14077" spans="1:6">
      <c r="A14077">
        <v>26455</v>
      </c>
      <c r="B14077" t="s">
        <v>6595</v>
      </c>
      <c r="C14077">
        <v>21090</v>
      </c>
      <c r="D14077" t="s">
        <v>5612</v>
      </c>
      <c r="E14077">
        <v>5.4461700000000002E-2</v>
      </c>
      <c r="F14077">
        <v>5.4461728000000003</v>
      </c>
    </row>
    <row r="14078" spans="1:6">
      <c r="A14078">
        <v>26455</v>
      </c>
      <c r="B14078" t="s">
        <v>6595</v>
      </c>
      <c r="C14078">
        <v>21119</v>
      </c>
      <c r="D14078" t="s">
        <v>5641</v>
      </c>
      <c r="E14078">
        <v>0.12375360000000001</v>
      </c>
      <c r="F14078">
        <v>12.3753581</v>
      </c>
    </row>
    <row r="14079" spans="1:6">
      <c r="A14079">
        <v>26455</v>
      </c>
      <c r="B14079" t="s">
        <v>6595</v>
      </c>
      <c r="C14079">
        <v>21810</v>
      </c>
      <c r="D14079" t="s">
        <v>6326</v>
      </c>
      <c r="E14079">
        <v>8.7138800000000002E-2</v>
      </c>
      <c r="F14079">
        <v>8.7138764999999996</v>
      </c>
    </row>
    <row r="14080" spans="1:6">
      <c r="A14080">
        <v>26455</v>
      </c>
      <c r="B14080" t="s">
        <v>6595</v>
      </c>
      <c r="C14080">
        <v>22082</v>
      </c>
      <c r="D14080" t="s">
        <v>6595</v>
      </c>
      <c r="E14080">
        <v>0.63661480000000004</v>
      </c>
      <c r="F14080">
        <v>63.661481600000002</v>
      </c>
    </row>
    <row r="14081" spans="1:6">
      <c r="A14081">
        <v>26455</v>
      </c>
      <c r="B14081" t="s">
        <v>6595</v>
      </c>
      <c r="C14081">
        <v>22153</v>
      </c>
      <c r="D14081" t="s">
        <v>6666</v>
      </c>
      <c r="E14081">
        <v>7.6246400000000006E-2</v>
      </c>
      <c r="F14081">
        <v>7.6246419000000003</v>
      </c>
    </row>
    <row r="14082" spans="1:6">
      <c r="A14082">
        <v>26457</v>
      </c>
      <c r="B14082" t="s">
        <v>6597</v>
      </c>
      <c r="C14082">
        <v>20736</v>
      </c>
      <c r="D14082" t="s">
        <v>5261</v>
      </c>
      <c r="E14082">
        <v>0.36</v>
      </c>
      <c r="F14082">
        <v>36</v>
      </c>
    </row>
    <row r="14083" spans="1:6">
      <c r="A14083">
        <v>26457</v>
      </c>
      <c r="B14083" t="s">
        <v>6597</v>
      </c>
      <c r="C14083">
        <v>20774</v>
      </c>
      <c r="D14083" t="s">
        <v>5299</v>
      </c>
      <c r="E14083">
        <v>0.28000000000000003</v>
      </c>
      <c r="F14083">
        <v>28</v>
      </c>
    </row>
    <row r="14084" spans="1:6">
      <c r="A14084">
        <v>26457</v>
      </c>
      <c r="B14084" t="s">
        <v>6597</v>
      </c>
      <c r="C14084">
        <v>21455</v>
      </c>
      <c r="D14084" t="s">
        <v>5977</v>
      </c>
      <c r="E14084">
        <v>0.04</v>
      </c>
      <c r="F14084">
        <v>4</v>
      </c>
    </row>
    <row r="14085" spans="1:6">
      <c r="A14085">
        <v>26457</v>
      </c>
      <c r="B14085" t="s">
        <v>6597</v>
      </c>
      <c r="C14085">
        <v>22084</v>
      </c>
      <c r="D14085" t="s">
        <v>6597</v>
      </c>
      <c r="E14085">
        <v>0.2</v>
      </c>
      <c r="F14085">
        <v>20</v>
      </c>
    </row>
    <row r="14086" spans="1:6">
      <c r="A14086">
        <v>26457</v>
      </c>
      <c r="B14086" t="s">
        <v>6597</v>
      </c>
      <c r="C14086">
        <v>22104</v>
      </c>
      <c r="D14086" t="s">
        <v>6617</v>
      </c>
      <c r="E14086">
        <v>0.12</v>
      </c>
      <c r="F14086">
        <v>12</v>
      </c>
    </row>
    <row r="14087" spans="1:6">
      <c r="A14087">
        <v>26459</v>
      </c>
      <c r="B14087" t="s">
        <v>6598</v>
      </c>
      <c r="C14087">
        <v>20565</v>
      </c>
      <c r="D14087" t="s">
        <v>5091</v>
      </c>
      <c r="E14087">
        <v>0.2083333</v>
      </c>
      <c r="F14087">
        <v>20.8333333</v>
      </c>
    </row>
    <row r="14088" spans="1:6">
      <c r="A14088">
        <v>26459</v>
      </c>
      <c r="B14088" t="s">
        <v>6598</v>
      </c>
      <c r="C14088">
        <v>21004</v>
      </c>
      <c r="D14088" t="s">
        <v>5527</v>
      </c>
      <c r="E14088">
        <v>0.1458333</v>
      </c>
      <c r="F14088">
        <v>14.5833333</v>
      </c>
    </row>
    <row r="14089" spans="1:6">
      <c r="A14089">
        <v>26459</v>
      </c>
      <c r="B14089" t="s">
        <v>6598</v>
      </c>
      <c r="C14089">
        <v>22085</v>
      </c>
      <c r="D14089" t="s">
        <v>6598</v>
      </c>
      <c r="E14089">
        <v>0.375</v>
      </c>
      <c r="F14089">
        <v>37.5</v>
      </c>
    </row>
    <row r="14090" spans="1:6">
      <c r="A14090">
        <v>26459</v>
      </c>
      <c r="B14090" t="s">
        <v>6598</v>
      </c>
      <c r="C14090">
        <v>22713</v>
      </c>
      <c r="D14090" t="s">
        <v>7221</v>
      </c>
      <c r="E14090">
        <v>0.2708333</v>
      </c>
      <c r="F14090">
        <v>27.0833333</v>
      </c>
    </row>
    <row r="14091" spans="1:6">
      <c r="A14091">
        <v>26461</v>
      </c>
      <c r="B14091" t="s">
        <v>6599</v>
      </c>
      <c r="C14091">
        <v>22086</v>
      </c>
      <c r="D14091" t="s">
        <v>6599</v>
      </c>
      <c r="E14091">
        <v>0.61337370000000002</v>
      </c>
      <c r="F14091">
        <v>61.3373718</v>
      </c>
    </row>
    <row r="14092" spans="1:6">
      <c r="A14092">
        <v>26461</v>
      </c>
      <c r="B14092" t="s">
        <v>6599</v>
      </c>
      <c r="C14092">
        <v>22087</v>
      </c>
      <c r="D14092" t="s">
        <v>6600</v>
      </c>
      <c r="E14092">
        <v>0.16569700000000001</v>
      </c>
      <c r="F14092">
        <v>16.5696978</v>
      </c>
    </row>
    <row r="14093" spans="1:6">
      <c r="A14093">
        <v>26461</v>
      </c>
      <c r="B14093" t="s">
        <v>6599</v>
      </c>
      <c r="C14093">
        <v>22088</v>
      </c>
      <c r="D14093" t="s">
        <v>6601</v>
      </c>
      <c r="E14093">
        <v>0.1215111</v>
      </c>
      <c r="F14093">
        <v>12.1511117</v>
      </c>
    </row>
    <row r="14094" spans="1:6">
      <c r="A14094">
        <v>26461</v>
      </c>
      <c r="B14094" t="s">
        <v>6599</v>
      </c>
      <c r="C14094">
        <v>22126</v>
      </c>
      <c r="D14094" t="s">
        <v>6639</v>
      </c>
      <c r="E14094">
        <v>3.3139399999999999E-2</v>
      </c>
      <c r="F14094">
        <v>3.3139395999999999</v>
      </c>
    </row>
    <row r="14095" spans="1:6">
      <c r="A14095">
        <v>26461</v>
      </c>
      <c r="B14095" t="s">
        <v>6599</v>
      </c>
      <c r="C14095">
        <v>22372</v>
      </c>
      <c r="D14095" t="s">
        <v>6885</v>
      </c>
      <c r="E14095">
        <v>6.6278799999999999E-2</v>
      </c>
      <c r="F14095">
        <v>6.6278791000000004</v>
      </c>
    </row>
    <row r="14096" spans="1:6">
      <c r="A14096">
        <v>26463</v>
      </c>
      <c r="B14096" t="s">
        <v>6602</v>
      </c>
      <c r="C14096">
        <v>20623</v>
      </c>
      <c r="D14096" t="s">
        <v>5149</v>
      </c>
      <c r="E14096">
        <v>2.5641000000000001E-2</v>
      </c>
      <c r="F14096">
        <v>2.5641026</v>
      </c>
    </row>
    <row r="14097" spans="1:6">
      <c r="A14097">
        <v>26463</v>
      </c>
      <c r="B14097" t="s">
        <v>6602</v>
      </c>
      <c r="C14097">
        <v>20716</v>
      </c>
      <c r="D14097" t="s">
        <v>5241</v>
      </c>
      <c r="E14097">
        <v>0.10256410000000001</v>
      </c>
      <c r="F14097">
        <v>10.256410300000001</v>
      </c>
    </row>
    <row r="14098" spans="1:6">
      <c r="A14098">
        <v>26463</v>
      </c>
      <c r="B14098" t="s">
        <v>6602</v>
      </c>
      <c r="C14098">
        <v>20795</v>
      </c>
      <c r="D14098" t="s">
        <v>5320</v>
      </c>
      <c r="E14098">
        <v>0.10256410000000001</v>
      </c>
      <c r="F14098">
        <v>10.256410300000001</v>
      </c>
    </row>
    <row r="14099" spans="1:6">
      <c r="A14099">
        <v>26463</v>
      </c>
      <c r="B14099" t="s">
        <v>6602</v>
      </c>
      <c r="C14099">
        <v>20847</v>
      </c>
      <c r="D14099" t="s">
        <v>5372</v>
      </c>
      <c r="E14099">
        <v>5.1282099999999997E-2</v>
      </c>
      <c r="F14099">
        <v>5.1282050999999997</v>
      </c>
    </row>
    <row r="14100" spans="1:6">
      <c r="A14100">
        <v>26463</v>
      </c>
      <c r="B14100" t="s">
        <v>6602</v>
      </c>
      <c r="C14100">
        <v>20940</v>
      </c>
      <c r="D14100" t="s">
        <v>5464</v>
      </c>
      <c r="E14100">
        <v>2.5641000000000001E-2</v>
      </c>
      <c r="F14100">
        <v>2.5641026</v>
      </c>
    </row>
    <row r="14101" spans="1:6">
      <c r="A14101">
        <v>26463</v>
      </c>
      <c r="B14101" t="s">
        <v>6602</v>
      </c>
      <c r="C14101">
        <v>21031</v>
      </c>
      <c r="D14101" t="s">
        <v>5553</v>
      </c>
      <c r="E14101">
        <v>7.6923099999999994E-2</v>
      </c>
      <c r="F14101">
        <v>7.6923076999999997</v>
      </c>
    </row>
    <row r="14102" spans="1:6">
      <c r="A14102">
        <v>26463</v>
      </c>
      <c r="B14102" t="s">
        <v>6602</v>
      </c>
      <c r="C14102">
        <v>21784</v>
      </c>
      <c r="D14102" t="s">
        <v>6301</v>
      </c>
      <c r="E14102">
        <v>0.20512820000000001</v>
      </c>
      <c r="F14102">
        <v>20.5128205</v>
      </c>
    </row>
    <row r="14103" spans="1:6">
      <c r="A14103">
        <v>26463</v>
      </c>
      <c r="B14103" t="s">
        <v>6602</v>
      </c>
      <c r="C14103">
        <v>22089</v>
      </c>
      <c r="D14103" t="s">
        <v>6602</v>
      </c>
      <c r="E14103">
        <v>0.23076920000000001</v>
      </c>
      <c r="F14103">
        <v>23.076923099999998</v>
      </c>
    </row>
    <row r="14104" spans="1:6">
      <c r="A14104">
        <v>26463</v>
      </c>
      <c r="B14104" t="s">
        <v>6602</v>
      </c>
      <c r="C14104">
        <v>22263</v>
      </c>
      <c r="D14104" t="s">
        <v>6776</v>
      </c>
      <c r="E14104">
        <v>0.12820509999999999</v>
      </c>
      <c r="F14104">
        <v>12.820512799999999</v>
      </c>
    </row>
    <row r="14105" spans="1:6">
      <c r="A14105">
        <v>26463</v>
      </c>
      <c r="B14105" t="s">
        <v>6602</v>
      </c>
      <c r="C14105">
        <v>22751</v>
      </c>
      <c r="D14105" t="s">
        <v>7259</v>
      </c>
      <c r="E14105">
        <v>5.1282099999999997E-2</v>
      </c>
      <c r="F14105">
        <v>5.1282050999999997</v>
      </c>
    </row>
    <row r="14106" spans="1:6">
      <c r="A14106">
        <v>26465</v>
      </c>
      <c r="B14106" t="s">
        <v>6603</v>
      </c>
      <c r="C14106">
        <v>20334</v>
      </c>
      <c r="D14106" t="s">
        <v>4860</v>
      </c>
      <c r="E14106">
        <v>0.14418049999999999</v>
      </c>
      <c r="F14106">
        <v>14.4180505</v>
      </c>
    </row>
    <row r="14107" spans="1:6">
      <c r="A14107">
        <v>26465</v>
      </c>
      <c r="B14107" t="s">
        <v>6603</v>
      </c>
      <c r="C14107">
        <v>20887</v>
      </c>
      <c r="D14107" t="s">
        <v>5411</v>
      </c>
      <c r="E14107">
        <v>6.0074999999999998E-3</v>
      </c>
      <c r="F14107">
        <v>0.60075210000000001</v>
      </c>
    </row>
    <row r="14108" spans="1:6">
      <c r="A14108">
        <v>26465</v>
      </c>
      <c r="B14108" t="s">
        <v>6603</v>
      </c>
      <c r="C14108">
        <v>21284</v>
      </c>
      <c r="D14108" t="s">
        <v>5806</v>
      </c>
      <c r="E14108">
        <v>3.0037600000000001E-2</v>
      </c>
      <c r="F14108">
        <v>3.0037604999999998</v>
      </c>
    </row>
    <row r="14109" spans="1:6">
      <c r="A14109">
        <v>26465</v>
      </c>
      <c r="B14109" t="s">
        <v>6603</v>
      </c>
      <c r="C14109">
        <v>22090</v>
      </c>
      <c r="D14109" t="s">
        <v>6603</v>
      </c>
      <c r="E14109">
        <v>0.81977440000000001</v>
      </c>
      <c r="F14109">
        <v>81.977436900000001</v>
      </c>
    </row>
    <row r="14110" spans="1:6">
      <c r="A14110">
        <v>26467</v>
      </c>
      <c r="B14110" t="s">
        <v>6604</v>
      </c>
      <c r="C14110">
        <v>22091</v>
      </c>
      <c r="D14110" t="s">
        <v>6604</v>
      </c>
      <c r="E14110">
        <v>1</v>
      </c>
      <c r="F14110">
        <v>100</v>
      </c>
    </row>
    <row r="14111" spans="1:6">
      <c r="A14111">
        <v>26469</v>
      </c>
      <c r="B14111" t="s">
        <v>6605</v>
      </c>
      <c r="C14111">
        <v>20627</v>
      </c>
      <c r="D14111" t="s">
        <v>5152</v>
      </c>
      <c r="E14111">
        <v>2.4829500000000001E-2</v>
      </c>
      <c r="F14111">
        <v>2.4829533000000001</v>
      </c>
    </row>
    <row r="14112" spans="1:6">
      <c r="A14112">
        <v>26469</v>
      </c>
      <c r="B14112" t="s">
        <v>6605</v>
      </c>
      <c r="C14112">
        <v>21171</v>
      </c>
      <c r="D14112" t="s">
        <v>5693</v>
      </c>
      <c r="E14112">
        <v>7.5188E-3</v>
      </c>
      <c r="F14112">
        <v>0.75188200000000005</v>
      </c>
    </row>
    <row r="14113" spans="1:6">
      <c r="A14113">
        <v>26469</v>
      </c>
      <c r="B14113" t="s">
        <v>6605</v>
      </c>
      <c r="C14113">
        <v>21914</v>
      </c>
      <c r="D14113" t="s">
        <v>6429</v>
      </c>
      <c r="E14113">
        <v>7.8597799999999995E-2</v>
      </c>
      <c r="F14113">
        <v>7.8597807</v>
      </c>
    </row>
    <row r="14114" spans="1:6">
      <c r="A14114">
        <v>26469</v>
      </c>
      <c r="B14114" t="s">
        <v>6605</v>
      </c>
      <c r="C14114">
        <v>22013</v>
      </c>
      <c r="D14114" t="s">
        <v>6526</v>
      </c>
      <c r="E14114">
        <v>3.3834700000000002E-2</v>
      </c>
      <c r="F14114">
        <v>3.3834688000000002</v>
      </c>
    </row>
    <row r="14115" spans="1:6">
      <c r="A14115">
        <v>26469</v>
      </c>
      <c r="B14115" t="s">
        <v>6605</v>
      </c>
      <c r="C14115">
        <v>22050</v>
      </c>
      <c r="D14115" t="s">
        <v>6563</v>
      </c>
      <c r="E14115">
        <v>3.0075299999999999E-2</v>
      </c>
      <c r="F14115">
        <v>3.0075278000000001</v>
      </c>
    </row>
    <row r="14116" spans="1:6">
      <c r="A14116">
        <v>26469</v>
      </c>
      <c r="B14116" t="s">
        <v>6605</v>
      </c>
      <c r="C14116">
        <v>22092</v>
      </c>
      <c r="D14116" t="s">
        <v>6605</v>
      </c>
      <c r="E14116">
        <v>0.74444790000000005</v>
      </c>
      <c r="F14116">
        <v>74.444789299999997</v>
      </c>
    </row>
    <row r="14117" spans="1:6">
      <c r="A14117">
        <v>26469</v>
      </c>
      <c r="B14117" t="s">
        <v>6605</v>
      </c>
      <c r="C14117">
        <v>22111</v>
      </c>
      <c r="D14117" t="s">
        <v>6624</v>
      </c>
      <c r="E14117">
        <v>6.2073799999999998E-2</v>
      </c>
      <c r="F14117">
        <v>6.2073831999999998</v>
      </c>
    </row>
    <row r="14118" spans="1:6">
      <c r="A14118">
        <v>26469</v>
      </c>
      <c r="B14118" t="s">
        <v>6605</v>
      </c>
      <c r="C14118">
        <v>22628</v>
      </c>
      <c r="D14118" t="s">
        <v>7139</v>
      </c>
      <c r="E14118">
        <v>1.8622099999999999E-2</v>
      </c>
      <c r="F14118">
        <v>1.862215</v>
      </c>
    </row>
    <row r="14119" spans="1:6">
      <c r="A14119">
        <v>26471</v>
      </c>
      <c r="B14119" t="s">
        <v>6606</v>
      </c>
      <c r="C14119">
        <v>22093</v>
      </c>
      <c r="D14119" t="s">
        <v>6606</v>
      </c>
      <c r="E14119">
        <v>0.99723459999999997</v>
      </c>
      <c r="F14119">
        <v>99.723463899999999</v>
      </c>
    </row>
    <row r="14120" spans="1:6">
      <c r="A14120">
        <v>26471</v>
      </c>
      <c r="B14120" t="s">
        <v>6606</v>
      </c>
      <c r="C14120">
        <v>22185</v>
      </c>
      <c r="D14120" t="s">
        <v>6698</v>
      </c>
      <c r="E14120">
        <v>2.7653999999999999E-3</v>
      </c>
      <c r="F14120">
        <v>0.27653610000000001</v>
      </c>
    </row>
    <row r="14121" spans="1:6">
      <c r="A14121">
        <v>26473</v>
      </c>
      <c r="B14121" t="s">
        <v>6607</v>
      </c>
      <c r="C14121">
        <v>22094</v>
      </c>
      <c r="D14121" t="s">
        <v>6607</v>
      </c>
      <c r="E14121">
        <v>0.88888889999999998</v>
      </c>
      <c r="F14121">
        <v>88.888888899999998</v>
      </c>
    </row>
    <row r="14122" spans="1:6">
      <c r="A14122">
        <v>26473</v>
      </c>
      <c r="B14122" t="s">
        <v>6607</v>
      </c>
      <c r="C14122">
        <v>22531</v>
      </c>
      <c r="D14122" t="s">
        <v>7042</v>
      </c>
      <c r="E14122">
        <v>0.1111111</v>
      </c>
      <c r="F14122">
        <v>11.1111111</v>
      </c>
    </row>
    <row r="14123" spans="1:6">
      <c r="A14123">
        <v>26475</v>
      </c>
      <c r="B14123" t="s">
        <v>6609</v>
      </c>
      <c r="C14123">
        <v>22096</v>
      </c>
      <c r="D14123" t="s">
        <v>6609</v>
      </c>
      <c r="E14123">
        <v>1</v>
      </c>
      <c r="F14123">
        <v>100</v>
      </c>
    </row>
    <row r="14124" spans="1:6">
      <c r="A14124">
        <v>26477</v>
      </c>
      <c r="B14124" t="s">
        <v>6610</v>
      </c>
      <c r="C14124">
        <v>20192</v>
      </c>
      <c r="D14124" t="s">
        <v>4719</v>
      </c>
      <c r="E14124">
        <v>2.8626800000000001E-2</v>
      </c>
      <c r="F14124">
        <v>2.8626784000000001</v>
      </c>
    </row>
    <row r="14125" spans="1:6">
      <c r="A14125">
        <v>26477</v>
      </c>
      <c r="B14125" t="s">
        <v>6610</v>
      </c>
      <c r="C14125">
        <v>22097</v>
      </c>
      <c r="D14125" t="s">
        <v>6610</v>
      </c>
      <c r="E14125">
        <v>0.97137320000000005</v>
      </c>
      <c r="F14125">
        <v>97.137321600000007</v>
      </c>
    </row>
    <row r="14126" spans="1:6">
      <c r="A14126">
        <v>26479</v>
      </c>
      <c r="B14126" t="s">
        <v>15509</v>
      </c>
      <c r="C14126">
        <v>22098</v>
      </c>
      <c r="D14126" t="s">
        <v>6611</v>
      </c>
      <c r="E14126">
        <v>1</v>
      </c>
      <c r="F14126">
        <v>100</v>
      </c>
    </row>
    <row r="14127" spans="1:6">
      <c r="A14127">
        <v>26481</v>
      </c>
      <c r="B14127" t="s">
        <v>6612</v>
      </c>
      <c r="C14127">
        <v>22098</v>
      </c>
      <c r="D14127" t="s">
        <v>6611</v>
      </c>
      <c r="E14127">
        <v>0.66666669999999995</v>
      </c>
      <c r="F14127">
        <v>66.666666699999993</v>
      </c>
    </row>
    <row r="14128" spans="1:6">
      <c r="A14128">
        <v>26481</v>
      </c>
      <c r="B14128" t="s">
        <v>6612</v>
      </c>
      <c r="C14128">
        <v>22099</v>
      </c>
      <c r="D14128" t="s">
        <v>6612</v>
      </c>
      <c r="E14128">
        <v>0.3333333</v>
      </c>
      <c r="F14128">
        <v>33.3333333</v>
      </c>
    </row>
    <row r="14129" spans="1:6">
      <c r="A14129">
        <v>26483</v>
      </c>
      <c r="B14129" t="s">
        <v>6613</v>
      </c>
      <c r="C14129">
        <v>20467</v>
      </c>
      <c r="D14129" t="s">
        <v>4993</v>
      </c>
      <c r="E14129">
        <v>0.3333333</v>
      </c>
      <c r="F14129">
        <v>33.3333333</v>
      </c>
    </row>
    <row r="14130" spans="1:6">
      <c r="A14130">
        <v>26483</v>
      </c>
      <c r="B14130" t="s">
        <v>6613</v>
      </c>
      <c r="C14130">
        <v>20507</v>
      </c>
      <c r="D14130" t="s">
        <v>5033</v>
      </c>
      <c r="E14130">
        <v>5.5555599999999997E-2</v>
      </c>
      <c r="F14130">
        <v>5.5555555999999999</v>
      </c>
    </row>
    <row r="14131" spans="1:6">
      <c r="A14131">
        <v>26483</v>
      </c>
      <c r="B14131" t="s">
        <v>6613</v>
      </c>
      <c r="C14131">
        <v>21797</v>
      </c>
      <c r="D14131" t="s">
        <v>6314</v>
      </c>
      <c r="E14131">
        <v>0.22222220000000001</v>
      </c>
      <c r="F14131">
        <v>22.222222200000001</v>
      </c>
    </row>
    <row r="14132" spans="1:6">
      <c r="A14132">
        <v>26483</v>
      </c>
      <c r="B14132" t="s">
        <v>6613</v>
      </c>
      <c r="C14132">
        <v>22100</v>
      </c>
      <c r="D14132" t="s">
        <v>6613</v>
      </c>
      <c r="E14132">
        <v>0.38888889999999998</v>
      </c>
      <c r="F14132">
        <v>38.888888899999998</v>
      </c>
    </row>
    <row r="14133" spans="1:6">
      <c r="A14133">
        <v>26485</v>
      </c>
      <c r="B14133" t="s">
        <v>6616</v>
      </c>
      <c r="C14133">
        <v>20988</v>
      </c>
      <c r="D14133" t="s">
        <v>5512</v>
      </c>
      <c r="E14133">
        <v>7.6923099999999994E-2</v>
      </c>
      <c r="F14133">
        <v>7.6923076999999997</v>
      </c>
    </row>
    <row r="14134" spans="1:6">
      <c r="A14134">
        <v>26485</v>
      </c>
      <c r="B14134" t="s">
        <v>6616</v>
      </c>
      <c r="C14134">
        <v>22103</v>
      </c>
      <c r="D14134" t="s">
        <v>6616</v>
      </c>
      <c r="E14134">
        <v>0.92307689999999998</v>
      </c>
      <c r="F14134">
        <v>92.307692299999999</v>
      </c>
    </row>
    <row r="14135" spans="1:6">
      <c r="A14135">
        <v>26487</v>
      </c>
      <c r="B14135" t="s">
        <v>6624</v>
      </c>
      <c r="C14135">
        <v>20528</v>
      </c>
      <c r="D14135" t="s">
        <v>5054</v>
      </c>
      <c r="E14135">
        <v>2.0408200000000001E-2</v>
      </c>
      <c r="F14135">
        <v>2.0408162999999999</v>
      </c>
    </row>
    <row r="14136" spans="1:6">
      <c r="A14136">
        <v>26487</v>
      </c>
      <c r="B14136" t="s">
        <v>6624</v>
      </c>
      <c r="C14136">
        <v>20627</v>
      </c>
      <c r="D14136" t="s">
        <v>5152</v>
      </c>
      <c r="E14136">
        <v>0.1020408</v>
      </c>
      <c r="F14136">
        <v>10.2040816</v>
      </c>
    </row>
    <row r="14137" spans="1:6">
      <c r="A14137">
        <v>26487</v>
      </c>
      <c r="B14137" t="s">
        <v>6624</v>
      </c>
      <c r="C14137">
        <v>20970</v>
      </c>
      <c r="D14137" t="s">
        <v>5494</v>
      </c>
      <c r="E14137">
        <v>0.18367349999999999</v>
      </c>
      <c r="F14137">
        <v>18.367346900000001</v>
      </c>
    </row>
    <row r="14138" spans="1:6">
      <c r="A14138">
        <v>26487</v>
      </c>
      <c r="B14138" t="s">
        <v>6624</v>
      </c>
      <c r="C14138">
        <v>21316</v>
      </c>
      <c r="D14138" t="s">
        <v>5838</v>
      </c>
      <c r="E14138">
        <v>0.122449</v>
      </c>
      <c r="F14138">
        <v>12.244897999999999</v>
      </c>
    </row>
    <row r="14139" spans="1:6">
      <c r="A14139">
        <v>26487</v>
      </c>
      <c r="B14139" t="s">
        <v>6624</v>
      </c>
      <c r="C14139">
        <v>22111</v>
      </c>
      <c r="D14139" t="s">
        <v>6624</v>
      </c>
      <c r="E14139">
        <v>0.38775510000000002</v>
      </c>
      <c r="F14139">
        <v>38.775510199999999</v>
      </c>
    </row>
    <row r="14140" spans="1:6">
      <c r="A14140">
        <v>26487</v>
      </c>
      <c r="B14140" t="s">
        <v>6624</v>
      </c>
      <c r="C14140">
        <v>22272</v>
      </c>
      <c r="D14140" t="s">
        <v>6785</v>
      </c>
      <c r="E14140">
        <v>0.1020408</v>
      </c>
      <c r="F14140">
        <v>10.2040816</v>
      </c>
    </row>
    <row r="14141" spans="1:6">
      <c r="A14141">
        <v>26487</v>
      </c>
      <c r="B14141" t="s">
        <v>6624</v>
      </c>
      <c r="C14141">
        <v>22715</v>
      </c>
      <c r="D14141" t="s">
        <v>7223</v>
      </c>
      <c r="E14141">
        <v>8.1632700000000002E-2</v>
      </c>
      <c r="F14141">
        <v>8.1632653000000008</v>
      </c>
    </row>
    <row r="14142" spans="1:6">
      <c r="A14142">
        <v>26489</v>
      </c>
      <c r="B14142" t="s">
        <v>6625</v>
      </c>
      <c r="C14142">
        <v>22112</v>
      </c>
      <c r="D14142" t="s">
        <v>6625</v>
      </c>
      <c r="E14142">
        <v>1</v>
      </c>
      <c r="F14142">
        <v>100</v>
      </c>
    </row>
    <row r="14143" spans="1:6">
      <c r="A14143">
        <v>26491</v>
      </c>
      <c r="B14143" t="s">
        <v>6628</v>
      </c>
      <c r="C14143">
        <v>20108</v>
      </c>
      <c r="D14143" t="s">
        <v>4635</v>
      </c>
      <c r="E14143">
        <v>0.1</v>
      </c>
      <c r="F14143">
        <v>10</v>
      </c>
    </row>
    <row r="14144" spans="1:6">
      <c r="A14144">
        <v>26491</v>
      </c>
      <c r="B14144" t="s">
        <v>6628</v>
      </c>
      <c r="C14144">
        <v>20938</v>
      </c>
      <c r="D14144" t="s">
        <v>5462</v>
      </c>
      <c r="E14144">
        <v>0.25</v>
      </c>
      <c r="F14144">
        <v>25</v>
      </c>
    </row>
    <row r="14145" spans="1:6">
      <c r="A14145">
        <v>26491</v>
      </c>
      <c r="B14145" t="s">
        <v>6628</v>
      </c>
      <c r="C14145">
        <v>21084</v>
      </c>
      <c r="D14145" t="s">
        <v>5606</v>
      </c>
      <c r="E14145">
        <v>0.35</v>
      </c>
      <c r="F14145">
        <v>35</v>
      </c>
    </row>
    <row r="14146" spans="1:6">
      <c r="A14146">
        <v>26491</v>
      </c>
      <c r="B14146" t="s">
        <v>6628</v>
      </c>
      <c r="C14146">
        <v>22115</v>
      </c>
      <c r="D14146" t="s">
        <v>6628</v>
      </c>
      <c r="E14146">
        <v>0.27500000000000002</v>
      </c>
      <c r="F14146">
        <v>27.5</v>
      </c>
    </row>
    <row r="14147" spans="1:6">
      <c r="A14147">
        <v>26491</v>
      </c>
      <c r="B14147" t="s">
        <v>6628</v>
      </c>
      <c r="C14147">
        <v>22116</v>
      </c>
      <c r="D14147" t="s">
        <v>6629</v>
      </c>
      <c r="E14147">
        <v>2.5000000000000001E-2</v>
      </c>
      <c r="F14147">
        <v>2.5</v>
      </c>
    </row>
    <row r="14148" spans="1:6">
      <c r="A14148">
        <v>26493</v>
      </c>
      <c r="B14148" t="s">
        <v>6630</v>
      </c>
      <c r="C14148">
        <v>21175</v>
      </c>
      <c r="D14148" t="s">
        <v>5697</v>
      </c>
      <c r="E14148">
        <v>5.8292999999999998E-2</v>
      </c>
      <c r="F14148">
        <v>5.8293033999999997</v>
      </c>
    </row>
    <row r="14149" spans="1:6">
      <c r="A14149">
        <v>26493</v>
      </c>
      <c r="B14149" t="s">
        <v>6630</v>
      </c>
      <c r="C14149">
        <v>21968</v>
      </c>
      <c r="D14149" t="s">
        <v>6483</v>
      </c>
      <c r="E14149">
        <v>0.25648929999999998</v>
      </c>
      <c r="F14149">
        <v>25.6489349</v>
      </c>
    </row>
    <row r="14150" spans="1:6">
      <c r="A14150">
        <v>26493</v>
      </c>
      <c r="B14150" t="s">
        <v>6630</v>
      </c>
      <c r="C14150">
        <v>22117</v>
      </c>
      <c r="D14150" t="s">
        <v>6630</v>
      </c>
      <c r="E14150">
        <v>0.56863149999999996</v>
      </c>
      <c r="F14150">
        <v>56.863154899999998</v>
      </c>
    </row>
    <row r="14151" spans="1:6">
      <c r="A14151">
        <v>26493</v>
      </c>
      <c r="B14151" t="s">
        <v>6630</v>
      </c>
      <c r="C14151">
        <v>22520</v>
      </c>
      <c r="D14151" t="s">
        <v>7031</v>
      </c>
      <c r="E14151">
        <v>0.1165861</v>
      </c>
      <c r="F14151">
        <v>11.658606799999999</v>
      </c>
    </row>
    <row r="14152" spans="1:6">
      <c r="A14152">
        <v>26495</v>
      </c>
      <c r="B14152" t="s">
        <v>6631</v>
      </c>
      <c r="C14152">
        <v>21270</v>
      </c>
      <c r="D14152" t="s">
        <v>5792</v>
      </c>
      <c r="E14152">
        <v>1.2649000000000001E-2</v>
      </c>
      <c r="F14152">
        <v>1.2649047</v>
      </c>
    </row>
    <row r="14153" spans="1:6">
      <c r="A14153">
        <v>26495</v>
      </c>
      <c r="B14153" t="s">
        <v>6631</v>
      </c>
      <c r="C14153">
        <v>21477</v>
      </c>
      <c r="D14153" t="s">
        <v>5998</v>
      </c>
      <c r="E14153">
        <v>2.52981E-2</v>
      </c>
      <c r="F14153">
        <v>2.5298094999999998</v>
      </c>
    </row>
    <row r="14154" spans="1:6">
      <c r="A14154">
        <v>26495</v>
      </c>
      <c r="B14154" t="s">
        <v>6631</v>
      </c>
      <c r="C14154">
        <v>21697</v>
      </c>
      <c r="D14154" t="s">
        <v>6215</v>
      </c>
      <c r="E14154">
        <v>2.52981E-2</v>
      </c>
      <c r="F14154">
        <v>2.5298094999999998</v>
      </c>
    </row>
    <row r="14155" spans="1:6">
      <c r="A14155">
        <v>26495</v>
      </c>
      <c r="B14155" t="s">
        <v>6631</v>
      </c>
      <c r="C14155">
        <v>21713</v>
      </c>
      <c r="D14155" t="s">
        <v>6231</v>
      </c>
      <c r="E14155">
        <v>1.2649000000000001E-2</v>
      </c>
      <c r="F14155">
        <v>1.2649047</v>
      </c>
    </row>
    <row r="14156" spans="1:6">
      <c r="A14156">
        <v>26495</v>
      </c>
      <c r="B14156" t="s">
        <v>6631</v>
      </c>
      <c r="C14156">
        <v>22118</v>
      </c>
      <c r="D14156" t="s">
        <v>6631</v>
      </c>
      <c r="E14156">
        <v>0.86718499999999998</v>
      </c>
      <c r="F14156">
        <v>86.718500399999996</v>
      </c>
    </row>
    <row r="14157" spans="1:6">
      <c r="A14157">
        <v>26495</v>
      </c>
      <c r="B14157" t="s">
        <v>6631</v>
      </c>
      <c r="C14157">
        <v>22403</v>
      </c>
      <c r="D14157" t="s">
        <v>6915</v>
      </c>
      <c r="E14157">
        <v>1.2649000000000001E-2</v>
      </c>
      <c r="F14157">
        <v>1.2649047</v>
      </c>
    </row>
    <row r="14158" spans="1:6">
      <c r="A14158">
        <v>26495</v>
      </c>
      <c r="B14158" t="s">
        <v>6631</v>
      </c>
      <c r="C14158">
        <v>22479</v>
      </c>
      <c r="D14158" t="s">
        <v>6990</v>
      </c>
      <c r="E14158">
        <v>4.4271699999999997E-2</v>
      </c>
      <c r="F14158">
        <v>4.4271665000000002</v>
      </c>
    </row>
    <row r="14159" spans="1:6">
      <c r="A14159">
        <v>26497</v>
      </c>
      <c r="B14159" t="s">
        <v>6632</v>
      </c>
      <c r="C14159">
        <v>20463</v>
      </c>
      <c r="D14159" t="s">
        <v>4989</v>
      </c>
      <c r="E14159">
        <v>4.7062100000000003E-2</v>
      </c>
      <c r="F14159">
        <v>4.7062106000000004</v>
      </c>
    </row>
    <row r="14160" spans="1:6">
      <c r="A14160">
        <v>26497</v>
      </c>
      <c r="B14160" t="s">
        <v>6632</v>
      </c>
      <c r="C14160">
        <v>20753</v>
      </c>
      <c r="D14160" t="s">
        <v>5278</v>
      </c>
      <c r="E14160">
        <v>1.17655E-2</v>
      </c>
      <c r="F14160">
        <v>1.1765525999999999</v>
      </c>
    </row>
    <row r="14161" spans="1:6">
      <c r="A14161">
        <v>26497</v>
      </c>
      <c r="B14161" t="s">
        <v>6632</v>
      </c>
      <c r="C14161">
        <v>21091</v>
      </c>
      <c r="D14161" t="s">
        <v>5613</v>
      </c>
      <c r="E14161">
        <v>1.17655E-2</v>
      </c>
      <c r="F14161">
        <v>1.1765525999999999</v>
      </c>
    </row>
    <row r="14162" spans="1:6">
      <c r="A14162">
        <v>26497</v>
      </c>
      <c r="B14162" t="s">
        <v>6632</v>
      </c>
      <c r="C14162">
        <v>21627</v>
      </c>
      <c r="D14162" t="s">
        <v>6145</v>
      </c>
      <c r="E14162">
        <v>4.7062100000000003E-2</v>
      </c>
      <c r="F14162">
        <v>4.7062106000000004</v>
      </c>
    </row>
    <row r="14163" spans="1:6">
      <c r="A14163">
        <v>26497</v>
      </c>
      <c r="B14163" t="s">
        <v>6632</v>
      </c>
      <c r="C14163">
        <v>21936</v>
      </c>
      <c r="D14163" t="s">
        <v>6451</v>
      </c>
      <c r="E14163">
        <v>5.8827600000000001E-2</v>
      </c>
      <c r="F14163">
        <v>5.8827632000000003</v>
      </c>
    </row>
    <row r="14164" spans="1:6">
      <c r="A14164">
        <v>26497</v>
      </c>
      <c r="B14164" t="s">
        <v>6632</v>
      </c>
      <c r="C14164">
        <v>21991</v>
      </c>
      <c r="D14164" t="s">
        <v>6506</v>
      </c>
      <c r="E14164">
        <v>3.5296599999999997E-2</v>
      </c>
      <c r="F14164">
        <v>3.5296579000000001</v>
      </c>
    </row>
    <row r="14165" spans="1:6">
      <c r="A14165">
        <v>26497</v>
      </c>
      <c r="B14165" t="s">
        <v>6632</v>
      </c>
      <c r="C14165">
        <v>22119</v>
      </c>
      <c r="D14165" t="s">
        <v>6632</v>
      </c>
      <c r="E14165">
        <v>0.74115839999999999</v>
      </c>
      <c r="F14165">
        <v>74.115841799999998</v>
      </c>
    </row>
    <row r="14166" spans="1:6">
      <c r="A14166">
        <v>26497</v>
      </c>
      <c r="B14166" t="s">
        <v>6632</v>
      </c>
      <c r="C14166">
        <v>22511</v>
      </c>
      <c r="D14166" t="s">
        <v>7022</v>
      </c>
      <c r="E14166">
        <v>2.3531099999999999E-2</v>
      </c>
      <c r="F14166">
        <v>2.3531053000000002</v>
      </c>
    </row>
    <row r="14167" spans="1:6">
      <c r="A14167">
        <v>26497</v>
      </c>
      <c r="B14167" t="s">
        <v>6632</v>
      </c>
      <c r="C14167">
        <v>22547</v>
      </c>
      <c r="D14167" t="s">
        <v>7058</v>
      </c>
      <c r="E14167">
        <v>2.3531099999999999E-2</v>
      </c>
      <c r="F14167">
        <v>2.3531053000000002</v>
      </c>
    </row>
    <row r="14168" spans="1:6">
      <c r="A14168">
        <v>26499</v>
      </c>
      <c r="B14168" t="s">
        <v>6634</v>
      </c>
      <c r="C14168">
        <v>22121</v>
      </c>
      <c r="D14168" t="s">
        <v>6634</v>
      </c>
      <c r="E14168">
        <v>0.19444439999999999</v>
      </c>
      <c r="F14168">
        <v>19.444444399999998</v>
      </c>
    </row>
    <row r="14169" spans="1:6">
      <c r="A14169">
        <v>26499</v>
      </c>
      <c r="B14169" t="s">
        <v>6634</v>
      </c>
      <c r="C14169">
        <v>22611</v>
      </c>
      <c r="D14169" t="s">
        <v>7122</v>
      </c>
      <c r="E14169">
        <v>0.80555560000000004</v>
      </c>
      <c r="F14169">
        <v>80.555555600000005</v>
      </c>
    </row>
    <row r="14170" spans="1:6">
      <c r="A14170">
        <v>26501</v>
      </c>
      <c r="B14170" t="s">
        <v>15219</v>
      </c>
      <c r="C14170">
        <v>22123</v>
      </c>
      <c r="D14170" t="s">
        <v>6636</v>
      </c>
      <c r="E14170">
        <v>0.84641200000000005</v>
      </c>
      <c r="F14170">
        <v>84.641198399999993</v>
      </c>
    </row>
    <row r="14171" spans="1:6">
      <c r="A14171">
        <v>26501</v>
      </c>
      <c r="B14171" t="s">
        <v>15219</v>
      </c>
      <c r="C14171">
        <v>22395</v>
      </c>
      <c r="D14171" t="s">
        <v>6907</v>
      </c>
      <c r="E14171">
        <v>0.153588</v>
      </c>
      <c r="F14171">
        <v>15.3588016</v>
      </c>
    </row>
    <row r="14172" spans="1:6">
      <c r="A14172">
        <v>26503</v>
      </c>
      <c r="B14172" t="s">
        <v>15511</v>
      </c>
      <c r="C14172">
        <v>20180</v>
      </c>
      <c r="D14172" t="s">
        <v>4707</v>
      </c>
      <c r="E14172">
        <v>0.2142857</v>
      </c>
      <c r="F14172">
        <v>21.428571399999999</v>
      </c>
    </row>
    <row r="14173" spans="1:6">
      <c r="A14173">
        <v>26503</v>
      </c>
      <c r="B14173" t="s">
        <v>15511</v>
      </c>
      <c r="C14173">
        <v>20363</v>
      </c>
      <c r="D14173" t="s">
        <v>4889</v>
      </c>
      <c r="E14173">
        <v>9.5238100000000006E-2</v>
      </c>
      <c r="F14173">
        <v>9.5238095000000005</v>
      </c>
    </row>
    <row r="14174" spans="1:6">
      <c r="A14174">
        <v>26503</v>
      </c>
      <c r="B14174" t="s">
        <v>15511</v>
      </c>
      <c r="C14174">
        <v>21665</v>
      </c>
      <c r="D14174" t="s">
        <v>6183</v>
      </c>
      <c r="E14174">
        <v>9.5238100000000006E-2</v>
      </c>
      <c r="F14174">
        <v>9.5238095000000005</v>
      </c>
    </row>
    <row r="14175" spans="1:6">
      <c r="A14175">
        <v>26503</v>
      </c>
      <c r="B14175" t="s">
        <v>15511</v>
      </c>
      <c r="C14175">
        <v>22124</v>
      </c>
      <c r="D14175" t="s">
        <v>6637</v>
      </c>
      <c r="E14175">
        <v>0.47619050000000002</v>
      </c>
      <c r="F14175">
        <v>47.619047600000002</v>
      </c>
    </row>
    <row r="14176" spans="1:6">
      <c r="A14176">
        <v>26503</v>
      </c>
      <c r="B14176" t="s">
        <v>15511</v>
      </c>
      <c r="C14176">
        <v>22560</v>
      </c>
      <c r="D14176" t="s">
        <v>7071</v>
      </c>
      <c r="E14176">
        <v>2.3809500000000001E-2</v>
      </c>
      <c r="F14176">
        <v>2.3809524</v>
      </c>
    </row>
    <row r="14177" spans="1:6">
      <c r="A14177">
        <v>26503</v>
      </c>
      <c r="B14177" t="s">
        <v>15511</v>
      </c>
      <c r="C14177">
        <v>22706</v>
      </c>
      <c r="D14177" t="s">
        <v>7214</v>
      </c>
      <c r="E14177">
        <v>9.5238100000000006E-2</v>
      </c>
      <c r="F14177">
        <v>9.5238095000000005</v>
      </c>
    </row>
    <row r="14178" spans="1:6">
      <c r="A14178">
        <v>26505</v>
      </c>
      <c r="B14178" t="s">
        <v>6638</v>
      </c>
      <c r="C14178">
        <v>20015</v>
      </c>
      <c r="D14178" t="s">
        <v>4544</v>
      </c>
      <c r="E14178">
        <v>6.3290999999999998E-3</v>
      </c>
      <c r="F14178">
        <v>0.63291379999999997</v>
      </c>
    </row>
    <row r="14179" spans="1:6">
      <c r="A14179">
        <v>26505</v>
      </c>
      <c r="B14179" t="s">
        <v>6638</v>
      </c>
      <c r="C14179">
        <v>20233</v>
      </c>
      <c r="D14179" t="s">
        <v>4759</v>
      </c>
      <c r="E14179">
        <v>0.15822849999999999</v>
      </c>
      <c r="F14179">
        <v>15.8228461</v>
      </c>
    </row>
    <row r="14180" spans="1:6">
      <c r="A14180">
        <v>26505</v>
      </c>
      <c r="B14180" t="s">
        <v>6638</v>
      </c>
      <c r="C14180">
        <v>21315</v>
      </c>
      <c r="D14180" t="s">
        <v>5837</v>
      </c>
      <c r="E14180">
        <v>1.2658300000000001E-2</v>
      </c>
      <c r="F14180">
        <v>1.2658277</v>
      </c>
    </row>
    <row r="14181" spans="1:6">
      <c r="A14181">
        <v>26505</v>
      </c>
      <c r="B14181" t="s">
        <v>6638</v>
      </c>
      <c r="C14181">
        <v>22125</v>
      </c>
      <c r="D14181" t="s">
        <v>6638</v>
      </c>
      <c r="E14181">
        <v>0.82278410000000002</v>
      </c>
      <c r="F14181">
        <v>82.278412299999999</v>
      </c>
    </row>
    <row r="14182" spans="1:6">
      <c r="A14182">
        <v>26507</v>
      </c>
      <c r="B14182" t="s">
        <v>6642</v>
      </c>
      <c r="C14182">
        <v>20748</v>
      </c>
      <c r="D14182" t="s">
        <v>5273</v>
      </c>
      <c r="E14182">
        <v>0.1111111</v>
      </c>
      <c r="F14182">
        <v>11.1111111</v>
      </c>
    </row>
    <row r="14183" spans="1:6">
      <c r="A14183">
        <v>26507</v>
      </c>
      <c r="B14183" t="s">
        <v>6642</v>
      </c>
      <c r="C14183">
        <v>21184</v>
      </c>
      <c r="D14183" t="s">
        <v>5706</v>
      </c>
      <c r="E14183">
        <v>2.2222200000000001E-2</v>
      </c>
      <c r="F14183">
        <v>2.2222222</v>
      </c>
    </row>
    <row r="14184" spans="1:6">
      <c r="A14184">
        <v>26507</v>
      </c>
      <c r="B14184" t="s">
        <v>6642</v>
      </c>
      <c r="C14184">
        <v>22073</v>
      </c>
      <c r="D14184" t="s">
        <v>6586</v>
      </c>
      <c r="E14184">
        <v>0.35555560000000003</v>
      </c>
      <c r="F14184">
        <v>35.555555599999998</v>
      </c>
    </row>
    <row r="14185" spans="1:6">
      <c r="A14185">
        <v>26507</v>
      </c>
      <c r="B14185" t="s">
        <v>6642</v>
      </c>
      <c r="C14185">
        <v>22129</v>
      </c>
      <c r="D14185" t="s">
        <v>6642</v>
      </c>
      <c r="E14185">
        <v>0.2</v>
      </c>
      <c r="F14185">
        <v>20</v>
      </c>
    </row>
    <row r="14186" spans="1:6">
      <c r="A14186">
        <v>26507</v>
      </c>
      <c r="B14186" t="s">
        <v>6642</v>
      </c>
      <c r="C14186">
        <v>22174</v>
      </c>
      <c r="D14186" t="s">
        <v>6687</v>
      </c>
      <c r="E14186">
        <v>0.13333329999999999</v>
      </c>
      <c r="F14186">
        <v>13.3333333</v>
      </c>
    </row>
    <row r="14187" spans="1:6">
      <c r="A14187">
        <v>26507</v>
      </c>
      <c r="B14187" t="s">
        <v>6642</v>
      </c>
      <c r="C14187">
        <v>22569</v>
      </c>
      <c r="D14187" t="s">
        <v>7080</v>
      </c>
      <c r="E14187">
        <v>0.17777780000000001</v>
      </c>
      <c r="F14187">
        <v>17.777777799999999</v>
      </c>
    </row>
    <row r="14188" spans="1:6">
      <c r="A14188">
        <v>26509</v>
      </c>
      <c r="B14188" t="s">
        <v>15512</v>
      </c>
      <c r="C14188">
        <v>20234</v>
      </c>
      <c r="D14188" t="s">
        <v>4760</v>
      </c>
      <c r="E14188">
        <v>0.25714290000000001</v>
      </c>
      <c r="F14188">
        <v>25.714285700000001</v>
      </c>
    </row>
    <row r="14189" spans="1:6">
      <c r="A14189">
        <v>26509</v>
      </c>
      <c r="B14189" t="s">
        <v>15512</v>
      </c>
      <c r="C14189">
        <v>21519</v>
      </c>
      <c r="D14189" t="s">
        <v>6040</v>
      </c>
      <c r="E14189">
        <v>0.14285709999999999</v>
      </c>
      <c r="F14189">
        <v>14.2857143</v>
      </c>
    </row>
    <row r="14190" spans="1:6">
      <c r="A14190">
        <v>26509</v>
      </c>
      <c r="B14190" t="s">
        <v>15512</v>
      </c>
      <c r="C14190">
        <v>21520</v>
      </c>
      <c r="D14190" t="s">
        <v>6041</v>
      </c>
      <c r="E14190">
        <v>0.14285709999999999</v>
      </c>
      <c r="F14190">
        <v>14.2857143</v>
      </c>
    </row>
    <row r="14191" spans="1:6">
      <c r="A14191">
        <v>26509</v>
      </c>
      <c r="B14191" t="s">
        <v>15512</v>
      </c>
      <c r="C14191">
        <v>22130</v>
      </c>
      <c r="D14191" t="s">
        <v>6643</v>
      </c>
      <c r="E14191">
        <v>0.45714290000000002</v>
      </c>
      <c r="F14191">
        <v>45.714285699999998</v>
      </c>
    </row>
    <row r="14192" spans="1:6">
      <c r="A14192">
        <v>26511</v>
      </c>
      <c r="B14192" t="s">
        <v>6644</v>
      </c>
      <c r="C14192">
        <v>21573</v>
      </c>
      <c r="D14192" t="s">
        <v>6092</v>
      </c>
      <c r="E14192">
        <v>2.85714E-2</v>
      </c>
      <c r="F14192">
        <v>2.8571428999999999</v>
      </c>
    </row>
    <row r="14193" spans="1:6">
      <c r="A14193">
        <v>26511</v>
      </c>
      <c r="B14193" t="s">
        <v>6644</v>
      </c>
      <c r="C14193">
        <v>22130</v>
      </c>
      <c r="D14193" t="s">
        <v>6643</v>
      </c>
      <c r="E14193">
        <v>0.22857140000000001</v>
      </c>
      <c r="F14193">
        <v>22.857142899999999</v>
      </c>
    </row>
    <row r="14194" spans="1:6">
      <c r="A14194">
        <v>26511</v>
      </c>
      <c r="B14194" t="s">
        <v>6644</v>
      </c>
      <c r="C14194">
        <v>22131</v>
      </c>
      <c r="D14194" t="s">
        <v>6644</v>
      </c>
      <c r="E14194">
        <v>0.22857140000000001</v>
      </c>
      <c r="F14194">
        <v>22.857142899999999</v>
      </c>
    </row>
    <row r="14195" spans="1:6">
      <c r="A14195">
        <v>26511</v>
      </c>
      <c r="B14195" t="s">
        <v>6644</v>
      </c>
      <c r="C14195">
        <v>22652</v>
      </c>
      <c r="D14195" t="s">
        <v>7160</v>
      </c>
      <c r="E14195">
        <v>0.51428569999999996</v>
      </c>
      <c r="F14195">
        <v>51.428571400000003</v>
      </c>
    </row>
    <row r="14196" spans="1:6">
      <c r="A14196">
        <v>26513</v>
      </c>
      <c r="B14196" t="s">
        <v>6645</v>
      </c>
      <c r="C14196">
        <v>20875</v>
      </c>
      <c r="D14196" t="s">
        <v>5399</v>
      </c>
      <c r="E14196">
        <v>7.4999999999999997E-2</v>
      </c>
      <c r="F14196">
        <v>7.5</v>
      </c>
    </row>
    <row r="14197" spans="1:6">
      <c r="A14197">
        <v>26513</v>
      </c>
      <c r="B14197" t="s">
        <v>6645</v>
      </c>
      <c r="C14197">
        <v>22132</v>
      </c>
      <c r="D14197" t="s">
        <v>6645</v>
      </c>
      <c r="E14197">
        <v>0.92500000000000004</v>
      </c>
      <c r="F14197">
        <v>92.5</v>
      </c>
    </row>
    <row r="14198" spans="1:6">
      <c r="A14198">
        <v>26515</v>
      </c>
      <c r="B14198" t="s">
        <v>6646</v>
      </c>
      <c r="C14198">
        <v>22133</v>
      </c>
      <c r="D14198" t="s">
        <v>6646</v>
      </c>
      <c r="E14198">
        <v>1</v>
      </c>
      <c r="F14198">
        <v>100</v>
      </c>
    </row>
    <row r="14199" spans="1:6">
      <c r="A14199">
        <v>26517</v>
      </c>
      <c r="B14199" t="s">
        <v>6647</v>
      </c>
      <c r="C14199">
        <v>20083</v>
      </c>
      <c r="D14199" t="s">
        <v>4610</v>
      </c>
      <c r="E14199">
        <v>2.84201E-2</v>
      </c>
      <c r="F14199">
        <v>2.8420138000000001</v>
      </c>
    </row>
    <row r="14200" spans="1:6">
      <c r="A14200">
        <v>26517</v>
      </c>
      <c r="B14200" t="s">
        <v>6647</v>
      </c>
      <c r="C14200">
        <v>20332</v>
      </c>
      <c r="D14200" t="s">
        <v>4858</v>
      </c>
      <c r="E14200">
        <v>0.21315100000000001</v>
      </c>
      <c r="F14200">
        <v>21.315103199999999</v>
      </c>
    </row>
    <row r="14201" spans="1:6">
      <c r="A14201">
        <v>26517</v>
      </c>
      <c r="B14201" t="s">
        <v>6647</v>
      </c>
      <c r="C14201">
        <v>20456</v>
      </c>
      <c r="D14201" t="s">
        <v>4982</v>
      </c>
      <c r="E14201">
        <v>2.84201E-2</v>
      </c>
      <c r="F14201">
        <v>2.8420138000000001</v>
      </c>
    </row>
    <row r="14202" spans="1:6">
      <c r="A14202">
        <v>26517</v>
      </c>
      <c r="B14202" t="s">
        <v>6647</v>
      </c>
      <c r="C14202">
        <v>22134</v>
      </c>
      <c r="D14202" t="s">
        <v>6647</v>
      </c>
      <c r="E14202">
        <v>0.64474830000000005</v>
      </c>
      <c r="F14202">
        <v>64.474828000000002</v>
      </c>
    </row>
    <row r="14203" spans="1:6">
      <c r="A14203">
        <v>26517</v>
      </c>
      <c r="B14203" t="s">
        <v>6647</v>
      </c>
      <c r="C14203">
        <v>22243</v>
      </c>
      <c r="D14203" t="s">
        <v>6756</v>
      </c>
      <c r="E14203">
        <v>1.42101E-2</v>
      </c>
      <c r="F14203">
        <v>1.4210069000000001</v>
      </c>
    </row>
    <row r="14204" spans="1:6">
      <c r="A14204">
        <v>26517</v>
      </c>
      <c r="B14204" t="s">
        <v>6647</v>
      </c>
      <c r="C14204">
        <v>22250</v>
      </c>
      <c r="D14204" t="s">
        <v>6763</v>
      </c>
      <c r="E14204">
        <v>1.42101E-2</v>
      </c>
      <c r="F14204">
        <v>1.4210069000000001</v>
      </c>
    </row>
    <row r="14205" spans="1:6">
      <c r="A14205">
        <v>26517</v>
      </c>
      <c r="B14205" t="s">
        <v>6647</v>
      </c>
      <c r="C14205">
        <v>22897</v>
      </c>
      <c r="D14205" t="s">
        <v>7405</v>
      </c>
      <c r="E14205">
        <v>5.6840300000000003E-2</v>
      </c>
      <c r="F14205">
        <v>5.6840275</v>
      </c>
    </row>
    <row r="14206" spans="1:6">
      <c r="A14206">
        <v>26519</v>
      </c>
      <c r="B14206" t="s">
        <v>6648</v>
      </c>
      <c r="C14206">
        <v>20485</v>
      </c>
      <c r="D14206" t="s">
        <v>5011</v>
      </c>
      <c r="E14206">
        <v>9.5455999999999996E-3</v>
      </c>
      <c r="F14206">
        <v>0.95455869999999998</v>
      </c>
    </row>
    <row r="14207" spans="1:6">
      <c r="A14207">
        <v>26519</v>
      </c>
      <c r="B14207" t="s">
        <v>6648</v>
      </c>
      <c r="C14207">
        <v>20506</v>
      </c>
      <c r="D14207" t="s">
        <v>5032</v>
      </c>
      <c r="E14207">
        <v>1.37238E-2</v>
      </c>
      <c r="F14207">
        <v>1.3723825000000001</v>
      </c>
    </row>
    <row r="14208" spans="1:6">
      <c r="A14208">
        <v>26519</v>
      </c>
      <c r="B14208" t="s">
        <v>6648</v>
      </c>
      <c r="C14208">
        <v>21137</v>
      </c>
      <c r="D14208" t="s">
        <v>5659</v>
      </c>
      <c r="E14208">
        <v>4.1133000000000003E-3</v>
      </c>
      <c r="F14208">
        <v>0.41133150000000002</v>
      </c>
    </row>
    <row r="14209" spans="1:6">
      <c r="A14209">
        <v>26519</v>
      </c>
      <c r="B14209" t="s">
        <v>6648</v>
      </c>
      <c r="C14209">
        <v>21230</v>
      </c>
      <c r="D14209" t="s">
        <v>5752</v>
      </c>
      <c r="E14209">
        <v>1.7865900000000001E-2</v>
      </c>
      <c r="F14209">
        <v>1.7865884999999999</v>
      </c>
    </row>
    <row r="14210" spans="1:6">
      <c r="A14210">
        <v>26519</v>
      </c>
      <c r="B14210" t="s">
        <v>6648</v>
      </c>
      <c r="C14210">
        <v>21236</v>
      </c>
      <c r="D14210" t="s">
        <v>5758</v>
      </c>
      <c r="E14210">
        <v>2.75351E-2</v>
      </c>
      <c r="F14210">
        <v>2.7535116999999998</v>
      </c>
    </row>
    <row r="14211" spans="1:6">
      <c r="A14211">
        <v>26519</v>
      </c>
      <c r="B14211" t="s">
        <v>6648</v>
      </c>
      <c r="C14211">
        <v>21380</v>
      </c>
      <c r="D14211" t="s">
        <v>5902</v>
      </c>
      <c r="E14211">
        <v>1.3711000000000001E-3</v>
      </c>
      <c r="F14211">
        <v>0.1371105</v>
      </c>
    </row>
    <row r="14212" spans="1:6">
      <c r="A14212">
        <v>26519</v>
      </c>
      <c r="B14212" t="s">
        <v>6648</v>
      </c>
      <c r="C14212">
        <v>21658</v>
      </c>
      <c r="D14212" t="s">
        <v>6176</v>
      </c>
      <c r="E14212">
        <v>9.5977000000000007E-3</v>
      </c>
      <c r="F14212">
        <v>0.9597734</v>
      </c>
    </row>
    <row r="14213" spans="1:6">
      <c r="A14213">
        <v>26519</v>
      </c>
      <c r="B14213" t="s">
        <v>6648</v>
      </c>
      <c r="C14213">
        <v>21831</v>
      </c>
      <c r="D14213" t="s">
        <v>6347</v>
      </c>
      <c r="E14213">
        <v>1.3711000000000001E-3</v>
      </c>
      <c r="F14213">
        <v>0.1371105</v>
      </c>
    </row>
    <row r="14214" spans="1:6">
      <c r="A14214">
        <v>26519</v>
      </c>
      <c r="B14214" t="s">
        <v>6648</v>
      </c>
      <c r="C14214">
        <v>22135</v>
      </c>
      <c r="D14214" t="s">
        <v>6648</v>
      </c>
      <c r="E14214">
        <v>0.91487629999999998</v>
      </c>
      <c r="F14214">
        <v>91.4876328</v>
      </c>
    </row>
    <row r="14215" spans="1:6">
      <c r="A14215">
        <v>26521</v>
      </c>
      <c r="B14215" t="s">
        <v>15812</v>
      </c>
      <c r="C14215">
        <v>20071</v>
      </c>
      <c r="D14215" t="s">
        <v>4598</v>
      </c>
      <c r="E14215">
        <v>4.4212000000000001E-3</v>
      </c>
      <c r="F14215">
        <v>0.44212449999999998</v>
      </c>
    </row>
    <row r="14216" spans="1:6">
      <c r="A14216">
        <v>26521</v>
      </c>
      <c r="B14216" t="s">
        <v>15812</v>
      </c>
      <c r="C14216">
        <v>20782</v>
      </c>
      <c r="D14216" t="s">
        <v>5307</v>
      </c>
      <c r="E14216">
        <v>0.3104575</v>
      </c>
      <c r="F14216">
        <v>31.045752700000001</v>
      </c>
    </row>
    <row r="14217" spans="1:6">
      <c r="A14217">
        <v>26521</v>
      </c>
      <c r="B14217" t="s">
        <v>15812</v>
      </c>
      <c r="C14217">
        <v>20924</v>
      </c>
      <c r="D14217" t="s">
        <v>5448</v>
      </c>
      <c r="E14217">
        <v>7.0995900000000001E-2</v>
      </c>
      <c r="F14217">
        <v>7.0995919000000001</v>
      </c>
    </row>
    <row r="14218" spans="1:6">
      <c r="A14218">
        <v>26521</v>
      </c>
      <c r="B14218" t="s">
        <v>15812</v>
      </c>
      <c r="C14218">
        <v>21568</v>
      </c>
      <c r="D14218" t="s">
        <v>6087</v>
      </c>
      <c r="E14218">
        <v>3.5498000000000002E-2</v>
      </c>
      <c r="F14218">
        <v>3.5497958999999999</v>
      </c>
    </row>
    <row r="14219" spans="1:6">
      <c r="A14219">
        <v>26521</v>
      </c>
      <c r="B14219" t="s">
        <v>15812</v>
      </c>
      <c r="C14219">
        <v>21653</v>
      </c>
      <c r="D14219" t="s">
        <v>6171</v>
      </c>
      <c r="E14219">
        <v>1.5227900000000001E-2</v>
      </c>
      <c r="F14219">
        <v>1.5227866999999999</v>
      </c>
    </row>
    <row r="14220" spans="1:6">
      <c r="A14220">
        <v>26521</v>
      </c>
      <c r="B14220" t="s">
        <v>15812</v>
      </c>
      <c r="C14220">
        <v>22136</v>
      </c>
      <c r="D14220" t="s">
        <v>6649</v>
      </c>
      <c r="E14220">
        <v>0.45024570000000003</v>
      </c>
      <c r="F14220">
        <v>45.024570799999999</v>
      </c>
    </row>
    <row r="14221" spans="1:6">
      <c r="A14221">
        <v>26521</v>
      </c>
      <c r="B14221" t="s">
        <v>15812</v>
      </c>
      <c r="C14221">
        <v>22137</v>
      </c>
      <c r="D14221" t="s">
        <v>6650</v>
      </c>
      <c r="E14221">
        <v>4.2157899999999998E-2</v>
      </c>
      <c r="F14221">
        <v>4.2157856999999996</v>
      </c>
    </row>
    <row r="14222" spans="1:6">
      <c r="A14222">
        <v>26521</v>
      </c>
      <c r="B14222" t="s">
        <v>15812</v>
      </c>
      <c r="C14222">
        <v>22268</v>
      </c>
      <c r="D14222" t="s">
        <v>6781</v>
      </c>
      <c r="E14222">
        <v>7.0995900000000001E-2</v>
      </c>
      <c r="F14222">
        <v>7.0995919000000001</v>
      </c>
    </row>
    <row r="14223" spans="1:6">
      <c r="A14223">
        <v>26523</v>
      </c>
      <c r="B14223" t="s">
        <v>6650</v>
      </c>
      <c r="C14223">
        <v>20119</v>
      </c>
      <c r="D14223" t="s">
        <v>4646</v>
      </c>
      <c r="E14223">
        <v>6.95548E-2</v>
      </c>
      <c r="F14223">
        <v>6.9554802000000002</v>
      </c>
    </row>
    <row r="14224" spans="1:6">
      <c r="A14224">
        <v>26523</v>
      </c>
      <c r="B14224" t="s">
        <v>6650</v>
      </c>
      <c r="C14224">
        <v>21651</v>
      </c>
      <c r="D14224" t="s">
        <v>6169</v>
      </c>
      <c r="E14224">
        <v>0.26430819999999999</v>
      </c>
      <c r="F14224">
        <v>26.430824900000001</v>
      </c>
    </row>
    <row r="14225" spans="1:6">
      <c r="A14225">
        <v>26523</v>
      </c>
      <c r="B14225" t="s">
        <v>6650</v>
      </c>
      <c r="C14225">
        <v>22136</v>
      </c>
      <c r="D14225" t="s">
        <v>6649</v>
      </c>
      <c r="E14225">
        <v>8.62039E-2</v>
      </c>
      <c r="F14225">
        <v>8.6203941999999998</v>
      </c>
    </row>
    <row r="14226" spans="1:6">
      <c r="A14226">
        <v>26523</v>
      </c>
      <c r="B14226" t="s">
        <v>6650</v>
      </c>
      <c r="C14226">
        <v>22137</v>
      </c>
      <c r="D14226" t="s">
        <v>6650</v>
      </c>
      <c r="E14226">
        <v>0.57993300000000003</v>
      </c>
      <c r="F14226">
        <v>57.993300699999999</v>
      </c>
    </row>
    <row r="14227" spans="1:6">
      <c r="A14227">
        <v>26525</v>
      </c>
      <c r="B14227" t="s">
        <v>6651</v>
      </c>
      <c r="C14227">
        <v>20457</v>
      </c>
      <c r="D14227" t="s">
        <v>4983</v>
      </c>
      <c r="E14227">
        <v>0.12903229999999999</v>
      </c>
      <c r="F14227">
        <v>12.9032258</v>
      </c>
    </row>
    <row r="14228" spans="1:6">
      <c r="A14228">
        <v>26525</v>
      </c>
      <c r="B14228" t="s">
        <v>6651</v>
      </c>
      <c r="C14228">
        <v>20577</v>
      </c>
      <c r="D14228" t="s">
        <v>5103</v>
      </c>
      <c r="E14228">
        <v>3.2258099999999998E-2</v>
      </c>
      <c r="F14228">
        <v>3.2258065</v>
      </c>
    </row>
    <row r="14229" spans="1:6">
      <c r="A14229">
        <v>26525</v>
      </c>
      <c r="B14229" t="s">
        <v>6651</v>
      </c>
      <c r="C14229">
        <v>20649</v>
      </c>
      <c r="D14229" t="s">
        <v>5174</v>
      </c>
      <c r="E14229">
        <v>9.6774200000000005E-2</v>
      </c>
      <c r="F14229">
        <v>9.6774193999999998</v>
      </c>
    </row>
    <row r="14230" spans="1:6">
      <c r="A14230">
        <v>26525</v>
      </c>
      <c r="B14230" t="s">
        <v>6651</v>
      </c>
      <c r="C14230">
        <v>20695</v>
      </c>
      <c r="D14230" t="s">
        <v>5220</v>
      </c>
      <c r="E14230">
        <v>3.2258099999999998E-2</v>
      </c>
      <c r="F14230">
        <v>3.2258065</v>
      </c>
    </row>
    <row r="14231" spans="1:6">
      <c r="A14231">
        <v>26525</v>
      </c>
      <c r="B14231" t="s">
        <v>6651</v>
      </c>
      <c r="C14231">
        <v>20801</v>
      </c>
      <c r="D14231" t="s">
        <v>5326</v>
      </c>
      <c r="E14231">
        <v>3.2258099999999998E-2</v>
      </c>
      <c r="F14231">
        <v>3.2258065</v>
      </c>
    </row>
    <row r="14232" spans="1:6">
      <c r="A14232">
        <v>26525</v>
      </c>
      <c r="B14232" t="s">
        <v>6651</v>
      </c>
      <c r="C14232">
        <v>21021</v>
      </c>
      <c r="D14232" t="s">
        <v>5543</v>
      </c>
      <c r="E14232">
        <v>6.4516100000000007E-2</v>
      </c>
      <c r="F14232">
        <v>6.4516128999999998</v>
      </c>
    </row>
    <row r="14233" spans="1:6">
      <c r="A14233">
        <v>26525</v>
      </c>
      <c r="B14233" t="s">
        <v>6651</v>
      </c>
      <c r="C14233">
        <v>21572</v>
      </c>
      <c r="D14233" t="s">
        <v>6091</v>
      </c>
      <c r="E14233">
        <v>0.12903229999999999</v>
      </c>
      <c r="F14233">
        <v>12.9032258</v>
      </c>
    </row>
    <row r="14234" spans="1:6">
      <c r="A14234">
        <v>26525</v>
      </c>
      <c r="B14234" t="s">
        <v>6651</v>
      </c>
      <c r="C14234">
        <v>21770</v>
      </c>
      <c r="D14234" t="s">
        <v>6287</v>
      </c>
      <c r="E14234">
        <v>0.19354840000000001</v>
      </c>
      <c r="F14234">
        <v>19.354838699999998</v>
      </c>
    </row>
    <row r="14235" spans="1:6">
      <c r="A14235">
        <v>26525</v>
      </c>
      <c r="B14235" t="s">
        <v>6651</v>
      </c>
      <c r="C14235">
        <v>21785</v>
      </c>
      <c r="D14235" t="s">
        <v>6302</v>
      </c>
      <c r="E14235">
        <v>9.6774200000000005E-2</v>
      </c>
      <c r="F14235">
        <v>9.6774193999999998</v>
      </c>
    </row>
    <row r="14236" spans="1:6">
      <c r="A14236">
        <v>26525</v>
      </c>
      <c r="B14236" t="s">
        <v>6651</v>
      </c>
      <c r="C14236">
        <v>22138</v>
      </c>
      <c r="D14236" t="s">
        <v>6651</v>
      </c>
      <c r="E14236">
        <v>0.19354840000000001</v>
      </c>
      <c r="F14236">
        <v>19.354838699999998</v>
      </c>
    </row>
    <row r="14237" spans="1:6">
      <c r="A14237">
        <v>26527</v>
      </c>
      <c r="B14237" t="s">
        <v>6655</v>
      </c>
      <c r="C14237">
        <v>20738</v>
      </c>
      <c r="D14237" t="s">
        <v>5263</v>
      </c>
      <c r="E14237">
        <v>0.13513510000000001</v>
      </c>
      <c r="F14237">
        <v>13.5135135</v>
      </c>
    </row>
    <row r="14238" spans="1:6">
      <c r="A14238">
        <v>26527</v>
      </c>
      <c r="B14238" t="s">
        <v>6655</v>
      </c>
      <c r="C14238">
        <v>21424</v>
      </c>
      <c r="D14238" t="s">
        <v>5946</v>
      </c>
      <c r="E14238">
        <v>2.7026999999999999E-2</v>
      </c>
      <c r="F14238">
        <v>2.7027027000000001</v>
      </c>
    </row>
    <row r="14239" spans="1:6">
      <c r="A14239">
        <v>26527</v>
      </c>
      <c r="B14239" t="s">
        <v>6655</v>
      </c>
      <c r="C14239">
        <v>21663</v>
      </c>
      <c r="D14239" t="s">
        <v>6181</v>
      </c>
      <c r="E14239">
        <v>0.6216216</v>
      </c>
      <c r="F14239">
        <v>62.162162199999997</v>
      </c>
    </row>
    <row r="14240" spans="1:6">
      <c r="A14240">
        <v>26527</v>
      </c>
      <c r="B14240" t="s">
        <v>6655</v>
      </c>
      <c r="C14240">
        <v>22142</v>
      </c>
      <c r="D14240" t="s">
        <v>6655</v>
      </c>
      <c r="E14240">
        <v>0.2162162</v>
      </c>
      <c r="F14240">
        <v>21.621621600000001</v>
      </c>
    </row>
    <row r="14241" spans="1:6">
      <c r="A14241">
        <v>26529</v>
      </c>
      <c r="B14241" t="s">
        <v>6664</v>
      </c>
      <c r="C14241">
        <v>20176</v>
      </c>
      <c r="D14241" t="s">
        <v>4703</v>
      </c>
      <c r="E14241">
        <v>8.8235300000000003E-2</v>
      </c>
      <c r="F14241">
        <v>8.8235294</v>
      </c>
    </row>
    <row r="14242" spans="1:6">
      <c r="A14242">
        <v>26529</v>
      </c>
      <c r="B14242" t="s">
        <v>6664</v>
      </c>
      <c r="C14242">
        <v>20413</v>
      </c>
      <c r="D14242" t="s">
        <v>4939</v>
      </c>
      <c r="E14242">
        <v>0.14705879999999999</v>
      </c>
      <c r="F14242">
        <v>14.7058824</v>
      </c>
    </row>
    <row r="14243" spans="1:6">
      <c r="A14243">
        <v>26529</v>
      </c>
      <c r="B14243" t="s">
        <v>6664</v>
      </c>
      <c r="C14243">
        <v>20595</v>
      </c>
      <c r="D14243" t="s">
        <v>5121</v>
      </c>
      <c r="E14243">
        <v>0.23529410000000001</v>
      </c>
      <c r="F14243">
        <v>23.529411799999998</v>
      </c>
    </row>
    <row r="14244" spans="1:6">
      <c r="A14244">
        <v>26529</v>
      </c>
      <c r="B14244" t="s">
        <v>6664</v>
      </c>
      <c r="C14244">
        <v>20863</v>
      </c>
      <c r="D14244" t="s">
        <v>5387</v>
      </c>
      <c r="E14244">
        <v>5.8823500000000001E-2</v>
      </c>
      <c r="F14244">
        <v>5.8823528999999999</v>
      </c>
    </row>
    <row r="14245" spans="1:6">
      <c r="A14245">
        <v>26529</v>
      </c>
      <c r="B14245" t="s">
        <v>6664</v>
      </c>
      <c r="C14245">
        <v>21522</v>
      </c>
      <c r="D14245" t="s">
        <v>6043</v>
      </c>
      <c r="E14245">
        <v>0.1176471</v>
      </c>
      <c r="F14245">
        <v>11.764705899999999</v>
      </c>
    </row>
    <row r="14246" spans="1:6">
      <c r="A14246">
        <v>26529</v>
      </c>
      <c r="B14246" t="s">
        <v>6664</v>
      </c>
      <c r="C14246">
        <v>21615</v>
      </c>
      <c r="D14246" t="s">
        <v>6134</v>
      </c>
      <c r="E14246">
        <v>5.8823500000000001E-2</v>
      </c>
      <c r="F14246">
        <v>5.8823528999999999</v>
      </c>
    </row>
    <row r="14247" spans="1:6">
      <c r="A14247">
        <v>26529</v>
      </c>
      <c r="B14247" t="s">
        <v>6664</v>
      </c>
      <c r="C14247">
        <v>21710</v>
      </c>
      <c r="D14247" t="s">
        <v>6228</v>
      </c>
      <c r="E14247">
        <v>2.9411799999999998E-2</v>
      </c>
      <c r="F14247">
        <v>2.9411765000000001</v>
      </c>
    </row>
    <row r="14248" spans="1:6">
      <c r="A14248">
        <v>26529</v>
      </c>
      <c r="B14248" t="s">
        <v>6664</v>
      </c>
      <c r="C14248">
        <v>22151</v>
      </c>
      <c r="D14248" t="s">
        <v>6664</v>
      </c>
      <c r="E14248">
        <v>8.8235300000000003E-2</v>
      </c>
      <c r="F14248">
        <v>8.8235294</v>
      </c>
    </row>
    <row r="14249" spans="1:6">
      <c r="A14249">
        <v>26529</v>
      </c>
      <c r="B14249" t="s">
        <v>6664</v>
      </c>
      <c r="C14249">
        <v>22726</v>
      </c>
      <c r="D14249" t="s">
        <v>7234</v>
      </c>
      <c r="E14249">
        <v>0.17647060000000001</v>
      </c>
      <c r="F14249">
        <v>17.6470588</v>
      </c>
    </row>
    <row r="14250" spans="1:6">
      <c r="A14250">
        <v>26531</v>
      </c>
      <c r="B14250" t="s">
        <v>6665</v>
      </c>
      <c r="C14250">
        <v>22152</v>
      </c>
      <c r="D14250" t="s">
        <v>6665</v>
      </c>
      <c r="E14250">
        <v>1</v>
      </c>
      <c r="F14250">
        <v>100</v>
      </c>
    </row>
    <row r="14251" spans="1:6">
      <c r="A14251">
        <v>26533</v>
      </c>
      <c r="B14251" t="s">
        <v>6673</v>
      </c>
      <c r="C14251">
        <v>20271</v>
      </c>
      <c r="D14251" t="s">
        <v>4797</v>
      </c>
      <c r="E14251">
        <v>8.3183000000000007E-3</v>
      </c>
      <c r="F14251">
        <v>0.83183110000000005</v>
      </c>
    </row>
    <row r="14252" spans="1:6">
      <c r="A14252">
        <v>26533</v>
      </c>
      <c r="B14252" t="s">
        <v>6673</v>
      </c>
      <c r="C14252">
        <v>20538</v>
      </c>
      <c r="D14252" t="s">
        <v>5064</v>
      </c>
      <c r="E14252">
        <v>2.6229200000000001E-2</v>
      </c>
      <c r="F14252">
        <v>2.6229155999999998</v>
      </c>
    </row>
    <row r="14253" spans="1:6">
      <c r="A14253">
        <v>26533</v>
      </c>
      <c r="B14253" t="s">
        <v>6673</v>
      </c>
      <c r="C14253">
        <v>20564</v>
      </c>
      <c r="D14253" t="s">
        <v>5090</v>
      </c>
      <c r="E14253">
        <v>4.1591599999999999E-2</v>
      </c>
      <c r="F14253">
        <v>4.1591556000000001</v>
      </c>
    </row>
    <row r="14254" spans="1:6">
      <c r="A14254">
        <v>26533</v>
      </c>
      <c r="B14254" t="s">
        <v>6673</v>
      </c>
      <c r="C14254">
        <v>21167</v>
      </c>
      <c r="D14254" t="s">
        <v>5689</v>
      </c>
      <c r="E14254">
        <v>9.8358999999999999E-3</v>
      </c>
      <c r="F14254">
        <v>0.9835933</v>
      </c>
    </row>
    <row r="14255" spans="1:6">
      <c r="A14255">
        <v>26533</v>
      </c>
      <c r="B14255" t="s">
        <v>6673</v>
      </c>
      <c r="C14255">
        <v>21325</v>
      </c>
      <c r="D14255" t="s">
        <v>5847</v>
      </c>
      <c r="E14255">
        <v>1.9671899999999999E-2</v>
      </c>
      <c r="F14255">
        <v>1.9671867000000001</v>
      </c>
    </row>
    <row r="14256" spans="1:6">
      <c r="A14256">
        <v>26533</v>
      </c>
      <c r="B14256" t="s">
        <v>6673</v>
      </c>
      <c r="C14256">
        <v>21716</v>
      </c>
      <c r="D14256" t="s">
        <v>6234</v>
      </c>
      <c r="E14256">
        <v>2.7728000000000002E-3</v>
      </c>
      <c r="F14256">
        <v>0.277277</v>
      </c>
    </row>
    <row r="14257" spans="1:6">
      <c r="A14257">
        <v>26533</v>
      </c>
      <c r="B14257" t="s">
        <v>6673</v>
      </c>
      <c r="C14257">
        <v>21909</v>
      </c>
      <c r="D14257" t="s">
        <v>6424</v>
      </c>
      <c r="E14257">
        <v>1.63932E-2</v>
      </c>
      <c r="F14257">
        <v>1.6393222000000001</v>
      </c>
    </row>
    <row r="14258" spans="1:6">
      <c r="A14258">
        <v>26533</v>
      </c>
      <c r="B14258" t="s">
        <v>6673</v>
      </c>
      <c r="C14258">
        <v>22160</v>
      </c>
      <c r="D14258" t="s">
        <v>6673</v>
      </c>
      <c r="E14258">
        <v>0.85879399999999995</v>
      </c>
      <c r="F14258">
        <v>85.879396200000002</v>
      </c>
    </row>
    <row r="14259" spans="1:6">
      <c r="A14259">
        <v>26533</v>
      </c>
      <c r="B14259" t="s">
        <v>6673</v>
      </c>
      <c r="C14259">
        <v>22181</v>
      </c>
      <c r="D14259" t="s">
        <v>6694</v>
      </c>
      <c r="E14259">
        <v>1.63932E-2</v>
      </c>
      <c r="F14259">
        <v>1.6393222000000001</v>
      </c>
    </row>
    <row r="14260" spans="1:6">
      <c r="A14260">
        <v>26535</v>
      </c>
      <c r="B14260" t="s">
        <v>6678</v>
      </c>
      <c r="C14260">
        <v>20080</v>
      </c>
      <c r="D14260" t="s">
        <v>4607</v>
      </c>
      <c r="E14260">
        <v>0.1914894</v>
      </c>
      <c r="F14260">
        <v>19.148936200000001</v>
      </c>
    </row>
    <row r="14261" spans="1:6">
      <c r="A14261">
        <v>26535</v>
      </c>
      <c r="B14261" t="s">
        <v>6678</v>
      </c>
      <c r="C14261">
        <v>20786</v>
      </c>
      <c r="D14261" t="s">
        <v>5311</v>
      </c>
      <c r="E14261">
        <v>0.14893619999999999</v>
      </c>
      <c r="F14261">
        <v>14.893617000000001</v>
      </c>
    </row>
    <row r="14262" spans="1:6">
      <c r="A14262">
        <v>26535</v>
      </c>
      <c r="B14262" t="s">
        <v>6678</v>
      </c>
      <c r="C14262">
        <v>21150</v>
      </c>
      <c r="D14262" t="s">
        <v>5672</v>
      </c>
      <c r="E14262">
        <v>0.12765960000000001</v>
      </c>
      <c r="F14262">
        <v>12.7659574</v>
      </c>
    </row>
    <row r="14263" spans="1:6">
      <c r="A14263">
        <v>26535</v>
      </c>
      <c r="B14263" t="s">
        <v>6678</v>
      </c>
      <c r="C14263">
        <v>21702</v>
      </c>
      <c r="D14263" t="s">
        <v>6220</v>
      </c>
      <c r="E14263">
        <v>0.1702128</v>
      </c>
      <c r="F14263">
        <v>17.0212766</v>
      </c>
    </row>
    <row r="14264" spans="1:6">
      <c r="A14264">
        <v>26535</v>
      </c>
      <c r="B14264" t="s">
        <v>6678</v>
      </c>
      <c r="C14264">
        <v>21984</v>
      </c>
      <c r="D14264" t="s">
        <v>6499</v>
      </c>
      <c r="E14264">
        <v>2.12766E-2</v>
      </c>
      <c r="F14264">
        <v>2.1276595999999999</v>
      </c>
    </row>
    <row r="14265" spans="1:6">
      <c r="A14265">
        <v>26535</v>
      </c>
      <c r="B14265" t="s">
        <v>6678</v>
      </c>
      <c r="C14265">
        <v>22088</v>
      </c>
      <c r="D14265" t="s">
        <v>6601</v>
      </c>
      <c r="E14265">
        <v>4.2553199999999999E-2</v>
      </c>
      <c r="F14265">
        <v>4.2553191000000004</v>
      </c>
    </row>
    <row r="14266" spans="1:6">
      <c r="A14266">
        <v>26535</v>
      </c>
      <c r="B14266" t="s">
        <v>6678</v>
      </c>
      <c r="C14266">
        <v>22165</v>
      </c>
      <c r="D14266" t="s">
        <v>6678</v>
      </c>
      <c r="E14266">
        <v>0.29787229999999998</v>
      </c>
      <c r="F14266">
        <v>29.787234000000002</v>
      </c>
    </row>
    <row r="14267" spans="1:6">
      <c r="A14267">
        <v>26537</v>
      </c>
      <c r="B14267" t="s">
        <v>6684</v>
      </c>
      <c r="C14267">
        <v>22171</v>
      </c>
      <c r="D14267" t="s">
        <v>6684</v>
      </c>
      <c r="E14267">
        <v>1</v>
      </c>
      <c r="F14267">
        <v>100</v>
      </c>
    </row>
    <row r="14268" spans="1:6">
      <c r="A14268">
        <v>26539</v>
      </c>
      <c r="B14268" t="s">
        <v>15813</v>
      </c>
      <c r="C14268">
        <v>20046</v>
      </c>
      <c r="D14268" t="s">
        <v>4574</v>
      </c>
      <c r="E14268">
        <v>9.7560999999999995E-2</v>
      </c>
      <c r="F14268">
        <v>9.7560976000000004</v>
      </c>
    </row>
    <row r="14269" spans="1:6">
      <c r="A14269">
        <v>26539</v>
      </c>
      <c r="B14269" t="s">
        <v>15813</v>
      </c>
      <c r="C14269">
        <v>20131</v>
      </c>
      <c r="D14269" t="s">
        <v>4658</v>
      </c>
      <c r="E14269">
        <v>0.2682927</v>
      </c>
      <c r="F14269">
        <v>26.829268299999999</v>
      </c>
    </row>
    <row r="14270" spans="1:6">
      <c r="A14270">
        <v>26539</v>
      </c>
      <c r="B14270" t="s">
        <v>15813</v>
      </c>
      <c r="C14270">
        <v>20306</v>
      </c>
      <c r="D14270" t="s">
        <v>4832</v>
      </c>
      <c r="E14270">
        <v>0.1219512</v>
      </c>
      <c r="F14270">
        <v>12.195122</v>
      </c>
    </row>
    <row r="14271" spans="1:6">
      <c r="A14271">
        <v>26539</v>
      </c>
      <c r="B14271" t="s">
        <v>15813</v>
      </c>
      <c r="C14271">
        <v>21432</v>
      </c>
      <c r="D14271" t="s">
        <v>5954</v>
      </c>
      <c r="E14271">
        <v>0.34146339999999997</v>
      </c>
      <c r="F14271">
        <v>34.146341499999998</v>
      </c>
    </row>
    <row r="14272" spans="1:6">
      <c r="A14272">
        <v>26539</v>
      </c>
      <c r="B14272" t="s">
        <v>15813</v>
      </c>
      <c r="C14272">
        <v>22171</v>
      </c>
      <c r="D14272" t="s">
        <v>6684</v>
      </c>
      <c r="E14272">
        <v>2.4390200000000001E-2</v>
      </c>
      <c r="F14272">
        <v>2.4390244000000001</v>
      </c>
    </row>
    <row r="14273" spans="1:6">
      <c r="A14273">
        <v>26539</v>
      </c>
      <c r="B14273" t="s">
        <v>15813</v>
      </c>
      <c r="C14273">
        <v>22512</v>
      </c>
      <c r="D14273" t="s">
        <v>7023</v>
      </c>
      <c r="E14273">
        <v>0.14634150000000001</v>
      </c>
      <c r="F14273">
        <v>14.634146299999999</v>
      </c>
    </row>
    <row r="14274" spans="1:6">
      <c r="A14274">
        <v>26541</v>
      </c>
      <c r="B14274" t="s">
        <v>15814</v>
      </c>
      <c r="C14274">
        <v>22171</v>
      </c>
      <c r="D14274" t="s">
        <v>6684</v>
      </c>
      <c r="E14274">
        <v>1</v>
      </c>
      <c r="F14274">
        <v>100</v>
      </c>
    </row>
    <row r="14275" spans="1:6">
      <c r="A14275">
        <v>26543</v>
      </c>
      <c r="B14275" t="s">
        <v>15815</v>
      </c>
      <c r="C14275">
        <v>20046</v>
      </c>
      <c r="D14275" t="s">
        <v>4574</v>
      </c>
      <c r="E14275">
        <v>0.1</v>
      </c>
      <c r="F14275">
        <v>10</v>
      </c>
    </row>
    <row r="14276" spans="1:6">
      <c r="A14276">
        <v>26543</v>
      </c>
      <c r="B14276" t="s">
        <v>15815</v>
      </c>
      <c r="C14276">
        <v>20131</v>
      </c>
      <c r="D14276" t="s">
        <v>4658</v>
      </c>
      <c r="E14276">
        <v>0.2</v>
      </c>
      <c r="F14276">
        <v>20</v>
      </c>
    </row>
    <row r="14277" spans="1:6">
      <c r="A14277">
        <v>26543</v>
      </c>
      <c r="B14277" t="s">
        <v>15815</v>
      </c>
      <c r="C14277">
        <v>21128</v>
      </c>
      <c r="D14277" t="s">
        <v>5650</v>
      </c>
      <c r="E14277">
        <v>0.16</v>
      </c>
      <c r="F14277">
        <v>16</v>
      </c>
    </row>
    <row r="14278" spans="1:6">
      <c r="A14278">
        <v>26543</v>
      </c>
      <c r="B14278" t="s">
        <v>15815</v>
      </c>
      <c r="C14278">
        <v>21506</v>
      </c>
      <c r="D14278" t="s">
        <v>6027</v>
      </c>
      <c r="E14278">
        <v>0.22</v>
      </c>
      <c r="F14278">
        <v>22</v>
      </c>
    </row>
    <row r="14279" spans="1:6">
      <c r="A14279">
        <v>26543</v>
      </c>
      <c r="B14279" t="s">
        <v>15815</v>
      </c>
      <c r="C14279">
        <v>22171</v>
      </c>
      <c r="D14279" t="s">
        <v>6684</v>
      </c>
      <c r="E14279">
        <v>0.04</v>
      </c>
      <c r="F14279">
        <v>4</v>
      </c>
    </row>
    <row r="14280" spans="1:6">
      <c r="A14280">
        <v>26543</v>
      </c>
      <c r="B14280" t="s">
        <v>15815</v>
      </c>
      <c r="C14280">
        <v>22730</v>
      </c>
      <c r="D14280" t="s">
        <v>7238</v>
      </c>
      <c r="E14280">
        <v>0.28000000000000003</v>
      </c>
      <c r="F14280">
        <v>28</v>
      </c>
    </row>
    <row r="14281" spans="1:6">
      <c r="A14281">
        <v>26545</v>
      </c>
      <c r="B14281" t="s">
        <v>15816</v>
      </c>
      <c r="C14281">
        <v>22172</v>
      </c>
      <c r="D14281" t="s">
        <v>6685</v>
      </c>
      <c r="E14281">
        <v>1</v>
      </c>
      <c r="F14281">
        <v>100</v>
      </c>
    </row>
    <row r="14282" spans="1:6">
      <c r="A14282">
        <v>26547</v>
      </c>
      <c r="B14282" t="s">
        <v>15817</v>
      </c>
      <c r="C14282">
        <v>22172</v>
      </c>
      <c r="D14282" t="s">
        <v>6685</v>
      </c>
      <c r="E14282">
        <v>1</v>
      </c>
      <c r="F14282">
        <v>100</v>
      </c>
    </row>
    <row r="14283" spans="1:6">
      <c r="A14283">
        <v>26549</v>
      </c>
      <c r="B14283" t="s">
        <v>6687</v>
      </c>
      <c r="C14283">
        <v>21631</v>
      </c>
      <c r="D14283" t="s">
        <v>6149</v>
      </c>
      <c r="E14283">
        <v>1.0553399999999999E-2</v>
      </c>
      <c r="F14283">
        <v>1.0553414999999999</v>
      </c>
    </row>
    <row r="14284" spans="1:6">
      <c r="A14284">
        <v>26549</v>
      </c>
      <c r="B14284" t="s">
        <v>6687</v>
      </c>
      <c r="C14284">
        <v>22073</v>
      </c>
      <c r="D14284" t="s">
        <v>6586</v>
      </c>
      <c r="E14284">
        <v>0.18996150000000001</v>
      </c>
      <c r="F14284">
        <v>18.9961479</v>
      </c>
    </row>
    <row r="14285" spans="1:6">
      <c r="A14285">
        <v>26549</v>
      </c>
      <c r="B14285" t="s">
        <v>6687</v>
      </c>
      <c r="C14285">
        <v>22174</v>
      </c>
      <c r="D14285" t="s">
        <v>6687</v>
      </c>
      <c r="E14285">
        <v>0.79948509999999995</v>
      </c>
      <c r="F14285">
        <v>79.948510600000006</v>
      </c>
    </row>
    <row r="14286" spans="1:6">
      <c r="A14286">
        <v>26551</v>
      </c>
      <c r="B14286" t="s">
        <v>6692</v>
      </c>
      <c r="C14286">
        <v>20156</v>
      </c>
      <c r="D14286" t="s">
        <v>4683</v>
      </c>
      <c r="E14286">
        <v>0.23529410000000001</v>
      </c>
      <c r="F14286">
        <v>23.529411799999998</v>
      </c>
    </row>
    <row r="14287" spans="1:6">
      <c r="A14287">
        <v>26551</v>
      </c>
      <c r="B14287" t="s">
        <v>6692</v>
      </c>
      <c r="C14287">
        <v>20666</v>
      </c>
      <c r="D14287" t="s">
        <v>5191</v>
      </c>
      <c r="E14287">
        <v>0.20588239999999999</v>
      </c>
      <c r="F14287">
        <v>20.588235300000001</v>
      </c>
    </row>
    <row r="14288" spans="1:6">
      <c r="A14288">
        <v>26551</v>
      </c>
      <c r="B14288" t="s">
        <v>6692</v>
      </c>
      <c r="C14288">
        <v>22179</v>
      </c>
      <c r="D14288" t="s">
        <v>6692</v>
      </c>
      <c r="E14288">
        <v>0.3823529</v>
      </c>
      <c r="F14288">
        <v>38.235294099999997</v>
      </c>
    </row>
    <row r="14289" spans="1:6">
      <c r="A14289">
        <v>26551</v>
      </c>
      <c r="B14289" t="s">
        <v>6692</v>
      </c>
      <c r="C14289">
        <v>22261</v>
      </c>
      <c r="D14289" t="s">
        <v>6774</v>
      </c>
      <c r="E14289">
        <v>0.1176471</v>
      </c>
      <c r="F14289">
        <v>11.764705899999999</v>
      </c>
    </row>
    <row r="14290" spans="1:6">
      <c r="A14290">
        <v>26551</v>
      </c>
      <c r="B14290" t="s">
        <v>6692</v>
      </c>
      <c r="C14290">
        <v>22734</v>
      </c>
      <c r="D14290" t="s">
        <v>7242</v>
      </c>
      <c r="E14290">
        <v>5.8823500000000001E-2</v>
      </c>
      <c r="F14290">
        <v>5.8823528999999999</v>
      </c>
    </row>
    <row r="14291" spans="1:6">
      <c r="A14291">
        <v>26553</v>
      </c>
      <c r="B14291" t="s">
        <v>6694</v>
      </c>
      <c r="C14291">
        <v>20433</v>
      </c>
      <c r="D14291" t="s">
        <v>4959</v>
      </c>
      <c r="E14291">
        <v>3.0779000000000002E-3</v>
      </c>
      <c r="F14291">
        <v>0.30779410000000001</v>
      </c>
    </row>
    <row r="14292" spans="1:6">
      <c r="A14292">
        <v>26553</v>
      </c>
      <c r="B14292" t="s">
        <v>6694</v>
      </c>
      <c r="C14292">
        <v>20552</v>
      </c>
      <c r="D14292" t="s">
        <v>5078</v>
      </c>
      <c r="E14292">
        <v>1.2311799999999999E-2</v>
      </c>
      <c r="F14292">
        <v>1.2311763</v>
      </c>
    </row>
    <row r="14293" spans="1:6">
      <c r="A14293">
        <v>26553</v>
      </c>
      <c r="B14293" t="s">
        <v>6694</v>
      </c>
      <c r="C14293">
        <v>20711</v>
      </c>
      <c r="D14293" t="s">
        <v>5236</v>
      </c>
      <c r="E14293">
        <v>1.8467600000000001E-2</v>
      </c>
      <c r="F14293">
        <v>1.8467644000000001</v>
      </c>
    </row>
    <row r="14294" spans="1:6">
      <c r="A14294">
        <v>26553</v>
      </c>
      <c r="B14294" t="s">
        <v>6694</v>
      </c>
      <c r="C14294">
        <v>21167</v>
      </c>
      <c r="D14294" t="s">
        <v>5689</v>
      </c>
      <c r="E14294">
        <v>1.2168000000000001E-3</v>
      </c>
      <c r="F14294">
        <v>0.1216801</v>
      </c>
    </row>
    <row r="14295" spans="1:6">
      <c r="A14295">
        <v>26553</v>
      </c>
      <c r="B14295" t="s">
        <v>6694</v>
      </c>
      <c r="C14295">
        <v>21325</v>
      </c>
      <c r="D14295" t="s">
        <v>5847</v>
      </c>
      <c r="E14295">
        <v>1.36116E-2</v>
      </c>
      <c r="F14295">
        <v>1.3611641999999999</v>
      </c>
    </row>
    <row r="14296" spans="1:6">
      <c r="A14296">
        <v>26553</v>
      </c>
      <c r="B14296" t="s">
        <v>6694</v>
      </c>
      <c r="C14296">
        <v>21447</v>
      </c>
      <c r="D14296" t="s">
        <v>5969</v>
      </c>
      <c r="E14296">
        <v>6.1558999999999997E-3</v>
      </c>
      <c r="F14296">
        <v>0.61558809999999997</v>
      </c>
    </row>
    <row r="14297" spans="1:6">
      <c r="A14297">
        <v>26553</v>
      </c>
      <c r="B14297" t="s">
        <v>6694</v>
      </c>
      <c r="C14297">
        <v>21716</v>
      </c>
      <c r="D14297" t="s">
        <v>6234</v>
      </c>
      <c r="E14297">
        <v>1.2636700000000001E-2</v>
      </c>
      <c r="F14297">
        <v>1.2636731999999999</v>
      </c>
    </row>
    <row r="14298" spans="1:6">
      <c r="A14298">
        <v>26553</v>
      </c>
      <c r="B14298" t="s">
        <v>6694</v>
      </c>
      <c r="C14298">
        <v>22160</v>
      </c>
      <c r="D14298" t="s">
        <v>6673</v>
      </c>
      <c r="E14298">
        <v>2.21189E-2</v>
      </c>
      <c r="F14298">
        <v>2.2118918000000001</v>
      </c>
    </row>
    <row r="14299" spans="1:6">
      <c r="A14299">
        <v>26553</v>
      </c>
      <c r="B14299" t="s">
        <v>6694</v>
      </c>
      <c r="C14299">
        <v>22173</v>
      </c>
      <c r="D14299" t="s">
        <v>6686</v>
      </c>
      <c r="E14299">
        <v>2.4336000000000002E-3</v>
      </c>
      <c r="F14299">
        <v>0.2433602</v>
      </c>
    </row>
    <row r="14300" spans="1:6">
      <c r="A14300">
        <v>26553</v>
      </c>
      <c r="B14300" t="s">
        <v>6694</v>
      </c>
      <c r="C14300">
        <v>22181</v>
      </c>
      <c r="D14300" t="s">
        <v>6694</v>
      </c>
      <c r="E14300">
        <v>0.86487789999999998</v>
      </c>
      <c r="F14300">
        <v>86.487790700000005</v>
      </c>
    </row>
    <row r="14301" spans="1:6">
      <c r="A14301">
        <v>26553</v>
      </c>
      <c r="B14301" t="s">
        <v>6694</v>
      </c>
      <c r="C14301">
        <v>22314</v>
      </c>
      <c r="D14301" t="s">
        <v>6827</v>
      </c>
      <c r="E14301">
        <v>4.3091200000000003E-2</v>
      </c>
      <c r="F14301">
        <v>4.3091169000000002</v>
      </c>
    </row>
    <row r="14302" spans="1:6">
      <c r="A14302">
        <v>26555</v>
      </c>
      <c r="B14302" t="s">
        <v>15818</v>
      </c>
      <c r="C14302">
        <v>20279</v>
      </c>
      <c r="D14302" t="s">
        <v>4805</v>
      </c>
      <c r="E14302">
        <v>0.80952380000000002</v>
      </c>
      <c r="F14302">
        <v>80.952381000000003</v>
      </c>
    </row>
    <row r="14303" spans="1:6">
      <c r="A14303">
        <v>26555</v>
      </c>
      <c r="B14303" t="s">
        <v>15818</v>
      </c>
      <c r="C14303">
        <v>22186</v>
      </c>
      <c r="D14303" t="s">
        <v>6699</v>
      </c>
      <c r="E14303">
        <v>2.3809500000000001E-2</v>
      </c>
      <c r="F14303">
        <v>2.3809524</v>
      </c>
    </row>
    <row r="14304" spans="1:6">
      <c r="A14304">
        <v>26555</v>
      </c>
      <c r="B14304" t="s">
        <v>15818</v>
      </c>
      <c r="C14304">
        <v>22187</v>
      </c>
      <c r="D14304" t="s">
        <v>6700</v>
      </c>
      <c r="E14304">
        <v>0.1666667</v>
      </c>
      <c r="F14304">
        <v>16.6666667</v>
      </c>
    </row>
    <row r="14305" spans="1:6">
      <c r="A14305">
        <v>26557</v>
      </c>
      <c r="B14305" t="s">
        <v>15527</v>
      </c>
      <c r="C14305">
        <v>20254</v>
      </c>
      <c r="D14305" t="s">
        <v>4780</v>
      </c>
      <c r="E14305">
        <v>6.7247000000000001E-3</v>
      </c>
      <c r="F14305">
        <v>0.67247440000000003</v>
      </c>
    </row>
    <row r="14306" spans="1:6">
      <c r="A14306">
        <v>26557</v>
      </c>
      <c r="B14306" t="s">
        <v>15527</v>
      </c>
      <c r="C14306">
        <v>20446</v>
      </c>
      <c r="D14306" t="s">
        <v>4972</v>
      </c>
      <c r="E14306">
        <v>4.7073200000000003E-2</v>
      </c>
      <c r="F14306">
        <v>4.7073210000000003</v>
      </c>
    </row>
    <row r="14307" spans="1:6">
      <c r="A14307">
        <v>26557</v>
      </c>
      <c r="B14307" t="s">
        <v>15527</v>
      </c>
      <c r="C14307">
        <v>20447</v>
      </c>
      <c r="D14307" t="s">
        <v>4973</v>
      </c>
      <c r="E14307">
        <v>6.7247000000000001E-3</v>
      </c>
      <c r="F14307">
        <v>0.67247440000000003</v>
      </c>
    </row>
    <row r="14308" spans="1:6">
      <c r="A14308">
        <v>26557</v>
      </c>
      <c r="B14308" t="s">
        <v>15527</v>
      </c>
      <c r="C14308">
        <v>20499</v>
      </c>
      <c r="D14308" t="s">
        <v>5025</v>
      </c>
      <c r="E14308">
        <v>6.7247000000000001E-3</v>
      </c>
      <c r="F14308">
        <v>0.67247440000000003</v>
      </c>
    </row>
    <row r="14309" spans="1:6">
      <c r="A14309">
        <v>26557</v>
      </c>
      <c r="B14309" t="s">
        <v>15527</v>
      </c>
      <c r="C14309">
        <v>20927</v>
      </c>
      <c r="D14309" t="s">
        <v>5451</v>
      </c>
      <c r="E14309">
        <v>5.3797999999999999E-2</v>
      </c>
      <c r="F14309">
        <v>5.3797953999999999</v>
      </c>
    </row>
    <row r="14310" spans="1:6">
      <c r="A14310">
        <v>26557</v>
      </c>
      <c r="B14310" t="s">
        <v>15527</v>
      </c>
      <c r="C14310">
        <v>21067</v>
      </c>
      <c r="D14310" t="s">
        <v>5589</v>
      </c>
      <c r="E14310">
        <v>6.7247399999999999E-2</v>
      </c>
      <c r="F14310">
        <v>6.7247443000000002</v>
      </c>
    </row>
    <row r="14311" spans="1:6">
      <c r="A14311">
        <v>26557</v>
      </c>
      <c r="B14311" t="s">
        <v>15527</v>
      </c>
      <c r="C14311">
        <v>21173</v>
      </c>
      <c r="D14311" t="s">
        <v>5695</v>
      </c>
      <c r="E14311">
        <v>2.6898999999999999E-2</v>
      </c>
      <c r="F14311">
        <v>2.6898976999999999</v>
      </c>
    </row>
    <row r="14312" spans="1:6">
      <c r="A14312">
        <v>26557</v>
      </c>
      <c r="B14312" t="s">
        <v>15527</v>
      </c>
      <c r="C14312">
        <v>22188</v>
      </c>
      <c r="D14312" t="s">
        <v>6701</v>
      </c>
      <c r="E14312">
        <v>0.77135869999999995</v>
      </c>
      <c r="F14312">
        <v>77.135869400000004</v>
      </c>
    </row>
    <row r="14313" spans="1:6">
      <c r="A14313">
        <v>26557</v>
      </c>
      <c r="B14313" t="s">
        <v>15527</v>
      </c>
      <c r="C14313">
        <v>22783</v>
      </c>
      <c r="D14313" t="s">
        <v>7291</v>
      </c>
      <c r="E14313">
        <v>1.34495E-2</v>
      </c>
      <c r="F14313">
        <v>1.3449488999999999</v>
      </c>
    </row>
    <row r="14314" spans="1:6">
      <c r="A14314">
        <v>26559</v>
      </c>
      <c r="B14314" t="s">
        <v>15819</v>
      </c>
      <c r="C14314">
        <v>22192</v>
      </c>
      <c r="D14314" t="s">
        <v>6705</v>
      </c>
      <c r="E14314">
        <v>1</v>
      </c>
      <c r="F14314">
        <v>100</v>
      </c>
    </row>
    <row r="14315" spans="1:6">
      <c r="A14315">
        <v>26561</v>
      </c>
      <c r="B14315" t="s">
        <v>6713</v>
      </c>
      <c r="C14315">
        <v>20085</v>
      </c>
      <c r="D14315" t="s">
        <v>4612</v>
      </c>
      <c r="E14315">
        <v>7.8947400000000001E-2</v>
      </c>
      <c r="F14315">
        <v>7.8947368000000004</v>
      </c>
    </row>
    <row r="14316" spans="1:6">
      <c r="A14316">
        <v>26561</v>
      </c>
      <c r="B14316" t="s">
        <v>6713</v>
      </c>
      <c r="C14316">
        <v>21518</v>
      </c>
      <c r="D14316" t="s">
        <v>6039</v>
      </c>
      <c r="E14316">
        <v>0.2105263</v>
      </c>
      <c r="F14316">
        <v>21.052631600000002</v>
      </c>
    </row>
    <row r="14317" spans="1:6">
      <c r="A14317">
        <v>26561</v>
      </c>
      <c r="B14317" t="s">
        <v>6713</v>
      </c>
      <c r="C14317">
        <v>21530</v>
      </c>
      <c r="D14317" t="s">
        <v>6051</v>
      </c>
      <c r="E14317">
        <v>0.1315789</v>
      </c>
      <c r="F14317">
        <v>13.1578947</v>
      </c>
    </row>
    <row r="14318" spans="1:6">
      <c r="A14318">
        <v>26561</v>
      </c>
      <c r="B14318" t="s">
        <v>6713</v>
      </c>
      <c r="C14318">
        <v>21531</v>
      </c>
      <c r="D14318" t="s">
        <v>6052</v>
      </c>
      <c r="E14318">
        <v>7.8947400000000001E-2</v>
      </c>
      <c r="F14318">
        <v>7.8947368000000004</v>
      </c>
    </row>
    <row r="14319" spans="1:6">
      <c r="A14319">
        <v>26561</v>
      </c>
      <c r="B14319" t="s">
        <v>6713</v>
      </c>
      <c r="C14319">
        <v>22200</v>
      </c>
      <c r="D14319" t="s">
        <v>6713</v>
      </c>
      <c r="E14319">
        <v>0.3421053</v>
      </c>
      <c r="F14319">
        <v>34.210526299999998</v>
      </c>
    </row>
    <row r="14320" spans="1:6">
      <c r="A14320">
        <v>26561</v>
      </c>
      <c r="B14320" t="s">
        <v>6713</v>
      </c>
      <c r="C14320">
        <v>22436</v>
      </c>
      <c r="D14320" t="s">
        <v>6948</v>
      </c>
      <c r="E14320">
        <v>2.63158E-2</v>
      </c>
      <c r="F14320">
        <v>2.6315789000000001</v>
      </c>
    </row>
    <row r="14321" spans="1:6">
      <c r="A14321">
        <v>26561</v>
      </c>
      <c r="B14321" t="s">
        <v>6713</v>
      </c>
      <c r="C14321">
        <v>22606</v>
      </c>
      <c r="D14321" t="s">
        <v>7117</v>
      </c>
      <c r="E14321">
        <v>0.1315789</v>
      </c>
      <c r="F14321">
        <v>13.1578947</v>
      </c>
    </row>
    <row r="14322" spans="1:6">
      <c r="A14322">
        <v>26563</v>
      </c>
      <c r="B14322" t="s">
        <v>6716</v>
      </c>
      <c r="C14322">
        <v>20289</v>
      </c>
      <c r="D14322" t="s">
        <v>4815</v>
      </c>
      <c r="E14322">
        <v>3.0874800000000001E-2</v>
      </c>
      <c r="F14322">
        <v>3.0874842</v>
      </c>
    </row>
    <row r="14323" spans="1:6">
      <c r="A14323">
        <v>26563</v>
      </c>
      <c r="B14323" t="s">
        <v>6716</v>
      </c>
      <c r="C14323">
        <v>21687</v>
      </c>
      <c r="D14323" t="s">
        <v>6205</v>
      </c>
      <c r="E14323">
        <v>0.1029161</v>
      </c>
      <c r="F14323">
        <v>10.291613999999999</v>
      </c>
    </row>
    <row r="14324" spans="1:6">
      <c r="A14324">
        <v>26563</v>
      </c>
      <c r="B14324" t="s">
        <v>6716</v>
      </c>
      <c r="C14324">
        <v>22203</v>
      </c>
      <c r="D14324" t="s">
        <v>6716</v>
      </c>
      <c r="E14324">
        <v>0.86620900000000001</v>
      </c>
      <c r="F14324">
        <v>86.620901799999999</v>
      </c>
    </row>
    <row r="14325" spans="1:6">
      <c r="A14325">
        <v>26565</v>
      </c>
      <c r="B14325" t="s">
        <v>6717</v>
      </c>
      <c r="C14325">
        <v>20419</v>
      </c>
      <c r="D14325" t="s">
        <v>4945</v>
      </c>
      <c r="E14325">
        <v>4.1486500000000003E-2</v>
      </c>
      <c r="F14325">
        <v>4.1486495999999997</v>
      </c>
    </row>
    <row r="14326" spans="1:6">
      <c r="A14326">
        <v>26565</v>
      </c>
      <c r="B14326" t="s">
        <v>6717</v>
      </c>
      <c r="C14326">
        <v>20607</v>
      </c>
      <c r="D14326" t="s">
        <v>5133</v>
      </c>
      <c r="E14326">
        <v>6.0711399999999999E-2</v>
      </c>
      <c r="F14326">
        <v>6.0711421999999997</v>
      </c>
    </row>
    <row r="14327" spans="1:6">
      <c r="A14327">
        <v>26565</v>
      </c>
      <c r="B14327" t="s">
        <v>6717</v>
      </c>
      <c r="C14327">
        <v>20638</v>
      </c>
      <c r="D14327" t="s">
        <v>5163</v>
      </c>
      <c r="E14327">
        <v>1.25758E-2</v>
      </c>
      <c r="F14327">
        <v>1.2575784000000001</v>
      </c>
    </row>
    <row r="14328" spans="1:6">
      <c r="A14328">
        <v>26565</v>
      </c>
      <c r="B14328" t="s">
        <v>6717</v>
      </c>
      <c r="C14328">
        <v>21045</v>
      </c>
      <c r="D14328" t="s">
        <v>5567</v>
      </c>
      <c r="E14328">
        <v>6.70708E-2</v>
      </c>
      <c r="F14328">
        <v>6.7070847999999996</v>
      </c>
    </row>
    <row r="14329" spans="1:6">
      <c r="A14329">
        <v>26565</v>
      </c>
      <c r="B14329" t="s">
        <v>6717</v>
      </c>
      <c r="C14329">
        <v>22141</v>
      </c>
      <c r="D14329" t="s">
        <v>6654</v>
      </c>
      <c r="E14329">
        <v>2.0959599999999998E-2</v>
      </c>
      <c r="F14329">
        <v>2.0959639999999999</v>
      </c>
    </row>
    <row r="14330" spans="1:6">
      <c r="A14330">
        <v>26565</v>
      </c>
      <c r="B14330" t="s">
        <v>6717</v>
      </c>
      <c r="C14330">
        <v>22204</v>
      </c>
      <c r="D14330" t="s">
        <v>6717</v>
      </c>
      <c r="E14330">
        <v>0.61134909999999998</v>
      </c>
      <c r="F14330">
        <v>61.134908000000003</v>
      </c>
    </row>
    <row r="14331" spans="1:6">
      <c r="A14331">
        <v>26565</v>
      </c>
      <c r="B14331" t="s">
        <v>6717</v>
      </c>
      <c r="C14331">
        <v>22674</v>
      </c>
      <c r="D14331" t="s">
        <v>7182</v>
      </c>
      <c r="E14331">
        <v>0.12544569999999999</v>
      </c>
      <c r="F14331">
        <v>12.544572199999999</v>
      </c>
    </row>
    <row r="14332" spans="1:6">
      <c r="A14332">
        <v>26565</v>
      </c>
      <c r="B14332" t="s">
        <v>6717</v>
      </c>
      <c r="C14332">
        <v>22766</v>
      </c>
      <c r="D14332" t="s">
        <v>7274</v>
      </c>
      <c r="E14332">
        <v>6.0401000000000003E-2</v>
      </c>
      <c r="F14332">
        <v>6.0401007</v>
      </c>
    </row>
    <row r="14333" spans="1:6">
      <c r="A14333">
        <v>26567</v>
      </c>
      <c r="B14333" t="s">
        <v>6719</v>
      </c>
      <c r="C14333">
        <v>20355</v>
      </c>
      <c r="D14333" t="s">
        <v>4881</v>
      </c>
      <c r="E14333">
        <v>1.7623E-2</v>
      </c>
      <c r="F14333">
        <v>1.762297</v>
      </c>
    </row>
    <row r="14334" spans="1:6">
      <c r="A14334">
        <v>26567</v>
      </c>
      <c r="B14334" t="s">
        <v>6719</v>
      </c>
      <c r="C14334">
        <v>20494</v>
      </c>
      <c r="D14334" t="s">
        <v>5020</v>
      </c>
      <c r="E14334">
        <v>2.79341E-2</v>
      </c>
      <c r="F14334">
        <v>2.7934059000000002</v>
      </c>
    </row>
    <row r="14335" spans="1:6">
      <c r="A14335">
        <v>26567</v>
      </c>
      <c r="B14335" t="s">
        <v>6719</v>
      </c>
      <c r="C14335">
        <v>20549</v>
      </c>
      <c r="D14335" t="s">
        <v>5075</v>
      </c>
      <c r="E14335">
        <v>2.9372000000000001E-3</v>
      </c>
      <c r="F14335">
        <v>0.29371619999999998</v>
      </c>
    </row>
    <row r="14336" spans="1:6">
      <c r="A14336">
        <v>26567</v>
      </c>
      <c r="B14336" t="s">
        <v>6719</v>
      </c>
      <c r="C14336">
        <v>20639</v>
      </c>
      <c r="D14336" t="s">
        <v>5164</v>
      </c>
      <c r="E14336">
        <v>8.8114999999999999E-3</v>
      </c>
      <c r="F14336">
        <v>0.8811485</v>
      </c>
    </row>
    <row r="14337" spans="1:6">
      <c r="A14337">
        <v>26567</v>
      </c>
      <c r="B14337" t="s">
        <v>6719</v>
      </c>
      <c r="C14337">
        <v>21060</v>
      </c>
      <c r="D14337" t="s">
        <v>5582</v>
      </c>
      <c r="E14337">
        <v>2.3497299999999999E-2</v>
      </c>
      <c r="F14337">
        <v>2.3497294000000002</v>
      </c>
    </row>
    <row r="14338" spans="1:6">
      <c r="A14338">
        <v>26567</v>
      </c>
      <c r="B14338" t="s">
        <v>6719</v>
      </c>
      <c r="C14338">
        <v>21494</v>
      </c>
      <c r="D14338" t="s">
        <v>6015</v>
      </c>
      <c r="E14338">
        <v>1.7623E-2</v>
      </c>
      <c r="F14338">
        <v>1.762297</v>
      </c>
    </row>
    <row r="14339" spans="1:6">
      <c r="A14339">
        <v>26567</v>
      </c>
      <c r="B14339" t="s">
        <v>6719</v>
      </c>
      <c r="C14339">
        <v>21950</v>
      </c>
      <c r="D14339" t="s">
        <v>6465</v>
      </c>
      <c r="E14339">
        <v>1.3247999999999999E-3</v>
      </c>
      <c r="F14339">
        <v>0.1324825</v>
      </c>
    </row>
    <row r="14340" spans="1:6">
      <c r="A14340">
        <v>26567</v>
      </c>
      <c r="B14340" t="s">
        <v>6719</v>
      </c>
      <c r="C14340">
        <v>22206</v>
      </c>
      <c r="D14340" t="s">
        <v>6719</v>
      </c>
      <c r="E14340">
        <v>0.87507760000000001</v>
      </c>
      <c r="F14340">
        <v>87.507755799999998</v>
      </c>
    </row>
    <row r="14341" spans="1:6">
      <c r="A14341">
        <v>26567</v>
      </c>
      <c r="B14341" t="s">
        <v>6719</v>
      </c>
      <c r="C14341">
        <v>22631</v>
      </c>
      <c r="D14341" t="s">
        <v>7142</v>
      </c>
      <c r="E14341">
        <v>2.5171700000000002E-2</v>
      </c>
      <c r="F14341">
        <v>2.5171676000000001</v>
      </c>
    </row>
    <row r="14342" spans="1:6">
      <c r="A14342">
        <v>26569</v>
      </c>
      <c r="B14342" t="s">
        <v>6728</v>
      </c>
      <c r="C14342">
        <v>20013</v>
      </c>
      <c r="D14342" t="s">
        <v>4542</v>
      </c>
      <c r="E14342">
        <v>8.5497999999999998E-3</v>
      </c>
      <c r="F14342">
        <v>0.85497529999999999</v>
      </c>
    </row>
    <row r="14343" spans="1:6">
      <c r="A14343">
        <v>26569</v>
      </c>
      <c r="B14343" t="s">
        <v>6728</v>
      </c>
      <c r="C14343">
        <v>20392</v>
      </c>
      <c r="D14343" t="s">
        <v>4918</v>
      </c>
      <c r="E14343">
        <v>2.8498999999999998E-3</v>
      </c>
      <c r="F14343">
        <v>0.28499180000000002</v>
      </c>
    </row>
    <row r="14344" spans="1:6">
      <c r="A14344">
        <v>26569</v>
      </c>
      <c r="B14344" t="s">
        <v>6728</v>
      </c>
      <c r="C14344">
        <v>20580</v>
      </c>
      <c r="D14344" t="s">
        <v>5106</v>
      </c>
      <c r="E14344">
        <v>1.4250000000000001E-3</v>
      </c>
      <c r="F14344">
        <v>0.14249590000000001</v>
      </c>
    </row>
    <row r="14345" spans="1:6">
      <c r="A14345">
        <v>26569</v>
      </c>
      <c r="B14345" t="s">
        <v>6728</v>
      </c>
      <c r="C14345">
        <v>20583</v>
      </c>
      <c r="D14345" t="s">
        <v>5109</v>
      </c>
      <c r="E14345">
        <v>8.5497999999999998E-3</v>
      </c>
      <c r="F14345">
        <v>0.85497529999999999</v>
      </c>
    </row>
    <row r="14346" spans="1:6">
      <c r="A14346">
        <v>26569</v>
      </c>
      <c r="B14346" t="s">
        <v>6728</v>
      </c>
      <c r="C14346">
        <v>21722</v>
      </c>
      <c r="D14346" t="s">
        <v>6240</v>
      </c>
      <c r="E14346">
        <v>4.9874000000000003E-3</v>
      </c>
      <c r="F14346">
        <v>0.4987356</v>
      </c>
    </row>
    <row r="14347" spans="1:6">
      <c r="A14347">
        <v>26569</v>
      </c>
      <c r="B14347" t="s">
        <v>6728</v>
      </c>
      <c r="C14347">
        <v>21850</v>
      </c>
      <c r="D14347" t="s">
        <v>6365</v>
      </c>
      <c r="E14347">
        <v>2.8498999999999998E-3</v>
      </c>
      <c r="F14347">
        <v>0.28499180000000002</v>
      </c>
    </row>
    <row r="14348" spans="1:6">
      <c r="A14348">
        <v>26569</v>
      </c>
      <c r="B14348" t="s">
        <v>6728</v>
      </c>
      <c r="C14348">
        <v>22215</v>
      </c>
      <c r="D14348" t="s">
        <v>6728</v>
      </c>
      <c r="E14348">
        <v>0.97078830000000005</v>
      </c>
      <c r="F14348">
        <v>97.078834400000005</v>
      </c>
    </row>
    <row r="14349" spans="1:6">
      <c r="A14349">
        <v>26571</v>
      </c>
      <c r="B14349" t="s">
        <v>6729</v>
      </c>
      <c r="C14349">
        <v>20303</v>
      </c>
      <c r="D14349" t="s">
        <v>4829</v>
      </c>
      <c r="E14349">
        <v>4.2553199999999999E-2</v>
      </c>
      <c r="F14349">
        <v>4.2553191000000004</v>
      </c>
    </row>
    <row r="14350" spans="1:6">
      <c r="A14350">
        <v>26571</v>
      </c>
      <c r="B14350" t="s">
        <v>6729</v>
      </c>
      <c r="C14350">
        <v>20331</v>
      </c>
      <c r="D14350" t="s">
        <v>4857</v>
      </c>
      <c r="E14350">
        <v>2.12766E-2</v>
      </c>
      <c r="F14350">
        <v>2.1276595999999999</v>
      </c>
    </row>
    <row r="14351" spans="1:6">
      <c r="A14351">
        <v>26571</v>
      </c>
      <c r="B14351" t="s">
        <v>6729</v>
      </c>
      <c r="C14351">
        <v>20913</v>
      </c>
      <c r="D14351" t="s">
        <v>5437</v>
      </c>
      <c r="E14351">
        <v>0.1702128</v>
      </c>
      <c r="F14351">
        <v>17.0212766</v>
      </c>
    </row>
    <row r="14352" spans="1:6">
      <c r="A14352">
        <v>26571</v>
      </c>
      <c r="B14352" t="s">
        <v>6729</v>
      </c>
      <c r="C14352">
        <v>21222</v>
      </c>
      <c r="D14352" t="s">
        <v>5744</v>
      </c>
      <c r="E14352">
        <v>2.12766E-2</v>
      </c>
      <c r="F14352">
        <v>2.1276595999999999</v>
      </c>
    </row>
    <row r="14353" spans="1:6">
      <c r="A14353">
        <v>26571</v>
      </c>
      <c r="B14353" t="s">
        <v>6729</v>
      </c>
      <c r="C14353">
        <v>21359</v>
      </c>
      <c r="D14353" t="s">
        <v>5881</v>
      </c>
      <c r="E14353">
        <v>8.5106399999999999E-2</v>
      </c>
      <c r="F14353">
        <v>8.5106383000000001</v>
      </c>
    </row>
    <row r="14354" spans="1:6">
      <c r="A14354">
        <v>26571</v>
      </c>
      <c r="B14354" t="s">
        <v>6729</v>
      </c>
      <c r="C14354">
        <v>21402</v>
      </c>
      <c r="D14354" t="s">
        <v>5924</v>
      </c>
      <c r="E14354">
        <v>8.5106399999999999E-2</v>
      </c>
      <c r="F14354">
        <v>8.5106383000000001</v>
      </c>
    </row>
    <row r="14355" spans="1:6">
      <c r="A14355">
        <v>26571</v>
      </c>
      <c r="B14355" t="s">
        <v>6729</v>
      </c>
      <c r="C14355">
        <v>22105</v>
      </c>
      <c r="D14355" t="s">
        <v>6618</v>
      </c>
      <c r="E14355">
        <v>0.29787229999999998</v>
      </c>
      <c r="F14355">
        <v>29.787234000000002</v>
      </c>
    </row>
    <row r="14356" spans="1:6">
      <c r="A14356">
        <v>26571</v>
      </c>
      <c r="B14356" t="s">
        <v>6729</v>
      </c>
      <c r="C14356">
        <v>22216</v>
      </c>
      <c r="D14356" t="s">
        <v>6729</v>
      </c>
      <c r="E14356">
        <v>0.21276600000000001</v>
      </c>
      <c r="F14356">
        <v>21.276595700000001</v>
      </c>
    </row>
    <row r="14357" spans="1:6">
      <c r="A14357">
        <v>26571</v>
      </c>
      <c r="B14357" t="s">
        <v>6729</v>
      </c>
      <c r="C14357">
        <v>22250</v>
      </c>
      <c r="D14357" t="s">
        <v>6763</v>
      </c>
      <c r="E14357">
        <v>6.3829800000000006E-2</v>
      </c>
      <c r="F14357">
        <v>6.3829786999999998</v>
      </c>
    </row>
    <row r="14358" spans="1:6">
      <c r="A14358">
        <v>26573</v>
      </c>
      <c r="B14358" t="s">
        <v>15255</v>
      </c>
      <c r="C14358">
        <v>22218</v>
      </c>
      <c r="D14358" t="s">
        <v>6731</v>
      </c>
      <c r="E14358">
        <v>1</v>
      </c>
      <c r="F14358">
        <v>100</v>
      </c>
    </row>
    <row r="14359" spans="1:6">
      <c r="A14359">
        <v>26575</v>
      </c>
      <c r="B14359" t="s">
        <v>15820</v>
      </c>
      <c r="C14359">
        <v>20100</v>
      </c>
      <c r="D14359" t="s">
        <v>4627</v>
      </c>
      <c r="E14359">
        <v>6.1224500000000001E-2</v>
      </c>
      <c r="F14359">
        <v>6.1224489999999996</v>
      </c>
    </row>
    <row r="14360" spans="1:6">
      <c r="A14360">
        <v>26575</v>
      </c>
      <c r="B14360" t="s">
        <v>15820</v>
      </c>
      <c r="C14360">
        <v>20510</v>
      </c>
      <c r="D14360" t="s">
        <v>5036</v>
      </c>
      <c r="E14360">
        <v>4.08163E-2</v>
      </c>
      <c r="F14360">
        <v>4.0816327000000001</v>
      </c>
    </row>
    <row r="14361" spans="1:6">
      <c r="A14361">
        <v>26575</v>
      </c>
      <c r="B14361" t="s">
        <v>15820</v>
      </c>
      <c r="C14361">
        <v>20713</v>
      </c>
      <c r="D14361" t="s">
        <v>5238</v>
      </c>
      <c r="E14361">
        <v>0.14285709999999999</v>
      </c>
      <c r="F14361">
        <v>14.2857143</v>
      </c>
    </row>
    <row r="14362" spans="1:6">
      <c r="A14362">
        <v>26575</v>
      </c>
      <c r="B14362" t="s">
        <v>15820</v>
      </c>
      <c r="C14362">
        <v>20747</v>
      </c>
      <c r="D14362" t="s">
        <v>5272</v>
      </c>
      <c r="E14362">
        <v>0.1020408</v>
      </c>
      <c r="F14362">
        <v>10.2040816</v>
      </c>
    </row>
    <row r="14363" spans="1:6">
      <c r="A14363">
        <v>26575</v>
      </c>
      <c r="B14363" t="s">
        <v>15820</v>
      </c>
      <c r="C14363">
        <v>21162</v>
      </c>
      <c r="D14363" t="s">
        <v>5684</v>
      </c>
      <c r="E14363">
        <v>4.08163E-2</v>
      </c>
      <c r="F14363">
        <v>4.0816327000000001</v>
      </c>
    </row>
    <row r="14364" spans="1:6">
      <c r="A14364">
        <v>26575</v>
      </c>
      <c r="B14364" t="s">
        <v>15820</v>
      </c>
      <c r="C14364">
        <v>21338</v>
      </c>
      <c r="D14364" t="s">
        <v>5860</v>
      </c>
      <c r="E14364">
        <v>0.36734689999999998</v>
      </c>
      <c r="F14364">
        <v>36.734693900000003</v>
      </c>
    </row>
    <row r="14365" spans="1:6">
      <c r="A14365">
        <v>26575</v>
      </c>
      <c r="B14365" t="s">
        <v>15820</v>
      </c>
      <c r="C14365">
        <v>21647</v>
      </c>
      <c r="D14365" t="s">
        <v>6165</v>
      </c>
      <c r="E14365">
        <v>0.1020408</v>
      </c>
      <c r="F14365">
        <v>10.2040816</v>
      </c>
    </row>
    <row r="14366" spans="1:6">
      <c r="A14366">
        <v>26575</v>
      </c>
      <c r="B14366" t="s">
        <v>15820</v>
      </c>
      <c r="C14366">
        <v>22219</v>
      </c>
      <c r="D14366" t="s">
        <v>6732</v>
      </c>
      <c r="E14366">
        <v>0.14285709999999999</v>
      </c>
      <c r="F14366">
        <v>14.2857143</v>
      </c>
    </row>
    <row r="14367" spans="1:6">
      <c r="A14367">
        <v>26577</v>
      </c>
      <c r="B14367" t="s">
        <v>15821</v>
      </c>
      <c r="C14367">
        <v>20457</v>
      </c>
      <c r="D14367" t="s">
        <v>4983</v>
      </c>
      <c r="E14367">
        <v>9.7560999999999995E-2</v>
      </c>
      <c r="F14367">
        <v>9.7560976000000004</v>
      </c>
    </row>
    <row r="14368" spans="1:6">
      <c r="A14368">
        <v>26577</v>
      </c>
      <c r="B14368" t="s">
        <v>15821</v>
      </c>
      <c r="C14368">
        <v>21265</v>
      </c>
      <c r="D14368" t="s">
        <v>5787</v>
      </c>
      <c r="E14368">
        <v>0.1219512</v>
      </c>
      <c r="F14368">
        <v>12.195122</v>
      </c>
    </row>
    <row r="14369" spans="1:6">
      <c r="A14369">
        <v>26577</v>
      </c>
      <c r="B14369" t="s">
        <v>15821</v>
      </c>
      <c r="C14369">
        <v>21924</v>
      </c>
      <c r="D14369" t="s">
        <v>6439</v>
      </c>
      <c r="E14369">
        <v>0.1219512</v>
      </c>
      <c r="F14369">
        <v>12.195122</v>
      </c>
    </row>
    <row r="14370" spans="1:6">
      <c r="A14370">
        <v>26577</v>
      </c>
      <c r="B14370" t="s">
        <v>15821</v>
      </c>
      <c r="C14370">
        <v>22222</v>
      </c>
      <c r="D14370" t="s">
        <v>6735</v>
      </c>
      <c r="E14370">
        <v>0.24390239999999999</v>
      </c>
      <c r="F14370">
        <v>24.390243900000002</v>
      </c>
    </row>
    <row r="14371" spans="1:6">
      <c r="A14371">
        <v>26577</v>
      </c>
      <c r="B14371" t="s">
        <v>15821</v>
      </c>
      <c r="C14371">
        <v>22356</v>
      </c>
      <c r="D14371" t="s">
        <v>6869</v>
      </c>
      <c r="E14371">
        <v>2.4390200000000001E-2</v>
      </c>
      <c r="F14371">
        <v>2.4390244000000001</v>
      </c>
    </row>
    <row r="14372" spans="1:6">
      <c r="A14372">
        <v>26577</v>
      </c>
      <c r="B14372" t="s">
        <v>15821</v>
      </c>
      <c r="C14372">
        <v>22367</v>
      </c>
      <c r="D14372" t="s">
        <v>6880</v>
      </c>
      <c r="E14372">
        <v>0.19512199999999999</v>
      </c>
      <c r="F14372">
        <v>19.5121951</v>
      </c>
    </row>
    <row r="14373" spans="1:6">
      <c r="A14373">
        <v>26577</v>
      </c>
      <c r="B14373" t="s">
        <v>15821</v>
      </c>
      <c r="C14373">
        <v>22735</v>
      </c>
      <c r="D14373" t="s">
        <v>7243</v>
      </c>
      <c r="E14373">
        <v>0.14634150000000001</v>
      </c>
      <c r="F14373">
        <v>14.634146299999999</v>
      </c>
    </row>
    <row r="14374" spans="1:6">
      <c r="A14374">
        <v>26577</v>
      </c>
      <c r="B14374" t="s">
        <v>15821</v>
      </c>
      <c r="C14374">
        <v>22888</v>
      </c>
      <c r="D14374" t="s">
        <v>7396</v>
      </c>
      <c r="E14374">
        <v>4.8780499999999997E-2</v>
      </c>
      <c r="F14374">
        <v>4.8780488000000002</v>
      </c>
    </row>
    <row r="14375" spans="1:6">
      <c r="A14375">
        <v>26579</v>
      </c>
      <c r="B14375" t="s">
        <v>15537</v>
      </c>
      <c r="C14375">
        <v>22225</v>
      </c>
      <c r="D14375" t="s">
        <v>6738</v>
      </c>
      <c r="E14375">
        <v>1</v>
      </c>
      <c r="F14375">
        <v>100</v>
      </c>
    </row>
    <row r="14376" spans="1:6">
      <c r="A14376">
        <v>26581</v>
      </c>
      <c r="B14376" t="s">
        <v>6740</v>
      </c>
      <c r="C14376">
        <v>20362</v>
      </c>
      <c r="D14376" t="s">
        <v>4888</v>
      </c>
      <c r="E14376">
        <v>0.1081081</v>
      </c>
      <c r="F14376">
        <v>10.8108108</v>
      </c>
    </row>
    <row r="14377" spans="1:6">
      <c r="A14377">
        <v>26581</v>
      </c>
      <c r="B14377" t="s">
        <v>6740</v>
      </c>
      <c r="C14377">
        <v>20570</v>
      </c>
      <c r="D14377" t="s">
        <v>5096</v>
      </c>
      <c r="E14377">
        <v>2.7026999999999999E-2</v>
      </c>
      <c r="F14377">
        <v>2.7027027000000001</v>
      </c>
    </row>
    <row r="14378" spans="1:6">
      <c r="A14378">
        <v>26581</v>
      </c>
      <c r="B14378" t="s">
        <v>6740</v>
      </c>
      <c r="C14378">
        <v>20899</v>
      </c>
      <c r="D14378" t="s">
        <v>5423</v>
      </c>
      <c r="E14378">
        <v>0.48648649999999999</v>
      </c>
      <c r="F14378">
        <v>48.648648600000001</v>
      </c>
    </row>
    <row r="14379" spans="1:6">
      <c r="A14379">
        <v>26581</v>
      </c>
      <c r="B14379" t="s">
        <v>6740</v>
      </c>
      <c r="C14379">
        <v>21758</v>
      </c>
      <c r="D14379" t="s">
        <v>6275</v>
      </c>
      <c r="E14379">
        <v>8.1081100000000003E-2</v>
      </c>
      <c r="F14379">
        <v>8.1081081000000008</v>
      </c>
    </row>
    <row r="14380" spans="1:6">
      <c r="A14380">
        <v>26581</v>
      </c>
      <c r="B14380" t="s">
        <v>6740</v>
      </c>
      <c r="C14380">
        <v>22227</v>
      </c>
      <c r="D14380" t="s">
        <v>6740</v>
      </c>
      <c r="E14380">
        <v>0.2162162</v>
      </c>
      <c r="F14380">
        <v>21.621621600000001</v>
      </c>
    </row>
    <row r="14381" spans="1:6">
      <c r="A14381">
        <v>26581</v>
      </c>
      <c r="B14381" t="s">
        <v>6740</v>
      </c>
      <c r="C14381">
        <v>22421</v>
      </c>
      <c r="D14381" t="s">
        <v>6933</v>
      </c>
      <c r="E14381">
        <v>5.4054100000000001E-2</v>
      </c>
      <c r="F14381">
        <v>5.4054054000000002</v>
      </c>
    </row>
    <row r="14382" spans="1:6">
      <c r="A14382">
        <v>26581</v>
      </c>
      <c r="B14382" t="s">
        <v>6740</v>
      </c>
      <c r="C14382">
        <v>22803</v>
      </c>
      <c r="D14382" t="s">
        <v>7311</v>
      </c>
      <c r="E14382">
        <v>2.7026999999999999E-2</v>
      </c>
      <c r="F14382">
        <v>2.7027027000000001</v>
      </c>
    </row>
    <row r="14383" spans="1:6">
      <c r="A14383">
        <v>26583</v>
      </c>
      <c r="B14383" t="s">
        <v>6742</v>
      </c>
      <c r="C14383">
        <v>21656</v>
      </c>
      <c r="D14383" t="s">
        <v>6174</v>
      </c>
      <c r="E14383">
        <v>0.35294120000000001</v>
      </c>
      <c r="F14383">
        <v>35.2941176</v>
      </c>
    </row>
    <row r="14384" spans="1:6">
      <c r="A14384">
        <v>26583</v>
      </c>
      <c r="B14384" t="s">
        <v>6742</v>
      </c>
      <c r="C14384">
        <v>22229</v>
      </c>
      <c r="D14384" t="s">
        <v>6742</v>
      </c>
      <c r="E14384">
        <v>0.64705880000000005</v>
      </c>
      <c r="F14384">
        <v>64.705882399999993</v>
      </c>
    </row>
    <row r="14385" spans="1:6">
      <c r="A14385">
        <v>26585</v>
      </c>
      <c r="B14385" t="s">
        <v>6743</v>
      </c>
      <c r="C14385">
        <v>20468</v>
      </c>
      <c r="D14385" t="s">
        <v>4994</v>
      </c>
      <c r="E14385">
        <v>5.7580100000000002E-2</v>
      </c>
      <c r="F14385">
        <v>5.7580079</v>
      </c>
    </row>
    <row r="14386" spans="1:6">
      <c r="A14386">
        <v>26585</v>
      </c>
      <c r="B14386" t="s">
        <v>6743</v>
      </c>
      <c r="C14386">
        <v>20866</v>
      </c>
      <c r="D14386" t="s">
        <v>5390</v>
      </c>
      <c r="E14386">
        <v>8.3044499999999993E-2</v>
      </c>
      <c r="F14386">
        <v>8.3044540999999992</v>
      </c>
    </row>
    <row r="14387" spans="1:6">
      <c r="A14387">
        <v>26585</v>
      </c>
      <c r="B14387" t="s">
        <v>6743</v>
      </c>
      <c r="C14387">
        <v>21127</v>
      </c>
      <c r="D14387" t="s">
        <v>5649</v>
      </c>
      <c r="E14387">
        <v>6.4777600000000005E-2</v>
      </c>
      <c r="F14387">
        <v>6.4777589000000004</v>
      </c>
    </row>
    <row r="14388" spans="1:6">
      <c r="A14388">
        <v>26585</v>
      </c>
      <c r="B14388" t="s">
        <v>6743</v>
      </c>
      <c r="C14388">
        <v>21505</v>
      </c>
      <c r="D14388" t="s">
        <v>6026</v>
      </c>
      <c r="E14388">
        <v>2.879E-2</v>
      </c>
      <c r="F14388">
        <v>2.8790040000000001</v>
      </c>
    </row>
    <row r="14389" spans="1:6">
      <c r="A14389">
        <v>26585</v>
      </c>
      <c r="B14389" t="s">
        <v>6743</v>
      </c>
      <c r="C14389">
        <v>21585</v>
      </c>
      <c r="D14389" t="s">
        <v>6104</v>
      </c>
      <c r="E14389">
        <v>2.879E-2</v>
      </c>
      <c r="F14389">
        <v>2.8790040000000001</v>
      </c>
    </row>
    <row r="14390" spans="1:6">
      <c r="A14390">
        <v>26585</v>
      </c>
      <c r="B14390" t="s">
        <v>6743</v>
      </c>
      <c r="C14390">
        <v>21925</v>
      </c>
      <c r="D14390" t="s">
        <v>6440</v>
      </c>
      <c r="E14390">
        <v>4.5319499999999999E-2</v>
      </c>
      <c r="F14390">
        <v>4.5319542000000004</v>
      </c>
    </row>
    <row r="14391" spans="1:6">
      <c r="A14391">
        <v>26585</v>
      </c>
      <c r="B14391" t="s">
        <v>6743</v>
      </c>
      <c r="C14391">
        <v>22059</v>
      </c>
      <c r="D14391" t="s">
        <v>6572</v>
      </c>
      <c r="E14391">
        <v>1.4395E-2</v>
      </c>
      <c r="F14391">
        <v>1.4395020000000001</v>
      </c>
    </row>
    <row r="14392" spans="1:6">
      <c r="A14392">
        <v>26585</v>
      </c>
      <c r="B14392" t="s">
        <v>6743</v>
      </c>
      <c r="C14392">
        <v>22070</v>
      </c>
      <c r="D14392" t="s">
        <v>6583</v>
      </c>
      <c r="E14392">
        <v>7.1974999999999999E-3</v>
      </c>
      <c r="F14392">
        <v>0.71975100000000003</v>
      </c>
    </row>
    <row r="14393" spans="1:6">
      <c r="A14393">
        <v>26585</v>
      </c>
      <c r="B14393" t="s">
        <v>6743</v>
      </c>
      <c r="C14393">
        <v>22192</v>
      </c>
      <c r="D14393" t="s">
        <v>6705</v>
      </c>
      <c r="E14393">
        <v>2.3727000000000002E-2</v>
      </c>
      <c r="F14393">
        <v>2.3727011999999998</v>
      </c>
    </row>
    <row r="14394" spans="1:6">
      <c r="A14394">
        <v>26585</v>
      </c>
      <c r="B14394" t="s">
        <v>6743</v>
      </c>
      <c r="C14394">
        <v>22230</v>
      </c>
      <c r="D14394" t="s">
        <v>6743</v>
      </c>
      <c r="E14394">
        <v>0.44683349999999999</v>
      </c>
      <c r="F14394">
        <v>44.683351000000002</v>
      </c>
    </row>
    <row r="14395" spans="1:6">
      <c r="A14395">
        <v>26585</v>
      </c>
      <c r="B14395" t="s">
        <v>6743</v>
      </c>
      <c r="C14395">
        <v>22288</v>
      </c>
      <c r="D14395" t="s">
        <v>6801</v>
      </c>
      <c r="E14395">
        <v>0.14955959999999999</v>
      </c>
      <c r="F14395">
        <v>14.955958000000001</v>
      </c>
    </row>
    <row r="14396" spans="1:6">
      <c r="A14396">
        <v>26585</v>
      </c>
      <c r="B14396" t="s">
        <v>6743</v>
      </c>
      <c r="C14396">
        <v>22312</v>
      </c>
      <c r="D14396" t="s">
        <v>6825</v>
      </c>
      <c r="E14396">
        <v>1.4395E-2</v>
      </c>
      <c r="F14396">
        <v>1.4395020000000001</v>
      </c>
    </row>
    <row r="14397" spans="1:6">
      <c r="A14397">
        <v>26585</v>
      </c>
      <c r="B14397" t="s">
        <v>6743</v>
      </c>
      <c r="C14397">
        <v>22337</v>
      </c>
      <c r="D14397" t="s">
        <v>6850</v>
      </c>
      <c r="E14397">
        <v>3.5590499999999997E-2</v>
      </c>
      <c r="F14397">
        <v>3.5590518000000002</v>
      </c>
    </row>
    <row r="14398" spans="1:6">
      <c r="A14398">
        <v>26587</v>
      </c>
      <c r="B14398" t="s">
        <v>6748</v>
      </c>
      <c r="C14398">
        <v>22235</v>
      </c>
      <c r="D14398" t="s">
        <v>6748</v>
      </c>
      <c r="E14398">
        <v>1</v>
      </c>
      <c r="F14398">
        <v>100</v>
      </c>
    </row>
    <row r="14399" spans="1:6">
      <c r="A14399">
        <v>26589</v>
      </c>
      <c r="B14399" t="s">
        <v>6753</v>
      </c>
      <c r="C14399">
        <v>22240</v>
      </c>
      <c r="D14399" t="s">
        <v>6753</v>
      </c>
      <c r="E14399">
        <v>1</v>
      </c>
      <c r="F14399">
        <v>100</v>
      </c>
    </row>
    <row r="14400" spans="1:6">
      <c r="A14400">
        <v>26591</v>
      </c>
      <c r="B14400" t="s">
        <v>6759</v>
      </c>
      <c r="C14400">
        <v>20091</v>
      </c>
      <c r="D14400" t="s">
        <v>4618</v>
      </c>
      <c r="E14400">
        <v>0.02</v>
      </c>
      <c r="F14400">
        <v>2</v>
      </c>
    </row>
    <row r="14401" spans="1:6">
      <c r="A14401">
        <v>26591</v>
      </c>
      <c r="B14401" t="s">
        <v>6759</v>
      </c>
      <c r="C14401">
        <v>20864</v>
      </c>
      <c r="D14401" t="s">
        <v>5388</v>
      </c>
      <c r="E14401">
        <v>0.06</v>
      </c>
      <c r="F14401">
        <v>6</v>
      </c>
    </row>
    <row r="14402" spans="1:6">
      <c r="A14402">
        <v>26591</v>
      </c>
      <c r="B14402" t="s">
        <v>6759</v>
      </c>
      <c r="C14402">
        <v>21130</v>
      </c>
      <c r="D14402" t="s">
        <v>5652</v>
      </c>
      <c r="E14402">
        <v>0.28000000000000003</v>
      </c>
      <c r="F14402">
        <v>28</v>
      </c>
    </row>
    <row r="14403" spans="1:6">
      <c r="A14403">
        <v>26591</v>
      </c>
      <c r="B14403" t="s">
        <v>6759</v>
      </c>
      <c r="C14403">
        <v>21580</v>
      </c>
      <c r="D14403" t="s">
        <v>6099</v>
      </c>
      <c r="E14403">
        <v>0.02</v>
      </c>
      <c r="F14403">
        <v>2</v>
      </c>
    </row>
    <row r="14404" spans="1:6">
      <c r="A14404">
        <v>26591</v>
      </c>
      <c r="B14404" t="s">
        <v>6759</v>
      </c>
      <c r="C14404">
        <v>21581</v>
      </c>
      <c r="D14404" t="s">
        <v>6100</v>
      </c>
      <c r="E14404">
        <v>0.14000000000000001</v>
      </c>
      <c r="F14404">
        <v>14</v>
      </c>
    </row>
    <row r="14405" spans="1:6">
      <c r="A14405">
        <v>26591</v>
      </c>
      <c r="B14405" t="s">
        <v>6759</v>
      </c>
      <c r="C14405">
        <v>22130</v>
      </c>
      <c r="D14405" t="s">
        <v>6643</v>
      </c>
      <c r="E14405">
        <v>0.08</v>
      </c>
      <c r="F14405">
        <v>8</v>
      </c>
    </row>
    <row r="14406" spans="1:6">
      <c r="A14406">
        <v>26591</v>
      </c>
      <c r="B14406" t="s">
        <v>6759</v>
      </c>
      <c r="C14406">
        <v>22246</v>
      </c>
      <c r="D14406" t="s">
        <v>6759</v>
      </c>
      <c r="E14406">
        <v>0.4</v>
      </c>
      <c r="F14406">
        <v>40</v>
      </c>
    </row>
    <row r="14407" spans="1:6">
      <c r="A14407">
        <v>26593</v>
      </c>
      <c r="B14407" t="s">
        <v>15822</v>
      </c>
      <c r="C14407">
        <v>20189</v>
      </c>
      <c r="D14407" t="s">
        <v>4716</v>
      </c>
      <c r="E14407">
        <v>0.47826089999999999</v>
      </c>
      <c r="F14407">
        <v>47.826087000000001</v>
      </c>
    </row>
    <row r="14408" spans="1:6">
      <c r="A14408">
        <v>26593</v>
      </c>
      <c r="B14408" t="s">
        <v>15822</v>
      </c>
      <c r="C14408">
        <v>21882</v>
      </c>
      <c r="D14408" t="s">
        <v>6397</v>
      </c>
      <c r="E14408">
        <v>0.39130429999999999</v>
      </c>
      <c r="F14408">
        <v>39.130434800000003</v>
      </c>
    </row>
    <row r="14409" spans="1:6">
      <c r="A14409">
        <v>26593</v>
      </c>
      <c r="B14409" t="s">
        <v>15822</v>
      </c>
      <c r="C14409">
        <v>22247</v>
      </c>
      <c r="D14409" t="s">
        <v>6760</v>
      </c>
      <c r="E14409">
        <v>0.13043479999999999</v>
      </c>
      <c r="F14409">
        <v>13.0434783</v>
      </c>
    </row>
    <row r="14410" spans="1:6">
      <c r="A14410">
        <v>26595</v>
      </c>
      <c r="B14410" t="s">
        <v>15823</v>
      </c>
      <c r="C14410">
        <v>20083</v>
      </c>
      <c r="D14410" t="s">
        <v>4610</v>
      </c>
      <c r="E14410">
        <v>6.4387600000000003E-2</v>
      </c>
      <c r="F14410">
        <v>6.4387631000000001</v>
      </c>
    </row>
    <row r="14411" spans="1:6">
      <c r="A14411">
        <v>26595</v>
      </c>
      <c r="B14411" t="s">
        <v>15823</v>
      </c>
      <c r="C14411">
        <v>20178</v>
      </c>
      <c r="D14411" t="s">
        <v>4705</v>
      </c>
      <c r="E14411">
        <v>0.16951550000000001</v>
      </c>
      <c r="F14411">
        <v>16.951546199999999</v>
      </c>
    </row>
    <row r="14412" spans="1:6">
      <c r="A14412">
        <v>26595</v>
      </c>
      <c r="B14412" t="s">
        <v>15823</v>
      </c>
      <c r="C14412">
        <v>20443</v>
      </c>
      <c r="D14412" t="s">
        <v>4969</v>
      </c>
      <c r="E14412">
        <v>5.08546E-2</v>
      </c>
      <c r="F14412">
        <v>5.0854638999999997</v>
      </c>
    </row>
    <row r="14413" spans="1:6">
      <c r="A14413">
        <v>26595</v>
      </c>
      <c r="B14413" t="s">
        <v>15823</v>
      </c>
      <c r="C14413">
        <v>20751</v>
      </c>
      <c r="D14413" t="s">
        <v>5276</v>
      </c>
      <c r="E14413">
        <v>6.4387999999999997E-3</v>
      </c>
      <c r="F14413">
        <v>0.64387629999999996</v>
      </c>
    </row>
    <row r="14414" spans="1:6">
      <c r="A14414">
        <v>26595</v>
      </c>
      <c r="B14414" t="s">
        <v>15823</v>
      </c>
      <c r="C14414">
        <v>21248</v>
      </c>
      <c r="D14414" t="s">
        <v>5770</v>
      </c>
      <c r="E14414">
        <v>0.23732159999999999</v>
      </c>
      <c r="F14414">
        <v>23.732164600000001</v>
      </c>
    </row>
    <row r="14415" spans="1:6">
      <c r="A14415">
        <v>26595</v>
      </c>
      <c r="B14415" t="s">
        <v>15823</v>
      </c>
      <c r="C14415">
        <v>22083</v>
      </c>
      <c r="D14415" t="s">
        <v>6596</v>
      </c>
      <c r="E14415">
        <v>0.1667524</v>
      </c>
      <c r="F14415">
        <v>16.6752374</v>
      </c>
    </row>
    <row r="14416" spans="1:6">
      <c r="A14416">
        <v>26595</v>
      </c>
      <c r="B14416" t="s">
        <v>15823</v>
      </c>
      <c r="C14416">
        <v>22107</v>
      </c>
      <c r="D14416" t="s">
        <v>6620</v>
      </c>
      <c r="E14416">
        <v>6.4387999999999997E-3</v>
      </c>
      <c r="F14416">
        <v>0.64387629999999996</v>
      </c>
    </row>
    <row r="14417" spans="1:6">
      <c r="A14417">
        <v>26595</v>
      </c>
      <c r="B14417" t="s">
        <v>15823</v>
      </c>
      <c r="C14417">
        <v>22134</v>
      </c>
      <c r="D14417" t="s">
        <v>6647</v>
      </c>
      <c r="E14417">
        <v>1.28775E-2</v>
      </c>
      <c r="F14417">
        <v>1.2877525999999999</v>
      </c>
    </row>
    <row r="14418" spans="1:6">
      <c r="A14418">
        <v>26595</v>
      </c>
      <c r="B14418" t="s">
        <v>15823</v>
      </c>
      <c r="C14418">
        <v>22250</v>
      </c>
      <c r="D14418" t="s">
        <v>6763</v>
      </c>
      <c r="E14418">
        <v>0.24678059999999999</v>
      </c>
      <c r="F14418">
        <v>24.678061799999998</v>
      </c>
    </row>
    <row r="14419" spans="1:6">
      <c r="A14419">
        <v>26595</v>
      </c>
      <c r="B14419" t="s">
        <v>15823</v>
      </c>
      <c r="C14419">
        <v>22428</v>
      </c>
      <c r="D14419" t="s">
        <v>6940</v>
      </c>
      <c r="E14419">
        <v>3.8632600000000003E-2</v>
      </c>
      <c r="F14419">
        <v>3.8632578</v>
      </c>
    </row>
    <row r="14420" spans="1:6">
      <c r="A14420">
        <v>26597</v>
      </c>
      <c r="B14420" t="s">
        <v>6764</v>
      </c>
      <c r="C14420">
        <v>20233</v>
      </c>
      <c r="D14420" t="s">
        <v>4759</v>
      </c>
      <c r="E14420">
        <v>0.1125596</v>
      </c>
      <c r="F14420">
        <v>11.2559577</v>
      </c>
    </row>
    <row r="14421" spans="1:6">
      <c r="A14421">
        <v>26597</v>
      </c>
      <c r="B14421" t="s">
        <v>6764</v>
      </c>
      <c r="C14421">
        <v>21287</v>
      </c>
      <c r="D14421" t="s">
        <v>5809</v>
      </c>
      <c r="E14421">
        <v>0.2318905</v>
      </c>
      <c r="F14421">
        <v>23.189049499999999</v>
      </c>
    </row>
    <row r="14422" spans="1:6">
      <c r="A14422">
        <v>26597</v>
      </c>
      <c r="B14422" t="s">
        <v>6764</v>
      </c>
      <c r="C14422">
        <v>21493</v>
      </c>
      <c r="D14422" t="s">
        <v>6014</v>
      </c>
      <c r="E14422">
        <v>0.18004049999999999</v>
      </c>
      <c r="F14422">
        <v>18.0040519</v>
      </c>
    </row>
    <row r="14423" spans="1:6">
      <c r="A14423">
        <v>26597</v>
      </c>
      <c r="B14423" t="s">
        <v>6764</v>
      </c>
      <c r="C14423">
        <v>22251</v>
      </c>
      <c r="D14423" t="s">
        <v>6764</v>
      </c>
      <c r="E14423">
        <v>0.20818039999999999</v>
      </c>
      <c r="F14423">
        <v>20.818041300000001</v>
      </c>
    </row>
    <row r="14424" spans="1:6">
      <c r="A14424">
        <v>26597</v>
      </c>
      <c r="B14424" t="s">
        <v>6764</v>
      </c>
      <c r="C14424">
        <v>22470</v>
      </c>
      <c r="D14424" t="s">
        <v>6982</v>
      </c>
      <c r="E14424">
        <v>0.26732899999999998</v>
      </c>
      <c r="F14424">
        <v>26.7328996</v>
      </c>
    </row>
    <row r="14425" spans="1:6">
      <c r="A14425">
        <v>26599</v>
      </c>
      <c r="B14425" t="s">
        <v>15824</v>
      </c>
      <c r="C14425">
        <v>22252</v>
      </c>
      <c r="D14425" t="s">
        <v>6765</v>
      </c>
      <c r="E14425">
        <v>0.93995519999999999</v>
      </c>
      <c r="F14425">
        <v>93.995517699999994</v>
      </c>
    </row>
    <row r="14426" spans="1:6">
      <c r="A14426">
        <v>26599</v>
      </c>
      <c r="B14426" t="s">
        <v>15824</v>
      </c>
      <c r="C14426">
        <v>22253</v>
      </c>
      <c r="D14426" t="s">
        <v>6766</v>
      </c>
      <c r="E14426">
        <v>6.0044800000000002E-2</v>
      </c>
      <c r="F14426">
        <v>6.0044823000000003</v>
      </c>
    </row>
    <row r="14427" spans="1:6">
      <c r="A14427">
        <v>26601</v>
      </c>
      <c r="B14427" t="s">
        <v>6766</v>
      </c>
      <c r="C14427">
        <v>22253</v>
      </c>
      <c r="D14427" t="s">
        <v>6766</v>
      </c>
      <c r="E14427">
        <v>1</v>
      </c>
      <c r="F14427">
        <v>100</v>
      </c>
    </row>
    <row r="14428" spans="1:6">
      <c r="A14428">
        <v>26603</v>
      </c>
      <c r="B14428" t="s">
        <v>15825</v>
      </c>
      <c r="C14428">
        <v>20085</v>
      </c>
      <c r="D14428" t="s">
        <v>4612</v>
      </c>
      <c r="E14428">
        <v>1.53671E-2</v>
      </c>
      <c r="F14428">
        <v>1.5367128999999999</v>
      </c>
    </row>
    <row r="14429" spans="1:6">
      <c r="A14429">
        <v>26603</v>
      </c>
      <c r="B14429" t="s">
        <v>15825</v>
      </c>
      <c r="C14429">
        <v>21182</v>
      </c>
      <c r="D14429" t="s">
        <v>5704</v>
      </c>
      <c r="E14429">
        <v>3.5813200000000003E-2</v>
      </c>
      <c r="F14429">
        <v>3.5813245999999999</v>
      </c>
    </row>
    <row r="14430" spans="1:6">
      <c r="A14430">
        <v>26603</v>
      </c>
      <c r="B14430" t="s">
        <v>15825</v>
      </c>
      <c r="C14430">
        <v>21582</v>
      </c>
      <c r="D14430" t="s">
        <v>6101</v>
      </c>
      <c r="E14430">
        <v>6.5858999999999996E-3</v>
      </c>
      <c r="F14430">
        <v>0.65859129999999999</v>
      </c>
    </row>
    <row r="14431" spans="1:6">
      <c r="A14431">
        <v>26603</v>
      </c>
      <c r="B14431" t="s">
        <v>15825</v>
      </c>
      <c r="C14431">
        <v>22254</v>
      </c>
      <c r="D14431" t="s">
        <v>6767</v>
      </c>
      <c r="E14431">
        <v>0.93564780000000003</v>
      </c>
      <c r="F14431">
        <v>93.564779999999999</v>
      </c>
    </row>
    <row r="14432" spans="1:6">
      <c r="A14432">
        <v>26603</v>
      </c>
      <c r="B14432" t="s">
        <v>15825</v>
      </c>
      <c r="C14432">
        <v>22756</v>
      </c>
      <c r="D14432" t="s">
        <v>7264</v>
      </c>
      <c r="E14432">
        <v>6.5858999999999996E-3</v>
      </c>
      <c r="F14432">
        <v>0.65859129999999999</v>
      </c>
    </row>
    <row r="14433" spans="1:6">
      <c r="A14433">
        <v>26605</v>
      </c>
      <c r="B14433" t="s">
        <v>6772</v>
      </c>
      <c r="C14433">
        <v>20063</v>
      </c>
      <c r="D14433" t="s">
        <v>4590</v>
      </c>
      <c r="E14433">
        <v>7.6923099999999994E-2</v>
      </c>
      <c r="F14433">
        <v>7.6923076999999997</v>
      </c>
    </row>
    <row r="14434" spans="1:6">
      <c r="A14434">
        <v>26605</v>
      </c>
      <c r="B14434" t="s">
        <v>6772</v>
      </c>
      <c r="C14434">
        <v>20129</v>
      </c>
      <c r="D14434" t="s">
        <v>4656</v>
      </c>
      <c r="E14434">
        <v>7.6923099999999994E-2</v>
      </c>
      <c r="F14434">
        <v>7.6923076999999997</v>
      </c>
    </row>
    <row r="14435" spans="1:6">
      <c r="A14435">
        <v>26605</v>
      </c>
      <c r="B14435" t="s">
        <v>6772</v>
      </c>
      <c r="C14435">
        <v>20289</v>
      </c>
      <c r="D14435" t="s">
        <v>4815</v>
      </c>
      <c r="E14435">
        <v>0.20512820000000001</v>
      </c>
      <c r="F14435">
        <v>20.5128205</v>
      </c>
    </row>
    <row r="14436" spans="1:6">
      <c r="A14436">
        <v>26605</v>
      </c>
      <c r="B14436" t="s">
        <v>6772</v>
      </c>
      <c r="C14436">
        <v>21312</v>
      </c>
      <c r="D14436" t="s">
        <v>5834</v>
      </c>
      <c r="E14436">
        <v>0.15384619999999999</v>
      </c>
      <c r="F14436">
        <v>15.384615399999999</v>
      </c>
    </row>
    <row r="14437" spans="1:6">
      <c r="A14437">
        <v>26605</v>
      </c>
      <c r="B14437" t="s">
        <v>6772</v>
      </c>
      <c r="C14437">
        <v>22259</v>
      </c>
      <c r="D14437" t="s">
        <v>6772</v>
      </c>
      <c r="E14437">
        <v>0.3846154</v>
      </c>
      <c r="F14437">
        <v>38.461538500000003</v>
      </c>
    </row>
    <row r="14438" spans="1:6">
      <c r="A14438">
        <v>26605</v>
      </c>
      <c r="B14438" t="s">
        <v>6772</v>
      </c>
      <c r="C14438">
        <v>22684</v>
      </c>
      <c r="D14438" t="s">
        <v>7192</v>
      </c>
      <c r="E14438">
        <v>0.10256410000000001</v>
      </c>
      <c r="F14438">
        <v>10.256410300000001</v>
      </c>
    </row>
    <row r="14439" spans="1:6">
      <c r="A14439">
        <v>26607</v>
      </c>
      <c r="B14439" t="s">
        <v>6773</v>
      </c>
      <c r="C14439">
        <v>20829</v>
      </c>
      <c r="D14439" t="s">
        <v>5354</v>
      </c>
      <c r="E14439">
        <v>4.3274899999999998E-2</v>
      </c>
      <c r="F14439">
        <v>4.3274863000000003</v>
      </c>
    </row>
    <row r="14440" spans="1:6">
      <c r="A14440">
        <v>26607</v>
      </c>
      <c r="B14440" t="s">
        <v>6773</v>
      </c>
      <c r="C14440">
        <v>20836</v>
      </c>
      <c r="D14440" t="s">
        <v>5361</v>
      </c>
      <c r="E14440">
        <v>1.9670400000000001E-2</v>
      </c>
      <c r="F14440">
        <v>1.9670392000000001</v>
      </c>
    </row>
    <row r="14441" spans="1:6">
      <c r="A14441">
        <v>26607</v>
      </c>
      <c r="B14441" t="s">
        <v>6773</v>
      </c>
      <c r="C14441">
        <v>21409</v>
      </c>
      <c r="D14441" t="s">
        <v>5931</v>
      </c>
      <c r="E14441">
        <v>3.9340800000000002E-2</v>
      </c>
      <c r="F14441">
        <v>3.9340785</v>
      </c>
    </row>
    <row r="14442" spans="1:6">
      <c r="A14442">
        <v>26607</v>
      </c>
      <c r="B14442" t="s">
        <v>6773</v>
      </c>
      <c r="C14442">
        <v>21519</v>
      </c>
      <c r="D14442" t="s">
        <v>6040</v>
      </c>
      <c r="E14442">
        <v>7.65044E-2</v>
      </c>
      <c r="F14442">
        <v>7.6504387999999999</v>
      </c>
    </row>
    <row r="14443" spans="1:6">
      <c r="A14443">
        <v>26607</v>
      </c>
      <c r="B14443" t="s">
        <v>6773</v>
      </c>
      <c r="C14443">
        <v>21601</v>
      </c>
      <c r="D14443" t="s">
        <v>6120</v>
      </c>
      <c r="E14443">
        <v>0.13388269999999999</v>
      </c>
      <c r="F14443">
        <v>13.388267900000001</v>
      </c>
    </row>
    <row r="14444" spans="1:6">
      <c r="A14444">
        <v>26607</v>
      </c>
      <c r="B14444" t="s">
        <v>6773</v>
      </c>
      <c r="C14444">
        <v>22260</v>
      </c>
      <c r="D14444" t="s">
        <v>6773</v>
      </c>
      <c r="E14444">
        <v>0.56754760000000004</v>
      </c>
      <c r="F14444">
        <v>56.754764000000002</v>
      </c>
    </row>
    <row r="14445" spans="1:6">
      <c r="A14445">
        <v>26607</v>
      </c>
      <c r="B14445" t="s">
        <v>6773</v>
      </c>
      <c r="C14445">
        <v>22785</v>
      </c>
      <c r="D14445" t="s">
        <v>7293</v>
      </c>
      <c r="E14445">
        <v>7.65044E-2</v>
      </c>
      <c r="F14445">
        <v>7.6504387999999999</v>
      </c>
    </row>
    <row r="14446" spans="1:6">
      <c r="A14446">
        <v>26607</v>
      </c>
      <c r="B14446" t="s">
        <v>6773</v>
      </c>
      <c r="C14446">
        <v>22830</v>
      </c>
      <c r="D14446" t="s">
        <v>7338</v>
      </c>
      <c r="E14446">
        <v>4.3274899999999998E-2</v>
      </c>
      <c r="F14446">
        <v>4.3274863000000003</v>
      </c>
    </row>
    <row r="14447" spans="1:6">
      <c r="A14447">
        <v>26609</v>
      </c>
      <c r="B14447" t="s">
        <v>6777</v>
      </c>
      <c r="C14447">
        <v>21077</v>
      </c>
      <c r="D14447" t="s">
        <v>5599</v>
      </c>
      <c r="E14447">
        <v>2.4997000000000001E-3</v>
      </c>
      <c r="F14447">
        <v>0.24996760000000001</v>
      </c>
    </row>
    <row r="14448" spans="1:6">
      <c r="A14448">
        <v>26609</v>
      </c>
      <c r="B14448" t="s">
        <v>6777</v>
      </c>
      <c r="C14448">
        <v>21332</v>
      </c>
      <c r="D14448" t="s">
        <v>5854</v>
      </c>
      <c r="E14448">
        <v>2.6719999999999999E-3</v>
      </c>
      <c r="F14448">
        <v>0.26719900000000002</v>
      </c>
    </row>
    <row r="14449" spans="1:6">
      <c r="A14449">
        <v>26609</v>
      </c>
      <c r="B14449" t="s">
        <v>6777</v>
      </c>
      <c r="C14449">
        <v>21744</v>
      </c>
      <c r="D14449" t="s">
        <v>6261</v>
      </c>
      <c r="E14449">
        <v>1.1326999999999999E-3</v>
      </c>
      <c r="F14449">
        <v>0.1132697</v>
      </c>
    </row>
    <row r="14450" spans="1:6">
      <c r="A14450">
        <v>26609</v>
      </c>
      <c r="B14450" t="s">
        <v>6777</v>
      </c>
      <c r="C14450">
        <v>22264</v>
      </c>
      <c r="D14450" t="s">
        <v>6777</v>
      </c>
      <c r="E14450">
        <v>0.99369560000000001</v>
      </c>
      <c r="F14450">
        <v>99.369563600000006</v>
      </c>
    </row>
    <row r="14451" spans="1:6">
      <c r="A14451">
        <v>26611</v>
      </c>
      <c r="B14451" t="s">
        <v>6778</v>
      </c>
      <c r="C14451">
        <v>21077</v>
      </c>
      <c r="D14451" t="s">
        <v>5599</v>
      </c>
      <c r="E14451">
        <v>2.61225E-2</v>
      </c>
      <c r="F14451">
        <v>2.6122459999999998</v>
      </c>
    </row>
    <row r="14452" spans="1:6">
      <c r="A14452">
        <v>26611</v>
      </c>
      <c r="B14452" t="s">
        <v>6778</v>
      </c>
      <c r="C14452">
        <v>22062</v>
      </c>
      <c r="D14452" t="s">
        <v>6575</v>
      </c>
      <c r="E14452">
        <v>0.1448258</v>
      </c>
      <c r="F14452">
        <v>14.4825768</v>
      </c>
    </row>
    <row r="14453" spans="1:6">
      <c r="A14453">
        <v>26611</v>
      </c>
      <c r="B14453" t="s">
        <v>6778</v>
      </c>
      <c r="C14453">
        <v>22264</v>
      </c>
      <c r="D14453" t="s">
        <v>6777</v>
      </c>
      <c r="E14453">
        <v>6.5306000000000001E-3</v>
      </c>
      <c r="F14453">
        <v>0.65306149999999996</v>
      </c>
    </row>
    <row r="14454" spans="1:6">
      <c r="A14454">
        <v>26611</v>
      </c>
      <c r="B14454" t="s">
        <v>6778</v>
      </c>
      <c r="C14454">
        <v>22265</v>
      </c>
      <c r="D14454" t="s">
        <v>6778</v>
      </c>
      <c r="E14454">
        <v>0.82252119999999995</v>
      </c>
      <c r="F14454">
        <v>82.252115700000004</v>
      </c>
    </row>
    <row r="14455" spans="1:6">
      <c r="A14455">
        <v>26613</v>
      </c>
      <c r="B14455" t="s">
        <v>6779</v>
      </c>
      <c r="C14455">
        <v>20391</v>
      </c>
      <c r="D14455" t="s">
        <v>4917</v>
      </c>
      <c r="E14455">
        <v>9.3023300000000003E-2</v>
      </c>
      <c r="F14455">
        <v>9.3023255999999996</v>
      </c>
    </row>
    <row r="14456" spans="1:6">
      <c r="A14456">
        <v>26613</v>
      </c>
      <c r="B14456" t="s">
        <v>6779</v>
      </c>
      <c r="C14456">
        <v>22264</v>
      </c>
      <c r="D14456" t="s">
        <v>6777</v>
      </c>
      <c r="E14456">
        <v>0.2093023</v>
      </c>
      <c r="F14456">
        <v>20.9302326</v>
      </c>
    </row>
    <row r="14457" spans="1:6">
      <c r="A14457">
        <v>26613</v>
      </c>
      <c r="B14457" t="s">
        <v>6779</v>
      </c>
      <c r="C14457">
        <v>22266</v>
      </c>
      <c r="D14457" t="s">
        <v>6779</v>
      </c>
      <c r="E14457">
        <v>0.69767440000000003</v>
      </c>
      <c r="F14457">
        <v>69.767441899999994</v>
      </c>
    </row>
    <row r="14458" spans="1:6">
      <c r="A14458">
        <v>26615</v>
      </c>
      <c r="B14458" t="s">
        <v>15826</v>
      </c>
      <c r="C14458">
        <v>21278</v>
      </c>
      <c r="D14458" t="s">
        <v>5800</v>
      </c>
      <c r="E14458">
        <v>0.3333333</v>
      </c>
      <c r="F14458">
        <v>33.3333333</v>
      </c>
    </row>
    <row r="14459" spans="1:6">
      <c r="A14459">
        <v>26615</v>
      </c>
      <c r="B14459" t="s">
        <v>15826</v>
      </c>
      <c r="C14459">
        <v>22267</v>
      </c>
      <c r="D14459" t="s">
        <v>6780</v>
      </c>
      <c r="E14459">
        <v>0.66666669999999995</v>
      </c>
      <c r="F14459">
        <v>66.666666699999993</v>
      </c>
    </row>
    <row r="14460" spans="1:6">
      <c r="A14460">
        <v>26617</v>
      </c>
      <c r="B14460" t="s">
        <v>6781</v>
      </c>
      <c r="C14460">
        <v>22268</v>
      </c>
      <c r="D14460" t="s">
        <v>6781</v>
      </c>
      <c r="E14460">
        <v>1</v>
      </c>
      <c r="F14460">
        <v>100</v>
      </c>
    </row>
    <row r="14461" spans="1:6">
      <c r="A14461">
        <v>26619</v>
      </c>
      <c r="B14461" t="s">
        <v>15827</v>
      </c>
      <c r="C14461">
        <v>22252</v>
      </c>
      <c r="D14461" t="s">
        <v>6765</v>
      </c>
      <c r="E14461">
        <v>9.9537100000000003E-2</v>
      </c>
      <c r="F14461">
        <v>9.9537084999999994</v>
      </c>
    </row>
    <row r="14462" spans="1:6">
      <c r="A14462">
        <v>26619</v>
      </c>
      <c r="B14462" t="s">
        <v>15827</v>
      </c>
      <c r="C14462">
        <v>22270</v>
      </c>
      <c r="D14462" t="s">
        <v>6783</v>
      </c>
      <c r="E14462">
        <v>0.48543839999999999</v>
      </c>
      <c r="F14462">
        <v>48.543839800000001</v>
      </c>
    </row>
    <row r="14463" spans="1:6">
      <c r="A14463">
        <v>26619</v>
      </c>
      <c r="B14463" t="s">
        <v>15827</v>
      </c>
      <c r="C14463">
        <v>22659</v>
      </c>
      <c r="D14463" t="s">
        <v>7167</v>
      </c>
      <c r="E14463">
        <v>0.2774411</v>
      </c>
      <c r="F14463">
        <v>27.744113500000001</v>
      </c>
    </row>
    <row r="14464" spans="1:6">
      <c r="A14464">
        <v>26619</v>
      </c>
      <c r="B14464" t="s">
        <v>15827</v>
      </c>
      <c r="C14464">
        <v>22660</v>
      </c>
      <c r="D14464" t="s">
        <v>7168</v>
      </c>
      <c r="E14464">
        <v>0.13758339999999999</v>
      </c>
      <c r="F14464">
        <v>13.758338200000001</v>
      </c>
    </row>
    <row r="14465" spans="1:6">
      <c r="A14465">
        <v>26621</v>
      </c>
      <c r="B14465" t="s">
        <v>6784</v>
      </c>
      <c r="C14465">
        <v>22271</v>
      </c>
      <c r="D14465" t="s">
        <v>6784</v>
      </c>
      <c r="E14465">
        <v>1</v>
      </c>
      <c r="F14465">
        <v>100</v>
      </c>
    </row>
    <row r="14466" spans="1:6">
      <c r="A14466">
        <v>26623</v>
      </c>
      <c r="B14466" t="s">
        <v>15828</v>
      </c>
      <c r="C14466">
        <v>20627</v>
      </c>
      <c r="D14466" t="s">
        <v>5152</v>
      </c>
      <c r="E14466">
        <v>0.1081169</v>
      </c>
      <c r="F14466">
        <v>10.8116916</v>
      </c>
    </row>
    <row r="14467" spans="1:6">
      <c r="A14467">
        <v>26623</v>
      </c>
      <c r="B14467" t="s">
        <v>15828</v>
      </c>
      <c r="C14467">
        <v>20654</v>
      </c>
      <c r="D14467" t="s">
        <v>5179</v>
      </c>
      <c r="E14467">
        <v>2.70292E-2</v>
      </c>
      <c r="F14467">
        <v>2.7029228999999999</v>
      </c>
    </row>
    <row r="14468" spans="1:6">
      <c r="A14468">
        <v>26623</v>
      </c>
      <c r="B14468" t="s">
        <v>15828</v>
      </c>
      <c r="C14468">
        <v>22234</v>
      </c>
      <c r="D14468" t="s">
        <v>6747</v>
      </c>
      <c r="E14468">
        <v>0.1621754</v>
      </c>
      <c r="F14468">
        <v>16.217537400000001</v>
      </c>
    </row>
    <row r="14469" spans="1:6">
      <c r="A14469">
        <v>26623</v>
      </c>
      <c r="B14469" t="s">
        <v>15828</v>
      </c>
      <c r="C14469">
        <v>22272</v>
      </c>
      <c r="D14469" t="s">
        <v>6785</v>
      </c>
      <c r="E14469">
        <v>0.70267849999999998</v>
      </c>
      <c r="F14469">
        <v>70.267848200000003</v>
      </c>
    </row>
    <row r="14470" spans="1:6">
      <c r="A14470">
        <v>26625</v>
      </c>
      <c r="B14470" t="s">
        <v>6788</v>
      </c>
      <c r="C14470">
        <v>22275</v>
      </c>
      <c r="D14470" t="s">
        <v>6788</v>
      </c>
      <c r="E14470">
        <v>1</v>
      </c>
      <c r="F14470">
        <v>100</v>
      </c>
    </row>
    <row r="14471" spans="1:6">
      <c r="A14471">
        <v>26627</v>
      </c>
      <c r="B14471" t="s">
        <v>6792</v>
      </c>
      <c r="C14471">
        <v>20502</v>
      </c>
      <c r="D14471" t="s">
        <v>5028</v>
      </c>
      <c r="E14471">
        <v>7.1399500000000005E-2</v>
      </c>
      <c r="F14471">
        <v>7.1399520000000001</v>
      </c>
    </row>
    <row r="14472" spans="1:6">
      <c r="A14472">
        <v>26627</v>
      </c>
      <c r="B14472" t="s">
        <v>6792</v>
      </c>
      <c r="C14472">
        <v>21439</v>
      </c>
      <c r="D14472" t="s">
        <v>5961</v>
      </c>
      <c r="E14472">
        <v>7.1399999999999996E-3</v>
      </c>
      <c r="F14472">
        <v>0.71399520000000005</v>
      </c>
    </row>
    <row r="14473" spans="1:6">
      <c r="A14473">
        <v>26627</v>
      </c>
      <c r="B14473" t="s">
        <v>6792</v>
      </c>
      <c r="C14473">
        <v>22279</v>
      </c>
      <c r="D14473" t="s">
        <v>6792</v>
      </c>
      <c r="E14473">
        <v>0.81436120000000001</v>
      </c>
      <c r="F14473">
        <v>81.436124899999996</v>
      </c>
    </row>
    <row r="14474" spans="1:6">
      <c r="A14474">
        <v>26627</v>
      </c>
      <c r="B14474" t="s">
        <v>6792</v>
      </c>
      <c r="C14474">
        <v>22351</v>
      </c>
      <c r="D14474" t="s">
        <v>6864</v>
      </c>
      <c r="E14474">
        <v>6.42596E-2</v>
      </c>
      <c r="F14474">
        <v>6.4259567999999998</v>
      </c>
    </row>
    <row r="14475" spans="1:6">
      <c r="A14475">
        <v>26627</v>
      </c>
      <c r="B14475" t="s">
        <v>6792</v>
      </c>
      <c r="C14475">
        <v>22371</v>
      </c>
      <c r="D14475" t="s">
        <v>6884</v>
      </c>
      <c r="E14475">
        <v>4.2839700000000001E-2</v>
      </c>
      <c r="F14475">
        <v>4.2839711999999999</v>
      </c>
    </row>
    <row r="14476" spans="1:6">
      <c r="A14476">
        <v>26629</v>
      </c>
      <c r="B14476" t="s">
        <v>6795</v>
      </c>
      <c r="C14476">
        <v>20457</v>
      </c>
      <c r="D14476" t="s">
        <v>4983</v>
      </c>
      <c r="E14476">
        <v>0.12820509999999999</v>
      </c>
      <c r="F14476">
        <v>12.820512799999999</v>
      </c>
    </row>
    <row r="14477" spans="1:6">
      <c r="A14477">
        <v>26629</v>
      </c>
      <c r="B14477" t="s">
        <v>6795</v>
      </c>
      <c r="C14477">
        <v>20577</v>
      </c>
      <c r="D14477" t="s">
        <v>5103</v>
      </c>
      <c r="E14477">
        <v>7.6923099999999994E-2</v>
      </c>
      <c r="F14477">
        <v>7.6923076999999997</v>
      </c>
    </row>
    <row r="14478" spans="1:6">
      <c r="A14478">
        <v>26629</v>
      </c>
      <c r="B14478" t="s">
        <v>6795</v>
      </c>
      <c r="C14478">
        <v>21021</v>
      </c>
      <c r="D14478" t="s">
        <v>5543</v>
      </c>
      <c r="E14478">
        <v>0.10256410000000001</v>
      </c>
      <c r="F14478">
        <v>10.256410300000001</v>
      </c>
    </row>
    <row r="14479" spans="1:6">
      <c r="A14479">
        <v>26629</v>
      </c>
      <c r="B14479" t="s">
        <v>6795</v>
      </c>
      <c r="C14479">
        <v>21382</v>
      </c>
      <c r="D14479" t="s">
        <v>5904</v>
      </c>
      <c r="E14479">
        <v>7.6923099999999994E-2</v>
      </c>
      <c r="F14479">
        <v>7.6923076999999997</v>
      </c>
    </row>
    <row r="14480" spans="1:6">
      <c r="A14480">
        <v>26629</v>
      </c>
      <c r="B14480" t="s">
        <v>6795</v>
      </c>
      <c r="C14480">
        <v>21471</v>
      </c>
      <c r="D14480" t="s">
        <v>5992</v>
      </c>
      <c r="E14480">
        <v>2.5641000000000001E-2</v>
      </c>
      <c r="F14480">
        <v>2.5641026</v>
      </c>
    </row>
    <row r="14481" spans="1:6">
      <c r="A14481">
        <v>26629</v>
      </c>
      <c r="B14481" t="s">
        <v>6795</v>
      </c>
      <c r="C14481">
        <v>22282</v>
      </c>
      <c r="D14481" t="s">
        <v>6795</v>
      </c>
      <c r="E14481">
        <v>0.30769229999999997</v>
      </c>
      <c r="F14481">
        <v>30.769230799999999</v>
      </c>
    </row>
    <row r="14482" spans="1:6">
      <c r="A14482">
        <v>26629</v>
      </c>
      <c r="B14482" t="s">
        <v>6795</v>
      </c>
      <c r="C14482">
        <v>22593</v>
      </c>
      <c r="D14482" t="s">
        <v>7104</v>
      </c>
      <c r="E14482">
        <v>0.23076920000000001</v>
      </c>
      <c r="F14482">
        <v>23.076923099999998</v>
      </c>
    </row>
    <row r="14483" spans="1:6">
      <c r="A14483">
        <v>26629</v>
      </c>
      <c r="B14483" t="s">
        <v>6795</v>
      </c>
      <c r="C14483">
        <v>22735</v>
      </c>
      <c r="D14483" t="s">
        <v>7243</v>
      </c>
      <c r="E14483">
        <v>5.1282099999999997E-2</v>
      </c>
      <c r="F14483">
        <v>5.1282050999999997</v>
      </c>
    </row>
    <row r="14484" spans="1:6">
      <c r="A14484">
        <v>26631</v>
      </c>
      <c r="B14484" t="s">
        <v>6796</v>
      </c>
      <c r="C14484">
        <v>22152</v>
      </c>
      <c r="D14484" t="s">
        <v>6665</v>
      </c>
      <c r="E14484">
        <v>0.3747992</v>
      </c>
      <c r="F14484">
        <v>37.479915699999999</v>
      </c>
    </row>
    <row r="14485" spans="1:6">
      <c r="A14485">
        <v>26631</v>
      </c>
      <c r="B14485" t="s">
        <v>6796</v>
      </c>
      <c r="C14485">
        <v>22283</v>
      </c>
      <c r="D14485" t="s">
        <v>6796</v>
      </c>
      <c r="E14485">
        <v>0.24607080000000001</v>
      </c>
      <c r="F14485">
        <v>24.607081300000001</v>
      </c>
    </row>
    <row r="14486" spans="1:6">
      <c r="A14486">
        <v>26631</v>
      </c>
      <c r="B14486" t="s">
        <v>6796</v>
      </c>
      <c r="C14486">
        <v>22612</v>
      </c>
      <c r="D14486" t="s">
        <v>7123</v>
      </c>
      <c r="E14486">
        <v>0.37913000000000002</v>
      </c>
      <c r="F14486">
        <v>37.913003000000003</v>
      </c>
    </row>
    <row r="14487" spans="1:6">
      <c r="A14487">
        <v>26633</v>
      </c>
      <c r="B14487" t="s">
        <v>6800</v>
      </c>
      <c r="C14487">
        <v>21115</v>
      </c>
      <c r="D14487" t="s">
        <v>5637</v>
      </c>
      <c r="E14487">
        <v>0.16687840000000001</v>
      </c>
      <c r="F14487">
        <v>16.6878429</v>
      </c>
    </row>
    <row r="14488" spans="1:6">
      <c r="A14488">
        <v>26633</v>
      </c>
      <c r="B14488" t="s">
        <v>6800</v>
      </c>
      <c r="C14488">
        <v>21935</v>
      </c>
      <c r="D14488" t="s">
        <v>6450</v>
      </c>
      <c r="E14488">
        <v>4.39154E-2</v>
      </c>
      <c r="F14488">
        <v>4.3915376000000004</v>
      </c>
    </row>
    <row r="14489" spans="1:6">
      <c r="A14489">
        <v>26633</v>
      </c>
      <c r="B14489" t="s">
        <v>6800</v>
      </c>
      <c r="C14489">
        <v>22192</v>
      </c>
      <c r="D14489" t="s">
        <v>6705</v>
      </c>
      <c r="E14489">
        <v>0.13427890000000001</v>
      </c>
      <c r="F14489">
        <v>13.4278902</v>
      </c>
    </row>
    <row r="14490" spans="1:6">
      <c r="A14490">
        <v>26633</v>
      </c>
      <c r="B14490" t="s">
        <v>6800</v>
      </c>
      <c r="C14490">
        <v>22287</v>
      </c>
      <c r="D14490" t="s">
        <v>6800</v>
      </c>
      <c r="E14490">
        <v>0.65492729999999999</v>
      </c>
      <c r="F14490">
        <v>65.492729199999999</v>
      </c>
    </row>
    <row r="14491" spans="1:6">
      <c r="A14491">
        <v>26635</v>
      </c>
      <c r="B14491" t="s">
        <v>6801</v>
      </c>
      <c r="C14491">
        <v>22192</v>
      </c>
      <c r="D14491" t="s">
        <v>6705</v>
      </c>
      <c r="E14491">
        <v>0.11038870000000001</v>
      </c>
      <c r="F14491">
        <v>11.038872100000001</v>
      </c>
    </row>
    <row r="14492" spans="1:6">
      <c r="A14492">
        <v>26635</v>
      </c>
      <c r="B14492" t="s">
        <v>6801</v>
      </c>
      <c r="C14492">
        <v>22287</v>
      </c>
      <c r="D14492" t="s">
        <v>6800</v>
      </c>
      <c r="E14492">
        <v>0.1435053</v>
      </c>
      <c r="F14492">
        <v>14.3505337</v>
      </c>
    </row>
    <row r="14493" spans="1:6">
      <c r="A14493">
        <v>26635</v>
      </c>
      <c r="B14493" t="s">
        <v>6801</v>
      </c>
      <c r="C14493">
        <v>22288</v>
      </c>
      <c r="D14493" t="s">
        <v>6801</v>
      </c>
      <c r="E14493">
        <v>0.74610589999999999</v>
      </c>
      <c r="F14493">
        <v>74.610594300000002</v>
      </c>
    </row>
    <row r="14494" spans="1:6">
      <c r="A14494">
        <v>26637</v>
      </c>
      <c r="B14494" t="s">
        <v>6803</v>
      </c>
      <c r="C14494">
        <v>20496</v>
      </c>
      <c r="D14494" t="s">
        <v>5022</v>
      </c>
      <c r="E14494">
        <v>5.8000500000000003E-2</v>
      </c>
      <c r="F14494">
        <v>5.8000463</v>
      </c>
    </row>
    <row r="14495" spans="1:6">
      <c r="A14495">
        <v>26637</v>
      </c>
      <c r="B14495" t="s">
        <v>6803</v>
      </c>
      <c r="C14495">
        <v>20537</v>
      </c>
      <c r="D14495" t="s">
        <v>5063</v>
      </c>
      <c r="E14495">
        <v>0.1160009</v>
      </c>
      <c r="F14495">
        <v>11.600092699999999</v>
      </c>
    </row>
    <row r="14496" spans="1:6">
      <c r="A14496">
        <v>26637</v>
      </c>
      <c r="B14496" t="s">
        <v>6803</v>
      </c>
      <c r="C14496">
        <v>21181</v>
      </c>
      <c r="D14496" t="s">
        <v>5703</v>
      </c>
      <c r="E14496">
        <v>5.8000500000000003E-2</v>
      </c>
      <c r="F14496">
        <v>5.8000463</v>
      </c>
    </row>
    <row r="14497" spans="1:6">
      <c r="A14497">
        <v>26637</v>
      </c>
      <c r="B14497" t="s">
        <v>6803</v>
      </c>
      <c r="C14497">
        <v>21505</v>
      </c>
      <c r="D14497" t="s">
        <v>6026</v>
      </c>
      <c r="E14497">
        <v>4.3500299999999999E-2</v>
      </c>
      <c r="F14497">
        <v>4.3500348000000004</v>
      </c>
    </row>
    <row r="14498" spans="1:6">
      <c r="A14498">
        <v>26637</v>
      </c>
      <c r="B14498" t="s">
        <v>6803</v>
      </c>
      <c r="C14498">
        <v>22071</v>
      </c>
      <c r="D14498" t="s">
        <v>6584</v>
      </c>
      <c r="E14498">
        <v>2.90002E-2</v>
      </c>
      <c r="F14498">
        <v>2.9000232000000001</v>
      </c>
    </row>
    <row r="14499" spans="1:6">
      <c r="A14499">
        <v>26637</v>
      </c>
      <c r="B14499" t="s">
        <v>6803</v>
      </c>
      <c r="C14499">
        <v>22288</v>
      </c>
      <c r="D14499" t="s">
        <v>6801</v>
      </c>
      <c r="E14499">
        <v>2.90002E-2</v>
      </c>
      <c r="F14499">
        <v>2.9000232000000001</v>
      </c>
    </row>
    <row r="14500" spans="1:6">
      <c r="A14500">
        <v>26637</v>
      </c>
      <c r="B14500" t="s">
        <v>6803</v>
      </c>
      <c r="C14500">
        <v>22290</v>
      </c>
      <c r="D14500" t="s">
        <v>6803</v>
      </c>
      <c r="E14500">
        <v>0.66649729999999996</v>
      </c>
      <c r="F14500">
        <v>66.649733499999996</v>
      </c>
    </row>
    <row r="14501" spans="1:6">
      <c r="A14501">
        <v>26639</v>
      </c>
      <c r="B14501" t="s">
        <v>15829</v>
      </c>
      <c r="C14501">
        <v>20168</v>
      </c>
      <c r="D14501" t="s">
        <v>4695</v>
      </c>
      <c r="E14501">
        <v>7.0402599999999996E-2</v>
      </c>
      <c r="F14501">
        <v>7.0402557999999997</v>
      </c>
    </row>
    <row r="14502" spans="1:6">
      <c r="A14502">
        <v>26639</v>
      </c>
      <c r="B14502" t="s">
        <v>15829</v>
      </c>
      <c r="C14502">
        <v>22038</v>
      </c>
      <c r="D14502" t="s">
        <v>6551</v>
      </c>
      <c r="E14502">
        <v>8.2136299999999995E-2</v>
      </c>
      <c r="F14502">
        <v>8.2136317000000005</v>
      </c>
    </row>
    <row r="14503" spans="1:6">
      <c r="A14503">
        <v>26639</v>
      </c>
      <c r="B14503" t="s">
        <v>15829</v>
      </c>
      <c r="C14503">
        <v>22294</v>
      </c>
      <c r="D14503" t="s">
        <v>6807</v>
      </c>
      <c r="E14503">
        <v>0.6237528</v>
      </c>
      <c r="F14503">
        <v>62.375281999999999</v>
      </c>
    </row>
    <row r="14504" spans="1:6">
      <c r="A14504">
        <v>26639</v>
      </c>
      <c r="B14504" t="s">
        <v>15829</v>
      </c>
      <c r="C14504">
        <v>22581</v>
      </c>
      <c r="D14504" t="s">
        <v>7092</v>
      </c>
      <c r="E14504">
        <v>0.2237083</v>
      </c>
      <c r="F14504">
        <v>22.3708305</v>
      </c>
    </row>
    <row r="14505" spans="1:6">
      <c r="A14505">
        <v>26641</v>
      </c>
      <c r="B14505" t="s">
        <v>6809</v>
      </c>
      <c r="C14505">
        <v>22296</v>
      </c>
      <c r="D14505" t="s">
        <v>6809</v>
      </c>
      <c r="E14505">
        <v>1</v>
      </c>
      <c r="F14505">
        <v>100</v>
      </c>
    </row>
    <row r="14506" spans="1:6">
      <c r="A14506">
        <v>26643</v>
      </c>
      <c r="B14506" t="s">
        <v>15830</v>
      </c>
      <c r="C14506">
        <v>20906</v>
      </c>
      <c r="D14506" t="s">
        <v>5430</v>
      </c>
      <c r="E14506">
        <v>0.14893619999999999</v>
      </c>
      <c r="F14506">
        <v>14.893617000000001</v>
      </c>
    </row>
    <row r="14507" spans="1:6">
      <c r="A14507">
        <v>26643</v>
      </c>
      <c r="B14507" t="s">
        <v>15830</v>
      </c>
      <c r="C14507">
        <v>21510</v>
      </c>
      <c r="D14507" t="s">
        <v>6031</v>
      </c>
      <c r="E14507">
        <v>4.2553199999999999E-2</v>
      </c>
      <c r="F14507">
        <v>4.2553191000000004</v>
      </c>
    </row>
    <row r="14508" spans="1:6">
      <c r="A14508">
        <v>26643</v>
      </c>
      <c r="B14508" t="s">
        <v>15830</v>
      </c>
      <c r="C14508">
        <v>22310</v>
      </c>
      <c r="D14508" t="s">
        <v>6823</v>
      </c>
      <c r="E14508">
        <v>0.1702128</v>
      </c>
      <c r="F14508">
        <v>17.0212766</v>
      </c>
    </row>
    <row r="14509" spans="1:6">
      <c r="A14509">
        <v>26643</v>
      </c>
      <c r="B14509" t="s">
        <v>15830</v>
      </c>
      <c r="C14509">
        <v>22564</v>
      </c>
      <c r="D14509" t="s">
        <v>7075</v>
      </c>
      <c r="E14509">
        <v>0.34042549999999999</v>
      </c>
      <c r="F14509">
        <v>34.0425532</v>
      </c>
    </row>
    <row r="14510" spans="1:6">
      <c r="A14510">
        <v>26643</v>
      </c>
      <c r="B14510" t="s">
        <v>15830</v>
      </c>
      <c r="C14510">
        <v>22565</v>
      </c>
      <c r="D14510" t="s">
        <v>7076</v>
      </c>
      <c r="E14510">
        <v>0.12765960000000001</v>
      </c>
      <c r="F14510">
        <v>12.7659574</v>
      </c>
    </row>
    <row r="14511" spans="1:6">
      <c r="A14511">
        <v>26643</v>
      </c>
      <c r="B14511" t="s">
        <v>15830</v>
      </c>
      <c r="C14511">
        <v>22584</v>
      </c>
      <c r="D14511" t="s">
        <v>7095</v>
      </c>
      <c r="E14511">
        <v>0.1702128</v>
      </c>
      <c r="F14511">
        <v>17.0212766</v>
      </c>
    </row>
    <row r="14512" spans="1:6">
      <c r="A14512">
        <v>26645</v>
      </c>
      <c r="B14512" t="s">
        <v>6824</v>
      </c>
      <c r="C14512">
        <v>20142</v>
      </c>
      <c r="D14512" t="s">
        <v>4669</v>
      </c>
      <c r="E14512">
        <v>0.28571429999999998</v>
      </c>
      <c r="F14512">
        <v>28.571428600000001</v>
      </c>
    </row>
    <row r="14513" spans="1:6">
      <c r="A14513">
        <v>26645</v>
      </c>
      <c r="B14513" t="s">
        <v>6824</v>
      </c>
      <c r="C14513">
        <v>20274</v>
      </c>
      <c r="D14513" t="s">
        <v>4800</v>
      </c>
      <c r="E14513">
        <v>0.38095240000000002</v>
      </c>
      <c r="F14513">
        <v>38.095238100000003</v>
      </c>
    </row>
    <row r="14514" spans="1:6">
      <c r="A14514">
        <v>26645</v>
      </c>
      <c r="B14514" t="s">
        <v>6824</v>
      </c>
      <c r="C14514">
        <v>21393</v>
      </c>
      <c r="D14514" t="s">
        <v>5915</v>
      </c>
      <c r="E14514">
        <v>7.1428599999999995E-2</v>
      </c>
      <c r="F14514">
        <v>7.1428570999999996</v>
      </c>
    </row>
    <row r="14515" spans="1:6">
      <c r="A14515">
        <v>26645</v>
      </c>
      <c r="B14515" t="s">
        <v>6824</v>
      </c>
      <c r="C14515">
        <v>22306</v>
      </c>
      <c r="D14515" t="s">
        <v>6819</v>
      </c>
      <c r="E14515">
        <v>4.7619000000000002E-2</v>
      </c>
      <c r="F14515">
        <v>4.7619047999999999</v>
      </c>
    </row>
    <row r="14516" spans="1:6">
      <c r="A14516">
        <v>26645</v>
      </c>
      <c r="B14516" t="s">
        <v>6824</v>
      </c>
      <c r="C14516">
        <v>22311</v>
      </c>
      <c r="D14516" t="s">
        <v>6824</v>
      </c>
      <c r="E14516">
        <v>0.19047620000000001</v>
      </c>
      <c r="F14516">
        <v>19.047619000000001</v>
      </c>
    </row>
    <row r="14517" spans="1:6">
      <c r="A14517">
        <v>26645</v>
      </c>
      <c r="B14517" t="s">
        <v>6824</v>
      </c>
      <c r="C14517">
        <v>22643</v>
      </c>
      <c r="D14517" t="s">
        <v>7152</v>
      </c>
      <c r="E14517">
        <v>2.3809500000000001E-2</v>
      </c>
      <c r="F14517">
        <v>2.3809524</v>
      </c>
    </row>
    <row r="14518" spans="1:6">
      <c r="A14518">
        <v>26647</v>
      </c>
      <c r="B14518" t="s">
        <v>6828</v>
      </c>
      <c r="C14518">
        <v>20300</v>
      </c>
      <c r="D14518" t="s">
        <v>4826</v>
      </c>
      <c r="E14518">
        <v>2.77138E-2</v>
      </c>
      <c r="F14518">
        <v>2.7713812</v>
      </c>
    </row>
    <row r="14519" spans="1:6">
      <c r="A14519">
        <v>26647</v>
      </c>
      <c r="B14519" t="s">
        <v>6828</v>
      </c>
      <c r="C14519">
        <v>20432</v>
      </c>
      <c r="D14519" t="s">
        <v>4958</v>
      </c>
      <c r="E14519">
        <v>0.2217105</v>
      </c>
      <c r="F14519">
        <v>22.171049400000001</v>
      </c>
    </row>
    <row r="14520" spans="1:6">
      <c r="A14520">
        <v>26647</v>
      </c>
      <c r="B14520" t="s">
        <v>6828</v>
      </c>
      <c r="C14520">
        <v>20846</v>
      </c>
      <c r="D14520" t="s">
        <v>5371</v>
      </c>
      <c r="E14520">
        <v>2.77138E-2</v>
      </c>
      <c r="F14520">
        <v>2.7713812</v>
      </c>
    </row>
    <row r="14521" spans="1:6">
      <c r="A14521">
        <v>26647</v>
      </c>
      <c r="B14521" t="s">
        <v>6828</v>
      </c>
      <c r="C14521">
        <v>22315</v>
      </c>
      <c r="D14521" t="s">
        <v>6828</v>
      </c>
      <c r="E14521">
        <v>0.72286189999999995</v>
      </c>
      <c r="F14521">
        <v>72.286188199999998</v>
      </c>
    </row>
    <row r="14522" spans="1:6">
      <c r="A14522">
        <v>26649</v>
      </c>
      <c r="B14522" t="s">
        <v>6829</v>
      </c>
      <c r="C14522">
        <v>20436</v>
      </c>
      <c r="D14522" t="s">
        <v>4962</v>
      </c>
      <c r="E14522">
        <v>0.2105263</v>
      </c>
      <c r="F14522">
        <v>21.052631600000002</v>
      </c>
    </row>
    <row r="14523" spans="1:6">
      <c r="A14523">
        <v>26649</v>
      </c>
      <c r="B14523" t="s">
        <v>6829</v>
      </c>
      <c r="C14523">
        <v>20667</v>
      </c>
      <c r="D14523" t="s">
        <v>5192</v>
      </c>
      <c r="E14523">
        <v>0.3684211</v>
      </c>
      <c r="F14523">
        <v>36.8421053</v>
      </c>
    </row>
    <row r="14524" spans="1:6">
      <c r="A14524">
        <v>26649</v>
      </c>
      <c r="B14524" t="s">
        <v>6829</v>
      </c>
      <c r="C14524">
        <v>20717</v>
      </c>
      <c r="D14524" t="s">
        <v>5242</v>
      </c>
      <c r="E14524">
        <v>0.1842105</v>
      </c>
      <c r="F14524">
        <v>18.421052599999999</v>
      </c>
    </row>
    <row r="14525" spans="1:6">
      <c r="A14525">
        <v>26649</v>
      </c>
      <c r="B14525" t="s">
        <v>6829</v>
      </c>
      <c r="C14525">
        <v>21919</v>
      </c>
      <c r="D14525" t="s">
        <v>6434</v>
      </c>
      <c r="E14525">
        <v>0.1052632</v>
      </c>
      <c r="F14525">
        <v>10.526315800000001</v>
      </c>
    </row>
    <row r="14526" spans="1:6">
      <c r="A14526">
        <v>26649</v>
      </c>
      <c r="B14526" t="s">
        <v>6829</v>
      </c>
      <c r="C14526">
        <v>22316</v>
      </c>
      <c r="D14526" t="s">
        <v>6829</v>
      </c>
      <c r="E14526">
        <v>5.2631600000000001E-2</v>
      </c>
      <c r="F14526">
        <v>5.2631579000000004</v>
      </c>
    </row>
    <row r="14527" spans="1:6">
      <c r="A14527">
        <v>26649</v>
      </c>
      <c r="B14527" t="s">
        <v>6829</v>
      </c>
      <c r="C14527">
        <v>22377</v>
      </c>
      <c r="D14527" t="s">
        <v>6889</v>
      </c>
      <c r="E14527">
        <v>2.63158E-2</v>
      </c>
      <c r="F14527">
        <v>2.6315789000000001</v>
      </c>
    </row>
    <row r="14528" spans="1:6">
      <c r="A14528">
        <v>26649</v>
      </c>
      <c r="B14528" t="s">
        <v>6829</v>
      </c>
      <c r="C14528">
        <v>22713</v>
      </c>
      <c r="D14528" t="s">
        <v>7221</v>
      </c>
      <c r="E14528">
        <v>5.2631600000000001E-2</v>
      </c>
      <c r="F14528">
        <v>5.2631579000000004</v>
      </c>
    </row>
    <row r="14529" spans="1:6">
      <c r="A14529">
        <v>26651</v>
      </c>
      <c r="B14529" t="s">
        <v>15230</v>
      </c>
      <c r="C14529">
        <v>20556</v>
      </c>
      <c r="D14529" t="s">
        <v>5082</v>
      </c>
      <c r="E14529">
        <v>8.3843299999999996E-2</v>
      </c>
      <c r="F14529">
        <v>8.3843280999999994</v>
      </c>
    </row>
    <row r="14530" spans="1:6">
      <c r="A14530">
        <v>26651</v>
      </c>
      <c r="B14530" t="s">
        <v>15230</v>
      </c>
      <c r="C14530">
        <v>21350</v>
      </c>
      <c r="D14530" t="s">
        <v>5872</v>
      </c>
      <c r="E14530">
        <v>0.2542799</v>
      </c>
      <c r="F14530">
        <v>25.427985700000001</v>
      </c>
    </row>
    <row r="14531" spans="1:6">
      <c r="A14531">
        <v>26651</v>
      </c>
      <c r="B14531" t="s">
        <v>15230</v>
      </c>
      <c r="C14531">
        <v>21352</v>
      </c>
      <c r="D14531" t="s">
        <v>5874</v>
      </c>
      <c r="E14531">
        <v>1.56595E-2</v>
      </c>
      <c r="F14531">
        <v>1.5659517999999999</v>
      </c>
    </row>
    <row r="14532" spans="1:6">
      <c r="A14532">
        <v>26651</v>
      </c>
      <c r="B14532" t="s">
        <v>15230</v>
      </c>
      <c r="C14532">
        <v>22284</v>
      </c>
      <c r="D14532" t="s">
        <v>6797</v>
      </c>
      <c r="E14532">
        <v>0.1297702</v>
      </c>
      <c r="F14532">
        <v>12.9770223</v>
      </c>
    </row>
    <row r="14533" spans="1:6">
      <c r="A14533">
        <v>26651</v>
      </c>
      <c r="B14533" t="s">
        <v>15230</v>
      </c>
      <c r="C14533">
        <v>22321</v>
      </c>
      <c r="D14533" t="s">
        <v>6834</v>
      </c>
      <c r="E14533">
        <v>0.44597930000000002</v>
      </c>
      <c r="F14533">
        <v>44.597929000000001</v>
      </c>
    </row>
    <row r="14534" spans="1:6">
      <c r="A14534">
        <v>26651</v>
      </c>
      <c r="B14534" t="s">
        <v>15230</v>
      </c>
      <c r="C14534">
        <v>22364</v>
      </c>
      <c r="D14534" t="s">
        <v>6877</v>
      </c>
      <c r="E14534">
        <v>7.0467799999999997E-2</v>
      </c>
      <c r="F14534">
        <v>7.0467830999999999</v>
      </c>
    </row>
    <row r="14535" spans="1:6">
      <c r="A14535">
        <v>26653</v>
      </c>
      <c r="B14535" t="s">
        <v>6835</v>
      </c>
      <c r="C14535">
        <v>20914</v>
      </c>
      <c r="D14535" t="s">
        <v>5438</v>
      </c>
      <c r="E14535">
        <v>2.2068999999999998E-2</v>
      </c>
      <c r="F14535">
        <v>2.2068984</v>
      </c>
    </row>
    <row r="14536" spans="1:6">
      <c r="A14536">
        <v>26653</v>
      </c>
      <c r="B14536" t="s">
        <v>6835</v>
      </c>
      <c r="C14536">
        <v>22322</v>
      </c>
      <c r="D14536" t="s">
        <v>6835</v>
      </c>
      <c r="E14536">
        <v>0.97793099999999999</v>
      </c>
      <c r="F14536">
        <v>97.7931016</v>
      </c>
    </row>
    <row r="14537" spans="1:6">
      <c r="A14537">
        <v>26655</v>
      </c>
      <c r="B14537" t="s">
        <v>6836</v>
      </c>
      <c r="C14537">
        <v>22323</v>
      </c>
      <c r="D14537" t="s">
        <v>6836</v>
      </c>
      <c r="E14537">
        <v>1</v>
      </c>
      <c r="F14537">
        <v>100</v>
      </c>
    </row>
    <row r="14538" spans="1:6">
      <c r="A14538">
        <v>26657</v>
      </c>
      <c r="B14538" t="s">
        <v>6837</v>
      </c>
      <c r="C14538">
        <v>20478</v>
      </c>
      <c r="D14538" t="s">
        <v>5004</v>
      </c>
      <c r="E14538">
        <v>0.1142857</v>
      </c>
      <c r="F14538">
        <v>11.428571399999999</v>
      </c>
    </row>
    <row r="14539" spans="1:6">
      <c r="A14539">
        <v>26657</v>
      </c>
      <c r="B14539" t="s">
        <v>6837</v>
      </c>
      <c r="C14539">
        <v>20625</v>
      </c>
      <c r="D14539" t="s">
        <v>5151</v>
      </c>
      <c r="E14539">
        <v>5.7142900000000003E-2</v>
      </c>
      <c r="F14539">
        <v>5.7142856999999996</v>
      </c>
    </row>
    <row r="14540" spans="1:6">
      <c r="A14540">
        <v>26657</v>
      </c>
      <c r="B14540" t="s">
        <v>6837</v>
      </c>
      <c r="C14540">
        <v>20700</v>
      </c>
      <c r="D14540" t="s">
        <v>5225</v>
      </c>
      <c r="E14540">
        <v>5.7142900000000003E-2</v>
      </c>
      <c r="F14540">
        <v>5.7142856999999996</v>
      </c>
    </row>
    <row r="14541" spans="1:6">
      <c r="A14541">
        <v>26657</v>
      </c>
      <c r="B14541" t="s">
        <v>6837</v>
      </c>
      <c r="C14541">
        <v>20863</v>
      </c>
      <c r="D14541" t="s">
        <v>5387</v>
      </c>
      <c r="E14541">
        <v>0.1142857</v>
      </c>
      <c r="F14541">
        <v>11.428571399999999</v>
      </c>
    </row>
    <row r="14542" spans="1:6">
      <c r="A14542">
        <v>26657</v>
      </c>
      <c r="B14542" t="s">
        <v>6837</v>
      </c>
      <c r="C14542">
        <v>21063</v>
      </c>
      <c r="D14542" t="s">
        <v>5585</v>
      </c>
      <c r="E14542">
        <v>5.7142900000000003E-2</v>
      </c>
      <c r="F14542">
        <v>5.7142856999999996</v>
      </c>
    </row>
    <row r="14543" spans="1:6">
      <c r="A14543">
        <v>26657</v>
      </c>
      <c r="B14543" t="s">
        <v>6837</v>
      </c>
      <c r="C14543">
        <v>21075</v>
      </c>
      <c r="D14543" t="s">
        <v>5597</v>
      </c>
      <c r="E14543">
        <v>5.7142900000000003E-2</v>
      </c>
      <c r="F14543">
        <v>5.7142856999999996</v>
      </c>
    </row>
    <row r="14544" spans="1:6">
      <c r="A14544">
        <v>26657</v>
      </c>
      <c r="B14544" t="s">
        <v>6837</v>
      </c>
      <c r="C14544">
        <v>21379</v>
      </c>
      <c r="D14544" t="s">
        <v>5901</v>
      </c>
      <c r="E14544">
        <v>0.14285709999999999</v>
      </c>
      <c r="F14544">
        <v>14.2857143</v>
      </c>
    </row>
    <row r="14545" spans="1:6">
      <c r="A14545">
        <v>26657</v>
      </c>
      <c r="B14545" t="s">
        <v>6837</v>
      </c>
      <c r="C14545">
        <v>21522</v>
      </c>
      <c r="D14545" t="s">
        <v>6043</v>
      </c>
      <c r="E14545">
        <v>8.5714299999999993E-2</v>
      </c>
      <c r="F14545">
        <v>8.5714286000000008</v>
      </c>
    </row>
    <row r="14546" spans="1:6">
      <c r="A14546">
        <v>26657</v>
      </c>
      <c r="B14546" t="s">
        <v>6837</v>
      </c>
      <c r="C14546">
        <v>22281</v>
      </c>
      <c r="D14546" t="s">
        <v>6794</v>
      </c>
      <c r="E14546">
        <v>0.14285709999999999</v>
      </c>
      <c r="F14546">
        <v>14.2857143</v>
      </c>
    </row>
    <row r="14547" spans="1:6">
      <c r="A14547">
        <v>26657</v>
      </c>
      <c r="B14547" t="s">
        <v>6837</v>
      </c>
      <c r="C14547">
        <v>22323</v>
      </c>
      <c r="D14547" t="s">
        <v>6836</v>
      </c>
      <c r="E14547">
        <v>2.85714E-2</v>
      </c>
      <c r="F14547">
        <v>2.8571428999999999</v>
      </c>
    </row>
    <row r="14548" spans="1:6">
      <c r="A14548">
        <v>26657</v>
      </c>
      <c r="B14548" t="s">
        <v>6837</v>
      </c>
      <c r="C14548">
        <v>22324</v>
      </c>
      <c r="D14548" t="s">
        <v>6837</v>
      </c>
      <c r="E14548">
        <v>0.1142857</v>
      </c>
      <c r="F14548">
        <v>11.428571399999999</v>
      </c>
    </row>
    <row r="14549" spans="1:6">
      <c r="A14549">
        <v>26657</v>
      </c>
      <c r="B14549" t="s">
        <v>6837</v>
      </c>
      <c r="C14549">
        <v>22388</v>
      </c>
      <c r="D14549" t="s">
        <v>6900</v>
      </c>
      <c r="E14549">
        <v>2.85714E-2</v>
      </c>
      <c r="F14549">
        <v>2.8571428999999999</v>
      </c>
    </row>
    <row r="14550" spans="1:6">
      <c r="A14550">
        <v>26659</v>
      </c>
      <c r="B14550" t="s">
        <v>6838</v>
      </c>
      <c r="C14550">
        <v>20087</v>
      </c>
      <c r="D14550" t="s">
        <v>4614</v>
      </c>
      <c r="E14550">
        <v>0.1219512</v>
      </c>
      <c r="F14550">
        <v>12.195122</v>
      </c>
    </row>
    <row r="14551" spans="1:6">
      <c r="A14551">
        <v>26659</v>
      </c>
      <c r="B14551" t="s">
        <v>6838</v>
      </c>
      <c r="C14551">
        <v>20134</v>
      </c>
      <c r="D14551" t="s">
        <v>4661</v>
      </c>
      <c r="E14551">
        <v>7.3170700000000005E-2</v>
      </c>
      <c r="F14551">
        <v>7.3170732000000003</v>
      </c>
    </row>
    <row r="14552" spans="1:6">
      <c r="A14552">
        <v>26659</v>
      </c>
      <c r="B14552" t="s">
        <v>6838</v>
      </c>
      <c r="C14552">
        <v>20628</v>
      </c>
      <c r="D14552" t="s">
        <v>5153</v>
      </c>
      <c r="E14552">
        <v>0.17073169999999999</v>
      </c>
      <c r="F14552">
        <v>17.073170699999999</v>
      </c>
    </row>
    <row r="14553" spans="1:6">
      <c r="A14553">
        <v>26659</v>
      </c>
      <c r="B14553" t="s">
        <v>6838</v>
      </c>
      <c r="C14553">
        <v>21063</v>
      </c>
      <c r="D14553" t="s">
        <v>5585</v>
      </c>
      <c r="E14553">
        <v>4.8780499999999997E-2</v>
      </c>
      <c r="F14553">
        <v>4.8780488000000002</v>
      </c>
    </row>
    <row r="14554" spans="1:6">
      <c r="A14554">
        <v>26659</v>
      </c>
      <c r="B14554" t="s">
        <v>6838</v>
      </c>
      <c r="C14554">
        <v>22156</v>
      </c>
      <c r="D14554" t="s">
        <v>6669</v>
      </c>
      <c r="E14554">
        <v>7.3170700000000005E-2</v>
      </c>
      <c r="F14554">
        <v>7.3170732000000003</v>
      </c>
    </row>
    <row r="14555" spans="1:6">
      <c r="A14555">
        <v>26659</v>
      </c>
      <c r="B14555" t="s">
        <v>6838</v>
      </c>
      <c r="C14555">
        <v>22157</v>
      </c>
      <c r="D14555" t="s">
        <v>6670</v>
      </c>
      <c r="E14555">
        <v>0.14634150000000001</v>
      </c>
      <c r="F14555">
        <v>14.634146299999999</v>
      </c>
    </row>
    <row r="14556" spans="1:6">
      <c r="A14556">
        <v>26659</v>
      </c>
      <c r="B14556" t="s">
        <v>6838</v>
      </c>
      <c r="C14556">
        <v>22388</v>
      </c>
      <c r="D14556" t="s">
        <v>6900</v>
      </c>
      <c r="E14556">
        <v>9.7560999999999995E-2</v>
      </c>
      <c r="F14556">
        <v>9.7560976000000004</v>
      </c>
    </row>
    <row r="14557" spans="1:6">
      <c r="A14557">
        <v>26659</v>
      </c>
      <c r="B14557" t="s">
        <v>6838</v>
      </c>
      <c r="C14557">
        <v>22399</v>
      </c>
      <c r="D14557" t="s">
        <v>6911</v>
      </c>
      <c r="E14557">
        <v>0.14634150000000001</v>
      </c>
      <c r="F14557">
        <v>14.634146299999999</v>
      </c>
    </row>
    <row r="14558" spans="1:6">
      <c r="A14558">
        <v>26659</v>
      </c>
      <c r="B14558" t="s">
        <v>6838</v>
      </c>
      <c r="C14558">
        <v>22400</v>
      </c>
      <c r="D14558" t="s">
        <v>6912</v>
      </c>
      <c r="E14558">
        <v>9.7560999999999995E-2</v>
      </c>
      <c r="F14558">
        <v>9.7560976000000004</v>
      </c>
    </row>
    <row r="14559" spans="1:6">
      <c r="A14559">
        <v>26659</v>
      </c>
      <c r="B14559" t="s">
        <v>6838</v>
      </c>
      <c r="C14559">
        <v>22562</v>
      </c>
      <c r="D14559" t="s">
        <v>7073</v>
      </c>
      <c r="E14559">
        <v>2.4390200000000001E-2</v>
      </c>
      <c r="F14559">
        <v>2.4390244000000001</v>
      </c>
    </row>
    <row r="14560" spans="1:6">
      <c r="A14560">
        <v>26661</v>
      </c>
      <c r="B14560" t="s">
        <v>15233</v>
      </c>
      <c r="C14560">
        <v>21220</v>
      </c>
      <c r="D14560" t="s">
        <v>5742</v>
      </c>
      <c r="E14560">
        <v>2.0459100000000001E-2</v>
      </c>
      <c r="F14560">
        <v>2.0459051000000001</v>
      </c>
    </row>
    <row r="14561" spans="1:6">
      <c r="A14561">
        <v>26661</v>
      </c>
      <c r="B14561" t="s">
        <v>15233</v>
      </c>
      <c r="C14561">
        <v>22335</v>
      </c>
      <c r="D14561" t="s">
        <v>6848</v>
      </c>
      <c r="E14561">
        <v>0.97954090000000005</v>
      </c>
      <c r="F14561">
        <v>97.954094900000001</v>
      </c>
    </row>
    <row r="14562" spans="1:6">
      <c r="A14562">
        <v>26663</v>
      </c>
      <c r="B14562" t="s">
        <v>6851</v>
      </c>
      <c r="C14562">
        <v>20026</v>
      </c>
      <c r="D14562" t="s">
        <v>4555</v>
      </c>
      <c r="E14562">
        <v>9.0909100000000007E-2</v>
      </c>
      <c r="F14562">
        <v>9.0909090999999993</v>
      </c>
    </row>
    <row r="14563" spans="1:6">
      <c r="A14563">
        <v>26663</v>
      </c>
      <c r="B14563" t="s">
        <v>6851</v>
      </c>
      <c r="C14563">
        <v>22338</v>
      </c>
      <c r="D14563" t="s">
        <v>6851</v>
      </c>
      <c r="E14563">
        <v>0.52272730000000001</v>
      </c>
      <c r="F14563">
        <v>52.2727273</v>
      </c>
    </row>
    <row r="14564" spans="1:6">
      <c r="A14564">
        <v>26663</v>
      </c>
      <c r="B14564" t="s">
        <v>6851</v>
      </c>
      <c r="C14564">
        <v>22874</v>
      </c>
      <c r="D14564" t="s">
        <v>7382</v>
      </c>
      <c r="E14564">
        <v>0.38636359999999997</v>
      </c>
      <c r="F14564">
        <v>38.636363600000003</v>
      </c>
    </row>
    <row r="14565" spans="1:6">
      <c r="A14565">
        <v>26665</v>
      </c>
      <c r="B14565" t="s">
        <v>15831</v>
      </c>
      <c r="C14565">
        <v>20475</v>
      </c>
      <c r="D14565" t="s">
        <v>5001</v>
      </c>
      <c r="E14565">
        <v>7.1312799999999996E-2</v>
      </c>
      <c r="F14565">
        <v>7.1312838999999997</v>
      </c>
    </row>
    <row r="14566" spans="1:6">
      <c r="A14566">
        <v>26665</v>
      </c>
      <c r="B14566" t="s">
        <v>15831</v>
      </c>
      <c r="C14566">
        <v>20641</v>
      </c>
      <c r="D14566" t="s">
        <v>5166</v>
      </c>
      <c r="E14566">
        <v>4.63533E-2</v>
      </c>
      <c r="F14566">
        <v>4.6353346000000002</v>
      </c>
    </row>
    <row r="14567" spans="1:6">
      <c r="A14567">
        <v>26665</v>
      </c>
      <c r="B14567" t="s">
        <v>15831</v>
      </c>
      <c r="C14567">
        <v>20992</v>
      </c>
      <c r="D14567" t="s">
        <v>5515</v>
      </c>
      <c r="E14567">
        <v>8.2036999999999995E-3</v>
      </c>
      <c r="F14567">
        <v>0.82037340000000003</v>
      </c>
    </row>
    <row r="14568" spans="1:6">
      <c r="A14568">
        <v>26665</v>
      </c>
      <c r="B14568" t="s">
        <v>15831</v>
      </c>
      <c r="C14568">
        <v>22339</v>
      </c>
      <c r="D14568" t="s">
        <v>6852</v>
      </c>
      <c r="E14568">
        <v>0.87413010000000002</v>
      </c>
      <c r="F14568">
        <v>87.413008099999999</v>
      </c>
    </row>
    <row r="14569" spans="1:6">
      <c r="A14569">
        <v>26667</v>
      </c>
      <c r="B14569" t="s">
        <v>15832</v>
      </c>
      <c r="C14569">
        <v>20185</v>
      </c>
      <c r="D14569" t="s">
        <v>4712</v>
      </c>
      <c r="E14569">
        <v>0.2916667</v>
      </c>
      <c r="F14569">
        <v>29.1666667</v>
      </c>
    </row>
    <row r="14570" spans="1:6">
      <c r="A14570">
        <v>26667</v>
      </c>
      <c r="B14570" t="s">
        <v>15832</v>
      </c>
      <c r="C14570">
        <v>22340</v>
      </c>
      <c r="D14570" t="s">
        <v>6853</v>
      </c>
      <c r="E14570">
        <v>0.70833330000000005</v>
      </c>
      <c r="F14570">
        <v>70.833333300000007</v>
      </c>
    </row>
    <row r="14571" spans="1:6">
      <c r="A14571">
        <v>26669</v>
      </c>
      <c r="B14571" t="s">
        <v>6856</v>
      </c>
      <c r="C14571">
        <v>20444</v>
      </c>
      <c r="D14571" t="s">
        <v>4970</v>
      </c>
      <c r="E14571">
        <v>4.3465999999999999E-3</v>
      </c>
      <c r="F14571">
        <v>0.43466169999999998</v>
      </c>
    </row>
    <row r="14572" spans="1:6">
      <c r="A14572">
        <v>26669</v>
      </c>
      <c r="B14572" t="s">
        <v>6856</v>
      </c>
      <c r="C14572">
        <v>20454</v>
      </c>
      <c r="D14572" t="s">
        <v>4980</v>
      </c>
      <c r="E14572">
        <v>3.7257000000000002E-3</v>
      </c>
      <c r="F14572">
        <v>0.37256719999999999</v>
      </c>
    </row>
    <row r="14573" spans="1:6">
      <c r="A14573">
        <v>26669</v>
      </c>
      <c r="B14573" t="s">
        <v>6856</v>
      </c>
      <c r="C14573">
        <v>20614</v>
      </c>
      <c r="D14573" t="s">
        <v>5140</v>
      </c>
      <c r="E14573">
        <v>2.4838E-3</v>
      </c>
      <c r="F14573">
        <v>0.24837809999999999</v>
      </c>
    </row>
    <row r="14574" spans="1:6">
      <c r="A14574">
        <v>26669</v>
      </c>
      <c r="B14574" t="s">
        <v>6856</v>
      </c>
      <c r="C14574">
        <v>21095</v>
      </c>
      <c r="D14574" t="s">
        <v>5617</v>
      </c>
      <c r="E14574">
        <v>4.9676E-3</v>
      </c>
      <c r="F14574">
        <v>0.49675619999999998</v>
      </c>
    </row>
    <row r="14575" spans="1:6">
      <c r="A14575">
        <v>26669</v>
      </c>
      <c r="B14575" t="s">
        <v>6856</v>
      </c>
      <c r="C14575">
        <v>21754</v>
      </c>
      <c r="D14575" t="s">
        <v>6271</v>
      </c>
      <c r="E14575">
        <v>2.4838E-3</v>
      </c>
      <c r="F14575">
        <v>0.24837809999999999</v>
      </c>
    </row>
    <row r="14576" spans="1:6">
      <c r="A14576">
        <v>26669</v>
      </c>
      <c r="B14576" t="s">
        <v>6856</v>
      </c>
      <c r="C14576">
        <v>22343</v>
      </c>
      <c r="D14576" t="s">
        <v>6856</v>
      </c>
      <c r="E14576">
        <v>0.9745412</v>
      </c>
      <c r="F14576">
        <v>97.454124399999998</v>
      </c>
    </row>
    <row r="14577" spans="1:6">
      <c r="A14577">
        <v>26669</v>
      </c>
      <c r="B14577" t="s">
        <v>6856</v>
      </c>
      <c r="C14577">
        <v>22646</v>
      </c>
      <c r="D14577" t="s">
        <v>7154</v>
      </c>
      <c r="E14577">
        <v>6.2089999999999997E-4</v>
      </c>
      <c r="F14577">
        <v>6.2094499999999997E-2</v>
      </c>
    </row>
    <row r="14578" spans="1:6">
      <c r="A14578">
        <v>26669</v>
      </c>
      <c r="B14578" t="s">
        <v>6856</v>
      </c>
      <c r="C14578">
        <v>22647</v>
      </c>
      <c r="D14578" t="s">
        <v>7155</v>
      </c>
      <c r="E14578">
        <v>6.8304000000000004E-3</v>
      </c>
      <c r="F14578">
        <v>0.68303979999999997</v>
      </c>
    </row>
    <row r="14579" spans="1:6">
      <c r="A14579">
        <v>26671</v>
      </c>
      <c r="B14579" t="s">
        <v>6863</v>
      </c>
      <c r="C14579">
        <v>20132</v>
      </c>
      <c r="D14579" t="s">
        <v>4659</v>
      </c>
      <c r="E14579">
        <v>0.21951219999999999</v>
      </c>
      <c r="F14579">
        <v>21.951219500000001</v>
      </c>
    </row>
    <row r="14580" spans="1:6">
      <c r="A14580">
        <v>26671</v>
      </c>
      <c r="B14580" t="s">
        <v>6863</v>
      </c>
      <c r="C14580">
        <v>20983</v>
      </c>
      <c r="D14580" t="s">
        <v>5507</v>
      </c>
      <c r="E14580">
        <v>0.17073169999999999</v>
      </c>
      <c r="F14580">
        <v>17.073170699999999</v>
      </c>
    </row>
    <row r="14581" spans="1:6">
      <c r="A14581">
        <v>26671</v>
      </c>
      <c r="B14581" t="s">
        <v>6863</v>
      </c>
      <c r="C14581">
        <v>21823</v>
      </c>
      <c r="D14581" t="s">
        <v>6339</v>
      </c>
      <c r="E14581">
        <v>0.17073169999999999</v>
      </c>
      <c r="F14581">
        <v>17.073170699999999</v>
      </c>
    </row>
    <row r="14582" spans="1:6">
      <c r="A14582">
        <v>26671</v>
      </c>
      <c r="B14582" t="s">
        <v>6863</v>
      </c>
      <c r="C14582">
        <v>22350</v>
      </c>
      <c r="D14582" t="s">
        <v>6863</v>
      </c>
      <c r="E14582">
        <v>0.43902439999999998</v>
      </c>
      <c r="F14582">
        <v>43.902439000000001</v>
      </c>
    </row>
    <row r="14583" spans="1:6">
      <c r="A14583">
        <v>26673</v>
      </c>
      <c r="B14583" t="s">
        <v>6868</v>
      </c>
      <c r="C14583">
        <v>21526</v>
      </c>
      <c r="D14583" t="s">
        <v>6047</v>
      </c>
      <c r="E14583">
        <v>0.46875</v>
      </c>
      <c r="F14583">
        <v>46.875</v>
      </c>
    </row>
    <row r="14584" spans="1:6">
      <c r="A14584">
        <v>26673</v>
      </c>
      <c r="B14584" t="s">
        <v>6868</v>
      </c>
      <c r="C14584">
        <v>22188</v>
      </c>
      <c r="D14584" t="s">
        <v>6701</v>
      </c>
      <c r="E14584">
        <v>0.15625</v>
      </c>
      <c r="F14584">
        <v>15.625</v>
      </c>
    </row>
    <row r="14585" spans="1:6">
      <c r="A14585">
        <v>26673</v>
      </c>
      <c r="B14585" t="s">
        <v>6868</v>
      </c>
      <c r="C14585">
        <v>22240</v>
      </c>
      <c r="D14585" t="s">
        <v>6753</v>
      </c>
      <c r="E14585">
        <v>3.125E-2</v>
      </c>
      <c r="F14585">
        <v>3.125</v>
      </c>
    </row>
    <row r="14586" spans="1:6">
      <c r="A14586">
        <v>26673</v>
      </c>
      <c r="B14586" t="s">
        <v>6868</v>
      </c>
      <c r="C14586">
        <v>22355</v>
      </c>
      <c r="D14586" t="s">
        <v>6868</v>
      </c>
      <c r="E14586">
        <v>0.34375</v>
      </c>
      <c r="F14586">
        <v>34.375</v>
      </c>
    </row>
    <row r="14587" spans="1:6">
      <c r="A14587">
        <v>26675</v>
      </c>
      <c r="B14587" t="s">
        <v>15561</v>
      </c>
      <c r="C14587">
        <v>20328</v>
      </c>
      <c r="D14587" t="s">
        <v>4854</v>
      </c>
      <c r="E14587">
        <v>4.9071400000000001E-2</v>
      </c>
      <c r="F14587">
        <v>4.9071363000000003</v>
      </c>
    </row>
    <row r="14588" spans="1:6">
      <c r="A14588">
        <v>26675</v>
      </c>
      <c r="B14588" t="s">
        <v>15561</v>
      </c>
      <c r="C14588">
        <v>20706</v>
      </c>
      <c r="D14588" t="s">
        <v>5231</v>
      </c>
      <c r="E14588">
        <v>6.1339000000000003E-3</v>
      </c>
      <c r="F14588">
        <v>0.61339200000000005</v>
      </c>
    </row>
    <row r="14589" spans="1:6">
      <c r="A14589">
        <v>26675</v>
      </c>
      <c r="B14589" t="s">
        <v>15561</v>
      </c>
      <c r="C14589">
        <v>21740</v>
      </c>
      <c r="D14589" t="s">
        <v>6257</v>
      </c>
      <c r="E14589">
        <v>0.1042766</v>
      </c>
      <c r="F14589">
        <v>10.427664500000001</v>
      </c>
    </row>
    <row r="14590" spans="1:6">
      <c r="A14590">
        <v>26675</v>
      </c>
      <c r="B14590" t="s">
        <v>15561</v>
      </c>
      <c r="C14590">
        <v>21818</v>
      </c>
      <c r="D14590" t="s">
        <v>6334</v>
      </c>
      <c r="E14590">
        <v>3.0669600000000002E-2</v>
      </c>
      <c r="F14590">
        <v>3.0669602</v>
      </c>
    </row>
    <row r="14591" spans="1:6">
      <c r="A14591">
        <v>26675</v>
      </c>
      <c r="B14591" t="s">
        <v>15561</v>
      </c>
      <c r="C14591">
        <v>22348</v>
      </c>
      <c r="D14591" t="s">
        <v>6861</v>
      </c>
      <c r="E14591">
        <v>4.9071400000000001E-2</v>
      </c>
      <c r="F14591">
        <v>4.9071363000000003</v>
      </c>
    </row>
    <row r="14592" spans="1:6">
      <c r="A14592">
        <v>26675</v>
      </c>
      <c r="B14592" t="s">
        <v>15561</v>
      </c>
      <c r="C14592">
        <v>22358</v>
      </c>
      <c r="D14592" t="s">
        <v>6871</v>
      </c>
      <c r="E14592">
        <v>0.76077709999999998</v>
      </c>
      <c r="F14592">
        <v>76.077710800000006</v>
      </c>
    </row>
    <row r="14593" spans="1:6">
      <c r="A14593">
        <v>26677</v>
      </c>
      <c r="B14593" t="s">
        <v>6872</v>
      </c>
      <c r="C14593">
        <v>20926</v>
      </c>
      <c r="D14593" t="s">
        <v>5450</v>
      </c>
      <c r="E14593">
        <v>0.32608700000000002</v>
      </c>
      <c r="F14593">
        <v>32.608695699999998</v>
      </c>
    </row>
    <row r="14594" spans="1:6">
      <c r="A14594">
        <v>26677</v>
      </c>
      <c r="B14594" t="s">
        <v>6872</v>
      </c>
      <c r="C14594">
        <v>21191</v>
      </c>
      <c r="D14594" t="s">
        <v>5713</v>
      </c>
      <c r="E14594">
        <v>0.10869570000000001</v>
      </c>
      <c r="F14594">
        <v>10.8695652</v>
      </c>
    </row>
    <row r="14595" spans="1:6">
      <c r="A14595">
        <v>26677</v>
      </c>
      <c r="B14595" t="s">
        <v>6872</v>
      </c>
      <c r="C14595">
        <v>21326</v>
      </c>
      <c r="D14595" t="s">
        <v>5848</v>
      </c>
      <c r="E14595">
        <v>0.10869570000000001</v>
      </c>
      <c r="F14595">
        <v>10.8695652</v>
      </c>
    </row>
    <row r="14596" spans="1:6">
      <c r="A14596">
        <v>26677</v>
      </c>
      <c r="B14596" t="s">
        <v>6872</v>
      </c>
      <c r="C14596">
        <v>22143</v>
      </c>
      <c r="D14596" t="s">
        <v>6656</v>
      </c>
      <c r="E14596">
        <v>2.1739100000000001E-2</v>
      </c>
      <c r="F14596">
        <v>2.1739130000000002</v>
      </c>
    </row>
    <row r="14597" spans="1:6">
      <c r="A14597">
        <v>26677</v>
      </c>
      <c r="B14597" t="s">
        <v>6872</v>
      </c>
      <c r="C14597">
        <v>22359</v>
      </c>
      <c r="D14597" t="s">
        <v>6872</v>
      </c>
      <c r="E14597">
        <v>0.36956519999999998</v>
      </c>
      <c r="F14597">
        <v>36.956521700000003</v>
      </c>
    </row>
    <row r="14598" spans="1:6">
      <c r="A14598">
        <v>26677</v>
      </c>
      <c r="B14598" t="s">
        <v>6872</v>
      </c>
      <c r="C14598">
        <v>22909</v>
      </c>
      <c r="D14598" t="s">
        <v>7417</v>
      </c>
      <c r="E14598">
        <v>6.5217399999999995E-2</v>
      </c>
      <c r="F14598">
        <v>6.5217390999999996</v>
      </c>
    </row>
    <row r="14599" spans="1:6">
      <c r="A14599">
        <v>26679</v>
      </c>
      <c r="B14599" t="s">
        <v>6874</v>
      </c>
      <c r="C14599">
        <v>20663</v>
      </c>
      <c r="D14599" t="s">
        <v>5188</v>
      </c>
      <c r="E14599">
        <v>0.1081081</v>
      </c>
      <c r="F14599">
        <v>10.8108108</v>
      </c>
    </row>
    <row r="14600" spans="1:6">
      <c r="A14600">
        <v>26679</v>
      </c>
      <c r="B14600" t="s">
        <v>6874</v>
      </c>
      <c r="C14600">
        <v>21059</v>
      </c>
      <c r="D14600" t="s">
        <v>5581</v>
      </c>
      <c r="E14600">
        <v>2.7026999999999999E-2</v>
      </c>
      <c r="F14600">
        <v>2.7027027000000001</v>
      </c>
    </row>
    <row r="14601" spans="1:6">
      <c r="A14601">
        <v>26679</v>
      </c>
      <c r="B14601" t="s">
        <v>6874</v>
      </c>
      <c r="C14601">
        <v>21362</v>
      </c>
      <c r="D14601" t="s">
        <v>5884</v>
      </c>
      <c r="E14601">
        <v>2.7026999999999999E-2</v>
      </c>
      <c r="F14601">
        <v>2.7027027000000001</v>
      </c>
    </row>
    <row r="14602" spans="1:6">
      <c r="A14602">
        <v>26679</v>
      </c>
      <c r="B14602" t="s">
        <v>6874</v>
      </c>
      <c r="C14602">
        <v>22361</v>
      </c>
      <c r="D14602" t="s">
        <v>6874</v>
      </c>
      <c r="E14602">
        <v>0.83783779999999997</v>
      </c>
      <c r="F14602">
        <v>83.783783799999995</v>
      </c>
    </row>
    <row r="14603" spans="1:6">
      <c r="A14603">
        <v>26681</v>
      </c>
      <c r="B14603" t="s">
        <v>6876</v>
      </c>
      <c r="C14603">
        <v>20100</v>
      </c>
      <c r="D14603" t="s">
        <v>4627</v>
      </c>
      <c r="E14603">
        <v>5.1053899999999999E-2</v>
      </c>
      <c r="F14603">
        <v>5.1053926000000001</v>
      </c>
    </row>
    <row r="14604" spans="1:6">
      <c r="A14604">
        <v>26681</v>
      </c>
      <c r="B14604" t="s">
        <v>6876</v>
      </c>
      <c r="C14604">
        <v>20510</v>
      </c>
      <c r="D14604" t="s">
        <v>5036</v>
      </c>
      <c r="E14604">
        <v>9.6024200000000004E-2</v>
      </c>
      <c r="F14604">
        <v>9.6024220000000007</v>
      </c>
    </row>
    <row r="14605" spans="1:6">
      <c r="A14605">
        <v>26681</v>
      </c>
      <c r="B14605" t="s">
        <v>6876</v>
      </c>
      <c r="C14605">
        <v>20637</v>
      </c>
      <c r="D14605" t="s">
        <v>5162</v>
      </c>
      <c r="E14605">
        <v>3.7801300000000003E-2</v>
      </c>
      <c r="F14605">
        <v>3.7801325000000001</v>
      </c>
    </row>
    <row r="14606" spans="1:6">
      <c r="A14606">
        <v>26681</v>
      </c>
      <c r="B14606" t="s">
        <v>6876</v>
      </c>
      <c r="C14606">
        <v>20713</v>
      </c>
      <c r="D14606" t="s">
        <v>5238</v>
      </c>
      <c r="E14606">
        <v>6.1264699999999998E-2</v>
      </c>
      <c r="F14606">
        <v>6.1264710999999998</v>
      </c>
    </row>
    <row r="14607" spans="1:6">
      <c r="A14607">
        <v>26681</v>
      </c>
      <c r="B14607" t="s">
        <v>6876</v>
      </c>
      <c r="C14607">
        <v>21431</v>
      </c>
      <c r="D14607" t="s">
        <v>5953</v>
      </c>
      <c r="E14607">
        <v>0.26460929999999999</v>
      </c>
      <c r="F14607">
        <v>26.460927300000002</v>
      </c>
    </row>
    <row r="14608" spans="1:6">
      <c r="A14608">
        <v>26681</v>
      </c>
      <c r="B14608" t="s">
        <v>6876</v>
      </c>
      <c r="C14608">
        <v>21502</v>
      </c>
      <c r="D14608" t="s">
        <v>6023</v>
      </c>
      <c r="E14608">
        <v>7.5602600000000006E-2</v>
      </c>
      <c r="F14608">
        <v>7.5602649</v>
      </c>
    </row>
    <row r="14609" spans="1:6">
      <c r="A14609">
        <v>26681</v>
      </c>
      <c r="B14609" t="s">
        <v>6876</v>
      </c>
      <c r="C14609">
        <v>22363</v>
      </c>
      <c r="D14609" t="s">
        <v>6876</v>
      </c>
      <c r="E14609">
        <v>0.41364390000000001</v>
      </c>
      <c r="F14609">
        <v>41.364389699999997</v>
      </c>
    </row>
    <row r="14610" spans="1:6">
      <c r="A14610">
        <v>26683</v>
      </c>
      <c r="B14610" t="s">
        <v>6881</v>
      </c>
      <c r="C14610">
        <v>20177</v>
      </c>
      <c r="D14610" t="s">
        <v>4704</v>
      </c>
      <c r="E14610">
        <v>3.9772399999999999E-2</v>
      </c>
      <c r="F14610">
        <v>3.9772438000000001</v>
      </c>
    </row>
    <row r="14611" spans="1:6">
      <c r="A14611">
        <v>26683</v>
      </c>
      <c r="B14611" t="s">
        <v>6881</v>
      </c>
      <c r="C14611">
        <v>21377</v>
      </c>
      <c r="D14611" t="s">
        <v>5899</v>
      </c>
      <c r="E14611">
        <v>9.9430999999999999E-3</v>
      </c>
      <c r="F14611">
        <v>0.99431099999999994</v>
      </c>
    </row>
    <row r="14612" spans="1:6">
      <c r="A14612">
        <v>26683</v>
      </c>
      <c r="B14612" t="s">
        <v>6881</v>
      </c>
      <c r="C14612">
        <v>21854</v>
      </c>
      <c r="D14612" t="s">
        <v>6369</v>
      </c>
      <c r="E14612">
        <v>6.9601800000000005E-2</v>
      </c>
      <c r="F14612">
        <v>6.9601766999999999</v>
      </c>
    </row>
    <row r="14613" spans="1:6">
      <c r="A14613">
        <v>26683</v>
      </c>
      <c r="B14613" t="s">
        <v>6881</v>
      </c>
      <c r="C14613">
        <v>22368</v>
      </c>
      <c r="D14613" t="s">
        <v>6881</v>
      </c>
      <c r="E14613">
        <v>0.82102399999999998</v>
      </c>
      <c r="F14613">
        <v>82.102402699999999</v>
      </c>
    </row>
    <row r="14614" spans="1:6">
      <c r="A14614">
        <v>26683</v>
      </c>
      <c r="B14614" t="s">
        <v>6881</v>
      </c>
      <c r="C14614">
        <v>22597</v>
      </c>
      <c r="D14614" t="s">
        <v>7108</v>
      </c>
      <c r="E14614">
        <v>5.9658700000000002E-2</v>
      </c>
      <c r="F14614">
        <v>5.9658658000000004</v>
      </c>
    </row>
    <row r="14615" spans="1:6">
      <c r="A14615">
        <v>26685</v>
      </c>
      <c r="B14615" t="s">
        <v>6884</v>
      </c>
      <c r="C14615">
        <v>21419</v>
      </c>
      <c r="D14615" t="s">
        <v>5941</v>
      </c>
      <c r="E14615">
        <v>2.3809500000000001E-2</v>
      </c>
      <c r="F14615">
        <v>2.3809524</v>
      </c>
    </row>
    <row r="14616" spans="1:6">
      <c r="A14616">
        <v>26685</v>
      </c>
      <c r="B14616" t="s">
        <v>6884</v>
      </c>
      <c r="C14616">
        <v>21684</v>
      </c>
      <c r="D14616" t="s">
        <v>6202</v>
      </c>
      <c r="E14616">
        <v>0.1190476</v>
      </c>
      <c r="F14616">
        <v>11.9047619</v>
      </c>
    </row>
    <row r="14617" spans="1:6">
      <c r="A14617">
        <v>26685</v>
      </c>
      <c r="B14617" t="s">
        <v>6884</v>
      </c>
      <c r="C14617">
        <v>21904</v>
      </c>
      <c r="D14617" t="s">
        <v>6419</v>
      </c>
      <c r="E14617">
        <v>0.2142857</v>
      </c>
      <c r="F14617">
        <v>21.428571399999999</v>
      </c>
    </row>
    <row r="14618" spans="1:6">
      <c r="A14618">
        <v>26685</v>
      </c>
      <c r="B14618" t="s">
        <v>6884</v>
      </c>
      <c r="C14618">
        <v>22113</v>
      </c>
      <c r="D14618" t="s">
        <v>6626</v>
      </c>
      <c r="E14618">
        <v>9.5238100000000006E-2</v>
      </c>
      <c r="F14618">
        <v>9.5238095000000005</v>
      </c>
    </row>
    <row r="14619" spans="1:6">
      <c r="A14619">
        <v>26685</v>
      </c>
      <c r="B14619" t="s">
        <v>6884</v>
      </c>
      <c r="C14619">
        <v>22371</v>
      </c>
      <c r="D14619" t="s">
        <v>6884</v>
      </c>
      <c r="E14619">
        <v>0.19047620000000001</v>
      </c>
      <c r="F14619">
        <v>19.047619000000001</v>
      </c>
    </row>
    <row r="14620" spans="1:6">
      <c r="A14620">
        <v>26685</v>
      </c>
      <c r="B14620" t="s">
        <v>6884</v>
      </c>
      <c r="C14620">
        <v>22457</v>
      </c>
      <c r="D14620" t="s">
        <v>6969</v>
      </c>
      <c r="E14620">
        <v>0.23809520000000001</v>
      </c>
      <c r="F14620">
        <v>23.809523800000001</v>
      </c>
    </row>
    <row r="14621" spans="1:6">
      <c r="A14621">
        <v>26685</v>
      </c>
      <c r="B14621" t="s">
        <v>6884</v>
      </c>
      <c r="C14621">
        <v>22748</v>
      </c>
      <c r="D14621" t="s">
        <v>7256</v>
      </c>
      <c r="E14621">
        <v>9.5238100000000006E-2</v>
      </c>
      <c r="F14621">
        <v>9.5238095000000005</v>
      </c>
    </row>
    <row r="14622" spans="1:6">
      <c r="A14622">
        <v>26685</v>
      </c>
      <c r="B14622" t="s">
        <v>6884</v>
      </c>
      <c r="C14622">
        <v>22876</v>
      </c>
      <c r="D14622" t="s">
        <v>7384</v>
      </c>
      <c r="E14622">
        <v>2.3809500000000001E-2</v>
      </c>
      <c r="F14622">
        <v>2.3809524</v>
      </c>
    </row>
    <row r="14623" spans="1:6">
      <c r="A14623">
        <v>26687</v>
      </c>
      <c r="B14623" t="s">
        <v>6886</v>
      </c>
      <c r="C14623">
        <v>20057</v>
      </c>
      <c r="D14623" t="s">
        <v>4585</v>
      </c>
      <c r="E14623">
        <v>2.5000000000000001E-2</v>
      </c>
      <c r="F14623">
        <v>2.5</v>
      </c>
    </row>
    <row r="14624" spans="1:6">
      <c r="A14624">
        <v>26687</v>
      </c>
      <c r="B14624" t="s">
        <v>6886</v>
      </c>
      <c r="C14624">
        <v>20058</v>
      </c>
      <c r="D14624" t="s">
        <v>4586</v>
      </c>
      <c r="E14624">
        <v>0.05</v>
      </c>
      <c r="F14624">
        <v>5</v>
      </c>
    </row>
    <row r="14625" spans="1:6">
      <c r="A14625">
        <v>26687</v>
      </c>
      <c r="B14625" t="s">
        <v>6886</v>
      </c>
      <c r="C14625">
        <v>20182</v>
      </c>
      <c r="D14625" t="s">
        <v>4709</v>
      </c>
      <c r="E14625">
        <v>2.5000000000000001E-2</v>
      </c>
      <c r="F14625">
        <v>2.5</v>
      </c>
    </row>
    <row r="14626" spans="1:6">
      <c r="A14626">
        <v>26687</v>
      </c>
      <c r="B14626" t="s">
        <v>6886</v>
      </c>
      <c r="C14626">
        <v>20478</v>
      </c>
      <c r="D14626" t="s">
        <v>5004</v>
      </c>
      <c r="E14626">
        <v>0.05</v>
      </c>
      <c r="F14626">
        <v>5</v>
      </c>
    </row>
    <row r="14627" spans="1:6">
      <c r="A14627">
        <v>26687</v>
      </c>
      <c r="B14627" t="s">
        <v>6886</v>
      </c>
      <c r="C14627">
        <v>20479</v>
      </c>
      <c r="D14627" t="s">
        <v>5005</v>
      </c>
      <c r="E14627">
        <v>0.1</v>
      </c>
      <c r="F14627">
        <v>10</v>
      </c>
    </row>
    <row r="14628" spans="1:6">
      <c r="A14628">
        <v>26687</v>
      </c>
      <c r="B14628" t="s">
        <v>6886</v>
      </c>
      <c r="C14628">
        <v>20700</v>
      </c>
      <c r="D14628" t="s">
        <v>5225</v>
      </c>
      <c r="E14628">
        <v>0.15</v>
      </c>
      <c r="F14628">
        <v>15</v>
      </c>
    </row>
    <row r="14629" spans="1:6">
      <c r="A14629">
        <v>26687</v>
      </c>
      <c r="B14629" t="s">
        <v>6886</v>
      </c>
      <c r="C14629">
        <v>21726</v>
      </c>
      <c r="D14629" t="s">
        <v>6244</v>
      </c>
      <c r="E14629">
        <v>2.5000000000000001E-2</v>
      </c>
      <c r="F14629">
        <v>2.5</v>
      </c>
    </row>
    <row r="14630" spans="1:6">
      <c r="A14630">
        <v>26687</v>
      </c>
      <c r="B14630" t="s">
        <v>6886</v>
      </c>
      <c r="C14630">
        <v>21809</v>
      </c>
      <c r="D14630" t="s">
        <v>6325</v>
      </c>
      <c r="E14630">
        <v>7.4999999999999997E-2</v>
      </c>
      <c r="F14630">
        <v>7.5</v>
      </c>
    </row>
    <row r="14631" spans="1:6">
      <c r="A14631">
        <v>26687</v>
      </c>
      <c r="B14631" t="s">
        <v>6886</v>
      </c>
      <c r="C14631">
        <v>21888</v>
      </c>
      <c r="D14631" t="s">
        <v>6403</v>
      </c>
      <c r="E14631">
        <v>7.4999999999999997E-2</v>
      </c>
      <c r="F14631">
        <v>7.5</v>
      </c>
    </row>
    <row r="14632" spans="1:6">
      <c r="A14632">
        <v>26687</v>
      </c>
      <c r="B14632" t="s">
        <v>6886</v>
      </c>
      <c r="C14632">
        <v>22140</v>
      </c>
      <c r="D14632" t="s">
        <v>6653</v>
      </c>
      <c r="E14632">
        <v>0.125</v>
      </c>
      <c r="F14632">
        <v>12.5</v>
      </c>
    </row>
    <row r="14633" spans="1:6">
      <c r="A14633">
        <v>26687</v>
      </c>
      <c r="B14633" t="s">
        <v>6886</v>
      </c>
      <c r="C14633">
        <v>22194</v>
      </c>
      <c r="D14633" t="s">
        <v>6707</v>
      </c>
      <c r="E14633">
        <v>2.5000000000000001E-2</v>
      </c>
      <c r="F14633">
        <v>2.5</v>
      </c>
    </row>
    <row r="14634" spans="1:6">
      <c r="A14634">
        <v>26687</v>
      </c>
      <c r="B14634" t="s">
        <v>6886</v>
      </c>
      <c r="C14634">
        <v>22323</v>
      </c>
      <c r="D14634" t="s">
        <v>6836</v>
      </c>
      <c r="E14634">
        <v>2.5000000000000001E-2</v>
      </c>
      <c r="F14634">
        <v>2.5</v>
      </c>
    </row>
    <row r="14635" spans="1:6">
      <c r="A14635">
        <v>26687</v>
      </c>
      <c r="B14635" t="s">
        <v>6886</v>
      </c>
      <c r="C14635">
        <v>22373</v>
      </c>
      <c r="D14635" t="s">
        <v>6886</v>
      </c>
      <c r="E14635">
        <v>0.25</v>
      </c>
      <c r="F14635">
        <v>25</v>
      </c>
    </row>
    <row r="14636" spans="1:6">
      <c r="A14636">
        <v>26689</v>
      </c>
      <c r="B14636" t="s">
        <v>6887</v>
      </c>
      <c r="C14636">
        <v>21011</v>
      </c>
      <c r="D14636" t="s">
        <v>5533</v>
      </c>
      <c r="E14636">
        <v>0.51162790000000002</v>
      </c>
      <c r="F14636">
        <v>51.162790700000002</v>
      </c>
    </row>
    <row r="14637" spans="1:6">
      <c r="A14637">
        <v>26689</v>
      </c>
      <c r="B14637" t="s">
        <v>6887</v>
      </c>
      <c r="C14637">
        <v>21175</v>
      </c>
      <c r="D14637" t="s">
        <v>5697</v>
      </c>
      <c r="E14637">
        <v>4.65116E-2</v>
      </c>
      <c r="F14637">
        <v>4.6511627999999998</v>
      </c>
    </row>
    <row r="14638" spans="1:6">
      <c r="A14638">
        <v>26689</v>
      </c>
      <c r="B14638" t="s">
        <v>6887</v>
      </c>
      <c r="C14638">
        <v>21182</v>
      </c>
      <c r="D14638" t="s">
        <v>5704</v>
      </c>
      <c r="E14638">
        <v>4.65116E-2</v>
      </c>
      <c r="F14638">
        <v>4.6511627999999998</v>
      </c>
    </row>
    <row r="14639" spans="1:6">
      <c r="A14639">
        <v>26689</v>
      </c>
      <c r="B14639" t="s">
        <v>6887</v>
      </c>
      <c r="C14639">
        <v>22117</v>
      </c>
      <c r="D14639" t="s">
        <v>6630</v>
      </c>
      <c r="E14639">
        <v>0.16279070000000001</v>
      </c>
      <c r="F14639">
        <v>16.279069799999998</v>
      </c>
    </row>
    <row r="14640" spans="1:6">
      <c r="A14640">
        <v>26689</v>
      </c>
      <c r="B14640" t="s">
        <v>6887</v>
      </c>
      <c r="C14640">
        <v>22375</v>
      </c>
      <c r="D14640" t="s">
        <v>6887</v>
      </c>
      <c r="E14640">
        <v>0.1162791</v>
      </c>
      <c r="F14640">
        <v>11.627907</v>
      </c>
    </row>
    <row r="14641" spans="1:6">
      <c r="A14641">
        <v>26689</v>
      </c>
      <c r="B14641" t="s">
        <v>6887</v>
      </c>
      <c r="C14641">
        <v>22520</v>
      </c>
      <c r="D14641" t="s">
        <v>7031</v>
      </c>
      <c r="E14641">
        <v>0.1162791</v>
      </c>
      <c r="F14641">
        <v>11.627907</v>
      </c>
    </row>
    <row r="14642" spans="1:6">
      <c r="A14642">
        <v>26691</v>
      </c>
      <c r="B14642" t="s">
        <v>6891</v>
      </c>
      <c r="C14642">
        <v>22379</v>
      </c>
      <c r="D14642" t="s">
        <v>6891</v>
      </c>
      <c r="E14642">
        <v>1</v>
      </c>
      <c r="F14642">
        <v>100</v>
      </c>
    </row>
    <row r="14643" spans="1:6">
      <c r="A14643">
        <v>26693</v>
      </c>
      <c r="B14643" t="s">
        <v>6893</v>
      </c>
      <c r="C14643">
        <v>22152</v>
      </c>
      <c r="D14643" t="s">
        <v>6665</v>
      </c>
      <c r="E14643">
        <v>0.4</v>
      </c>
      <c r="F14643">
        <v>40</v>
      </c>
    </row>
    <row r="14644" spans="1:6">
      <c r="A14644">
        <v>26693</v>
      </c>
      <c r="B14644" t="s">
        <v>6893</v>
      </c>
      <c r="C14644">
        <v>22381</v>
      </c>
      <c r="D14644" t="s">
        <v>6893</v>
      </c>
      <c r="E14644">
        <v>0.6</v>
      </c>
      <c r="F14644">
        <v>60</v>
      </c>
    </row>
    <row r="14645" spans="1:6">
      <c r="A14645">
        <v>26695</v>
      </c>
      <c r="B14645" t="s">
        <v>15833</v>
      </c>
      <c r="C14645">
        <v>20653</v>
      </c>
      <c r="D14645" t="s">
        <v>5178</v>
      </c>
      <c r="E14645">
        <v>0.65217389999999997</v>
      </c>
      <c r="F14645">
        <v>65.217391300000003</v>
      </c>
    </row>
    <row r="14646" spans="1:6">
      <c r="A14646">
        <v>26695</v>
      </c>
      <c r="B14646" t="s">
        <v>15833</v>
      </c>
      <c r="C14646">
        <v>22152</v>
      </c>
      <c r="D14646" t="s">
        <v>6665</v>
      </c>
      <c r="E14646">
        <v>2.1739100000000001E-2</v>
      </c>
      <c r="F14646">
        <v>2.1739130000000002</v>
      </c>
    </row>
    <row r="14647" spans="1:6">
      <c r="A14647">
        <v>26695</v>
      </c>
      <c r="B14647" t="s">
        <v>15833</v>
      </c>
      <c r="C14647">
        <v>22382</v>
      </c>
      <c r="D14647" t="s">
        <v>6894</v>
      </c>
      <c r="E14647">
        <v>0.32608700000000002</v>
      </c>
      <c r="F14647">
        <v>32.608695699999998</v>
      </c>
    </row>
    <row r="14648" spans="1:6">
      <c r="A14648">
        <v>26697</v>
      </c>
      <c r="B14648" t="s">
        <v>15565</v>
      </c>
      <c r="C14648">
        <v>21916</v>
      </c>
      <c r="D14648" t="s">
        <v>6431</v>
      </c>
      <c r="E14648">
        <v>0.37541920000000001</v>
      </c>
      <c r="F14648">
        <v>37.541921199999997</v>
      </c>
    </row>
    <row r="14649" spans="1:6">
      <c r="A14649">
        <v>26697</v>
      </c>
      <c r="B14649" t="s">
        <v>15565</v>
      </c>
      <c r="C14649">
        <v>22386</v>
      </c>
      <c r="D14649" t="s">
        <v>6898</v>
      </c>
      <c r="E14649">
        <v>0.62458080000000005</v>
      </c>
      <c r="F14649">
        <v>62.458078800000003</v>
      </c>
    </row>
    <row r="14650" spans="1:6">
      <c r="A14650">
        <v>26699</v>
      </c>
      <c r="B14650" t="s">
        <v>6901</v>
      </c>
      <c r="C14650">
        <v>20132</v>
      </c>
      <c r="D14650" t="s">
        <v>4659</v>
      </c>
      <c r="E14650">
        <v>0.1052632</v>
      </c>
      <c r="F14650">
        <v>10.526315800000001</v>
      </c>
    </row>
    <row r="14651" spans="1:6">
      <c r="A14651">
        <v>26699</v>
      </c>
      <c r="B14651" t="s">
        <v>6901</v>
      </c>
      <c r="C14651">
        <v>20164</v>
      </c>
      <c r="D14651" t="s">
        <v>4691</v>
      </c>
      <c r="E14651">
        <v>5.2631600000000001E-2</v>
      </c>
      <c r="F14651">
        <v>5.2631579000000004</v>
      </c>
    </row>
    <row r="14652" spans="1:6">
      <c r="A14652">
        <v>26699</v>
      </c>
      <c r="B14652" t="s">
        <v>6901</v>
      </c>
      <c r="C14652">
        <v>20983</v>
      </c>
      <c r="D14652" t="s">
        <v>5507</v>
      </c>
      <c r="E14652">
        <v>0.1315789</v>
      </c>
      <c r="F14652">
        <v>13.1578947</v>
      </c>
    </row>
    <row r="14653" spans="1:6">
      <c r="A14653">
        <v>26699</v>
      </c>
      <c r="B14653" t="s">
        <v>6901</v>
      </c>
      <c r="C14653">
        <v>21613</v>
      </c>
      <c r="D14653" t="s">
        <v>6132</v>
      </c>
      <c r="E14653">
        <v>0.1052632</v>
      </c>
      <c r="F14653">
        <v>10.526315800000001</v>
      </c>
    </row>
    <row r="14654" spans="1:6">
      <c r="A14654">
        <v>26699</v>
      </c>
      <c r="B14654" t="s">
        <v>6901</v>
      </c>
      <c r="C14654">
        <v>22205</v>
      </c>
      <c r="D14654" t="s">
        <v>6718</v>
      </c>
      <c r="E14654">
        <v>7.8947400000000001E-2</v>
      </c>
      <c r="F14654">
        <v>7.8947368000000004</v>
      </c>
    </row>
    <row r="14655" spans="1:6">
      <c r="A14655">
        <v>26699</v>
      </c>
      <c r="B14655" t="s">
        <v>6901</v>
      </c>
      <c r="C14655">
        <v>22389</v>
      </c>
      <c r="D14655" t="s">
        <v>6901</v>
      </c>
      <c r="E14655">
        <v>0.5263158</v>
      </c>
      <c r="F14655">
        <v>52.631578900000001</v>
      </c>
    </row>
    <row r="14656" spans="1:6">
      <c r="A14656">
        <v>26701</v>
      </c>
      <c r="B14656" t="s">
        <v>6905</v>
      </c>
      <c r="C14656">
        <v>20550</v>
      </c>
      <c r="D14656" t="s">
        <v>5076</v>
      </c>
      <c r="E14656">
        <v>5.1579999999999996E-4</v>
      </c>
      <c r="F14656">
        <v>5.1581599999999998E-2</v>
      </c>
    </row>
    <row r="14657" spans="1:6">
      <c r="A14657">
        <v>26701</v>
      </c>
      <c r="B14657" t="s">
        <v>6905</v>
      </c>
      <c r="C14657">
        <v>21069</v>
      </c>
      <c r="D14657" t="s">
        <v>5591</v>
      </c>
      <c r="E14657">
        <v>3.6107000000000001E-3</v>
      </c>
      <c r="F14657">
        <v>0.36107149999999999</v>
      </c>
    </row>
    <row r="14658" spans="1:6">
      <c r="A14658">
        <v>26701</v>
      </c>
      <c r="B14658" t="s">
        <v>6905</v>
      </c>
      <c r="C14658">
        <v>21625</v>
      </c>
      <c r="D14658" t="s">
        <v>6143</v>
      </c>
      <c r="E14658">
        <v>1.0315999999999999E-3</v>
      </c>
      <c r="F14658">
        <v>0.1031633</v>
      </c>
    </row>
    <row r="14659" spans="1:6">
      <c r="A14659">
        <v>26701</v>
      </c>
      <c r="B14659" t="s">
        <v>6905</v>
      </c>
      <c r="C14659">
        <v>21825</v>
      </c>
      <c r="D14659" t="s">
        <v>6341</v>
      </c>
      <c r="E14659">
        <v>2.5791E-3</v>
      </c>
      <c r="F14659">
        <v>0.25790819999999998</v>
      </c>
    </row>
    <row r="14660" spans="1:6">
      <c r="A14660">
        <v>26701</v>
      </c>
      <c r="B14660" t="s">
        <v>6905</v>
      </c>
      <c r="C14660">
        <v>22045</v>
      </c>
      <c r="D14660" t="s">
        <v>6558</v>
      </c>
      <c r="E14660">
        <v>1.6991E-3</v>
      </c>
      <c r="F14660">
        <v>0.1699089</v>
      </c>
    </row>
    <row r="14661" spans="1:6">
      <c r="A14661">
        <v>26701</v>
      </c>
      <c r="B14661" t="s">
        <v>6905</v>
      </c>
      <c r="C14661">
        <v>22393</v>
      </c>
      <c r="D14661" t="s">
        <v>6905</v>
      </c>
      <c r="E14661">
        <v>0.98076319999999995</v>
      </c>
      <c r="F14661">
        <v>98.076315100000002</v>
      </c>
    </row>
    <row r="14662" spans="1:6">
      <c r="A14662">
        <v>26701</v>
      </c>
      <c r="B14662" t="s">
        <v>6905</v>
      </c>
      <c r="C14662">
        <v>22394</v>
      </c>
      <c r="D14662" t="s">
        <v>6906</v>
      </c>
      <c r="E14662">
        <v>1.5474E-3</v>
      </c>
      <c r="F14662">
        <v>0.15474489999999999</v>
      </c>
    </row>
    <row r="14663" spans="1:6">
      <c r="A14663">
        <v>26701</v>
      </c>
      <c r="B14663" t="s">
        <v>6905</v>
      </c>
      <c r="C14663">
        <v>22595</v>
      </c>
      <c r="D14663" t="s">
        <v>7106</v>
      </c>
      <c r="E14663">
        <v>7.2214000000000002E-3</v>
      </c>
      <c r="F14663">
        <v>0.72214310000000004</v>
      </c>
    </row>
    <row r="14664" spans="1:6">
      <c r="A14664">
        <v>26701</v>
      </c>
      <c r="B14664" t="s">
        <v>6905</v>
      </c>
      <c r="C14664">
        <v>22596</v>
      </c>
      <c r="D14664" t="s">
        <v>7107</v>
      </c>
      <c r="E14664">
        <v>1.0315999999999999E-3</v>
      </c>
      <c r="F14664">
        <v>0.1031633</v>
      </c>
    </row>
    <row r="14665" spans="1:6">
      <c r="A14665">
        <v>26703</v>
      </c>
      <c r="B14665" t="s">
        <v>15834</v>
      </c>
      <c r="C14665">
        <v>20362</v>
      </c>
      <c r="D14665" t="s">
        <v>4888</v>
      </c>
      <c r="E14665">
        <v>4.8780499999999997E-2</v>
      </c>
      <c r="F14665">
        <v>4.8780488000000002</v>
      </c>
    </row>
    <row r="14666" spans="1:6">
      <c r="A14666">
        <v>26703</v>
      </c>
      <c r="B14666" t="s">
        <v>15834</v>
      </c>
      <c r="C14666">
        <v>21275</v>
      </c>
      <c r="D14666" t="s">
        <v>5797</v>
      </c>
      <c r="E14666">
        <v>0.14634150000000001</v>
      </c>
      <c r="F14666">
        <v>14.634146299999999</v>
      </c>
    </row>
    <row r="14667" spans="1:6">
      <c r="A14667">
        <v>26703</v>
      </c>
      <c r="B14667" t="s">
        <v>15834</v>
      </c>
      <c r="C14667">
        <v>21440</v>
      </c>
      <c r="D14667" t="s">
        <v>5962</v>
      </c>
      <c r="E14667">
        <v>7.3170700000000005E-2</v>
      </c>
      <c r="F14667">
        <v>7.3170732000000003</v>
      </c>
    </row>
    <row r="14668" spans="1:6">
      <c r="A14668">
        <v>26703</v>
      </c>
      <c r="B14668" t="s">
        <v>15834</v>
      </c>
      <c r="C14668">
        <v>21963</v>
      </c>
      <c r="D14668" t="s">
        <v>6478</v>
      </c>
      <c r="E14668">
        <v>0.19512199999999999</v>
      </c>
      <c r="F14668">
        <v>19.5121951</v>
      </c>
    </row>
    <row r="14669" spans="1:6">
      <c r="A14669">
        <v>26703</v>
      </c>
      <c r="B14669" t="s">
        <v>15834</v>
      </c>
      <c r="C14669">
        <v>22397</v>
      </c>
      <c r="D14669" t="s">
        <v>6909</v>
      </c>
      <c r="E14669">
        <v>0.1219512</v>
      </c>
      <c r="F14669">
        <v>12.195122</v>
      </c>
    </row>
    <row r="14670" spans="1:6">
      <c r="A14670">
        <v>26703</v>
      </c>
      <c r="B14670" t="s">
        <v>15834</v>
      </c>
      <c r="C14670">
        <v>22421</v>
      </c>
      <c r="D14670" t="s">
        <v>6933</v>
      </c>
      <c r="E14670">
        <v>0.1219512</v>
      </c>
      <c r="F14670">
        <v>12.195122</v>
      </c>
    </row>
    <row r="14671" spans="1:6">
      <c r="A14671">
        <v>26703</v>
      </c>
      <c r="B14671" t="s">
        <v>15834</v>
      </c>
      <c r="C14671">
        <v>22535</v>
      </c>
      <c r="D14671" t="s">
        <v>7046</v>
      </c>
      <c r="E14671">
        <v>0.29268290000000002</v>
      </c>
      <c r="F14671">
        <v>29.2682927</v>
      </c>
    </row>
    <row r="14672" spans="1:6">
      <c r="A14672">
        <v>26705</v>
      </c>
      <c r="B14672" t="s">
        <v>6910</v>
      </c>
      <c r="C14672">
        <v>20203</v>
      </c>
      <c r="D14672" t="s">
        <v>4729</v>
      </c>
      <c r="E14672">
        <v>5.4054100000000001E-2</v>
      </c>
      <c r="F14672">
        <v>5.4054054000000002</v>
      </c>
    </row>
    <row r="14673" spans="1:6">
      <c r="A14673">
        <v>26705</v>
      </c>
      <c r="B14673" t="s">
        <v>6910</v>
      </c>
      <c r="C14673">
        <v>20266</v>
      </c>
      <c r="D14673" t="s">
        <v>4792</v>
      </c>
      <c r="E14673">
        <v>5.4054100000000001E-2</v>
      </c>
      <c r="F14673">
        <v>5.4054054000000002</v>
      </c>
    </row>
    <row r="14674" spans="1:6">
      <c r="A14674">
        <v>26705</v>
      </c>
      <c r="B14674" t="s">
        <v>6910</v>
      </c>
      <c r="C14674">
        <v>20663</v>
      </c>
      <c r="D14674" t="s">
        <v>5188</v>
      </c>
      <c r="E14674">
        <v>0.1891892</v>
      </c>
      <c r="F14674">
        <v>18.918918900000001</v>
      </c>
    </row>
    <row r="14675" spans="1:6">
      <c r="A14675">
        <v>26705</v>
      </c>
      <c r="B14675" t="s">
        <v>6910</v>
      </c>
      <c r="C14675">
        <v>21496</v>
      </c>
      <c r="D14675" t="s">
        <v>6017</v>
      </c>
      <c r="E14675">
        <v>5.4054100000000001E-2</v>
      </c>
      <c r="F14675">
        <v>5.4054054000000002</v>
      </c>
    </row>
    <row r="14676" spans="1:6">
      <c r="A14676">
        <v>26705</v>
      </c>
      <c r="B14676" t="s">
        <v>6910</v>
      </c>
      <c r="C14676">
        <v>21497</v>
      </c>
      <c r="D14676" t="s">
        <v>6018</v>
      </c>
      <c r="E14676">
        <v>0.13513510000000001</v>
      </c>
      <c r="F14676">
        <v>13.5135135</v>
      </c>
    </row>
    <row r="14677" spans="1:6">
      <c r="A14677">
        <v>26705</v>
      </c>
      <c r="B14677" t="s">
        <v>6910</v>
      </c>
      <c r="C14677">
        <v>21498</v>
      </c>
      <c r="D14677" t="s">
        <v>6019</v>
      </c>
      <c r="E14677">
        <v>8.1081100000000003E-2</v>
      </c>
      <c r="F14677">
        <v>8.1081081000000008</v>
      </c>
    </row>
    <row r="14678" spans="1:6">
      <c r="A14678">
        <v>26705</v>
      </c>
      <c r="B14678" t="s">
        <v>6910</v>
      </c>
      <c r="C14678">
        <v>22398</v>
      </c>
      <c r="D14678" t="s">
        <v>6910</v>
      </c>
      <c r="E14678">
        <v>0.13513510000000001</v>
      </c>
      <c r="F14678">
        <v>13.5135135</v>
      </c>
    </row>
    <row r="14679" spans="1:6">
      <c r="A14679">
        <v>26705</v>
      </c>
      <c r="B14679" t="s">
        <v>6910</v>
      </c>
      <c r="C14679">
        <v>22693</v>
      </c>
      <c r="D14679" t="s">
        <v>7201</v>
      </c>
      <c r="E14679">
        <v>0.29729729999999999</v>
      </c>
      <c r="F14679">
        <v>29.7297297</v>
      </c>
    </row>
    <row r="14680" spans="1:6">
      <c r="A14680">
        <v>26707</v>
      </c>
      <c r="B14680" t="s">
        <v>6913</v>
      </c>
      <c r="C14680">
        <v>20351</v>
      </c>
      <c r="D14680" t="s">
        <v>4877</v>
      </c>
      <c r="E14680">
        <v>6.6304699999999994E-2</v>
      </c>
      <c r="F14680">
        <v>6.6304688000000001</v>
      </c>
    </row>
    <row r="14681" spans="1:6">
      <c r="A14681">
        <v>26707</v>
      </c>
      <c r="B14681" t="s">
        <v>6913</v>
      </c>
      <c r="C14681">
        <v>20508</v>
      </c>
      <c r="D14681" t="s">
        <v>5034</v>
      </c>
      <c r="E14681">
        <v>2.2101599999999999E-2</v>
      </c>
      <c r="F14681">
        <v>2.2101563</v>
      </c>
    </row>
    <row r="14682" spans="1:6">
      <c r="A14682">
        <v>26707</v>
      </c>
      <c r="B14682" t="s">
        <v>6913</v>
      </c>
      <c r="C14682">
        <v>21999</v>
      </c>
      <c r="D14682" t="s">
        <v>6513</v>
      </c>
      <c r="E14682">
        <v>1.10508E-2</v>
      </c>
      <c r="F14682">
        <v>1.1050781000000001</v>
      </c>
    </row>
    <row r="14683" spans="1:6">
      <c r="A14683">
        <v>26707</v>
      </c>
      <c r="B14683" t="s">
        <v>6913</v>
      </c>
      <c r="C14683">
        <v>22401</v>
      </c>
      <c r="D14683" t="s">
        <v>6913</v>
      </c>
      <c r="E14683">
        <v>0.79003520000000005</v>
      </c>
      <c r="F14683">
        <v>79.003515500000006</v>
      </c>
    </row>
    <row r="14684" spans="1:6">
      <c r="A14684">
        <v>26707</v>
      </c>
      <c r="B14684" t="s">
        <v>6913</v>
      </c>
      <c r="C14684">
        <v>22517</v>
      </c>
      <c r="D14684" t="s">
        <v>7028</v>
      </c>
      <c r="E14684">
        <v>7.7355499999999994E-2</v>
      </c>
      <c r="F14684">
        <v>7.7355469000000001</v>
      </c>
    </row>
    <row r="14685" spans="1:6">
      <c r="A14685">
        <v>26707</v>
      </c>
      <c r="B14685" t="s">
        <v>6913</v>
      </c>
      <c r="C14685">
        <v>22733</v>
      </c>
      <c r="D14685" t="s">
        <v>7241</v>
      </c>
      <c r="E14685">
        <v>3.3152300000000003E-2</v>
      </c>
      <c r="F14685">
        <v>3.3152344</v>
      </c>
    </row>
    <row r="14686" spans="1:6">
      <c r="A14686">
        <v>26709</v>
      </c>
      <c r="B14686" t="s">
        <v>6919</v>
      </c>
      <c r="C14686">
        <v>20005</v>
      </c>
      <c r="D14686" t="s">
        <v>4535</v>
      </c>
      <c r="E14686">
        <v>0.19449340000000001</v>
      </c>
      <c r="F14686">
        <v>19.449335000000001</v>
      </c>
    </row>
    <row r="14687" spans="1:6">
      <c r="A14687">
        <v>26709</v>
      </c>
      <c r="B14687" t="s">
        <v>6919</v>
      </c>
      <c r="C14687">
        <v>20021</v>
      </c>
      <c r="D14687" t="s">
        <v>4550</v>
      </c>
      <c r="E14687">
        <v>8.3354300000000006E-2</v>
      </c>
      <c r="F14687">
        <v>8.3354292999999995</v>
      </c>
    </row>
    <row r="14688" spans="1:6">
      <c r="A14688">
        <v>26709</v>
      </c>
      <c r="B14688" t="s">
        <v>6919</v>
      </c>
      <c r="C14688">
        <v>20429</v>
      </c>
      <c r="D14688" t="s">
        <v>4955</v>
      </c>
      <c r="E14688">
        <v>1.31136E-2</v>
      </c>
      <c r="F14688">
        <v>1.3113596999999999</v>
      </c>
    </row>
    <row r="14689" spans="1:6">
      <c r="A14689">
        <v>26709</v>
      </c>
      <c r="B14689" t="s">
        <v>6919</v>
      </c>
      <c r="C14689">
        <v>21609</v>
      </c>
      <c r="D14689" t="s">
        <v>6128</v>
      </c>
      <c r="E14689">
        <v>9.1795199999999993E-2</v>
      </c>
      <c r="F14689">
        <v>9.1795176000000005</v>
      </c>
    </row>
    <row r="14690" spans="1:6">
      <c r="A14690">
        <v>26709</v>
      </c>
      <c r="B14690" t="s">
        <v>6919</v>
      </c>
      <c r="C14690">
        <v>22198</v>
      </c>
      <c r="D14690" t="s">
        <v>6711</v>
      </c>
      <c r="E14690">
        <v>0.2622719</v>
      </c>
      <c r="F14690">
        <v>26.2271933</v>
      </c>
    </row>
    <row r="14691" spans="1:6">
      <c r="A14691">
        <v>26709</v>
      </c>
      <c r="B14691" t="s">
        <v>6919</v>
      </c>
      <c r="C14691">
        <v>22407</v>
      </c>
      <c r="D14691" t="s">
        <v>6919</v>
      </c>
      <c r="E14691">
        <v>0.20293420000000001</v>
      </c>
      <c r="F14691">
        <v>20.293423399999998</v>
      </c>
    </row>
    <row r="14692" spans="1:6">
      <c r="A14692">
        <v>26709</v>
      </c>
      <c r="B14692" t="s">
        <v>6919</v>
      </c>
      <c r="C14692">
        <v>22497</v>
      </c>
      <c r="D14692" t="s">
        <v>7008</v>
      </c>
      <c r="E14692">
        <v>0.15203739999999999</v>
      </c>
      <c r="F14692">
        <v>15.2037418</v>
      </c>
    </row>
    <row r="14693" spans="1:6">
      <c r="A14693">
        <v>26711</v>
      </c>
      <c r="B14693" t="s">
        <v>15835</v>
      </c>
      <c r="C14693">
        <v>20038</v>
      </c>
      <c r="D14693" t="s">
        <v>4567</v>
      </c>
      <c r="E14693">
        <v>9.9280199999999999E-2</v>
      </c>
      <c r="F14693">
        <v>9.9280229000000002</v>
      </c>
    </row>
    <row r="14694" spans="1:6">
      <c r="A14694">
        <v>26711</v>
      </c>
      <c r="B14694" t="s">
        <v>15835</v>
      </c>
      <c r="C14694">
        <v>20398</v>
      </c>
      <c r="D14694" t="s">
        <v>4924</v>
      </c>
      <c r="E14694">
        <v>5.5155700000000002E-2</v>
      </c>
      <c r="F14694">
        <v>5.5155683</v>
      </c>
    </row>
    <row r="14695" spans="1:6">
      <c r="A14695">
        <v>26711</v>
      </c>
      <c r="B14695" t="s">
        <v>15835</v>
      </c>
      <c r="C14695">
        <v>20476</v>
      </c>
      <c r="D14695" t="s">
        <v>5002</v>
      </c>
      <c r="E14695">
        <v>7.7217999999999995E-2</v>
      </c>
      <c r="F14695">
        <v>7.7217956000000001</v>
      </c>
    </row>
    <row r="14696" spans="1:6">
      <c r="A14696">
        <v>26711</v>
      </c>
      <c r="B14696" t="s">
        <v>15835</v>
      </c>
      <c r="C14696">
        <v>20695</v>
      </c>
      <c r="D14696" t="s">
        <v>5220</v>
      </c>
      <c r="E14696">
        <v>2.20623E-2</v>
      </c>
      <c r="F14696">
        <v>2.2062273000000001</v>
      </c>
    </row>
    <row r="14697" spans="1:6">
      <c r="A14697">
        <v>26711</v>
      </c>
      <c r="B14697" t="s">
        <v>15835</v>
      </c>
      <c r="C14697">
        <v>20801</v>
      </c>
      <c r="D14697" t="s">
        <v>5326</v>
      </c>
      <c r="E14697">
        <v>1.10311E-2</v>
      </c>
      <c r="F14697">
        <v>1.1031137</v>
      </c>
    </row>
    <row r="14698" spans="1:6">
      <c r="A14698">
        <v>26711</v>
      </c>
      <c r="B14698" t="s">
        <v>15835</v>
      </c>
      <c r="C14698">
        <v>21492</v>
      </c>
      <c r="D14698" t="s">
        <v>6013</v>
      </c>
      <c r="E14698">
        <v>0.12134250000000001</v>
      </c>
      <c r="F14698">
        <v>12.1342503</v>
      </c>
    </row>
    <row r="14699" spans="1:6">
      <c r="A14699">
        <v>26711</v>
      </c>
      <c r="B14699" t="s">
        <v>15835</v>
      </c>
      <c r="C14699">
        <v>22352</v>
      </c>
      <c r="D14699" t="s">
        <v>6865</v>
      </c>
      <c r="E14699">
        <v>3.3093400000000002E-2</v>
      </c>
      <c r="F14699">
        <v>3.3093409999999999</v>
      </c>
    </row>
    <row r="14700" spans="1:6">
      <c r="A14700">
        <v>26711</v>
      </c>
      <c r="B14700" t="s">
        <v>15835</v>
      </c>
      <c r="C14700">
        <v>22411</v>
      </c>
      <c r="D14700" t="s">
        <v>6923</v>
      </c>
      <c r="E14700">
        <v>0.58081680000000002</v>
      </c>
      <c r="F14700">
        <v>58.081680900000002</v>
      </c>
    </row>
    <row r="14701" spans="1:6">
      <c r="A14701">
        <v>26713</v>
      </c>
      <c r="B14701" t="s">
        <v>6924</v>
      </c>
      <c r="C14701">
        <v>20228</v>
      </c>
      <c r="D14701" t="s">
        <v>4754</v>
      </c>
      <c r="E14701">
        <v>7.6923099999999994E-2</v>
      </c>
      <c r="F14701">
        <v>7.6923076999999997</v>
      </c>
    </row>
    <row r="14702" spans="1:6">
      <c r="A14702">
        <v>26713</v>
      </c>
      <c r="B14702" t="s">
        <v>6924</v>
      </c>
      <c r="C14702">
        <v>20386</v>
      </c>
      <c r="D14702" t="s">
        <v>4912</v>
      </c>
      <c r="E14702">
        <v>7.6923099999999994E-2</v>
      </c>
      <c r="F14702">
        <v>7.6923076999999997</v>
      </c>
    </row>
    <row r="14703" spans="1:6">
      <c r="A14703">
        <v>26713</v>
      </c>
      <c r="B14703" t="s">
        <v>6924</v>
      </c>
      <c r="C14703">
        <v>20975</v>
      </c>
      <c r="D14703" t="s">
        <v>5499</v>
      </c>
      <c r="E14703">
        <v>0.15384619999999999</v>
      </c>
      <c r="F14703">
        <v>15.384615399999999</v>
      </c>
    </row>
    <row r="14704" spans="1:6">
      <c r="A14704">
        <v>26713</v>
      </c>
      <c r="B14704" t="s">
        <v>6924</v>
      </c>
      <c r="C14704">
        <v>21082</v>
      </c>
      <c r="D14704" t="s">
        <v>5604</v>
      </c>
      <c r="E14704">
        <v>0.25641029999999998</v>
      </c>
      <c r="F14704">
        <v>25.641025599999999</v>
      </c>
    </row>
    <row r="14705" spans="1:6">
      <c r="A14705">
        <v>26713</v>
      </c>
      <c r="B14705" t="s">
        <v>6924</v>
      </c>
      <c r="C14705">
        <v>21250</v>
      </c>
      <c r="D14705" t="s">
        <v>5772</v>
      </c>
      <c r="E14705">
        <v>7.6923099999999994E-2</v>
      </c>
      <c r="F14705">
        <v>7.6923076999999997</v>
      </c>
    </row>
    <row r="14706" spans="1:6">
      <c r="A14706">
        <v>26713</v>
      </c>
      <c r="B14706" t="s">
        <v>6924</v>
      </c>
      <c r="C14706">
        <v>22412</v>
      </c>
      <c r="D14706" t="s">
        <v>6924</v>
      </c>
      <c r="E14706">
        <v>0.35897440000000003</v>
      </c>
      <c r="F14706">
        <v>35.897435899999998</v>
      </c>
    </row>
    <row r="14707" spans="1:6">
      <c r="A14707">
        <v>26715</v>
      </c>
      <c r="B14707" t="s">
        <v>6926</v>
      </c>
      <c r="C14707">
        <v>21212</v>
      </c>
      <c r="D14707" t="s">
        <v>5734</v>
      </c>
      <c r="E14707">
        <v>4.9905000000000001E-3</v>
      </c>
      <c r="F14707">
        <v>0.49904559999999998</v>
      </c>
    </row>
    <row r="14708" spans="1:6">
      <c r="A14708">
        <v>26715</v>
      </c>
      <c r="B14708" t="s">
        <v>6926</v>
      </c>
      <c r="C14708">
        <v>22414</v>
      </c>
      <c r="D14708" t="s">
        <v>6926</v>
      </c>
      <c r="E14708">
        <v>0.90019090000000002</v>
      </c>
      <c r="F14708">
        <v>90.019088300000007</v>
      </c>
    </row>
    <row r="14709" spans="1:6">
      <c r="A14709">
        <v>26715</v>
      </c>
      <c r="B14709" t="s">
        <v>6926</v>
      </c>
      <c r="C14709">
        <v>22416</v>
      </c>
      <c r="D14709" t="s">
        <v>6928</v>
      </c>
      <c r="E14709">
        <v>9.4818700000000006E-2</v>
      </c>
      <c r="F14709">
        <v>9.4818660999999995</v>
      </c>
    </row>
    <row r="14710" spans="1:6">
      <c r="A14710">
        <v>26717</v>
      </c>
      <c r="B14710" t="s">
        <v>6929</v>
      </c>
      <c r="C14710">
        <v>20219</v>
      </c>
      <c r="D14710" t="s">
        <v>4745</v>
      </c>
      <c r="E14710">
        <v>2.32558E-2</v>
      </c>
      <c r="F14710">
        <v>2.3255813999999999</v>
      </c>
    </row>
    <row r="14711" spans="1:6">
      <c r="A14711">
        <v>26717</v>
      </c>
      <c r="B14711" t="s">
        <v>6929</v>
      </c>
      <c r="C14711">
        <v>20386</v>
      </c>
      <c r="D14711" t="s">
        <v>4912</v>
      </c>
      <c r="E14711">
        <v>9.3023300000000003E-2</v>
      </c>
      <c r="F14711">
        <v>9.3023255999999996</v>
      </c>
    </row>
    <row r="14712" spans="1:6">
      <c r="A14712">
        <v>26717</v>
      </c>
      <c r="B14712" t="s">
        <v>6929</v>
      </c>
      <c r="C14712">
        <v>21368</v>
      </c>
      <c r="D14712" t="s">
        <v>5890</v>
      </c>
      <c r="E14712">
        <v>0.13953489999999999</v>
      </c>
      <c r="F14712">
        <v>13.953488399999999</v>
      </c>
    </row>
    <row r="14713" spans="1:6">
      <c r="A14713">
        <v>26717</v>
      </c>
      <c r="B14713" t="s">
        <v>6929</v>
      </c>
      <c r="C14713">
        <v>21542</v>
      </c>
      <c r="D14713" t="s">
        <v>6062</v>
      </c>
      <c r="E14713">
        <v>4.65116E-2</v>
      </c>
      <c r="F14713">
        <v>4.6511627999999998</v>
      </c>
    </row>
    <row r="14714" spans="1:6">
      <c r="A14714">
        <v>26717</v>
      </c>
      <c r="B14714" t="s">
        <v>6929</v>
      </c>
      <c r="C14714">
        <v>22262</v>
      </c>
      <c r="D14714" t="s">
        <v>6775</v>
      </c>
      <c r="E14714">
        <v>0.25581399999999999</v>
      </c>
      <c r="F14714">
        <v>25.581395300000001</v>
      </c>
    </row>
    <row r="14715" spans="1:6">
      <c r="A14715">
        <v>26717</v>
      </c>
      <c r="B14715" t="s">
        <v>6929</v>
      </c>
      <c r="C14715">
        <v>22417</v>
      </c>
      <c r="D14715" t="s">
        <v>6929</v>
      </c>
      <c r="E14715">
        <v>0.44186049999999999</v>
      </c>
      <c r="F14715">
        <v>44.186046500000003</v>
      </c>
    </row>
    <row r="14716" spans="1:6">
      <c r="A14716">
        <v>26719</v>
      </c>
      <c r="B14716" t="s">
        <v>6930</v>
      </c>
      <c r="C14716">
        <v>21182</v>
      </c>
      <c r="D14716" t="s">
        <v>5704</v>
      </c>
      <c r="E14716">
        <v>7.3261000000000007E-2</v>
      </c>
      <c r="F14716">
        <v>7.3261048000000004</v>
      </c>
    </row>
    <row r="14717" spans="1:6">
      <c r="A14717">
        <v>26719</v>
      </c>
      <c r="B14717" t="s">
        <v>6930</v>
      </c>
      <c r="C14717">
        <v>22418</v>
      </c>
      <c r="D14717" t="s">
        <v>6930</v>
      </c>
      <c r="E14717">
        <v>0.87179320000000005</v>
      </c>
      <c r="F14717">
        <v>87.179316600000007</v>
      </c>
    </row>
    <row r="14718" spans="1:6">
      <c r="A14718">
        <v>26719</v>
      </c>
      <c r="B14718" t="s">
        <v>6930</v>
      </c>
      <c r="C14718">
        <v>22561</v>
      </c>
      <c r="D14718" t="s">
        <v>7072</v>
      </c>
      <c r="E14718">
        <v>5.4945800000000003E-2</v>
      </c>
      <c r="F14718">
        <v>5.4945785999999996</v>
      </c>
    </row>
    <row r="14719" spans="1:6">
      <c r="A14719">
        <v>26721</v>
      </c>
      <c r="B14719" t="s">
        <v>6931</v>
      </c>
      <c r="C14719">
        <v>20616</v>
      </c>
      <c r="D14719" t="s">
        <v>5142</v>
      </c>
      <c r="E14719">
        <v>0.1477638</v>
      </c>
      <c r="F14719">
        <v>14.776379</v>
      </c>
    </row>
    <row r="14720" spans="1:6">
      <c r="A14720">
        <v>26721</v>
      </c>
      <c r="B14720" t="s">
        <v>6931</v>
      </c>
      <c r="C14720">
        <v>21594</v>
      </c>
      <c r="D14720" t="s">
        <v>6113</v>
      </c>
      <c r="E14720">
        <v>0.1108228</v>
      </c>
      <c r="F14720">
        <v>11.0822843</v>
      </c>
    </row>
    <row r="14721" spans="1:6">
      <c r="A14721">
        <v>26721</v>
      </c>
      <c r="B14721" t="s">
        <v>6931</v>
      </c>
      <c r="C14721">
        <v>21606</v>
      </c>
      <c r="D14721" t="s">
        <v>6125</v>
      </c>
      <c r="E14721">
        <v>4.9254600000000003E-2</v>
      </c>
      <c r="F14721">
        <v>4.9254597000000002</v>
      </c>
    </row>
    <row r="14722" spans="1:6">
      <c r="A14722">
        <v>26721</v>
      </c>
      <c r="B14722" t="s">
        <v>6931</v>
      </c>
      <c r="C14722">
        <v>22419</v>
      </c>
      <c r="D14722" t="s">
        <v>6931</v>
      </c>
      <c r="E14722">
        <v>0.69215879999999996</v>
      </c>
      <c r="F14722">
        <v>69.2158771</v>
      </c>
    </row>
    <row r="14723" spans="1:6">
      <c r="A14723">
        <v>26723</v>
      </c>
      <c r="B14723" t="s">
        <v>6941</v>
      </c>
      <c r="C14723">
        <v>22429</v>
      </c>
      <c r="D14723" t="s">
        <v>6941</v>
      </c>
      <c r="E14723">
        <v>1</v>
      </c>
      <c r="F14723">
        <v>100</v>
      </c>
    </row>
    <row r="14724" spans="1:6">
      <c r="A14724">
        <v>26725</v>
      </c>
      <c r="B14724" t="s">
        <v>6943</v>
      </c>
      <c r="C14724">
        <v>20166</v>
      </c>
      <c r="D14724" t="s">
        <v>4693</v>
      </c>
      <c r="E14724">
        <v>0.15909090000000001</v>
      </c>
      <c r="F14724">
        <v>15.909090900000001</v>
      </c>
    </row>
    <row r="14725" spans="1:6">
      <c r="A14725">
        <v>26725</v>
      </c>
      <c r="B14725" t="s">
        <v>6943</v>
      </c>
      <c r="C14725">
        <v>20488</v>
      </c>
      <c r="D14725" t="s">
        <v>5014</v>
      </c>
      <c r="E14725">
        <v>9.0909100000000007E-2</v>
      </c>
      <c r="F14725">
        <v>9.0909090999999993</v>
      </c>
    </row>
    <row r="14726" spans="1:6">
      <c r="A14726">
        <v>26725</v>
      </c>
      <c r="B14726" t="s">
        <v>6943</v>
      </c>
      <c r="C14726">
        <v>21729</v>
      </c>
      <c r="D14726" t="s">
        <v>6247</v>
      </c>
      <c r="E14726">
        <v>9.0909100000000007E-2</v>
      </c>
      <c r="F14726">
        <v>9.0909090999999993</v>
      </c>
    </row>
    <row r="14727" spans="1:6">
      <c r="A14727">
        <v>26725</v>
      </c>
      <c r="B14727" t="s">
        <v>6943</v>
      </c>
      <c r="C14727">
        <v>22430</v>
      </c>
      <c r="D14727" t="s">
        <v>6942</v>
      </c>
      <c r="E14727">
        <v>0.45454549999999999</v>
      </c>
      <c r="F14727">
        <v>45.454545500000002</v>
      </c>
    </row>
    <row r="14728" spans="1:6">
      <c r="A14728">
        <v>26725</v>
      </c>
      <c r="B14728" t="s">
        <v>6943</v>
      </c>
      <c r="C14728">
        <v>22431</v>
      </c>
      <c r="D14728" t="s">
        <v>6943</v>
      </c>
      <c r="E14728">
        <v>0.1136364</v>
      </c>
      <c r="F14728">
        <v>11.363636400000001</v>
      </c>
    </row>
    <row r="14729" spans="1:6">
      <c r="A14729">
        <v>26725</v>
      </c>
      <c r="B14729" t="s">
        <v>6943</v>
      </c>
      <c r="C14729">
        <v>22432</v>
      </c>
      <c r="D14729" t="s">
        <v>6944</v>
      </c>
      <c r="E14729">
        <v>9.0909100000000007E-2</v>
      </c>
      <c r="F14729">
        <v>9.0909090999999993</v>
      </c>
    </row>
    <row r="14730" spans="1:6">
      <c r="A14730">
        <v>26727</v>
      </c>
      <c r="B14730" t="s">
        <v>6944</v>
      </c>
      <c r="C14730">
        <v>21704</v>
      </c>
      <c r="D14730" t="s">
        <v>6222</v>
      </c>
      <c r="E14730">
        <v>1.02608E-2</v>
      </c>
      <c r="F14730">
        <v>1.0260832</v>
      </c>
    </row>
    <row r="14731" spans="1:6">
      <c r="A14731">
        <v>26727</v>
      </c>
      <c r="B14731" t="s">
        <v>6944</v>
      </c>
      <c r="C14731">
        <v>21910</v>
      </c>
      <c r="D14731" t="s">
        <v>6425</v>
      </c>
      <c r="E14731">
        <v>5.1304200000000001E-2</v>
      </c>
      <c r="F14731">
        <v>5.1304157999999997</v>
      </c>
    </row>
    <row r="14732" spans="1:6">
      <c r="A14732">
        <v>26727</v>
      </c>
      <c r="B14732" t="s">
        <v>6944</v>
      </c>
      <c r="C14732">
        <v>22432</v>
      </c>
      <c r="D14732" t="s">
        <v>6944</v>
      </c>
      <c r="E14732">
        <v>0.33385550000000003</v>
      </c>
      <c r="F14732">
        <v>33.385548300000004</v>
      </c>
    </row>
    <row r="14733" spans="1:6">
      <c r="A14733">
        <v>26727</v>
      </c>
      <c r="B14733" t="s">
        <v>6944</v>
      </c>
      <c r="C14733">
        <v>22552</v>
      </c>
      <c r="D14733" t="s">
        <v>7063</v>
      </c>
      <c r="E14733">
        <v>1.10493E-2</v>
      </c>
      <c r="F14733">
        <v>1.1049317000000001</v>
      </c>
    </row>
    <row r="14734" spans="1:6">
      <c r="A14734">
        <v>26727</v>
      </c>
      <c r="B14734" t="s">
        <v>6944</v>
      </c>
      <c r="C14734">
        <v>22745</v>
      </c>
      <c r="D14734" t="s">
        <v>7253</v>
      </c>
      <c r="E14734">
        <v>3.3147999999999997E-2</v>
      </c>
      <c r="F14734">
        <v>3.3147950000000002</v>
      </c>
    </row>
    <row r="14735" spans="1:6">
      <c r="A14735">
        <v>26727</v>
      </c>
      <c r="B14735" t="s">
        <v>6944</v>
      </c>
      <c r="C14735">
        <v>22780</v>
      </c>
      <c r="D14735" t="s">
        <v>7288</v>
      </c>
      <c r="E14735">
        <v>0.23203570000000001</v>
      </c>
      <c r="F14735">
        <v>23.203565300000001</v>
      </c>
    </row>
    <row r="14736" spans="1:6">
      <c r="A14736">
        <v>26727</v>
      </c>
      <c r="B14736" t="s">
        <v>6944</v>
      </c>
      <c r="C14736">
        <v>22878</v>
      </c>
      <c r="D14736" t="s">
        <v>7386</v>
      </c>
      <c r="E14736">
        <v>0.16417329999999999</v>
      </c>
      <c r="F14736">
        <v>16.417330400000001</v>
      </c>
    </row>
    <row r="14737" spans="1:6">
      <c r="A14737">
        <v>26727</v>
      </c>
      <c r="B14737" t="s">
        <v>6944</v>
      </c>
      <c r="C14737">
        <v>22879</v>
      </c>
      <c r="D14737" t="s">
        <v>7387</v>
      </c>
      <c r="E14737">
        <v>0.16417329999999999</v>
      </c>
      <c r="F14737">
        <v>16.417330400000001</v>
      </c>
    </row>
    <row r="14738" spans="1:6">
      <c r="A14738">
        <v>26729</v>
      </c>
      <c r="B14738" t="s">
        <v>15836</v>
      </c>
      <c r="C14738">
        <v>22435</v>
      </c>
      <c r="D14738" t="s">
        <v>6947</v>
      </c>
      <c r="E14738">
        <v>1</v>
      </c>
      <c r="F14738">
        <v>100</v>
      </c>
    </row>
    <row r="14739" spans="1:6">
      <c r="A14739">
        <v>26731</v>
      </c>
      <c r="B14739" t="s">
        <v>6950</v>
      </c>
      <c r="C14739">
        <v>22438</v>
      </c>
      <c r="D14739" t="s">
        <v>6950</v>
      </c>
      <c r="E14739">
        <v>1</v>
      </c>
      <c r="F14739">
        <v>100</v>
      </c>
    </row>
    <row r="14740" spans="1:6">
      <c r="A14740">
        <v>26733</v>
      </c>
      <c r="B14740" t="s">
        <v>15837</v>
      </c>
      <c r="C14740">
        <v>22439</v>
      </c>
      <c r="D14740" t="s">
        <v>6951</v>
      </c>
      <c r="E14740">
        <v>1</v>
      </c>
      <c r="F14740">
        <v>100</v>
      </c>
    </row>
    <row r="14741" spans="1:6">
      <c r="A14741">
        <v>26735</v>
      </c>
      <c r="B14741" t="s">
        <v>6955</v>
      </c>
      <c r="C14741">
        <v>20047</v>
      </c>
      <c r="D14741" t="s">
        <v>4575</v>
      </c>
      <c r="E14741">
        <v>8.1632700000000002E-2</v>
      </c>
      <c r="F14741">
        <v>8.1632653000000008</v>
      </c>
    </row>
    <row r="14742" spans="1:6">
      <c r="A14742">
        <v>26735</v>
      </c>
      <c r="B14742" t="s">
        <v>6955</v>
      </c>
      <c r="C14742">
        <v>20750</v>
      </c>
      <c r="D14742" t="s">
        <v>5275</v>
      </c>
      <c r="E14742">
        <v>0.1632653</v>
      </c>
      <c r="F14742">
        <v>16.326530600000002</v>
      </c>
    </row>
    <row r="14743" spans="1:6">
      <c r="A14743">
        <v>26735</v>
      </c>
      <c r="B14743" t="s">
        <v>6955</v>
      </c>
      <c r="C14743">
        <v>21256</v>
      </c>
      <c r="D14743" t="s">
        <v>5778</v>
      </c>
      <c r="E14743">
        <v>0.3265306</v>
      </c>
      <c r="F14743">
        <v>32.653061200000003</v>
      </c>
    </row>
    <row r="14744" spans="1:6">
      <c r="A14744">
        <v>26735</v>
      </c>
      <c r="B14744" t="s">
        <v>6955</v>
      </c>
      <c r="C14744">
        <v>22443</v>
      </c>
      <c r="D14744" t="s">
        <v>6955</v>
      </c>
      <c r="E14744">
        <v>0.42857139999999999</v>
      </c>
      <c r="F14744">
        <v>42.857142899999999</v>
      </c>
    </row>
    <row r="14745" spans="1:6">
      <c r="A14745">
        <v>26737</v>
      </c>
      <c r="B14745" t="s">
        <v>6958</v>
      </c>
      <c r="C14745">
        <v>20432</v>
      </c>
      <c r="D14745" t="s">
        <v>4958</v>
      </c>
      <c r="E14745">
        <v>4.5454500000000002E-2</v>
      </c>
      <c r="F14745">
        <v>4.5454545</v>
      </c>
    </row>
    <row r="14746" spans="1:6">
      <c r="A14746">
        <v>26737</v>
      </c>
      <c r="B14746" t="s">
        <v>6958</v>
      </c>
      <c r="C14746">
        <v>20846</v>
      </c>
      <c r="D14746" t="s">
        <v>5371</v>
      </c>
      <c r="E14746">
        <v>0.15909090000000001</v>
      </c>
      <c r="F14746">
        <v>15.909090900000001</v>
      </c>
    </row>
    <row r="14747" spans="1:6">
      <c r="A14747">
        <v>26737</v>
      </c>
      <c r="B14747" t="s">
        <v>6958</v>
      </c>
      <c r="C14747">
        <v>20890</v>
      </c>
      <c r="D14747" t="s">
        <v>5414</v>
      </c>
      <c r="E14747">
        <v>6.8181800000000001E-2</v>
      </c>
      <c r="F14747">
        <v>6.8181817999999996</v>
      </c>
    </row>
    <row r="14748" spans="1:6">
      <c r="A14748">
        <v>26737</v>
      </c>
      <c r="B14748" t="s">
        <v>6958</v>
      </c>
      <c r="C14748">
        <v>20891</v>
      </c>
      <c r="D14748" t="s">
        <v>5415</v>
      </c>
      <c r="E14748">
        <v>0.36363640000000003</v>
      </c>
      <c r="F14748">
        <v>36.363636399999997</v>
      </c>
    </row>
    <row r="14749" spans="1:6">
      <c r="A14749">
        <v>26737</v>
      </c>
      <c r="B14749" t="s">
        <v>6958</v>
      </c>
      <c r="C14749">
        <v>21523</v>
      </c>
      <c r="D14749" t="s">
        <v>6044</v>
      </c>
      <c r="E14749">
        <v>6.8181800000000001E-2</v>
      </c>
      <c r="F14749">
        <v>6.8181817999999996</v>
      </c>
    </row>
    <row r="14750" spans="1:6">
      <c r="A14750">
        <v>26737</v>
      </c>
      <c r="B14750" t="s">
        <v>6958</v>
      </c>
      <c r="C14750">
        <v>22446</v>
      </c>
      <c r="D14750" t="s">
        <v>6958</v>
      </c>
      <c r="E14750">
        <v>0.29545450000000001</v>
      </c>
      <c r="F14750">
        <v>29.545454500000002</v>
      </c>
    </row>
    <row r="14751" spans="1:6">
      <c r="A14751">
        <v>26739</v>
      </c>
      <c r="B14751" t="s">
        <v>6962</v>
      </c>
      <c r="C14751">
        <v>22450</v>
      </c>
      <c r="D14751" t="s">
        <v>6962</v>
      </c>
      <c r="E14751">
        <v>1</v>
      </c>
      <c r="F14751">
        <v>100</v>
      </c>
    </row>
    <row r="14752" spans="1:6">
      <c r="A14752">
        <v>26741</v>
      </c>
      <c r="B14752" t="s">
        <v>6965</v>
      </c>
      <c r="C14752">
        <v>22453</v>
      </c>
      <c r="D14752" t="s">
        <v>6965</v>
      </c>
      <c r="E14752">
        <v>1</v>
      </c>
      <c r="F14752">
        <v>100</v>
      </c>
    </row>
    <row r="14753" spans="1:6">
      <c r="A14753">
        <v>26743</v>
      </c>
      <c r="B14753" t="s">
        <v>6966</v>
      </c>
      <c r="C14753">
        <v>20059</v>
      </c>
      <c r="D14753" t="s">
        <v>4587</v>
      </c>
      <c r="E14753">
        <v>0.1666667</v>
      </c>
      <c r="F14753">
        <v>16.6666667</v>
      </c>
    </row>
    <row r="14754" spans="1:6">
      <c r="A14754">
        <v>26743</v>
      </c>
      <c r="B14754" t="s">
        <v>6966</v>
      </c>
      <c r="C14754">
        <v>20330</v>
      </c>
      <c r="D14754" t="s">
        <v>4856</v>
      </c>
      <c r="E14754">
        <v>8.3333299999999999E-2</v>
      </c>
      <c r="F14754">
        <v>8.3333332999999996</v>
      </c>
    </row>
    <row r="14755" spans="1:6">
      <c r="A14755">
        <v>26743</v>
      </c>
      <c r="B14755" t="s">
        <v>6966</v>
      </c>
      <c r="C14755">
        <v>21498</v>
      </c>
      <c r="D14755" t="s">
        <v>6019</v>
      </c>
      <c r="E14755">
        <v>2.7777799999999998E-2</v>
      </c>
      <c r="F14755">
        <v>2.7777778</v>
      </c>
    </row>
    <row r="14756" spans="1:6">
      <c r="A14756">
        <v>26743</v>
      </c>
      <c r="B14756" t="s">
        <v>6966</v>
      </c>
      <c r="C14756">
        <v>21714</v>
      </c>
      <c r="D14756" t="s">
        <v>6232</v>
      </c>
      <c r="E14756">
        <v>0.13888890000000001</v>
      </c>
      <c r="F14756">
        <v>13.8888889</v>
      </c>
    </row>
    <row r="14757" spans="1:6">
      <c r="A14757">
        <v>26743</v>
      </c>
      <c r="B14757" t="s">
        <v>6966</v>
      </c>
      <c r="C14757">
        <v>21741</v>
      </c>
      <c r="D14757" t="s">
        <v>6258</v>
      </c>
      <c r="E14757">
        <v>5.5555599999999997E-2</v>
      </c>
      <c r="F14757">
        <v>5.5555555999999999</v>
      </c>
    </row>
    <row r="14758" spans="1:6">
      <c r="A14758">
        <v>26743</v>
      </c>
      <c r="B14758" t="s">
        <v>6966</v>
      </c>
      <c r="C14758">
        <v>22217</v>
      </c>
      <c r="D14758" t="s">
        <v>6730</v>
      </c>
      <c r="E14758">
        <v>0.1111111</v>
      </c>
      <c r="F14758">
        <v>11.1111111</v>
      </c>
    </row>
    <row r="14759" spans="1:6">
      <c r="A14759">
        <v>26743</v>
      </c>
      <c r="B14759" t="s">
        <v>6966</v>
      </c>
      <c r="C14759">
        <v>22454</v>
      </c>
      <c r="D14759" t="s">
        <v>6966</v>
      </c>
      <c r="E14759">
        <v>0.36111110000000002</v>
      </c>
      <c r="F14759">
        <v>36.111111100000002</v>
      </c>
    </row>
    <row r="14760" spans="1:6">
      <c r="A14760">
        <v>26743</v>
      </c>
      <c r="B14760" t="s">
        <v>6966</v>
      </c>
      <c r="C14760">
        <v>22605</v>
      </c>
      <c r="D14760" t="s">
        <v>7116</v>
      </c>
      <c r="E14760">
        <v>5.5555599999999997E-2</v>
      </c>
      <c r="F14760">
        <v>5.5555555999999999</v>
      </c>
    </row>
    <row r="14761" spans="1:6">
      <c r="A14761">
        <v>26745</v>
      </c>
      <c r="B14761" t="s">
        <v>6967</v>
      </c>
      <c r="C14761">
        <v>20062</v>
      </c>
      <c r="D14761" t="s">
        <v>4589</v>
      </c>
      <c r="E14761">
        <v>6.3192999999999999E-3</v>
      </c>
      <c r="F14761">
        <v>0.63193279999999996</v>
      </c>
    </row>
    <row r="14762" spans="1:6">
      <c r="A14762">
        <v>26745</v>
      </c>
      <c r="B14762" t="s">
        <v>6967</v>
      </c>
      <c r="C14762">
        <v>20434</v>
      </c>
      <c r="D14762" t="s">
        <v>4960</v>
      </c>
      <c r="E14762">
        <v>9.4789999999999996E-3</v>
      </c>
      <c r="F14762">
        <v>0.94789909999999999</v>
      </c>
    </row>
    <row r="14763" spans="1:6">
      <c r="A14763">
        <v>26745</v>
      </c>
      <c r="B14763" t="s">
        <v>6967</v>
      </c>
      <c r="C14763">
        <v>20745</v>
      </c>
      <c r="D14763" t="s">
        <v>5270</v>
      </c>
      <c r="E14763">
        <v>7.0587999999999996E-3</v>
      </c>
      <c r="F14763">
        <v>0.70588289999999998</v>
      </c>
    </row>
    <row r="14764" spans="1:6">
      <c r="A14764">
        <v>26745</v>
      </c>
      <c r="B14764" t="s">
        <v>6967</v>
      </c>
      <c r="C14764">
        <v>22455</v>
      </c>
      <c r="D14764" t="s">
        <v>6967</v>
      </c>
      <c r="E14764">
        <v>0.93465540000000003</v>
      </c>
      <c r="F14764">
        <v>93.465543699999998</v>
      </c>
    </row>
    <row r="14765" spans="1:6">
      <c r="A14765">
        <v>26745</v>
      </c>
      <c r="B14765" t="s">
        <v>6967</v>
      </c>
      <c r="C14765">
        <v>22456</v>
      </c>
      <c r="D14765" t="s">
        <v>6968</v>
      </c>
      <c r="E14765">
        <v>1.8957999999999999E-2</v>
      </c>
      <c r="F14765">
        <v>1.8957983</v>
      </c>
    </row>
    <row r="14766" spans="1:6">
      <c r="A14766">
        <v>26745</v>
      </c>
      <c r="B14766" t="s">
        <v>6967</v>
      </c>
      <c r="C14766">
        <v>22521</v>
      </c>
      <c r="D14766" t="s">
        <v>7032</v>
      </c>
      <c r="E14766">
        <v>2.3528999999999998E-3</v>
      </c>
      <c r="F14766">
        <v>0.23529430000000001</v>
      </c>
    </row>
    <row r="14767" spans="1:6">
      <c r="A14767">
        <v>26745</v>
      </c>
      <c r="B14767" t="s">
        <v>6967</v>
      </c>
      <c r="C14767">
        <v>22522</v>
      </c>
      <c r="D14767" t="s">
        <v>7033</v>
      </c>
      <c r="E14767">
        <v>2.1176500000000001E-2</v>
      </c>
      <c r="F14767">
        <v>2.1176488</v>
      </c>
    </row>
    <row r="14768" spans="1:6">
      <c r="A14768">
        <v>26747</v>
      </c>
      <c r="B14768" t="s">
        <v>6970</v>
      </c>
      <c r="C14768">
        <v>20633</v>
      </c>
      <c r="D14768" t="s">
        <v>5158</v>
      </c>
      <c r="E14768">
        <v>2.9101599999999998E-2</v>
      </c>
      <c r="F14768">
        <v>2.9101575999999998</v>
      </c>
    </row>
    <row r="14769" spans="1:6">
      <c r="A14769">
        <v>26747</v>
      </c>
      <c r="B14769" t="s">
        <v>6970</v>
      </c>
      <c r="C14769">
        <v>21717</v>
      </c>
      <c r="D14769" t="s">
        <v>6235</v>
      </c>
      <c r="E14769">
        <v>6.7903699999999997E-2</v>
      </c>
      <c r="F14769">
        <v>6.7903678000000003</v>
      </c>
    </row>
    <row r="14770" spans="1:6">
      <c r="A14770">
        <v>26747</v>
      </c>
      <c r="B14770" t="s">
        <v>6970</v>
      </c>
      <c r="C14770">
        <v>21760</v>
      </c>
      <c r="D14770" t="s">
        <v>6277</v>
      </c>
      <c r="E14770">
        <v>2.9788000000000002E-3</v>
      </c>
      <c r="F14770">
        <v>0.297879</v>
      </c>
    </row>
    <row r="14771" spans="1:6">
      <c r="A14771">
        <v>26747</v>
      </c>
      <c r="B14771" t="s">
        <v>6970</v>
      </c>
      <c r="C14771">
        <v>22458</v>
      </c>
      <c r="D14771" t="s">
        <v>6970</v>
      </c>
      <c r="E14771">
        <v>0.90001600000000004</v>
      </c>
      <c r="F14771">
        <v>90.001595499999993</v>
      </c>
    </row>
    <row r="14772" spans="1:6">
      <c r="A14772">
        <v>26749</v>
      </c>
      <c r="B14772" t="s">
        <v>6971</v>
      </c>
      <c r="C14772">
        <v>21760</v>
      </c>
      <c r="D14772" t="s">
        <v>6277</v>
      </c>
      <c r="E14772">
        <v>2.51141E-2</v>
      </c>
      <c r="F14772">
        <v>2.5114100000000001</v>
      </c>
    </row>
    <row r="14773" spans="1:6">
      <c r="A14773">
        <v>26749</v>
      </c>
      <c r="B14773" t="s">
        <v>6971</v>
      </c>
      <c r="C14773">
        <v>22459</v>
      </c>
      <c r="D14773" t="s">
        <v>6971</v>
      </c>
      <c r="E14773">
        <v>0.97488589999999997</v>
      </c>
      <c r="F14773">
        <v>97.488590000000002</v>
      </c>
    </row>
    <row r="14774" spans="1:6">
      <c r="A14774">
        <v>26751</v>
      </c>
      <c r="B14774" t="s">
        <v>6972</v>
      </c>
      <c r="C14774">
        <v>20741</v>
      </c>
      <c r="D14774" t="s">
        <v>5266</v>
      </c>
      <c r="E14774">
        <v>0.61224489999999998</v>
      </c>
      <c r="F14774">
        <v>61.224489800000001</v>
      </c>
    </row>
    <row r="14775" spans="1:6">
      <c r="A14775">
        <v>26751</v>
      </c>
      <c r="B14775" t="s">
        <v>6972</v>
      </c>
      <c r="C14775">
        <v>20844</v>
      </c>
      <c r="D14775" t="s">
        <v>5369</v>
      </c>
      <c r="E14775">
        <v>8.1632700000000002E-2</v>
      </c>
      <c r="F14775">
        <v>8.1632653000000008</v>
      </c>
    </row>
    <row r="14776" spans="1:6">
      <c r="A14776">
        <v>26751</v>
      </c>
      <c r="B14776" t="s">
        <v>6972</v>
      </c>
      <c r="C14776">
        <v>21570</v>
      </c>
      <c r="D14776" t="s">
        <v>6089</v>
      </c>
      <c r="E14776">
        <v>0.14285709999999999</v>
      </c>
      <c r="F14776">
        <v>14.2857143</v>
      </c>
    </row>
    <row r="14777" spans="1:6">
      <c r="A14777">
        <v>26751</v>
      </c>
      <c r="B14777" t="s">
        <v>6972</v>
      </c>
      <c r="C14777">
        <v>22460</v>
      </c>
      <c r="D14777" t="s">
        <v>6972</v>
      </c>
      <c r="E14777">
        <v>0.1632653</v>
      </c>
      <c r="F14777">
        <v>16.326530600000002</v>
      </c>
    </row>
    <row r="14778" spans="1:6">
      <c r="A14778">
        <v>26753</v>
      </c>
      <c r="B14778" t="s">
        <v>15838</v>
      </c>
      <c r="C14778">
        <v>20127</v>
      </c>
      <c r="D14778" t="s">
        <v>4654</v>
      </c>
      <c r="E14778">
        <v>4.7228300000000001E-2</v>
      </c>
      <c r="F14778">
        <v>4.7228335000000001</v>
      </c>
    </row>
    <row r="14779" spans="1:6">
      <c r="A14779">
        <v>26753</v>
      </c>
      <c r="B14779" t="s">
        <v>15838</v>
      </c>
      <c r="C14779">
        <v>21487</v>
      </c>
      <c r="D14779" t="s">
        <v>6008</v>
      </c>
      <c r="E14779">
        <v>7.6745999999999995E-2</v>
      </c>
      <c r="F14779">
        <v>7.6746043999999998</v>
      </c>
    </row>
    <row r="14780" spans="1:6">
      <c r="A14780">
        <v>26753</v>
      </c>
      <c r="B14780" t="s">
        <v>15838</v>
      </c>
      <c r="C14780">
        <v>22261</v>
      </c>
      <c r="D14780" t="s">
        <v>6774</v>
      </c>
      <c r="E14780">
        <v>0.1180708</v>
      </c>
      <c r="F14780">
        <v>11.807083799999999</v>
      </c>
    </row>
    <row r="14781" spans="1:6">
      <c r="A14781">
        <v>26753</v>
      </c>
      <c r="B14781" t="s">
        <v>15838</v>
      </c>
      <c r="C14781">
        <v>22467</v>
      </c>
      <c r="D14781" t="s">
        <v>6979</v>
      </c>
      <c r="E14781">
        <v>0.75795480000000004</v>
      </c>
      <c r="F14781">
        <v>75.795478299999999</v>
      </c>
    </row>
    <row r="14782" spans="1:6">
      <c r="A14782">
        <v>26755</v>
      </c>
      <c r="B14782" t="s">
        <v>15839</v>
      </c>
      <c r="C14782">
        <v>20635</v>
      </c>
      <c r="D14782" t="s">
        <v>5160</v>
      </c>
      <c r="E14782">
        <v>0.81578949999999995</v>
      </c>
      <c r="F14782">
        <v>81.578947400000004</v>
      </c>
    </row>
    <row r="14783" spans="1:6">
      <c r="A14783">
        <v>26755</v>
      </c>
      <c r="B14783" t="s">
        <v>15839</v>
      </c>
      <c r="C14783">
        <v>20640</v>
      </c>
      <c r="D14783" t="s">
        <v>5165</v>
      </c>
      <c r="E14783">
        <v>2.63158E-2</v>
      </c>
      <c r="F14783">
        <v>2.6315789000000001</v>
      </c>
    </row>
    <row r="14784" spans="1:6">
      <c r="A14784">
        <v>26755</v>
      </c>
      <c r="B14784" t="s">
        <v>15839</v>
      </c>
      <c r="C14784">
        <v>21001</v>
      </c>
      <c r="D14784" t="s">
        <v>5524</v>
      </c>
      <c r="E14784">
        <v>2.63158E-2</v>
      </c>
      <c r="F14784">
        <v>2.6315789000000001</v>
      </c>
    </row>
    <row r="14785" spans="1:6">
      <c r="A14785">
        <v>26755</v>
      </c>
      <c r="B14785" t="s">
        <v>15839</v>
      </c>
      <c r="C14785">
        <v>21081</v>
      </c>
      <c r="D14785" t="s">
        <v>5603</v>
      </c>
      <c r="E14785">
        <v>0.1315789</v>
      </c>
      <c r="F14785">
        <v>13.1578947</v>
      </c>
    </row>
    <row r="14786" spans="1:6">
      <c r="A14786">
        <v>26757</v>
      </c>
      <c r="B14786" t="s">
        <v>6987</v>
      </c>
      <c r="C14786">
        <v>20292</v>
      </c>
      <c r="D14786" t="s">
        <v>4818</v>
      </c>
      <c r="E14786">
        <v>1.18926E-2</v>
      </c>
      <c r="F14786">
        <v>1.1892601</v>
      </c>
    </row>
    <row r="14787" spans="1:6">
      <c r="A14787">
        <v>26757</v>
      </c>
      <c r="B14787" t="s">
        <v>6987</v>
      </c>
      <c r="C14787">
        <v>20962</v>
      </c>
      <c r="D14787" t="s">
        <v>5486</v>
      </c>
      <c r="E14787">
        <v>3.1713600000000002E-2</v>
      </c>
      <c r="F14787">
        <v>3.1713602999999999</v>
      </c>
    </row>
    <row r="14788" spans="1:6">
      <c r="A14788">
        <v>26757</v>
      </c>
      <c r="B14788" t="s">
        <v>6987</v>
      </c>
      <c r="C14788">
        <v>21943</v>
      </c>
      <c r="D14788" t="s">
        <v>6458</v>
      </c>
      <c r="E14788">
        <v>7.9284000000000004E-3</v>
      </c>
      <c r="F14788">
        <v>0.79284010000000005</v>
      </c>
    </row>
    <row r="14789" spans="1:6">
      <c r="A14789">
        <v>26757</v>
      </c>
      <c r="B14789" t="s">
        <v>6987</v>
      </c>
      <c r="C14789">
        <v>22476</v>
      </c>
      <c r="D14789" t="s">
        <v>6987</v>
      </c>
      <c r="E14789">
        <v>0.94846540000000001</v>
      </c>
      <c r="F14789">
        <v>94.846539500000006</v>
      </c>
    </row>
    <row r="14790" spans="1:6">
      <c r="A14790">
        <v>26759</v>
      </c>
      <c r="B14790" t="s">
        <v>6992</v>
      </c>
      <c r="C14790">
        <v>20304</v>
      </c>
      <c r="D14790" t="s">
        <v>4830</v>
      </c>
      <c r="E14790">
        <v>0.1956522</v>
      </c>
      <c r="F14790">
        <v>19.565217400000002</v>
      </c>
    </row>
    <row r="14791" spans="1:6">
      <c r="A14791">
        <v>26759</v>
      </c>
      <c r="B14791" t="s">
        <v>6992</v>
      </c>
      <c r="C14791">
        <v>20587</v>
      </c>
      <c r="D14791" t="s">
        <v>5113</v>
      </c>
      <c r="E14791">
        <v>0.10869570000000001</v>
      </c>
      <c r="F14791">
        <v>10.8695652</v>
      </c>
    </row>
    <row r="14792" spans="1:6">
      <c r="A14792">
        <v>26759</v>
      </c>
      <c r="B14792" t="s">
        <v>6992</v>
      </c>
      <c r="C14792">
        <v>21367</v>
      </c>
      <c r="D14792" t="s">
        <v>5889</v>
      </c>
      <c r="E14792">
        <v>0.10869570000000001</v>
      </c>
      <c r="F14792">
        <v>10.8695652</v>
      </c>
    </row>
    <row r="14793" spans="1:6">
      <c r="A14793">
        <v>26759</v>
      </c>
      <c r="B14793" t="s">
        <v>6992</v>
      </c>
      <c r="C14793">
        <v>22079</v>
      </c>
      <c r="D14793" t="s">
        <v>6592</v>
      </c>
      <c r="E14793">
        <v>8.6956500000000006E-2</v>
      </c>
      <c r="F14793">
        <v>8.6956521999999996</v>
      </c>
    </row>
    <row r="14794" spans="1:6">
      <c r="A14794">
        <v>26759</v>
      </c>
      <c r="B14794" t="s">
        <v>6992</v>
      </c>
      <c r="C14794">
        <v>22301</v>
      </c>
      <c r="D14794" t="s">
        <v>6814</v>
      </c>
      <c r="E14794">
        <v>0.13043479999999999</v>
      </c>
      <c r="F14794">
        <v>13.0434783</v>
      </c>
    </row>
    <row r="14795" spans="1:6">
      <c r="A14795">
        <v>26759</v>
      </c>
      <c r="B14795" t="s">
        <v>6992</v>
      </c>
      <c r="C14795">
        <v>22427</v>
      </c>
      <c r="D14795" t="s">
        <v>6939</v>
      </c>
      <c r="E14795">
        <v>0.17391300000000001</v>
      </c>
      <c r="F14795">
        <v>17.391304300000002</v>
      </c>
    </row>
    <row r="14796" spans="1:6">
      <c r="A14796">
        <v>26759</v>
      </c>
      <c r="B14796" t="s">
        <v>6992</v>
      </c>
      <c r="C14796">
        <v>22481</v>
      </c>
      <c r="D14796" t="s">
        <v>6992</v>
      </c>
      <c r="E14796">
        <v>0.1956522</v>
      </c>
      <c r="F14796">
        <v>19.565217400000002</v>
      </c>
    </row>
    <row r="14797" spans="1:6">
      <c r="A14797">
        <v>26761</v>
      </c>
      <c r="B14797" t="s">
        <v>6997</v>
      </c>
      <c r="C14797">
        <v>21081</v>
      </c>
      <c r="D14797" t="s">
        <v>5603</v>
      </c>
      <c r="E14797">
        <v>9.7560999999999995E-2</v>
      </c>
      <c r="F14797">
        <v>9.7560976000000004</v>
      </c>
    </row>
    <row r="14798" spans="1:6">
      <c r="A14798">
        <v>26761</v>
      </c>
      <c r="B14798" t="s">
        <v>6997</v>
      </c>
      <c r="C14798">
        <v>21243</v>
      </c>
      <c r="D14798" t="s">
        <v>5765</v>
      </c>
      <c r="E14798">
        <v>4.8780499999999997E-2</v>
      </c>
      <c r="F14798">
        <v>4.8780488000000002</v>
      </c>
    </row>
    <row r="14799" spans="1:6">
      <c r="A14799">
        <v>26761</v>
      </c>
      <c r="B14799" t="s">
        <v>6997</v>
      </c>
      <c r="C14799">
        <v>21324</v>
      </c>
      <c r="D14799" t="s">
        <v>5846</v>
      </c>
      <c r="E14799">
        <v>2.4390200000000001E-2</v>
      </c>
      <c r="F14799">
        <v>2.4390244000000001</v>
      </c>
    </row>
    <row r="14800" spans="1:6">
      <c r="A14800">
        <v>26761</v>
      </c>
      <c r="B14800" t="s">
        <v>6997</v>
      </c>
      <c r="C14800">
        <v>21450</v>
      </c>
      <c r="D14800" t="s">
        <v>5972</v>
      </c>
      <c r="E14800">
        <v>0.3170732</v>
      </c>
      <c r="F14800">
        <v>31.707317100000001</v>
      </c>
    </row>
    <row r="14801" spans="1:6">
      <c r="A14801">
        <v>26761</v>
      </c>
      <c r="B14801" t="s">
        <v>6997</v>
      </c>
      <c r="C14801">
        <v>21514</v>
      </c>
      <c r="D14801" t="s">
        <v>6035</v>
      </c>
      <c r="E14801">
        <v>0.1219512</v>
      </c>
      <c r="F14801">
        <v>12.195122</v>
      </c>
    </row>
    <row r="14802" spans="1:6">
      <c r="A14802">
        <v>26761</v>
      </c>
      <c r="B14802" t="s">
        <v>6997</v>
      </c>
      <c r="C14802">
        <v>22486</v>
      </c>
      <c r="D14802" t="s">
        <v>6997</v>
      </c>
      <c r="E14802">
        <v>0.17073169999999999</v>
      </c>
      <c r="F14802">
        <v>17.073170699999999</v>
      </c>
    </row>
    <row r="14803" spans="1:6">
      <c r="A14803">
        <v>26761</v>
      </c>
      <c r="B14803" t="s">
        <v>6997</v>
      </c>
      <c r="C14803">
        <v>22824</v>
      </c>
      <c r="D14803" t="s">
        <v>7332</v>
      </c>
      <c r="E14803">
        <v>0.21951219999999999</v>
      </c>
      <c r="F14803">
        <v>21.951219500000001</v>
      </c>
    </row>
    <row r="14804" spans="1:6">
      <c r="A14804">
        <v>26763</v>
      </c>
      <c r="B14804" t="s">
        <v>15840</v>
      </c>
      <c r="C14804">
        <v>22489</v>
      </c>
      <c r="D14804" t="s">
        <v>7000</v>
      </c>
      <c r="E14804">
        <v>1</v>
      </c>
      <c r="F14804">
        <v>100</v>
      </c>
    </row>
    <row r="14805" spans="1:6">
      <c r="A14805">
        <v>26765</v>
      </c>
      <c r="B14805" t="s">
        <v>15841</v>
      </c>
      <c r="C14805">
        <v>20749</v>
      </c>
      <c r="D14805" t="s">
        <v>5274</v>
      </c>
      <c r="E14805">
        <v>0.625</v>
      </c>
      <c r="F14805">
        <v>62.5</v>
      </c>
    </row>
    <row r="14806" spans="1:6">
      <c r="A14806">
        <v>26765</v>
      </c>
      <c r="B14806" t="s">
        <v>15841</v>
      </c>
      <c r="C14806">
        <v>22172</v>
      </c>
      <c r="D14806" t="s">
        <v>6685</v>
      </c>
      <c r="E14806">
        <v>0.375</v>
      </c>
      <c r="F14806">
        <v>37.5</v>
      </c>
    </row>
    <row r="14807" spans="1:6">
      <c r="A14807">
        <v>26767</v>
      </c>
      <c r="B14807" t="s">
        <v>7001</v>
      </c>
      <c r="C14807">
        <v>20108</v>
      </c>
      <c r="D14807" t="s">
        <v>4635</v>
      </c>
      <c r="E14807">
        <v>8.5714299999999993E-2</v>
      </c>
      <c r="F14807">
        <v>8.5714286000000008</v>
      </c>
    </row>
    <row r="14808" spans="1:6">
      <c r="A14808">
        <v>26767</v>
      </c>
      <c r="B14808" t="s">
        <v>7001</v>
      </c>
      <c r="C14808">
        <v>20852</v>
      </c>
      <c r="D14808" t="s">
        <v>5376</v>
      </c>
      <c r="E14808">
        <v>0.17142859999999999</v>
      </c>
      <c r="F14808">
        <v>17.142857100000001</v>
      </c>
    </row>
    <row r="14809" spans="1:6">
      <c r="A14809">
        <v>26767</v>
      </c>
      <c r="B14809" t="s">
        <v>7001</v>
      </c>
      <c r="C14809">
        <v>20938</v>
      </c>
      <c r="D14809" t="s">
        <v>5462</v>
      </c>
      <c r="E14809">
        <v>8.5714299999999993E-2</v>
      </c>
      <c r="F14809">
        <v>8.5714286000000008</v>
      </c>
    </row>
    <row r="14810" spans="1:6">
      <c r="A14810">
        <v>26767</v>
      </c>
      <c r="B14810" t="s">
        <v>7001</v>
      </c>
      <c r="C14810">
        <v>20939</v>
      </c>
      <c r="D14810" t="s">
        <v>5463</v>
      </c>
      <c r="E14810">
        <v>0.1142857</v>
      </c>
      <c r="F14810">
        <v>11.428571399999999</v>
      </c>
    </row>
    <row r="14811" spans="1:6">
      <c r="A14811">
        <v>26767</v>
      </c>
      <c r="B14811" t="s">
        <v>7001</v>
      </c>
      <c r="C14811">
        <v>20962</v>
      </c>
      <c r="D14811" t="s">
        <v>5486</v>
      </c>
      <c r="E14811">
        <v>2.85714E-2</v>
      </c>
      <c r="F14811">
        <v>2.8571428999999999</v>
      </c>
    </row>
    <row r="14812" spans="1:6">
      <c r="A14812">
        <v>26767</v>
      </c>
      <c r="B14812" t="s">
        <v>7001</v>
      </c>
      <c r="C14812">
        <v>21755</v>
      </c>
      <c r="D14812" t="s">
        <v>6272</v>
      </c>
      <c r="E14812">
        <v>0.22857140000000001</v>
      </c>
      <c r="F14812">
        <v>22.857142899999999</v>
      </c>
    </row>
    <row r="14813" spans="1:6">
      <c r="A14813">
        <v>26767</v>
      </c>
      <c r="B14813" t="s">
        <v>7001</v>
      </c>
      <c r="C14813">
        <v>22490</v>
      </c>
      <c r="D14813" t="s">
        <v>7001</v>
      </c>
      <c r="E14813">
        <v>0.28571429999999998</v>
      </c>
      <c r="F14813">
        <v>28.571428600000001</v>
      </c>
    </row>
    <row r="14814" spans="1:6">
      <c r="A14814">
        <v>26769</v>
      </c>
      <c r="B14814" t="s">
        <v>7006</v>
      </c>
      <c r="C14814">
        <v>20203</v>
      </c>
      <c r="D14814" t="s">
        <v>4729</v>
      </c>
      <c r="E14814">
        <v>0.02</v>
      </c>
      <c r="F14814">
        <v>2</v>
      </c>
    </row>
    <row r="14815" spans="1:6">
      <c r="A14815">
        <v>26769</v>
      </c>
      <c r="B14815" t="s">
        <v>7006</v>
      </c>
      <c r="C14815">
        <v>20308</v>
      </c>
      <c r="D14815" t="s">
        <v>4834</v>
      </c>
      <c r="E14815">
        <v>0.06</v>
      </c>
      <c r="F14815">
        <v>6</v>
      </c>
    </row>
    <row r="14816" spans="1:6">
      <c r="A14816">
        <v>26769</v>
      </c>
      <c r="B14816" t="s">
        <v>7006</v>
      </c>
      <c r="C14816">
        <v>20403</v>
      </c>
      <c r="D14816" t="s">
        <v>4929</v>
      </c>
      <c r="E14816">
        <v>0.02</v>
      </c>
      <c r="F14816">
        <v>2</v>
      </c>
    </row>
    <row r="14817" spans="1:6">
      <c r="A14817">
        <v>26769</v>
      </c>
      <c r="B14817" t="s">
        <v>7006</v>
      </c>
      <c r="C14817">
        <v>20542</v>
      </c>
      <c r="D14817" t="s">
        <v>5068</v>
      </c>
      <c r="E14817">
        <v>0.08</v>
      </c>
      <c r="F14817">
        <v>8</v>
      </c>
    </row>
    <row r="14818" spans="1:6">
      <c r="A14818">
        <v>26769</v>
      </c>
      <c r="B14818" t="s">
        <v>7006</v>
      </c>
      <c r="C14818">
        <v>21038</v>
      </c>
      <c r="D14818" t="s">
        <v>5560</v>
      </c>
      <c r="E14818">
        <v>0.02</v>
      </c>
      <c r="F14818">
        <v>2</v>
      </c>
    </row>
    <row r="14819" spans="1:6">
      <c r="A14819">
        <v>26769</v>
      </c>
      <c r="B14819" t="s">
        <v>7006</v>
      </c>
      <c r="C14819">
        <v>21764</v>
      </c>
      <c r="D14819" t="s">
        <v>6281</v>
      </c>
      <c r="E14819">
        <v>0.1</v>
      </c>
      <c r="F14819">
        <v>10</v>
      </c>
    </row>
    <row r="14820" spans="1:6">
      <c r="A14820">
        <v>26769</v>
      </c>
      <c r="B14820" t="s">
        <v>7006</v>
      </c>
      <c r="C14820">
        <v>22424</v>
      </c>
      <c r="D14820" t="s">
        <v>6936</v>
      </c>
      <c r="E14820">
        <v>0.26</v>
      </c>
      <c r="F14820">
        <v>26</v>
      </c>
    </row>
    <row r="14821" spans="1:6">
      <c r="A14821">
        <v>26769</v>
      </c>
      <c r="B14821" t="s">
        <v>7006</v>
      </c>
      <c r="C14821">
        <v>22495</v>
      </c>
      <c r="D14821" t="s">
        <v>7006</v>
      </c>
      <c r="E14821">
        <v>0.18</v>
      </c>
      <c r="F14821">
        <v>18</v>
      </c>
    </row>
    <row r="14822" spans="1:6">
      <c r="A14822">
        <v>26769</v>
      </c>
      <c r="B14822" t="s">
        <v>7006</v>
      </c>
      <c r="C14822">
        <v>22801</v>
      </c>
      <c r="D14822" t="s">
        <v>7309</v>
      </c>
      <c r="E14822">
        <v>0.26</v>
      </c>
      <c r="F14822">
        <v>26</v>
      </c>
    </row>
    <row r="14823" spans="1:6">
      <c r="A14823">
        <v>26771</v>
      </c>
      <c r="B14823" t="s">
        <v>15573</v>
      </c>
      <c r="C14823">
        <v>22497</v>
      </c>
      <c r="D14823" t="s">
        <v>7008</v>
      </c>
      <c r="E14823">
        <v>1</v>
      </c>
      <c r="F14823">
        <v>100</v>
      </c>
    </row>
    <row r="14824" spans="1:6">
      <c r="A14824">
        <v>26773</v>
      </c>
      <c r="B14824" t="s">
        <v>7009</v>
      </c>
      <c r="C14824">
        <v>20024</v>
      </c>
      <c r="D14824" t="s">
        <v>4553</v>
      </c>
      <c r="E14824">
        <v>0.11392960000000001</v>
      </c>
      <c r="F14824">
        <v>11.3929636</v>
      </c>
    </row>
    <row r="14825" spans="1:6">
      <c r="A14825">
        <v>26773</v>
      </c>
      <c r="B14825" t="s">
        <v>7009</v>
      </c>
      <c r="C14825">
        <v>20546</v>
      </c>
      <c r="D14825" t="s">
        <v>5072</v>
      </c>
      <c r="E14825">
        <v>0.15665319999999999</v>
      </c>
      <c r="F14825">
        <v>15.6653249</v>
      </c>
    </row>
    <row r="14826" spans="1:6">
      <c r="A14826">
        <v>26773</v>
      </c>
      <c r="B14826" t="s">
        <v>7009</v>
      </c>
      <c r="C14826">
        <v>22498</v>
      </c>
      <c r="D14826" t="s">
        <v>7009</v>
      </c>
      <c r="E14826">
        <v>0.61548749999999997</v>
      </c>
      <c r="F14826">
        <v>61.548748000000003</v>
      </c>
    </row>
    <row r="14827" spans="1:6">
      <c r="A14827">
        <v>26773</v>
      </c>
      <c r="B14827" t="s">
        <v>7009</v>
      </c>
      <c r="C14827">
        <v>22499</v>
      </c>
      <c r="D14827" t="s">
        <v>7010</v>
      </c>
      <c r="E14827">
        <v>7.1206000000000005E-2</v>
      </c>
      <c r="F14827">
        <v>7.1206022000000004</v>
      </c>
    </row>
    <row r="14828" spans="1:6">
      <c r="A14828">
        <v>26773</v>
      </c>
      <c r="B14828" t="s">
        <v>7009</v>
      </c>
      <c r="C14828">
        <v>22899</v>
      </c>
      <c r="D14828" t="s">
        <v>7407</v>
      </c>
      <c r="E14828">
        <v>4.27236E-2</v>
      </c>
      <c r="F14828">
        <v>4.2723613</v>
      </c>
    </row>
    <row r="14829" spans="1:6">
      <c r="A14829">
        <v>26775</v>
      </c>
      <c r="B14829" t="s">
        <v>7011</v>
      </c>
      <c r="C14829">
        <v>20237</v>
      </c>
      <c r="D14829" t="s">
        <v>4763</v>
      </c>
      <c r="E14829">
        <v>0.14634150000000001</v>
      </c>
      <c r="F14829">
        <v>14.634146299999999</v>
      </c>
    </row>
    <row r="14830" spans="1:6">
      <c r="A14830">
        <v>26775</v>
      </c>
      <c r="B14830" t="s">
        <v>7011</v>
      </c>
      <c r="C14830">
        <v>21872</v>
      </c>
      <c r="D14830" t="s">
        <v>6387</v>
      </c>
      <c r="E14830">
        <v>0.43902439999999998</v>
      </c>
      <c r="F14830">
        <v>43.902439000000001</v>
      </c>
    </row>
    <row r="14831" spans="1:6">
      <c r="A14831">
        <v>26775</v>
      </c>
      <c r="B14831" t="s">
        <v>7011</v>
      </c>
      <c r="C14831">
        <v>22500</v>
      </c>
      <c r="D14831" t="s">
        <v>7011</v>
      </c>
      <c r="E14831">
        <v>4.8780499999999997E-2</v>
      </c>
      <c r="F14831">
        <v>4.8780488000000002</v>
      </c>
    </row>
    <row r="14832" spans="1:6">
      <c r="A14832">
        <v>26775</v>
      </c>
      <c r="B14832" t="s">
        <v>7011</v>
      </c>
      <c r="C14832">
        <v>22514</v>
      </c>
      <c r="D14832" t="s">
        <v>7025</v>
      </c>
      <c r="E14832">
        <v>0.3658537</v>
      </c>
      <c r="F14832">
        <v>36.585365899999999</v>
      </c>
    </row>
    <row r="14833" spans="1:6">
      <c r="A14833">
        <v>26777</v>
      </c>
      <c r="B14833" t="s">
        <v>7014</v>
      </c>
      <c r="C14833">
        <v>20654</v>
      </c>
      <c r="D14833" t="s">
        <v>5179</v>
      </c>
      <c r="E14833">
        <v>2.0119100000000001E-2</v>
      </c>
      <c r="F14833">
        <v>2.011914</v>
      </c>
    </row>
    <row r="14834" spans="1:6">
      <c r="A14834">
        <v>26777</v>
      </c>
      <c r="B14834" t="s">
        <v>7014</v>
      </c>
      <c r="C14834">
        <v>22013</v>
      </c>
      <c r="D14834" t="s">
        <v>6526</v>
      </c>
      <c r="E14834">
        <v>6.7064000000000004E-3</v>
      </c>
      <c r="F14834">
        <v>0.67063799999999996</v>
      </c>
    </row>
    <row r="14835" spans="1:6">
      <c r="A14835">
        <v>26777</v>
      </c>
      <c r="B14835" t="s">
        <v>7014</v>
      </c>
      <c r="C14835">
        <v>22234</v>
      </c>
      <c r="D14835" t="s">
        <v>6747</v>
      </c>
      <c r="E14835">
        <v>2.6825499999999999E-2</v>
      </c>
      <c r="F14835">
        <v>2.6825519999999998</v>
      </c>
    </row>
    <row r="14836" spans="1:6">
      <c r="A14836">
        <v>26777</v>
      </c>
      <c r="B14836" t="s">
        <v>7014</v>
      </c>
      <c r="C14836">
        <v>22503</v>
      </c>
      <c r="D14836" t="s">
        <v>7014</v>
      </c>
      <c r="E14836">
        <v>0.89940430000000005</v>
      </c>
      <c r="F14836">
        <v>89.940429899999998</v>
      </c>
    </row>
    <row r="14837" spans="1:6">
      <c r="A14837">
        <v>26777</v>
      </c>
      <c r="B14837" t="s">
        <v>7014</v>
      </c>
      <c r="C14837">
        <v>22504</v>
      </c>
      <c r="D14837" t="s">
        <v>7015</v>
      </c>
      <c r="E14837">
        <v>4.6944699999999999E-2</v>
      </c>
      <c r="F14837">
        <v>4.6944660000000002</v>
      </c>
    </row>
    <row r="14838" spans="1:6">
      <c r="A14838">
        <v>26779</v>
      </c>
      <c r="B14838" t="s">
        <v>7016</v>
      </c>
      <c r="C14838">
        <v>20641</v>
      </c>
      <c r="D14838" t="s">
        <v>5166</v>
      </c>
      <c r="E14838">
        <v>9.3023300000000003E-2</v>
      </c>
      <c r="F14838">
        <v>9.3023255999999996</v>
      </c>
    </row>
    <row r="14839" spans="1:6">
      <c r="A14839">
        <v>26779</v>
      </c>
      <c r="B14839" t="s">
        <v>7016</v>
      </c>
      <c r="C14839">
        <v>20992</v>
      </c>
      <c r="D14839" t="s">
        <v>5515</v>
      </c>
      <c r="E14839">
        <v>0.16279070000000001</v>
      </c>
      <c r="F14839">
        <v>16.279069799999998</v>
      </c>
    </row>
    <row r="14840" spans="1:6">
      <c r="A14840">
        <v>26779</v>
      </c>
      <c r="B14840" t="s">
        <v>7016</v>
      </c>
      <c r="C14840">
        <v>21396</v>
      </c>
      <c r="D14840" t="s">
        <v>5918</v>
      </c>
      <c r="E14840">
        <v>4.65116E-2</v>
      </c>
      <c r="F14840">
        <v>4.6511627999999998</v>
      </c>
    </row>
    <row r="14841" spans="1:6">
      <c r="A14841">
        <v>26779</v>
      </c>
      <c r="B14841" t="s">
        <v>7016</v>
      </c>
      <c r="C14841">
        <v>21404</v>
      </c>
      <c r="D14841" t="s">
        <v>5926</v>
      </c>
      <c r="E14841">
        <v>2.32558E-2</v>
      </c>
      <c r="F14841">
        <v>2.3255813999999999</v>
      </c>
    </row>
    <row r="14842" spans="1:6">
      <c r="A14842">
        <v>26779</v>
      </c>
      <c r="B14842" t="s">
        <v>7016</v>
      </c>
      <c r="C14842">
        <v>21863</v>
      </c>
      <c r="D14842" t="s">
        <v>6378</v>
      </c>
      <c r="E14842">
        <v>0.23255809999999999</v>
      </c>
      <c r="F14842">
        <v>23.255814000000001</v>
      </c>
    </row>
    <row r="14843" spans="1:6">
      <c r="A14843">
        <v>26779</v>
      </c>
      <c r="B14843" t="s">
        <v>7016</v>
      </c>
      <c r="C14843">
        <v>22505</v>
      </c>
      <c r="D14843" t="s">
        <v>7016</v>
      </c>
      <c r="E14843">
        <v>0.32558140000000002</v>
      </c>
      <c r="F14843">
        <v>32.558139500000003</v>
      </c>
    </row>
    <row r="14844" spans="1:6">
      <c r="A14844">
        <v>26779</v>
      </c>
      <c r="B14844" t="s">
        <v>7016</v>
      </c>
      <c r="C14844">
        <v>22515</v>
      </c>
      <c r="D14844" t="s">
        <v>7026</v>
      </c>
      <c r="E14844">
        <v>0.1162791</v>
      </c>
      <c r="F14844">
        <v>11.627907</v>
      </c>
    </row>
    <row r="14845" spans="1:6">
      <c r="A14845">
        <v>26781</v>
      </c>
      <c r="B14845" t="s">
        <v>7019</v>
      </c>
      <c r="C14845">
        <v>21170</v>
      </c>
      <c r="D14845" t="s">
        <v>5692</v>
      </c>
      <c r="E14845">
        <v>0.17647060000000001</v>
      </c>
      <c r="F14845">
        <v>17.6470588</v>
      </c>
    </row>
    <row r="14846" spans="1:6">
      <c r="A14846">
        <v>26781</v>
      </c>
      <c r="B14846" t="s">
        <v>7019</v>
      </c>
      <c r="C14846">
        <v>21561</v>
      </c>
      <c r="D14846" t="s">
        <v>6081</v>
      </c>
      <c r="E14846">
        <v>8.8235300000000003E-2</v>
      </c>
      <c r="F14846">
        <v>8.8235294</v>
      </c>
    </row>
    <row r="14847" spans="1:6">
      <c r="A14847">
        <v>26781</v>
      </c>
      <c r="B14847" t="s">
        <v>7019</v>
      </c>
      <c r="C14847">
        <v>22169</v>
      </c>
      <c r="D14847" t="s">
        <v>6682</v>
      </c>
      <c r="E14847">
        <v>0.23529410000000001</v>
      </c>
      <c r="F14847">
        <v>23.529411799999998</v>
      </c>
    </row>
    <row r="14848" spans="1:6">
      <c r="A14848">
        <v>26781</v>
      </c>
      <c r="B14848" t="s">
        <v>7019</v>
      </c>
      <c r="C14848">
        <v>22508</v>
      </c>
      <c r="D14848" t="s">
        <v>7019</v>
      </c>
      <c r="E14848">
        <v>0.5</v>
      </c>
      <c r="F14848">
        <v>50</v>
      </c>
    </row>
    <row r="14849" spans="1:6">
      <c r="A14849">
        <v>26783</v>
      </c>
      <c r="B14849" t="s">
        <v>7021</v>
      </c>
      <c r="C14849">
        <v>20644</v>
      </c>
      <c r="D14849" t="s">
        <v>5169</v>
      </c>
      <c r="E14849">
        <v>0.15384619999999999</v>
      </c>
      <c r="F14849">
        <v>15.384615399999999</v>
      </c>
    </row>
    <row r="14850" spans="1:6">
      <c r="A14850">
        <v>26783</v>
      </c>
      <c r="B14850" t="s">
        <v>7021</v>
      </c>
      <c r="C14850">
        <v>20683</v>
      </c>
      <c r="D14850" t="s">
        <v>5208</v>
      </c>
      <c r="E14850">
        <v>0.3333333</v>
      </c>
      <c r="F14850">
        <v>33.3333333</v>
      </c>
    </row>
    <row r="14851" spans="1:6">
      <c r="A14851">
        <v>26783</v>
      </c>
      <c r="B14851" t="s">
        <v>7021</v>
      </c>
      <c r="C14851">
        <v>22063</v>
      </c>
      <c r="D14851" t="s">
        <v>6576</v>
      </c>
      <c r="E14851">
        <v>5.1282099999999997E-2</v>
      </c>
      <c r="F14851">
        <v>5.1282050999999997</v>
      </c>
    </row>
    <row r="14852" spans="1:6">
      <c r="A14852">
        <v>26783</v>
      </c>
      <c r="B14852" t="s">
        <v>7021</v>
      </c>
      <c r="C14852">
        <v>22510</v>
      </c>
      <c r="D14852" t="s">
        <v>7021</v>
      </c>
      <c r="E14852">
        <v>0.30769229999999997</v>
      </c>
      <c r="F14852">
        <v>30.769230799999999</v>
      </c>
    </row>
    <row r="14853" spans="1:6">
      <c r="A14853">
        <v>26783</v>
      </c>
      <c r="B14853" t="s">
        <v>7021</v>
      </c>
      <c r="C14853">
        <v>22550</v>
      </c>
      <c r="D14853" t="s">
        <v>7061</v>
      </c>
      <c r="E14853">
        <v>0.15384619999999999</v>
      </c>
      <c r="F14853">
        <v>15.384615399999999</v>
      </c>
    </row>
    <row r="14854" spans="1:6">
      <c r="A14854">
        <v>26785</v>
      </c>
      <c r="B14854" t="s">
        <v>7024</v>
      </c>
      <c r="C14854">
        <v>20159</v>
      </c>
      <c r="D14854" t="s">
        <v>4686</v>
      </c>
      <c r="E14854">
        <v>0.20588239999999999</v>
      </c>
      <c r="F14854">
        <v>20.588235300000001</v>
      </c>
    </row>
    <row r="14855" spans="1:6">
      <c r="A14855">
        <v>26785</v>
      </c>
      <c r="B14855" t="s">
        <v>7024</v>
      </c>
      <c r="C14855">
        <v>20330</v>
      </c>
      <c r="D14855" t="s">
        <v>4856</v>
      </c>
      <c r="E14855">
        <v>0.3823529</v>
      </c>
      <c r="F14855">
        <v>38.235294099999997</v>
      </c>
    </row>
    <row r="14856" spans="1:6">
      <c r="A14856">
        <v>26785</v>
      </c>
      <c r="B14856" t="s">
        <v>7024</v>
      </c>
      <c r="C14856">
        <v>21588</v>
      </c>
      <c r="D14856" t="s">
        <v>6107</v>
      </c>
      <c r="E14856">
        <v>0.1176471</v>
      </c>
      <c r="F14856">
        <v>11.764705899999999</v>
      </c>
    </row>
    <row r="14857" spans="1:6">
      <c r="A14857">
        <v>26785</v>
      </c>
      <c r="B14857" t="s">
        <v>7024</v>
      </c>
      <c r="C14857">
        <v>22513</v>
      </c>
      <c r="D14857" t="s">
        <v>7024</v>
      </c>
      <c r="E14857">
        <v>0.29411759999999998</v>
      </c>
      <c r="F14857">
        <v>29.411764699999999</v>
      </c>
    </row>
    <row r="14858" spans="1:6">
      <c r="A14858">
        <v>26787</v>
      </c>
      <c r="B14858" t="s">
        <v>7026</v>
      </c>
      <c r="C14858">
        <v>22515</v>
      </c>
      <c r="D14858" t="s">
        <v>7026</v>
      </c>
      <c r="E14858">
        <v>0.86334889999999997</v>
      </c>
      <c r="F14858">
        <v>86.334886699999998</v>
      </c>
    </row>
    <row r="14859" spans="1:6">
      <c r="A14859">
        <v>26787</v>
      </c>
      <c r="B14859" t="s">
        <v>7026</v>
      </c>
      <c r="C14859">
        <v>22869</v>
      </c>
      <c r="D14859" t="s">
        <v>7377</v>
      </c>
      <c r="E14859">
        <v>4.5550399999999998E-2</v>
      </c>
      <c r="F14859">
        <v>4.5550378</v>
      </c>
    </row>
    <row r="14860" spans="1:6">
      <c r="A14860">
        <v>26787</v>
      </c>
      <c r="B14860" t="s">
        <v>7026</v>
      </c>
      <c r="C14860">
        <v>22882</v>
      </c>
      <c r="D14860" t="s">
        <v>7390</v>
      </c>
      <c r="E14860">
        <v>9.1100799999999996E-2</v>
      </c>
      <c r="F14860">
        <v>9.1100755000000007</v>
      </c>
    </row>
    <row r="14861" spans="1:6">
      <c r="A14861">
        <v>26789</v>
      </c>
      <c r="B14861" t="s">
        <v>7029</v>
      </c>
      <c r="C14861">
        <v>20960</v>
      </c>
      <c r="D14861" t="s">
        <v>5484</v>
      </c>
      <c r="E14861">
        <v>0.25581399999999999</v>
      </c>
      <c r="F14861">
        <v>25.581395300000001</v>
      </c>
    </row>
    <row r="14862" spans="1:6">
      <c r="A14862">
        <v>26789</v>
      </c>
      <c r="B14862" t="s">
        <v>7029</v>
      </c>
      <c r="C14862">
        <v>20972</v>
      </c>
      <c r="D14862" t="s">
        <v>5496</v>
      </c>
      <c r="E14862">
        <v>6.9767399999999993E-2</v>
      </c>
      <c r="F14862">
        <v>6.9767441999999997</v>
      </c>
    </row>
    <row r="14863" spans="1:6">
      <c r="A14863">
        <v>26789</v>
      </c>
      <c r="B14863" t="s">
        <v>7029</v>
      </c>
      <c r="C14863">
        <v>22518</v>
      </c>
      <c r="D14863" t="s">
        <v>7029</v>
      </c>
      <c r="E14863">
        <v>0.4186047</v>
      </c>
      <c r="F14863">
        <v>41.860465099999999</v>
      </c>
    </row>
    <row r="14864" spans="1:6">
      <c r="A14864">
        <v>26789</v>
      </c>
      <c r="B14864" t="s">
        <v>7029</v>
      </c>
      <c r="C14864">
        <v>22586</v>
      </c>
      <c r="D14864" t="s">
        <v>7097</v>
      </c>
      <c r="E14864">
        <v>0.25581399999999999</v>
      </c>
      <c r="F14864">
        <v>25.581395300000001</v>
      </c>
    </row>
    <row r="14865" spans="1:6">
      <c r="A14865">
        <v>26791</v>
      </c>
      <c r="B14865" t="s">
        <v>7031</v>
      </c>
      <c r="C14865">
        <v>21022</v>
      </c>
      <c r="D14865" t="s">
        <v>5544</v>
      </c>
      <c r="E14865">
        <v>0.36167909999999998</v>
      </c>
      <c r="F14865">
        <v>36.167913400000003</v>
      </c>
    </row>
    <row r="14866" spans="1:6">
      <c r="A14866">
        <v>26791</v>
      </c>
      <c r="B14866" t="s">
        <v>7031</v>
      </c>
      <c r="C14866">
        <v>21023</v>
      </c>
      <c r="D14866" t="s">
        <v>5545</v>
      </c>
      <c r="E14866">
        <v>9.64478E-2</v>
      </c>
      <c r="F14866">
        <v>9.6447769000000001</v>
      </c>
    </row>
    <row r="14867" spans="1:6">
      <c r="A14867">
        <v>26791</v>
      </c>
      <c r="B14867" t="s">
        <v>7031</v>
      </c>
      <c r="C14867">
        <v>21153</v>
      </c>
      <c r="D14867" t="s">
        <v>5675</v>
      </c>
      <c r="E14867">
        <v>9.64478E-2</v>
      </c>
      <c r="F14867">
        <v>9.6447769000000001</v>
      </c>
    </row>
    <row r="14868" spans="1:6">
      <c r="A14868">
        <v>26791</v>
      </c>
      <c r="B14868" t="s">
        <v>7031</v>
      </c>
      <c r="C14868">
        <v>21663</v>
      </c>
      <c r="D14868" t="s">
        <v>6181</v>
      </c>
      <c r="E14868">
        <v>0.16878360000000001</v>
      </c>
      <c r="F14868">
        <v>16.8783596</v>
      </c>
    </row>
    <row r="14869" spans="1:6">
      <c r="A14869">
        <v>26791</v>
      </c>
      <c r="B14869" t="s">
        <v>7031</v>
      </c>
      <c r="C14869">
        <v>21960</v>
      </c>
      <c r="D14869" t="s">
        <v>6475</v>
      </c>
      <c r="E14869">
        <v>2.4279999999999999E-4</v>
      </c>
      <c r="F14869">
        <v>2.4277400000000001E-2</v>
      </c>
    </row>
    <row r="14870" spans="1:6">
      <c r="A14870">
        <v>26791</v>
      </c>
      <c r="B14870" t="s">
        <v>7031</v>
      </c>
      <c r="C14870">
        <v>22112</v>
      </c>
      <c r="D14870" t="s">
        <v>6625</v>
      </c>
      <c r="E14870">
        <v>1.11676E-2</v>
      </c>
      <c r="F14870">
        <v>1.1167594000000001</v>
      </c>
    </row>
    <row r="14871" spans="1:6">
      <c r="A14871">
        <v>26791</v>
      </c>
      <c r="B14871" t="s">
        <v>7031</v>
      </c>
      <c r="C14871">
        <v>22520</v>
      </c>
      <c r="D14871" t="s">
        <v>7031</v>
      </c>
      <c r="E14871">
        <v>0.26523140000000001</v>
      </c>
      <c r="F14871">
        <v>26.5231365</v>
      </c>
    </row>
    <row r="14872" spans="1:6">
      <c r="A14872">
        <v>26793</v>
      </c>
      <c r="B14872" t="s">
        <v>7032</v>
      </c>
      <c r="C14872">
        <v>20062</v>
      </c>
      <c r="D14872" t="s">
        <v>4589</v>
      </c>
      <c r="E14872">
        <v>4.93537E-2</v>
      </c>
      <c r="F14872">
        <v>4.9353680999999998</v>
      </c>
    </row>
    <row r="14873" spans="1:6">
      <c r="A14873">
        <v>26793</v>
      </c>
      <c r="B14873" t="s">
        <v>7032</v>
      </c>
      <c r="C14873">
        <v>21744</v>
      </c>
      <c r="D14873" t="s">
        <v>6261</v>
      </c>
      <c r="E14873">
        <v>0.1645123</v>
      </c>
      <c r="F14873">
        <v>16.451227100000001</v>
      </c>
    </row>
    <row r="14874" spans="1:6">
      <c r="A14874">
        <v>26793</v>
      </c>
      <c r="B14874" t="s">
        <v>7032</v>
      </c>
      <c r="C14874">
        <v>22456</v>
      </c>
      <c r="D14874" t="s">
        <v>6968</v>
      </c>
      <c r="E14874">
        <v>3.2902500000000001E-2</v>
      </c>
      <c r="F14874">
        <v>3.2902453999999999</v>
      </c>
    </row>
    <row r="14875" spans="1:6">
      <c r="A14875">
        <v>26793</v>
      </c>
      <c r="B14875" t="s">
        <v>7032</v>
      </c>
      <c r="C14875">
        <v>22521</v>
      </c>
      <c r="D14875" t="s">
        <v>7032</v>
      </c>
      <c r="E14875">
        <v>0.7532316</v>
      </c>
      <c r="F14875">
        <v>75.3231593</v>
      </c>
    </row>
    <row r="14876" spans="1:6">
      <c r="A14876">
        <v>26795</v>
      </c>
      <c r="B14876" t="s">
        <v>7034</v>
      </c>
      <c r="C14876">
        <v>20509</v>
      </c>
      <c r="D14876" t="s">
        <v>5035</v>
      </c>
      <c r="E14876">
        <v>5.1282099999999997E-2</v>
      </c>
      <c r="F14876">
        <v>5.1282050999999997</v>
      </c>
    </row>
    <row r="14877" spans="1:6">
      <c r="A14877">
        <v>26795</v>
      </c>
      <c r="B14877" t="s">
        <v>7034</v>
      </c>
      <c r="C14877">
        <v>21013</v>
      </c>
      <c r="D14877" t="s">
        <v>5535</v>
      </c>
      <c r="E14877">
        <v>0.25641029999999998</v>
      </c>
      <c r="F14877">
        <v>25.641025599999999</v>
      </c>
    </row>
    <row r="14878" spans="1:6">
      <c r="A14878">
        <v>26795</v>
      </c>
      <c r="B14878" t="s">
        <v>7034</v>
      </c>
      <c r="C14878">
        <v>21350</v>
      </c>
      <c r="D14878" t="s">
        <v>5872</v>
      </c>
      <c r="E14878">
        <v>0.12820509999999999</v>
      </c>
      <c r="F14878">
        <v>12.820512799999999</v>
      </c>
    </row>
    <row r="14879" spans="1:6">
      <c r="A14879">
        <v>26795</v>
      </c>
      <c r="B14879" t="s">
        <v>7034</v>
      </c>
      <c r="C14879">
        <v>21835</v>
      </c>
      <c r="D14879" t="s">
        <v>6350</v>
      </c>
      <c r="E14879">
        <v>0.15384619999999999</v>
      </c>
      <c r="F14879">
        <v>15.384615399999999</v>
      </c>
    </row>
    <row r="14880" spans="1:6">
      <c r="A14880">
        <v>26795</v>
      </c>
      <c r="B14880" t="s">
        <v>7034</v>
      </c>
      <c r="C14880">
        <v>22523</v>
      </c>
      <c r="D14880" t="s">
        <v>7034</v>
      </c>
      <c r="E14880">
        <v>0.41025640000000002</v>
      </c>
      <c r="F14880">
        <v>41.025641</v>
      </c>
    </row>
    <row r="14881" spans="1:6">
      <c r="A14881">
        <v>26797</v>
      </c>
      <c r="B14881" t="s">
        <v>7035</v>
      </c>
      <c r="C14881">
        <v>20748</v>
      </c>
      <c r="D14881" t="s">
        <v>5273</v>
      </c>
      <c r="E14881">
        <v>0.24976409999999999</v>
      </c>
      <c r="F14881">
        <v>24.976410900000001</v>
      </c>
    </row>
    <row r="14882" spans="1:6">
      <c r="A14882">
        <v>26797</v>
      </c>
      <c r="B14882" t="s">
        <v>7035</v>
      </c>
      <c r="C14882">
        <v>21403</v>
      </c>
      <c r="D14882" t="s">
        <v>5925</v>
      </c>
      <c r="E14882">
        <v>1.9371900000000001E-2</v>
      </c>
      <c r="F14882">
        <v>1.9371916</v>
      </c>
    </row>
    <row r="14883" spans="1:6">
      <c r="A14883">
        <v>26797</v>
      </c>
      <c r="B14883" t="s">
        <v>7035</v>
      </c>
      <c r="C14883">
        <v>21631</v>
      </c>
      <c r="D14883" t="s">
        <v>6149</v>
      </c>
      <c r="E14883">
        <v>4.8429800000000002E-2</v>
      </c>
      <c r="F14883">
        <v>4.8429791</v>
      </c>
    </row>
    <row r="14884" spans="1:6">
      <c r="A14884">
        <v>26797</v>
      </c>
      <c r="B14884" t="s">
        <v>7035</v>
      </c>
      <c r="C14884">
        <v>21633</v>
      </c>
      <c r="D14884" t="s">
        <v>6151</v>
      </c>
      <c r="E14884">
        <v>2.9057900000000001E-2</v>
      </c>
      <c r="F14884">
        <v>2.9057873999999999</v>
      </c>
    </row>
    <row r="14885" spans="1:6">
      <c r="A14885">
        <v>26797</v>
      </c>
      <c r="B14885" t="s">
        <v>7035</v>
      </c>
      <c r="C14885">
        <v>22073</v>
      </c>
      <c r="D14885" t="s">
        <v>6586</v>
      </c>
      <c r="E14885">
        <v>9.6859600000000004E-2</v>
      </c>
      <c r="F14885">
        <v>9.6859581000000006</v>
      </c>
    </row>
    <row r="14886" spans="1:6">
      <c r="A14886">
        <v>26797</v>
      </c>
      <c r="B14886" t="s">
        <v>7035</v>
      </c>
      <c r="C14886">
        <v>22524</v>
      </c>
      <c r="D14886" t="s">
        <v>7035</v>
      </c>
      <c r="E14886">
        <v>0.55651669999999998</v>
      </c>
      <c r="F14886">
        <v>55.651672900000001</v>
      </c>
    </row>
    <row r="14887" spans="1:6">
      <c r="A14887">
        <v>26799</v>
      </c>
      <c r="B14887" t="s">
        <v>7036</v>
      </c>
      <c r="C14887">
        <v>20607</v>
      </c>
      <c r="D14887" t="s">
        <v>5133</v>
      </c>
      <c r="E14887">
        <v>4.8780499999999997E-2</v>
      </c>
      <c r="F14887">
        <v>4.8780488000000002</v>
      </c>
    </row>
    <row r="14888" spans="1:6">
      <c r="A14888">
        <v>26799</v>
      </c>
      <c r="B14888" t="s">
        <v>7036</v>
      </c>
      <c r="C14888">
        <v>20638</v>
      </c>
      <c r="D14888" t="s">
        <v>5163</v>
      </c>
      <c r="E14888">
        <v>0.1219512</v>
      </c>
      <c r="F14888">
        <v>12.195122</v>
      </c>
    </row>
    <row r="14889" spans="1:6">
      <c r="A14889">
        <v>26799</v>
      </c>
      <c r="B14889" t="s">
        <v>7036</v>
      </c>
      <c r="C14889">
        <v>21841</v>
      </c>
      <c r="D14889" t="s">
        <v>6356</v>
      </c>
      <c r="E14889">
        <v>0.24390239999999999</v>
      </c>
      <c r="F14889">
        <v>24.390243900000002</v>
      </c>
    </row>
    <row r="14890" spans="1:6">
      <c r="A14890">
        <v>26799</v>
      </c>
      <c r="B14890" t="s">
        <v>7036</v>
      </c>
      <c r="C14890">
        <v>21846</v>
      </c>
      <c r="D14890" t="s">
        <v>6361</v>
      </c>
      <c r="E14890">
        <v>0.17073169999999999</v>
      </c>
      <c r="F14890">
        <v>17.073170699999999</v>
      </c>
    </row>
    <row r="14891" spans="1:6">
      <c r="A14891">
        <v>26799</v>
      </c>
      <c r="B14891" t="s">
        <v>7036</v>
      </c>
      <c r="C14891">
        <v>22141</v>
      </c>
      <c r="D14891" t="s">
        <v>6654</v>
      </c>
      <c r="E14891">
        <v>2.4390200000000001E-2</v>
      </c>
      <c r="F14891">
        <v>2.4390244000000001</v>
      </c>
    </row>
    <row r="14892" spans="1:6">
      <c r="A14892">
        <v>26799</v>
      </c>
      <c r="B14892" t="s">
        <v>7036</v>
      </c>
      <c r="C14892">
        <v>22525</v>
      </c>
      <c r="D14892" t="s">
        <v>7036</v>
      </c>
      <c r="E14892">
        <v>0.39024389999999998</v>
      </c>
      <c r="F14892">
        <v>39.024390199999999</v>
      </c>
    </row>
    <row r="14893" spans="1:6">
      <c r="A14893">
        <v>26801</v>
      </c>
      <c r="B14893" t="s">
        <v>7038</v>
      </c>
      <c r="C14893">
        <v>21283</v>
      </c>
      <c r="D14893" t="s">
        <v>5805</v>
      </c>
      <c r="E14893">
        <v>0.2708333</v>
      </c>
      <c r="F14893">
        <v>27.0833333</v>
      </c>
    </row>
    <row r="14894" spans="1:6">
      <c r="A14894">
        <v>26801</v>
      </c>
      <c r="B14894" t="s">
        <v>7038</v>
      </c>
      <c r="C14894">
        <v>22468</v>
      </c>
      <c r="D14894" t="s">
        <v>6980</v>
      </c>
      <c r="E14894">
        <v>0.4375</v>
      </c>
      <c r="F14894">
        <v>43.75</v>
      </c>
    </row>
    <row r="14895" spans="1:6">
      <c r="A14895">
        <v>26801</v>
      </c>
      <c r="B14895" t="s">
        <v>7038</v>
      </c>
      <c r="C14895">
        <v>22527</v>
      </c>
      <c r="D14895" t="s">
        <v>7038</v>
      </c>
      <c r="E14895">
        <v>0.2916667</v>
      </c>
      <c r="F14895">
        <v>29.1666667</v>
      </c>
    </row>
    <row r="14896" spans="1:6">
      <c r="A14896">
        <v>26803</v>
      </c>
      <c r="B14896" t="s">
        <v>15242</v>
      </c>
      <c r="C14896">
        <v>20655</v>
      </c>
      <c r="D14896" t="s">
        <v>5180</v>
      </c>
      <c r="E14896">
        <v>0.1050266</v>
      </c>
      <c r="F14896">
        <v>10.502663099999999</v>
      </c>
    </row>
    <row r="14897" spans="1:6">
      <c r="A14897">
        <v>26803</v>
      </c>
      <c r="B14897" t="s">
        <v>15242</v>
      </c>
      <c r="C14897">
        <v>21019</v>
      </c>
      <c r="D14897" t="s">
        <v>5541</v>
      </c>
      <c r="E14897">
        <v>0.1050266</v>
      </c>
      <c r="F14897">
        <v>10.502663099999999</v>
      </c>
    </row>
    <row r="14898" spans="1:6">
      <c r="A14898">
        <v>26803</v>
      </c>
      <c r="B14898" t="s">
        <v>15242</v>
      </c>
      <c r="C14898">
        <v>22530</v>
      </c>
      <c r="D14898" t="s">
        <v>7041</v>
      </c>
      <c r="E14898">
        <v>0.7899467</v>
      </c>
      <c r="F14898">
        <v>78.994673800000001</v>
      </c>
    </row>
    <row r="14899" spans="1:6">
      <c r="A14899">
        <v>26805</v>
      </c>
      <c r="B14899" t="s">
        <v>15842</v>
      </c>
      <c r="C14899">
        <v>20010</v>
      </c>
      <c r="D14899" t="s">
        <v>4539</v>
      </c>
      <c r="E14899">
        <v>6.40849E-2</v>
      </c>
      <c r="F14899">
        <v>6.4084883000000001</v>
      </c>
    </row>
    <row r="14900" spans="1:6">
      <c r="A14900">
        <v>26805</v>
      </c>
      <c r="B14900" t="s">
        <v>15842</v>
      </c>
      <c r="C14900">
        <v>20212</v>
      </c>
      <c r="D14900" t="s">
        <v>4738</v>
      </c>
      <c r="E14900">
        <v>9.1549999999999999E-3</v>
      </c>
      <c r="F14900">
        <v>0.91549829999999999</v>
      </c>
    </row>
    <row r="14901" spans="1:6">
      <c r="A14901">
        <v>26805</v>
      </c>
      <c r="B14901" t="s">
        <v>15842</v>
      </c>
      <c r="C14901">
        <v>22531</v>
      </c>
      <c r="D14901" t="s">
        <v>7042</v>
      </c>
      <c r="E14901">
        <v>0.81690030000000002</v>
      </c>
      <c r="F14901">
        <v>81.690033299999996</v>
      </c>
    </row>
    <row r="14902" spans="1:6">
      <c r="A14902">
        <v>26805</v>
      </c>
      <c r="B14902" t="s">
        <v>15842</v>
      </c>
      <c r="C14902">
        <v>22729</v>
      </c>
      <c r="D14902" t="s">
        <v>7237</v>
      </c>
      <c r="E14902">
        <v>0.10985979999999999</v>
      </c>
      <c r="F14902">
        <v>10.98598</v>
      </c>
    </row>
    <row r="14903" spans="1:6">
      <c r="A14903">
        <v>26807</v>
      </c>
      <c r="B14903" t="s">
        <v>7043</v>
      </c>
      <c r="C14903">
        <v>20285</v>
      </c>
      <c r="D14903" t="s">
        <v>4811</v>
      </c>
      <c r="E14903">
        <v>2.5641000000000001E-2</v>
      </c>
      <c r="F14903">
        <v>2.5641026</v>
      </c>
    </row>
    <row r="14904" spans="1:6">
      <c r="A14904">
        <v>26807</v>
      </c>
      <c r="B14904" t="s">
        <v>7043</v>
      </c>
      <c r="C14904">
        <v>21111</v>
      </c>
      <c r="D14904" t="s">
        <v>5633</v>
      </c>
      <c r="E14904">
        <v>0.17948720000000001</v>
      </c>
      <c r="F14904">
        <v>17.948717899999998</v>
      </c>
    </row>
    <row r="14905" spans="1:6">
      <c r="A14905">
        <v>26807</v>
      </c>
      <c r="B14905" t="s">
        <v>7043</v>
      </c>
      <c r="C14905">
        <v>21762</v>
      </c>
      <c r="D14905" t="s">
        <v>6279</v>
      </c>
      <c r="E14905">
        <v>0.23076920000000001</v>
      </c>
      <c r="F14905">
        <v>23.076923099999998</v>
      </c>
    </row>
    <row r="14906" spans="1:6">
      <c r="A14906">
        <v>26807</v>
      </c>
      <c r="B14906" t="s">
        <v>7043</v>
      </c>
      <c r="C14906">
        <v>22531</v>
      </c>
      <c r="D14906" t="s">
        <v>7042</v>
      </c>
      <c r="E14906">
        <v>0.15384619999999999</v>
      </c>
      <c r="F14906">
        <v>15.384615399999999</v>
      </c>
    </row>
    <row r="14907" spans="1:6">
      <c r="A14907">
        <v>26807</v>
      </c>
      <c r="B14907" t="s">
        <v>7043</v>
      </c>
      <c r="C14907">
        <v>22532</v>
      </c>
      <c r="D14907" t="s">
        <v>7043</v>
      </c>
      <c r="E14907">
        <v>0.41025640000000002</v>
      </c>
      <c r="F14907">
        <v>41.025641</v>
      </c>
    </row>
    <row r="14908" spans="1:6">
      <c r="A14908">
        <v>26809</v>
      </c>
      <c r="B14908" t="s">
        <v>7044</v>
      </c>
      <c r="C14908">
        <v>20259</v>
      </c>
      <c r="D14908" t="s">
        <v>4785</v>
      </c>
      <c r="E14908">
        <v>1.7219600000000002E-2</v>
      </c>
      <c r="F14908">
        <v>1.7219575</v>
      </c>
    </row>
    <row r="14909" spans="1:6">
      <c r="A14909">
        <v>26809</v>
      </c>
      <c r="B14909" t="s">
        <v>7044</v>
      </c>
      <c r="C14909">
        <v>20464</v>
      </c>
      <c r="D14909" t="s">
        <v>4990</v>
      </c>
      <c r="E14909">
        <v>6.8878300000000003E-2</v>
      </c>
      <c r="F14909">
        <v>6.8878298999999998</v>
      </c>
    </row>
    <row r="14910" spans="1:6">
      <c r="A14910">
        <v>26809</v>
      </c>
      <c r="B14910" t="s">
        <v>7044</v>
      </c>
      <c r="C14910">
        <v>22038</v>
      </c>
      <c r="D14910" t="s">
        <v>6551</v>
      </c>
      <c r="E14910">
        <v>4.3048900000000001E-2</v>
      </c>
      <c r="F14910">
        <v>4.3048937</v>
      </c>
    </row>
    <row r="14911" spans="1:6">
      <c r="A14911">
        <v>26809</v>
      </c>
      <c r="B14911" t="s">
        <v>7044</v>
      </c>
      <c r="C14911">
        <v>22533</v>
      </c>
      <c r="D14911" t="s">
        <v>7044</v>
      </c>
      <c r="E14911">
        <v>0.74170639999999999</v>
      </c>
      <c r="F14911">
        <v>74.170637999999997</v>
      </c>
    </row>
    <row r="14912" spans="1:6">
      <c r="A14912">
        <v>26809</v>
      </c>
      <c r="B14912" t="s">
        <v>7044</v>
      </c>
      <c r="C14912">
        <v>22682</v>
      </c>
      <c r="D14912" t="s">
        <v>7190</v>
      </c>
      <c r="E14912">
        <v>0.12914680000000001</v>
      </c>
      <c r="F14912">
        <v>12.914681</v>
      </c>
    </row>
    <row r="14913" spans="1:6">
      <c r="A14913">
        <v>26811</v>
      </c>
      <c r="B14913" t="s">
        <v>7046</v>
      </c>
      <c r="C14913">
        <v>21435</v>
      </c>
      <c r="D14913" t="s">
        <v>5957</v>
      </c>
      <c r="E14913">
        <v>4.4444400000000002E-2</v>
      </c>
      <c r="F14913">
        <v>4.4444444000000001</v>
      </c>
    </row>
    <row r="14914" spans="1:6">
      <c r="A14914">
        <v>26811</v>
      </c>
      <c r="B14914" t="s">
        <v>7046</v>
      </c>
      <c r="C14914">
        <v>21963</v>
      </c>
      <c r="D14914" t="s">
        <v>6478</v>
      </c>
      <c r="E14914">
        <v>2.2222200000000001E-2</v>
      </c>
      <c r="F14914">
        <v>2.2222222</v>
      </c>
    </row>
    <row r="14915" spans="1:6">
      <c r="A14915">
        <v>26811</v>
      </c>
      <c r="B14915" t="s">
        <v>7046</v>
      </c>
      <c r="C14915">
        <v>22535</v>
      </c>
      <c r="D14915" t="s">
        <v>7046</v>
      </c>
      <c r="E14915">
        <v>0.93333330000000003</v>
      </c>
      <c r="F14915">
        <v>93.333333300000007</v>
      </c>
    </row>
    <row r="14916" spans="1:6">
      <c r="A14916">
        <v>26813</v>
      </c>
      <c r="B14916" t="s">
        <v>15843</v>
      </c>
      <c r="C14916">
        <v>22538</v>
      </c>
      <c r="D14916" t="s">
        <v>7049</v>
      </c>
      <c r="E14916">
        <v>1</v>
      </c>
      <c r="F14916">
        <v>100</v>
      </c>
    </row>
    <row r="14917" spans="1:6">
      <c r="A14917">
        <v>26815</v>
      </c>
      <c r="B14917" t="s">
        <v>7051</v>
      </c>
      <c r="C14917">
        <v>21109</v>
      </c>
      <c r="D14917" t="s">
        <v>5631</v>
      </c>
      <c r="E14917">
        <v>0.12765960000000001</v>
      </c>
      <c r="F14917">
        <v>12.7659574</v>
      </c>
    </row>
    <row r="14918" spans="1:6">
      <c r="A14918">
        <v>26815</v>
      </c>
      <c r="B14918" t="s">
        <v>7051</v>
      </c>
      <c r="C14918">
        <v>21697</v>
      </c>
      <c r="D14918" t="s">
        <v>6215</v>
      </c>
      <c r="E14918">
        <v>2.12766E-2</v>
      </c>
      <c r="F14918">
        <v>2.1276595999999999</v>
      </c>
    </row>
    <row r="14919" spans="1:6">
      <c r="A14919">
        <v>26815</v>
      </c>
      <c r="B14919" t="s">
        <v>7051</v>
      </c>
      <c r="C14919">
        <v>22034</v>
      </c>
      <c r="D14919" t="s">
        <v>6547</v>
      </c>
      <c r="E14919">
        <v>0.34042549999999999</v>
      </c>
      <c r="F14919">
        <v>34.0425532</v>
      </c>
    </row>
    <row r="14920" spans="1:6">
      <c r="A14920">
        <v>26815</v>
      </c>
      <c r="B14920" t="s">
        <v>7051</v>
      </c>
      <c r="C14920">
        <v>22191</v>
      </c>
      <c r="D14920" t="s">
        <v>6704</v>
      </c>
      <c r="E14920">
        <v>2.12766E-2</v>
      </c>
      <c r="F14920">
        <v>2.1276595999999999</v>
      </c>
    </row>
    <row r="14921" spans="1:6">
      <c r="A14921">
        <v>26815</v>
      </c>
      <c r="B14921" t="s">
        <v>7051</v>
      </c>
      <c r="C14921">
        <v>22480</v>
      </c>
      <c r="D14921" t="s">
        <v>6991</v>
      </c>
      <c r="E14921">
        <v>0.36170210000000003</v>
      </c>
      <c r="F14921">
        <v>36.170212800000002</v>
      </c>
    </row>
    <row r="14922" spans="1:6">
      <c r="A14922">
        <v>26815</v>
      </c>
      <c r="B14922" t="s">
        <v>7051</v>
      </c>
      <c r="C14922">
        <v>22540</v>
      </c>
      <c r="D14922" t="s">
        <v>7051</v>
      </c>
      <c r="E14922">
        <v>0.12765960000000001</v>
      </c>
      <c r="F14922">
        <v>12.7659574</v>
      </c>
    </row>
    <row r="14923" spans="1:6">
      <c r="A14923">
        <v>26817</v>
      </c>
      <c r="B14923" t="s">
        <v>7060</v>
      </c>
      <c r="C14923">
        <v>22549</v>
      </c>
      <c r="D14923" t="s">
        <v>7060</v>
      </c>
      <c r="E14923">
        <v>1</v>
      </c>
      <c r="F14923">
        <v>100</v>
      </c>
    </row>
    <row r="14924" spans="1:6">
      <c r="A14924">
        <v>26819</v>
      </c>
      <c r="B14924" t="s">
        <v>7061</v>
      </c>
      <c r="C14924">
        <v>20237</v>
      </c>
      <c r="D14924" t="s">
        <v>4763</v>
      </c>
      <c r="E14924">
        <v>0.06</v>
      </c>
      <c r="F14924">
        <v>6</v>
      </c>
    </row>
    <row r="14925" spans="1:6">
      <c r="A14925">
        <v>26819</v>
      </c>
      <c r="B14925" t="s">
        <v>7061</v>
      </c>
      <c r="C14925">
        <v>20604</v>
      </c>
      <c r="D14925" t="s">
        <v>5130</v>
      </c>
      <c r="E14925">
        <v>0.1</v>
      </c>
      <c r="F14925">
        <v>10</v>
      </c>
    </row>
    <row r="14926" spans="1:6">
      <c r="A14926">
        <v>26819</v>
      </c>
      <c r="B14926" t="s">
        <v>7061</v>
      </c>
      <c r="C14926">
        <v>20644</v>
      </c>
      <c r="D14926" t="s">
        <v>5169</v>
      </c>
      <c r="E14926">
        <v>0.1</v>
      </c>
      <c r="F14926">
        <v>10</v>
      </c>
    </row>
    <row r="14927" spans="1:6">
      <c r="A14927">
        <v>26819</v>
      </c>
      <c r="B14927" t="s">
        <v>7061</v>
      </c>
      <c r="C14927">
        <v>21872</v>
      </c>
      <c r="D14927" t="s">
        <v>6387</v>
      </c>
      <c r="E14927">
        <v>0.06</v>
      </c>
      <c r="F14927">
        <v>6</v>
      </c>
    </row>
    <row r="14928" spans="1:6">
      <c r="A14928">
        <v>26819</v>
      </c>
      <c r="B14928" t="s">
        <v>7061</v>
      </c>
      <c r="C14928">
        <v>22500</v>
      </c>
      <c r="D14928" t="s">
        <v>7011</v>
      </c>
      <c r="E14928">
        <v>0.32</v>
      </c>
      <c r="F14928">
        <v>32</v>
      </c>
    </row>
    <row r="14929" spans="1:6">
      <c r="A14929">
        <v>26819</v>
      </c>
      <c r="B14929" t="s">
        <v>7061</v>
      </c>
      <c r="C14929">
        <v>22550</v>
      </c>
      <c r="D14929" t="s">
        <v>7061</v>
      </c>
      <c r="E14929">
        <v>0.18</v>
      </c>
      <c r="F14929">
        <v>18</v>
      </c>
    </row>
    <row r="14930" spans="1:6">
      <c r="A14930">
        <v>26819</v>
      </c>
      <c r="B14930" t="s">
        <v>7061</v>
      </c>
      <c r="C14930">
        <v>22551</v>
      </c>
      <c r="D14930" t="s">
        <v>7062</v>
      </c>
      <c r="E14930">
        <v>0.18</v>
      </c>
      <c r="F14930">
        <v>18</v>
      </c>
    </row>
    <row r="14931" spans="1:6">
      <c r="A14931">
        <v>26821</v>
      </c>
      <c r="B14931" t="s">
        <v>15844</v>
      </c>
      <c r="C14931">
        <v>22255</v>
      </c>
      <c r="D14931" t="s">
        <v>6768</v>
      </c>
      <c r="E14931">
        <v>4.3217899999999997E-2</v>
      </c>
      <c r="F14931">
        <v>4.3217876000000004</v>
      </c>
    </row>
    <row r="14932" spans="1:6">
      <c r="A14932">
        <v>26821</v>
      </c>
      <c r="B14932" t="s">
        <v>15844</v>
      </c>
      <c r="C14932">
        <v>22552</v>
      </c>
      <c r="D14932" t="s">
        <v>7063</v>
      </c>
      <c r="E14932">
        <v>0.90636130000000004</v>
      </c>
      <c r="F14932">
        <v>90.636126899999994</v>
      </c>
    </row>
    <row r="14933" spans="1:6">
      <c r="A14933">
        <v>26821</v>
      </c>
      <c r="B14933" t="s">
        <v>15844</v>
      </c>
      <c r="C14933">
        <v>22780</v>
      </c>
      <c r="D14933" t="s">
        <v>7288</v>
      </c>
      <c r="E14933">
        <v>7.2030000000000002E-3</v>
      </c>
      <c r="F14933">
        <v>0.72029790000000005</v>
      </c>
    </row>
    <row r="14934" spans="1:6">
      <c r="A14934">
        <v>26821</v>
      </c>
      <c r="B14934" t="s">
        <v>15844</v>
      </c>
      <c r="C14934">
        <v>22898</v>
      </c>
      <c r="D14934" t="s">
        <v>7406</v>
      </c>
      <c r="E14934">
        <v>4.3217899999999997E-2</v>
      </c>
      <c r="F14934">
        <v>4.3217876000000004</v>
      </c>
    </row>
    <row r="14935" spans="1:6">
      <c r="A14935">
        <v>26823</v>
      </c>
      <c r="B14935" t="s">
        <v>7064</v>
      </c>
      <c r="C14935">
        <v>21704</v>
      </c>
      <c r="D14935" t="s">
        <v>6222</v>
      </c>
      <c r="E14935">
        <v>2.0705899999999999E-2</v>
      </c>
      <c r="F14935">
        <v>2.0705900000000002</v>
      </c>
    </row>
    <row r="14936" spans="1:6">
      <c r="A14936">
        <v>26823</v>
      </c>
      <c r="B14936" t="s">
        <v>7064</v>
      </c>
      <c r="C14936">
        <v>21705</v>
      </c>
      <c r="D14936" t="s">
        <v>6223</v>
      </c>
      <c r="E14936">
        <v>1.02665E-2</v>
      </c>
      <c r="F14936">
        <v>1.0266497999999999</v>
      </c>
    </row>
    <row r="14937" spans="1:6">
      <c r="A14937">
        <v>26823</v>
      </c>
      <c r="B14937" t="s">
        <v>7064</v>
      </c>
      <c r="C14937">
        <v>22552</v>
      </c>
      <c r="D14937" t="s">
        <v>7063</v>
      </c>
      <c r="E14937">
        <v>0.27840579999999998</v>
      </c>
      <c r="F14937">
        <v>27.840577400000001</v>
      </c>
    </row>
    <row r="14938" spans="1:6">
      <c r="A14938">
        <v>26823</v>
      </c>
      <c r="B14938" t="s">
        <v>7064</v>
      </c>
      <c r="C14938">
        <v>22553</v>
      </c>
      <c r="D14938" t="s">
        <v>7064</v>
      </c>
      <c r="E14938">
        <v>0.3714094</v>
      </c>
      <c r="F14938">
        <v>37.140942000000003</v>
      </c>
    </row>
    <row r="14939" spans="1:6">
      <c r="A14939">
        <v>26823</v>
      </c>
      <c r="B14939" t="s">
        <v>7064</v>
      </c>
      <c r="C14939">
        <v>22554</v>
      </c>
      <c r="D14939" t="s">
        <v>7065</v>
      </c>
      <c r="E14939">
        <v>0.20533000000000001</v>
      </c>
      <c r="F14939">
        <v>20.5329956</v>
      </c>
    </row>
    <row r="14940" spans="1:6">
      <c r="A14940">
        <v>26823</v>
      </c>
      <c r="B14940" t="s">
        <v>7064</v>
      </c>
      <c r="C14940">
        <v>22745</v>
      </c>
      <c r="D14940" t="s">
        <v>7253</v>
      </c>
      <c r="E14940">
        <v>0.1035295</v>
      </c>
      <c r="F14940">
        <v>10.352950099999999</v>
      </c>
    </row>
    <row r="14941" spans="1:6">
      <c r="A14941">
        <v>26823</v>
      </c>
      <c r="B14941" t="s">
        <v>7064</v>
      </c>
      <c r="C14941">
        <v>22780</v>
      </c>
      <c r="D14941" t="s">
        <v>7288</v>
      </c>
      <c r="E14941">
        <v>1.0352999999999999E-2</v>
      </c>
      <c r="F14941">
        <v>1.0352950000000001</v>
      </c>
    </row>
    <row r="14942" spans="1:6">
      <c r="A14942">
        <v>26825</v>
      </c>
      <c r="B14942" t="s">
        <v>7065</v>
      </c>
      <c r="C14942">
        <v>20546</v>
      </c>
      <c r="D14942" t="s">
        <v>5072</v>
      </c>
      <c r="E14942">
        <v>8.5714299999999993E-2</v>
      </c>
      <c r="F14942">
        <v>8.5714286000000008</v>
      </c>
    </row>
    <row r="14943" spans="1:6">
      <c r="A14943">
        <v>26825</v>
      </c>
      <c r="B14943" t="s">
        <v>7065</v>
      </c>
      <c r="C14943">
        <v>22498</v>
      </c>
      <c r="D14943" t="s">
        <v>7009</v>
      </c>
      <c r="E14943">
        <v>0.34285710000000003</v>
      </c>
      <c r="F14943">
        <v>34.285714300000002</v>
      </c>
    </row>
    <row r="14944" spans="1:6">
      <c r="A14944">
        <v>26825</v>
      </c>
      <c r="B14944" t="s">
        <v>7065</v>
      </c>
      <c r="C14944">
        <v>22554</v>
      </c>
      <c r="D14944" t="s">
        <v>7065</v>
      </c>
      <c r="E14944">
        <v>0.57142859999999995</v>
      </c>
      <c r="F14944">
        <v>57.142857100000001</v>
      </c>
    </row>
    <row r="14945" spans="1:6">
      <c r="A14945">
        <v>26827</v>
      </c>
      <c r="B14945" t="s">
        <v>7066</v>
      </c>
      <c r="C14945">
        <v>21321</v>
      </c>
      <c r="D14945" t="s">
        <v>5843</v>
      </c>
      <c r="E14945">
        <v>2.7777799999999998E-2</v>
      </c>
      <c r="F14945">
        <v>2.7777778</v>
      </c>
    </row>
    <row r="14946" spans="1:6">
      <c r="A14946">
        <v>26827</v>
      </c>
      <c r="B14946" t="s">
        <v>7066</v>
      </c>
      <c r="C14946">
        <v>21555</v>
      </c>
      <c r="D14946" t="s">
        <v>6075</v>
      </c>
      <c r="E14946">
        <v>0.3333333</v>
      </c>
      <c r="F14946">
        <v>33.3333333</v>
      </c>
    </row>
    <row r="14947" spans="1:6">
      <c r="A14947">
        <v>26827</v>
      </c>
      <c r="B14947" t="s">
        <v>7066</v>
      </c>
      <c r="C14947">
        <v>21556</v>
      </c>
      <c r="D14947" t="s">
        <v>6076</v>
      </c>
      <c r="E14947">
        <v>8.3333299999999999E-2</v>
      </c>
      <c r="F14947">
        <v>8.3333332999999996</v>
      </c>
    </row>
    <row r="14948" spans="1:6">
      <c r="A14948">
        <v>26827</v>
      </c>
      <c r="B14948" t="s">
        <v>7066</v>
      </c>
      <c r="C14948">
        <v>21679</v>
      </c>
      <c r="D14948" t="s">
        <v>6197</v>
      </c>
      <c r="E14948">
        <v>0.30555559999999998</v>
      </c>
      <c r="F14948">
        <v>30.555555600000002</v>
      </c>
    </row>
    <row r="14949" spans="1:6">
      <c r="A14949">
        <v>26827</v>
      </c>
      <c r="B14949" t="s">
        <v>7066</v>
      </c>
      <c r="C14949">
        <v>22555</v>
      </c>
      <c r="D14949" t="s">
        <v>7066</v>
      </c>
      <c r="E14949">
        <v>0.25</v>
      </c>
      <c r="F14949">
        <v>25</v>
      </c>
    </row>
    <row r="14950" spans="1:6">
      <c r="A14950">
        <v>26829</v>
      </c>
      <c r="B14950" t="s">
        <v>7067</v>
      </c>
      <c r="C14950">
        <v>21610</v>
      </c>
      <c r="D14950" t="s">
        <v>6129</v>
      </c>
      <c r="E14950">
        <v>1.9201099999999999E-2</v>
      </c>
      <c r="F14950">
        <v>1.9201144000000001</v>
      </c>
    </row>
    <row r="14951" spans="1:6">
      <c r="A14951">
        <v>26829</v>
      </c>
      <c r="B14951" t="s">
        <v>7067</v>
      </c>
      <c r="C14951">
        <v>21757</v>
      </c>
      <c r="D14951" t="s">
        <v>6274</v>
      </c>
      <c r="E14951">
        <v>6.0004000000000004E-3</v>
      </c>
      <c r="F14951">
        <v>0.60003569999999995</v>
      </c>
    </row>
    <row r="14952" spans="1:6">
      <c r="A14952">
        <v>26829</v>
      </c>
      <c r="B14952" t="s">
        <v>7067</v>
      </c>
      <c r="C14952">
        <v>22556</v>
      </c>
      <c r="D14952" t="s">
        <v>7067</v>
      </c>
      <c r="E14952">
        <v>0.95525970000000004</v>
      </c>
      <c r="F14952">
        <v>95.525968399999996</v>
      </c>
    </row>
    <row r="14953" spans="1:6">
      <c r="A14953">
        <v>26829</v>
      </c>
      <c r="B14953" t="s">
        <v>7067</v>
      </c>
      <c r="C14953">
        <v>22557</v>
      </c>
      <c r="D14953" t="s">
        <v>7068</v>
      </c>
      <c r="E14953">
        <v>1.9538799999999999E-2</v>
      </c>
      <c r="F14953">
        <v>1.9538814</v>
      </c>
    </row>
    <row r="14954" spans="1:6">
      <c r="A14954">
        <v>26831</v>
      </c>
      <c r="B14954" t="s">
        <v>7068</v>
      </c>
      <c r="C14954">
        <v>20927</v>
      </c>
      <c r="D14954" t="s">
        <v>5451</v>
      </c>
      <c r="E14954">
        <v>0.20732600000000001</v>
      </c>
      <c r="F14954">
        <v>20.732603399999999</v>
      </c>
    </row>
    <row r="14955" spans="1:6">
      <c r="A14955">
        <v>26831</v>
      </c>
      <c r="B14955" t="s">
        <v>7068</v>
      </c>
      <c r="C14955">
        <v>20928</v>
      </c>
      <c r="D14955" t="s">
        <v>5452</v>
      </c>
      <c r="E14955">
        <v>1.03663E-2</v>
      </c>
      <c r="F14955">
        <v>1.0366302000000001</v>
      </c>
    </row>
    <row r="14956" spans="1:6">
      <c r="A14956">
        <v>26831</v>
      </c>
      <c r="B14956" t="s">
        <v>7068</v>
      </c>
      <c r="C14956">
        <v>22556</v>
      </c>
      <c r="D14956" t="s">
        <v>7067</v>
      </c>
      <c r="E14956">
        <v>3.1098899999999999E-2</v>
      </c>
      <c r="F14956">
        <v>3.1098905000000001</v>
      </c>
    </row>
    <row r="14957" spans="1:6">
      <c r="A14957">
        <v>26831</v>
      </c>
      <c r="B14957" t="s">
        <v>7068</v>
      </c>
      <c r="C14957">
        <v>22557</v>
      </c>
      <c r="D14957" t="s">
        <v>7068</v>
      </c>
      <c r="E14957">
        <v>0.75120880000000001</v>
      </c>
      <c r="F14957">
        <v>75.120875900000001</v>
      </c>
    </row>
    <row r="14958" spans="1:6">
      <c r="A14958">
        <v>26833</v>
      </c>
      <c r="B14958" t="s">
        <v>7069</v>
      </c>
      <c r="C14958">
        <v>22558</v>
      </c>
      <c r="D14958" t="s">
        <v>7069</v>
      </c>
      <c r="E14958">
        <v>1</v>
      </c>
      <c r="F14958">
        <v>100</v>
      </c>
    </row>
    <row r="14959" spans="1:6">
      <c r="A14959">
        <v>26835</v>
      </c>
      <c r="B14959" t="s">
        <v>7071</v>
      </c>
      <c r="C14959">
        <v>20180</v>
      </c>
      <c r="D14959" t="s">
        <v>4707</v>
      </c>
      <c r="E14959">
        <v>2.3809500000000001E-2</v>
      </c>
      <c r="F14959">
        <v>2.3809524</v>
      </c>
    </row>
    <row r="14960" spans="1:6">
      <c r="A14960">
        <v>26835</v>
      </c>
      <c r="B14960" t="s">
        <v>7071</v>
      </c>
      <c r="C14960">
        <v>20327</v>
      </c>
      <c r="D14960" t="s">
        <v>4853</v>
      </c>
      <c r="E14960">
        <v>0.23809520000000001</v>
      </c>
      <c r="F14960">
        <v>23.809523800000001</v>
      </c>
    </row>
    <row r="14961" spans="1:6">
      <c r="A14961">
        <v>26835</v>
      </c>
      <c r="B14961" t="s">
        <v>7071</v>
      </c>
      <c r="C14961">
        <v>20423</v>
      </c>
      <c r="D14961" t="s">
        <v>4949</v>
      </c>
      <c r="E14961">
        <v>0.1190476</v>
      </c>
      <c r="F14961">
        <v>11.9047619</v>
      </c>
    </row>
    <row r="14962" spans="1:6">
      <c r="A14962">
        <v>26835</v>
      </c>
      <c r="B14962" t="s">
        <v>7071</v>
      </c>
      <c r="C14962">
        <v>20496</v>
      </c>
      <c r="D14962" t="s">
        <v>5022</v>
      </c>
      <c r="E14962">
        <v>0.30952380000000002</v>
      </c>
      <c r="F14962">
        <v>30.952380999999999</v>
      </c>
    </row>
    <row r="14963" spans="1:6">
      <c r="A14963">
        <v>26835</v>
      </c>
      <c r="B14963" t="s">
        <v>7071</v>
      </c>
      <c r="C14963">
        <v>20537</v>
      </c>
      <c r="D14963" t="s">
        <v>5063</v>
      </c>
      <c r="E14963">
        <v>2.3809500000000001E-2</v>
      </c>
      <c r="F14963">
        <v>2.3809524</v>
      </c>
    </row>
    <row r="14964" spans="1:6">
      <c r="A14964">
        <v>26835</v>
      </c>
      <c r="B14964" t="s">
        <v>7071</v>
      </c>
      <c r="C14964">
        <v>21636</v>
      </c>
      <c r="D14964" t="s">
        <v>6154</v>
      </c>
      <c r="E14964">
        <v>7.1428599999999995E-2</v>
      </c>
      <c r="F14964">
        <v>7.1428570999999996</v>
      </c>
    </row>
    <row r="14965" spans="1:6">
      <c r="A14965">
        <v>26835</v>
      </c>
      <c r="B14965" t="s">
        <v>7071</v>
      </c>
      <c r="C14965">
        <v>21906</v>
      </c>
      <c r="D14965" t="s">
        <v>6421</v>
      </c>
      <c r="E14965">
        <v>4.7619000000000002E-2</v>
      </c>
      <c r="F14965">
        <v>4.7619047999999999</v>
      </c>
    </row>
    <row r="14966" spans="1:6">
      <c r="A14966">
        <v>26835</v>
      </c>
      <c r="B14966" t="s">
        <v>7071</v>
      </c>
      <c r="C14966">
        <v>22560</v>
      </c>
      <c r="D14966" t="s">
        <v>7071</v>
      </c>
      <c r="E14966">
        <v>0.1666667</v>
      </c>
      <c r="F14966">
        <v>16.6666667</v>
      </c>
    </row>
    <row r="14967" spans="1:6">
      <c r="A14967">
        <v>26837</v>
      </c>
      <c r="B14967" t="s">
        <v>7073</v>
      </c>
      <c r="C14967">
        <v>20087</v>
      </c>
      <c r="D14967" t="s">
        <v>4614</v>
      </c>
      <c r="E14967">
        <v>2.7026999999999999E-2</v>
      </c>
      <c r="F14967">
        <v>2.7027027000000001</v>
      </c>
    </row>
    <row r="14968" spans="1:6">
      <c r="A14968">
        <v>26837</v>
      </c>
      <c r="B14968" t="s">
        <v>7073</v>
      </c>
      <c r="C14968">
        <v>20134</v>
      </c>
      <c r="D14968" t="s">
        <v>4661</v>
      </c>
      <c r="E14968">
        <v>5.4054100000000001E-2</v>
      </c>
      <c r="F14968">
        <v>5.4054054000000002</v>
      </c>
    </row>
    <row r="14969" spans="1:6">
      <c r="A14969">
        <v>26837</v>
      </c>
      <c r="B14969" t="s">
        <v>7073</v>
      </c>
      <c r="C14969">
        <v>20182</v>
      </c>
      <c r="D14969" t="s">
        <v>4709</v>
      </c>
      <c r="E14969">
        <v>2.7026999999999999E-2</v>
      </c>
      <c r="F14969">
        <v>2.7027027000000001</v>
      </c>
    </row>
    <row r="14970" spans="1:6">
      <c r="A14970">
        <v>26837</v>
      </c>
      <c r="B14970" t="s">
        <v>7073</v>
      </c>
      <c r="C14970">
        <v>21087</v>
      </c>
      <c r="D14970" t="s">
        <v>5609</v>
      </c>
      <c r="E14970">
        <v>0.16216220000000001</v>
      </c>
      <c r="F14970">
        <v>16.216216200000002</v>
      </c>
    </row>
    <row r="14971" spans="1:6">
      <c r="A14971">
        <v>26837</v>
      </c>
      <c r="B14971" t="s">
        <v>7073</v>
      </c>
      <c r="C14971">
        <v>21088</v>
      </c>
      <c r="D14971" t="s">
        <v>5610</v>
      </c>
      <c r="E14971">
        <v>0.16216220000000001</v>
      </c>
      <c r="F14971">
        <v>16.216216200000002</v>
      </c>
    </row>
    <row r="14972" spans="1:6">
      <c r="A14972">
        <v>26837</v>
      </c>
      <c r="B14972" t="s">
        <v>7073</v>
      </c>
      <c r="C14972">
        <v>21089</v>
      </c>
      <c r="D14972" t="s">
        <v>5611</v>
      </c>
      <c r="E14972">
        <v>8.1081100000000003E-2</v>
      </c>
      <c r="F14972">
        <v>8.1081081000000008</v>
      </c>
    </row>
    <row r="14973" spans="1:6">
      <c r="A14973">
        <v>26837</v>
      </c>
      <c r="B14973" t="s">
        <v>7073</v>
      </c>
      <c r="C14973">
        <v>21599</v>
      </c>
      <c r="D14973" t="s">
        <v>6118</v>
      </c>
      <c r="E14973">
        <v>5.4054100000000001E-2</v>
      </c>
      <c r="F14973">
        <v>5.4054054000000002</v>
      </c>
    </row>
    <row r="14974" spans="1:6">
      <c r="A14974">
        <v>26837</v>
      </c>
      <c r="B14974" t="s">
        <v>7073</v>
      </c>
      <c r="C14974">
        <v>21726</v>
      </c>
      <c r="D14974" t="s">
        <v>6244</v>
      </c>
      <c r="E14974">
        <v>0.13513510000000001</v>
      </c>
      <c r="F14974">
        <v>13.5135135</v>
      </c>
    </row>
    <row r="14975" spans="1:6">
      <c r="A14975">
        <v>26837</v>
      </c>
      <c r="B14975" t="s">
        <v>7073</v>
      </c>
      <c r="C14975">
        <v>22323</v>
      </c>
      <c r="D14975" t="s">
        <v>6836</v>
      </c>
      <c r="E14975">
        <v>2.7026999999999999E-2</v>
      </c>
      <c r="F14975">
        <v>2.7027027000000001</v>
      </c>
    </row>
    <row r="14976" spans="1:6">
      <c r="A14976">
        <v>26837</v>
      </c>
      <c r="B14976" t="s">
        <v>7073</v>
      </c>
      <c r="C14976">
        <v>22325</v>
      </c>
      <c r="D14976" t="s">
        <v>6838</v>
      </c>
      <c r="E14976">
        <v>0.1081081</v>
      </c>
      <c r="F14976">
        <v>10.8108108</v>
      </c>
    </row>
    <row r="14977" spans="1:6">
      <c r="A14977">
        <v>26837</v>
      </c>
      <c r="B14977" t="s">
        <v>7073</v>
      </c>
      <c r="C14977">
        <v>22562</v>
      </c>
      <c r="D14977" t="s">
        <v>7073</v>
      </c>
      <c r="E14977">
        <v>0.13513510000000001</v>
      </c>
      <c r="F14977">
        <v>13.5135135</v>
      </c>
    </row>
    <row r="14978" spans="1:6">
      <c r="A14978">
        <v>26837</v>
      </c>
      <c r="B14978" t="s">
        <v>7073</v>
      </c>
      <c r="C14978">
        <v>22921</v>
      </c>
      <c r="D14978" t="s">
        <v>7429</v>
      </c>
      <c r="E14978">
        <v>2.7026999999999999E-2</v>
      </c>
      <c r="F14978">
        <v>2.7027027000000001</v>
      </c>
    </row>
    <row r="14979" spans="1:6">
      <c r="A14979">
        <v>26839</v>
      </c>
      <c r="B14979" t="s">
        <v>7075</v>
      </c>
      <c r="C14979">
        <v>21547</v>
      </c>
      <c r="D14979" t="s">
        <v>6067</v>
      </c>
      <c r="E14979">
        <v>6.0270999999999998E-2</v>
      </c>
      <c r="F14979">
        <v>6.0270983999999999</v>
      </c>
    </row>
    <row r="14980" spans="1:6">
      <c r="A14980">
        <v>26839</v>
      </c>
      <c r="B14980" t="s">
        <v>7075</v>
      </c>
      <c r="C14980">
        <v>21912</v>
      </c>
      <c r="D14980" t="s">
        <v>6427</v>
      </c>
      <c r="E14980">
        <v>3.4440600000000002E-2</v>
      </c>
      <c r="F14980">
        <v>3.4440561999999999</v>
      </c>
    </row>
    <row r="14981" spans="1:6">
      <c r="A14981">
        <v>26839</v>
      </c>
      <c r="B14981" t="s">
        <v>7075</v>
      </c>
      <c r="C14981">
        <v>21952</v>
      </c>
      <c r="D14981" t="s">
        <v>6467</v>
      </c>
      <c r="E14981">
        <v>6.0270999999999998E-2</v>
      </c>
      <c r="F14981">
        <v>6.0270983999999999</v>
      </c>
    </row>
    <row r="14982" spans="1:6">
      <c r="A14982">
        <v>26839</v>
      </c>
      <c r="B14982" t="s">
        <v>7075</v>
      </c>
      <c r="C14982">
        <v>22564</v>
      </c>
      <c r="D14982" t="s">
        <v>7075</v>
      </c>
      <c r="E14982">
        <v>0.819187</v>
      </c>
      <c r="F14982">
        <v>81.918704899999994</v>
      </c>
    </row>
    <row r="14983" spans="1:6">
      <c r="A14983">
        <v>26839</v>
      </c>
      <c r="B14983" t="s">
        <v>7075</v>
      </c>
      <c r="C14983">
        <v>22565</v>
      </c>
      <c r="D14983" t="s">
        <v>7076</v>
      </c>
      <c r="E14983">
        <v>2.58304E-2</v>
      </c>
      <c r="F14983">
        <v>2.5830422</v>
      </c>
    </row>
    <row r="14984" spans="1:6">
      <c r="A14984">
        <v>26841</v>
      </c>
      <c r="B14984" t="s">
        <v>7077</v>
      </c>
      <c r="C14984">
        <v>20179</v>
      </c>
      <c r="D14984" t="s">
        <v>4706</v>
      </c>
      <c r="E14984">
        <v>0.1111111</v>
      </c>
      <c r="F14984">
        <v>11.1111111</v>
      </c>
    </row>
    <row r="14985" spans="1:6">
      <c r="A14985">
        <v>26841</v>
      </c>
      <c r="B14985" t="s">
        <v>7077</v>
      </c>
      <c r="C14985">
        <v>20512</v>
      </c>
      <c r="D14985" t="s">
        <v>5038</v>
      </c>
      <c r="E14985">
        <v>0.1111111</v>
      </c>
      <c r="F14985">
        <v>11.1111111</v>
      </c>
    </row>
    <row r="14986" spans="1:6">
      <c r="A14986">
        <v>26841</v>
      </c>
      <c r="B14986" t="s">
        <v>7077</v>
      </c>
      <c r="C14986">
        <v>21069</v>
      </c>
      <c r="D14986" t="s">
        <v>5591</v>
      </c>
      <c r="E14986">
        <v>0.19444439999999999</v>
      </c>
      <c r="F14986">
        <v>19.444444399999998</v>
      </c>
    </row>
    <row r="14987" spans="1:6">
      <c r="A14987">
        <v>26841</v>
      </c>
      <c r="B14987" t="s">
        <v>7077</v>
      </c>
      <c r="C14987">
        <v>21399</v>
      </c>
      <c r="D14987" t="s">
        <v>5921</v>
      </c>
      <c r="E14987">
        <v>0.3333333</v>
      </c>
      <c r="F14987">
        <v>33.3333333</v>
      </c>
    </row>
    <row r="14988" spans="1:6">
      <c r="A14988">
        <v>26841</v>
      </c>
      <c r="B14988" t="s">
        <v>7077</v>
      </c>
      <c r="C14988">
        <v>21418</v>
      </c>
      <c r="D14988" t="s">
        <v>5940</v>
      </c>
      <c r="E14988">
        <v>2.7777799999999998E-2</v>
      </c>
      <c r="F14988">
        <v>2.7777778</v>
      </c>
    </row>
    <row r="14989" spans="1:6">
      <c r="A14989">
        <v>26841</v>
      </c>
      <c r="B14989" t="s">
        <v>7077</v>
      </c>
      <c r="C14989">
        <v>22566</v>
      </c>
      <c r="D14989" t="s">
        <v>7077</v>
      </c>
      <c r="E14989">
        <v>8.3333299999999999E-2</v>
      </c>
      <c r="F14989">
        <v>8.3333332999999996</v>
      </c>
    </row>
    <row r="14990" spans="1:6">
      <c r="A14990">
        <v>26841</v>
      </c>
      <c r="B14990" t="s">
        <v>7077</v>
      </c>
      <c r="C14990">
        <v>22567</v>
      </c>
      <c r="D14990" t="s">
        <v>7078</v>
      </c>
      <c r="E14990">
        <v>0.13888890000000001</v>
      </c>
      <c r="F14990">
        <v>13.8888889</v>
      </c>
    </row>
    <row r="14991" spans="1:6">
      <c r="A14991">
        <v>26843</v>
      </c>
      <c r="B14991" t="s">
        <v>15845</v>
      </c>
      <c r="C14991">
        <v>22129</v>
      </c>
      <c r="D14991" t="s">
        <v>6642</v>
      </c>
      <c r="E14991">
        <v>0.22669549999999999</v>
      </c>
      <c r="F14991">
        <v>22.669548299999999</v>
      </c>
    </row>
    <row r="14992" spans="1:6">
      <c r="A14992">
        <v>26843</v>
      </c>
      <c r="B14992" t="s">
        <v>15845</v>
      </c>
      <c r="C14992">
        <v>22569</v>
      </c>
      <c r="D14992" t="s">
        <v>7080</v>
      </c>
      <c r="E14992">
        <v>0.77330449999999995</v>
      </c>
      <c r="F14992">
        <v>77.330451699999998</v>
      </c>
    </row>
    <row r="14993" spans="1:6">
      <c r="A14993">
        <v>26845</v>
      </c>
      <c r="B14993" t="s">
        <v>7085</v>
      </c>
      <c r="C14993">
        <v>20299</v>
      </c>
      <c r="D14993" t="s">
        <v>4825</v>
      </c>
      <c r="E14993">
        <v>6.3311699999999999E-2</v>
      </c>
      <c r="F14993">
        <v>6.3311656999999997</v>
      </c>
    </row>
    <row r="14994" spans="1:6">
      <c r="A14994">
        <v>26845</v>
      </c>
      <c r="B14994" t="s">
        <v>7085</v>
      </c>
      <c r="C14994">
        <v>20420</v>
      </c>
      <c r="D14994" t="s">
        <v>4946</v>
      </c>
      <c r="E14994">
        <v>2.1103899999999998E-2</v>
      </c>
      <c r="F14994">
        <v>2.1103885999999998</v>
      </c>
    </row>
    <row r="14995" spans="1:6">
      <c r="A14995">
        <v>26845</v>
      </c>
      <c r="B14995" t="s">
        <v>7085</v>
      </c>
      <c r="C14995">
        <v>20421</v>
      </c>
      <c r="D14995" t="s">
        <v>4947</v>
      </c>
      <c r="E14995">
        <v>4.2207799999999997E-2</v>
      </c>
      <c r="F14995">
        <v>4.2207771000000003</v>
      </c>
    </row>
    <row r="14996" spans="1:6">
      <c r="A14996">
        <v>26845</v>
      </c>
      <c r="B14996" t="s">
        <v>7085</v>
      </c>
      <c r="C14996">
        <v>20589</v>
      </c>
      <c r="D14996" t="s">
        <v>5115</v>
      </c>
      <c r="E14996">
        <v>2.1103899999999998E-2</v>
      </c>
      <c r="F14996">
        <v>2.1103885999999998</v>
      </c>
    </row>
    <row r="14997" spans="1:6">
      <c r="A14997">
        <v>26845</v>
      </c>
      <c r="B14997" t="s">
        <v>7085</v>
      </c>
      <c r="C14997">
        <v>21298</v>
      </c>
      <c r="D14997" t="s">
        <v>5820</v>
      </c>
      <c r="E14997">
        <v>4.2207799999999997E-2</v>
      </c>
      <c r="F14997">
        <v>4.2207771000000003</v>
      </c>
    </row>
    <row r="14998" spans="1:6">
      <c r="A14998">
        <v>26845</v>
      </c>
      <c r="B14998" t="s">
        <v>7085</v>
      </c>
      <c r="C14998">
        <v>21299</v>
      </c>
      <c r="D14998" t="s">
        <v>5821</v>
      </c>
      <c r="E14998">
        <v>6.3311699999999999E-2</v>
      </c>
      <c r="F14998">
        <v>6.3311656999999997</v>
      </c>
    </row>
    <row r="14999" spans="1:6">
      <c r="A14999">
        <v>26845</v>
      </c>
      <c r="B14999" t="s">
        <v>7085</v>
      </c>
      <c r="C14999">
        <v>22469</v>
      </c>
      <c r="D14999" t="s">
        <v>6981</v>
      </c>
      <c r="E14999">
        <v>3.1655799999999998E-2</v>
      </c>
      <c r="F14999">
        <v>3.1655828000000001</v>
      </c>
    </row>
    <row r="15000" spans="1:6">
      <c r="A15000">
        <v>26845</v>
      </c>
      <c r="B15000" t="s">
        <v>7085</v>
      </c>
      <c r="C15000">
        <v>22574</v>
      </c>
      <c r="D15000" t="s">
        <v>7085</v>
      </c>
      <c r="E15000">
        <v>0.66233779999999998</v>
      </c>
      <c r="F15000">
        <v>66.233783000000003</v>
      </c>
    </row>
    <row r="15001" spans="1:6">
      <c r="A15001">
        <v>26845</v>
      </c>
      <c r="B15001" t="s">
        <v>7085</v>
      </c>
      <c r="C15001">
        <v>22923</v>
      </c>
      <c r="D15001" t="s">
        <v>7431</v>
      </c>
      <c r="E15001">
        <v>5.27597E-2</v>
      </c>
      <c r="F15001">
        <v>5.2759714000000004</v>
      </c>
    </row>
    <row r="15002" spans="1:6">
      <c r="A15002">
        <v>26847</v>
      </c>
      <c r="B15002" t="s">
        <v>7087</v>
      </c>
      <c r="C15002">
        <v>21192</v>
      </c>
      <c r="D15002" t="s">
        <v>5714</v>
      </c>
      <c r="E15002">
        <v>0.20512820000000001</v>
      </c>
      <c r="F15002">
        <v>20.5128205</v>
      </c>
    </row>
    <row r="15003" spans="1:6">
      <c r="A15003">
        <v>26847</v>
      </c>
      <c r="B15003" t="s">
        <v>7087</v>
      </c>
      <c r="C15003">
        <v>21463</v>
      </c>
      <c r="D15003" t="s">
        <v>5984</v>
      </c>
      <c r="E15003">
        <v>0.15384619999999999</v>
      </c>
      <c r="F15003">
        <v>15.384615399999999</v>
      </c>
    </row>
    <row r="15004" spans="1:6">
      <c r="A15004">
        <v>26847</v>
      </c>
      <c r="B15004" t="s">
        <v>7087</v>
      </c>
      <c r="C15004">
        <v>22033</v>
      </c>
      <c r="D15004" t="s">
        <v>6546</v>
      </c>
      <c r="E15004">
        <v>0.43589739999999999</v>
      </c>
      <c r="F15004">
        <v>43.589743599999998</v>
      </c>
    </row>
    <row r="15005" spans="1:6">
      <c r="A15005">
        <v>26847</v>
      </c>
      <c r="B15005" t="s">
        <v>7087</v>
      </c>
      <c r="C15005">
        <v>22307</v>
      </c>
      <c r="D15005" t="s">
        <v>6820</v>
      </c>
      <c r="E15005">
        <v>7.6923099999999994E-2</v>
      </c>
      <c r="F15005">
        <v>7.6923076999999997</v>
      </c>
    </row>
    <row r="15006" spans="1:6">
      <c r="A15006">
        <v>26847</v>
      </c>
      <c r="B15006" t="s">
        <v>7087</v>
      </c>
      <c r="C15006">
        <v>22576</v>
      </c>
      <c r="D15006" t="s">
        <v>7087</v>
      </c>
      <c r="E15006">
        <v>0.12820509999999999</v>
      </c>
      <c r="F15006">
        <v>12.820512799999999</v>
      </c>
    </row>
    <row r="15007" spans="1:6">
      <c r="A15007">
        <v>26849</v>
      </c>
      <c r="B15007" t="s">
        <v>7094</v>
      </c>
      <c r="C15007">
        <v>22583</v>
      </c>
      <c r="D15007" t="s">
        <v>7094</v>
      </c>
      <c r="E15007">
        <v>1</v>
      </c>
      <c r="F15007">
        <v>100</v>
      </c>
    </row>
    <row r="15008" spans="1:6">
      <c r="A15008">
        <v>26851</v>
      </c>
      <c r="B15008" t="s">
        <v>7095</v>
      </c>
      <c r="C15008">
        <v>22584</v>
      </c>
      <c r="D15008" t="s">
        <v>7095</v>
      </c>
      <c r="E15008">
        <v>1</v>
      </c>
      <c r="F15008">
        <v>100</v>
      </c>
    </row>
    <row r="15009" spans="1:6">
      <c r="A15009">
        <v>26853</v>
      </c>
      <c r="B15009" t="s">
        <v>7096</v>
      </c>
      <c r="C15009">
        <v>22585</v>
      </c>
      <c r="D15009" t="s">
        <v>7096</v>
      </c>
      <c r="E15009">
        <v>1</v>
      </c>
      <c r="F15009">
        <v>100</v>
      </c>
    </row>
    <row r="15010" spans="1:6">
      <c r="A15010">
        <v>26855</v>
      </c>
      <c r="B15010" t="s">
        <v>7100</v>
      </c>
      <c r="C15010">
        <v>21172</v>
      </c>
      <c r="D15010" t="s">
        <v>5694</v>
      </c>
      <c r="E15010">
        <v>0.39024389999999998</v>
      </c>
      <c r="F15010">
        <v>39.024390199999999</v>
      </c>
    </row>
    <row r="15011" spans="1:6">
      <c r="A15011">
        <v>26855</v>
      </c>
      <c r="B15011" t="s">
        <v>7100</v>
      </c>
      <c r="C15011">
        <v>21190</v>
      </c>
      <c r="D15011" t="s">
        <v>5712</v>
      </c>
      <c r="E15011">
        <v>7.3170700000000005E-2</v>
      </c>
      <c r="F15011">
        <v>7.3170732000000003</v>
      </c>
    </row>
    <row r="15012" spans="1:6">
      <c r="A15012">
        <v>26855</v>
      </c>
      <c r="B15012" t="s">
        <v>7100</v>
      </c>
      <c r="C15012">
        <v>22589</v>
      </c>
      <c r="D15012" t="s">
        <v>7100</v>
      </c>
      <c r="E15012">
        <v>0.53658539999999999</v>
      </c>
      <c r="F15012">
        <v>53.658536599999998</v>
      </c>
    </row>
    <row r="15013" spans="1:6">
      <c r="A15013">
        <v>26857</v>
      </c>
      <c r="B15013" t="s">
        <v>7106</v>
      </c>
      <c r="C15013">
        <v>22595</v>
      </c>
      <c r="D15013" t="s">
        <v>7106</v>
      </c>
      <c r="E15013">
        <v>1</v>
      </c>
      <c r="F15013">
        <v>100</v>
      </c>
    </row>
    <row r="15014" spans="1:6">
      <c r="A15014">
        <v>26859</v>
      </c>
      <c r="B15014" t="s">
        <v>7109</v>
      </c>
      <c r="C15014">
        <v>20622</v>
      </c>
      <c r="D15014" t="s">
        <v>5148</v>
      </c>
      <c r="E15014">
        <v>0.17499999999999999</v>
      </c>
      <c r="F15014">
        <v>17.5</v>
      </c>
    </row>
    <row r="15015" spans="1:6">
      <c r="A15015">
        <v>26859</v>
      </c>
      <c r="B15015" t="s">
        <v>7109</v>
      </c>
      <c r="C15015">
        <v>21445</v>
      </c>
      <c r="D15015" t="s">
        <v>5967</v>
      </c>
      <c r="E15015">
        <v>0.05</v>
      </c>
      <c r="F15015">
        <v>5</v>
      </c>
    </row>
    <row r="15016" spans="1:6">
      <c r="A15016">
        <v>26859</v>
      </c>
      <c r="B15016" t="s">
        <v>7109</v>
      </c>
      <c r="C15016">
        <v>22327</v>
      </c>
      <c r="D15016" t="s">
        <v>6840</v>
      </c>
      <c r="E15016">
        <v>0.125</v>
      </c>
      <c r="F15016">
        <v>12.5</v>
      </c>
    </row>
    <row r="15017" spans="1:6">
      <c r="A15017">
        <v>26859</v>
      </c>
      <c r="B15017" t="s">
        <v>7109</v>
      </c>
      <c r="C15017">
        <v>22598</v>
      </c>
      <c r="D15017" t="s">
        <v>7109</v>
      </c>
      <c r="E15017">
        <v>0.65</v>
      </c>
      <c r="F15017">
        <v>65</v>
      </c>
    </row>
    <row r="15018" spans="1:6">
      <c r="A15018">
        <v>26861</v>
      </c>
      <c r="B15018" t="s">
        <v>7110</v>
      </c>
      <c r="C15018">
        <v>22599</v>
      </c>
      <c r="D15018" t="s">
        <v>7110</v>
      </c>
      <c r="E15018">
        <v>1</v>
      </c>
      <c r="F15018">
        <v>100</v>
      </c>
    </row>
    <row r="15019" spans="1:6">
      <c r="A15019">
        <v>26863</v>
      </c>
      <c r="B15019" t="s">
        <v>7113</v>
      </c>
      <c r="C15019">
        <v>20720</v>
      </c>
      <c r="D15019" t="s">
        <v>5245</v>
      </c>
      <c r="E15019">
        <v>2.5000000000000001E-2</v>
      </c>
      <c r="F15019">
        <v>2.5</v>
      </c>
    </row>
    <row r="15020" spans="1:6">
      <c r="A15020">
        <v>26863</v>
      </c>
      <c r="B15020" t="s">
        <v>7113</v>
      </c>
      <c r="C15020">
        <v>21717</v>
      </c>
      <c r="D15020" t="s">
        <v>6235</v>
      </c>
      <c r="E15020">
        <v>0.125</v>
      </c>
      <c r="F15020">
        <v>12.5</v>
      </c>
    </row>
    <row r="15021" spans="1:6">
      <c r="A15021">
        <v>26863</v>
      </c>
      <c r="B15021" t="s">
        <v>7113</v>
      </c>
      <c r="C15021">
        <v>22201</v>
      </c>
      <c r="D15021" t="s">
        <v>6714</v>
      </c>
      <c r="E15021">
        <v>0.05</v>
      </c>
      <c r="F15021">
        <v>5</v>
      </c>
    </row>
    <row r="15022" spans="1:6">
      <c r="A15022">
        <v>26863</v>
      </c>
      <c r="B15022" t="s">
        <v>7113</v>
      </c>
      <c r="C15022">
        <v>22602</v>
      </c>
      <c r="D15022" t="s">
        <v>7113</v>
      </c>
      <c r="E15022">
        <v>0.8</v>
      </c>
      <c r="F15022">
        <v>80</v>
      </c>
    </row>
    <row r="15023" spans="1:6">
      <c r="A15023">
        <v>26865</v>
      </c>
      <c r="B15023" t="s">
        <v>7115</v>
      </c>
      <c r="C15023">
        <v>20573</v>
      </c>
      <c r="D15023" t="s">
        <v>5099</v>
      </c>
      <c r="E15023">
        <v>0.2</v>
      </c>
      <c r="F15023">
        <v>20</v>
      </c>
    </row>
    <row r="15024" spans="1:6">
      <c r="A15024">
        <v>26865</v>
      </c>
      <c r="B15024" t="s">
        <v>7115</v>
      </c>
      <c r="C15024">
        <v>21152</v>
      </c>
      <c r="D15024" t="s">
        <v>5674</v>
      </c>
      <c r="E15024">
        <v>0.125</v>
      </c>
      <c r="F15024">
        <v>12.5</v>
      </c>
    </row>
    <row r="15025" spans="1:6">
      <c r="A15025">
        <v>26865</v>
      </c>
      <c r="B15025" t="s">
        <v>7115</v>
      </c>
      <c r="C15025">
        <v>22604</v>
      </c>
      <c r="D15025" t="s">
        <v>7115</v>
      </c>
      <c r="E15025">
        <v>0.57499999999999996</v>
      </c>
      <c r="F15025">
        <v>57.5</v>
      </c>
    </row>
    <row r="15026" spans="1:6">
      <c r="A15026">
        <v>26865</v>
      </c>
      <c r="B15026" t="s">
        <v>7115</v>
      </c>
      <c r="C15026">
        <v>22648</v>
      </c>
      <c r="D15026" t="s">
        <v>7156</v>
      </c>
      <c r="E15026">
        <v>0.1</v>
      </c>
      <c r="F15026">
        <v>10</v>
      </c>
    </row>
    <row r="15027" spans="1:6">
      <c r="A15027">
        <v>26867</v>
      </c>
      <c r="B15027" t="s">
        <v>15846</v>
      </c>
      <c r="C15027">
        <v>22378</v>
      </c>
      <c r="D15027" t="s">
        <v>6890</v>
      </c>
      <c r="E15027">
        <v>1.7582899999999999E-2</v>
      </c>
      <c r="F15027">
        <v>1.7582876999999999</v>
      </c>
    </row>
    <row r="15028" spans="1:6">
      <c r="A15028">
        <v>26867</v>
      </c>
      <c r="B15028" t="s">
        <v>15846</v>
      </c>
      <c r="C15028">
        <v>22612</v>
      </c>
      <c r="D15028" t="s">
        <v>7123</v>
      </c>
      <c r="E15028">
        <v>0.98241710000000004</v>
      </c>
      <c r="F15028">
        <v>98.241712300000003</v>
      </c>
    </row>
    <row r="15029" spans="1:6">
      <c r="A15029">
        <v>26869</v>
      </c>
      <c r="B15029" t="s">
        <v>15847</v>
      </c>
      <c r="C15029">
        <v>22613</v>
      </c>
      <c r="D15029" t="s">
        <v>7124</v>
      </c>
      <c r="E15029">
        <v>1</v>
      </c>
      <c r="F15029">
        <v>100</v>
      </c>
    </row>
    <row r="15030" spans="1:6">
      <c r="A15030">
        <v>26871</v>
      </c>
      <c r="B15030" t="s">
        <v>15848</v>
      </c>
      <c r="C15030">
        <v>21024</v>
      </c>
      <c r="D15030" t="s">
        <v>5546</v>
      </c>
      <c r="E15030">
        <v>0.25</v>
      </c>
      <c r="F15030">
        <v>25</v>
      </c>
    </row>
    <row r="15031" spans="1:6">
      <c r="A15031">
        <v>26871</v>
      </c>
      <c r="B15031" t="s">
        <v>15848</v>
      </c>
      <c r="C15031">
        <v>21078</v>
      </c>
      <c r="D15031" t="s">
        <v>5600</v>
      </c>
      <c r="E15031">
        <v>0.61363639999999997</v>
      </c>
      <c r="F15031">
        <v>61.363636399999997</v>
      </c>
    </row>
    <row r="15032" spans="1:6">
      <c r="A15032">
        <v>26871</v>
      </c>
      <c r="B15032" t="s">
        <v>15848</v>
      </c>
      <c r="C15032">
        <v>21693</v>
      </c>
      <c r="D15032" t="s">
        <v>6211</v>
      </c>
      <c r="E15032">
        <v>4.5454500000000002E-2</v>
      </c>
      <c r="F15032">
        <v>4.5454545</v>
      </c>
    </row>
    <row r="15033" spans="1:6">
      <c r="A15033">
        <v>26871</v>
      </c>
      <c r="B15033" t="s">
        <v>15848</v>
      </c>
      <c r="C15033">
        <v>21737</v>
      </c>
      <c r="D15033" t="s">
        <v>6254</v>
      </c>
      <c r="E15033">
        <v>2.2727299999999999E-2</v>
      </c>
      <c r="F15033">
        <v>2.2727273000000001</v>
      </c>
    </row>
    <row r="15034" spans="1:6">
      <c r="A15034">
        <v>26871</v>
      </c>
      <c r="B15034" t="s">
        <v>15848</v>
      </c>
      <c r="C15034">
        <v>22618</v>
      </c>
      <c r="D15034" t="s">
        <v>7129</v>
      </c>
      <c r="E15034">
        <v>6.8181800000000001E-2</v>
      </c>
      <c r="F15034">
        <v>6.8181817999999996</v>
      </c>
    </row>
    <row r="15035" spans="1:6">
      <c r="A15035">
        <v>26873</v>
      </c>
      <c r="B15035" t="s">
        <v>15849</v>
      </c>
      <c r="C15035">
        <v>20803</v>
      </c>
      <c r="D15035" t="s">
        <v>5328</v>
      </c>
      <c r="E15035">
        <v>6.9767399999999993E-2</v>
      </c>
      <c r="F15035">
        <v>6.9767441999999997</v>
      </c>
    </row>
    <row r="15036" spans="1:6">
      <c r="A15036">
        <v>26873</v>
      </c>
      <c r="B15036" t="s">
        <v>15849</v>
      </c>
      <c r="C15036">
        <v>21078</v>
      </c>
      <c r="D15036" t="s">
        <v>5600</v>
      </c>
      <c r="E15036">
        <v>2.32558E-2</v>
      </c>
      <c r="F15036">
        <v>2.3255813999999999</v>
      </c>
    </row>
    <row r="15037" spans="1:6">
      <c r="A15037">
        <v>26873</v>
      </c>
      <c r="B15037" t="s">
        <v>15849</v>
      </c>
      <c r="C15037">
        <v>21291</v>
      </c>
      <c r="D15037" t="s">
        <v>5813</v>
      </c>
      <c r="E15037">
        <v>0.1162791</v>
      </c>
      <c r="F15037">
        <v>11.627907</v>
      </c>
    </row>
    <row r="15038" spans="1:6">
      <c r="A15038">
        <v>26873</v>
      </c>
      <c r="B15038" t="s">
        <v>15849</v>
      </c>
      <c r="C15038">
        <v>21693</v>
      </c>
      <c r="D15038" t="s">
        <v>6211</v>
      </c>
      <c r="E15038">
        <v>0.25581399999999999</v>
      </c>
      <c r="F15038">
        <v>25.581395300000001</v>
      </c>
    </row>
    <row r="15039" spans="1:6">
      <c r="A15039">
        <v>26873</v>
      </c>
      <c r="B15039" t="s">
        <v>15849</v>
      </c>
      <c r="C15039">
        <v>21807</v>
      </c>
      <c r="D15039" t="s">
        <v>6323</v>
      </c>
      <c r="E15039">
        <v>9.3023300000000003E-2</v>
      </c>
      <c r="F15039">
        <v>9.3023255999999996</v>
      </c>
    </row>
    <row r="15040" spans="1:6">
      <c r="A15040">
        <v>26873</v>
      </c>
      <c r="B15040" t="s">
        <v>15849</v>
      </c>
      <c r="C15040">
        <v>22618</v>
      </c>
      <c r="D15040" t="s">
        <v>7129</v>
      </c>
      <c r="E15040">
        <v>4.65116E-2</v>
      </c>
      <c r="F15040">
        <v>4.6511627999999998</v>
      </c>
    </row>
    <row r="15041" spans="1:6">
      <c r="A15041">
        <v>26873</v>
      </c>
      <c r="B15041" t="s">
        <v>15849</v>
      </c>
      <c r="C15041">
        <v>22619</v>
      </c>
      <c r="D15041" t="s">
        <v>7130</v>
      </c>
      <c r="E15041">
        <v>0.3953488</v>
      </c>
      <c r="F15041">
        <v>39.534883700000002</v>
      </c>
    </row>
    <row r="15042" spans="1:6">
      <c r="A15042">
        <v>26875</v>
      </c>
      <c r="B15042" t="s">
        <v>7132</v>
      </c>
      <c r="C15042">
        <v>20231</v>
      </c>
      <c r="D15042" t="s">
        <v>4757</v>
      </c>
      <c r="E15042">
        <v>2.7777799999999998E-2</v>
      </c>
      <c r="F15042">
        <v>2.7777778</v>
      </c>
    </row>
    <row r="15043" spans="1:6">
      <c r="A15043">
        <v>26875</v>
      </c>
      <c r="B15043" t="s">
        <v>7132</v>
      </c>
      <c r="C15043">
        <v>20377</v>
      </c>
      <c r="D15043" t="s">
        <v>4903</v>
      </c>
      <c r="E15043">
        <v>5.5555599999999997E-2</v>
      </c>
      <c r="F15043">
        <v>5.5555555999999999</v>
      </c>
    </row>
    <row r="15044" spans="1:6">
      <c r="A15044">
        <v>26875</v>
      </c>
      <c r="B15044" t="s">
        <v>7132</v>
      </c>
      <c r="C15044">
        <v>21981</v>
      </c>
      <c r="D15044" t="s">
        <v>6496</v>
      </c>
      <c r="E15044">
        <v>8.3333299999999999E-2</v>
      </c>
      <c r="F15044">
        <v>8.3333332999999996</v>
      </c>
    </row>
    <row r="15045" spans="1:6">
      <c r="A15045">
        <v>26875</v>
      </c>
      <c r="B15045" t="s">
        <v>7132</v>
      </c>
      <c r="C15045">
        <v>21985</v>
      </c>
      <c r="D15045" t="s">
        <v>6500</v>
      </c>
      <c r="E15045">
        <v>0.4166667</v>
      </c>
      <c r="F15045">
        <v>41.6666667</v>
      </c>
    </row>
    <row r="15046" spans="1:6">
      <c r="A15046">
        <v>26875</v>
      </c>
      <c r="B15046" t="s">
        <v>7132</v>
      </c>
      <c r="C15046">
        <v>22067</v>
      </c>
      <c r="D15046" t="s">
        <v>6580</v>
      </c>
      <c r="E15046">
        <v>0.27777780000000002</v>
      </c>
      <c r="F15046">
        <v>27.777777799999999</v>
      </c>
    </row>
    <row r="15047" spans="1:6">
      <c r="A15047">
        <v>26875</v>
      </c>
      <c r="B15047" t="s">
        <v>7132</v>
      </c>
      <c r="C15047">
        <v>22621</v>
      </c>
      <c r="D15047" t="s">
        <v>7132</v>
      </c>
      <c r="E15047">
        <v>5.5555599999999997E-2</v>
      </c>
      <c r="F15047">
        <v>5.5555555999999999</v>
      </c>
    </row>
    <row r="15048" spans="1:6">
      <c r="A15048">
        <v>26875</v>
      </c>
      <c r="B15048" t="s">
        <v>7132</v>
      </c>
      <c r="C15048">
        <v>22844</v>
      </c>
      <c r="D15048" t="s">
        <v>7352</v>
      </c>
      <c r="E15048">
        <v>5.5555599999999997E-2</v>
      </c>
      <c r="F15048">
        <v>5.5555555999999999</v>
      </c>
    </row>
    <row r="15049" spans="1:6">
      <c r="A15049">
        <v>26875</v>
      </c>
      <c r="B15049" t="s">
        <v>7132</v>
      </c>
      <c r="C15049">
        <v>22845</v>
      </c>
      <c r="D15049" t="s">
        <v>7353</v>
      </c>
      <c r="E15049">
        <v>2.7777799999999998E-2</v>
      </c>
      <c r="F15049">
        <v>2.7777778</v>
      </c>
    </row>
    <row r="15050" spans="1:6">
      <c r="A15050">
        <v>26877</v>
      </c>
      <c r="B15050" t="s">
        <v>7133</v>
      </c>
      <c r="C15050">
        <v>20095</v>
      </c>
      <c r="D15050" t="s">
        <v>4622</v>
      </c>
      <c r="E15050">
        <v>1.9987000000000001E-2</v>
      </c>
      <c r="F15050">
        <v>1.9986953999999999</v>
      </c>
    </row>
    <row r="15051" spans="1:6">
      <c r="A15051">
        <v>26877</v>
      </c>
      <c r="B15051" t="s">
        <v>7133</v>
      </c>
      <c r="C15051">
        <v>20820</v>
      </c>
      <c r="D15051" t="s">
        <v>5345</v>
      </c>
      <c r="E15051">
        <v>3.99739E-2</v>
      </c>
      <c r="F15051">
        <v>3.9973909000000001</v>
      </c>
    </row>
    <row r="15052" spans="1:6">
      <c r="A15052">
        <v>26877</v>
      </c>
      <c r="B15052" t="s">
        <v>7133</v>
      </c>
      <c r="C15052">
        <v>21375</v>
      </c>
      <c r="D15052" t="s">
        <v>5897</v>
      </c>
      <c r="E15052">
        <v>2.6649300000000001E-2</v>
      </c>
      <c r="F15052">
        <v>2.6649273</v>
      </c>
    </row>
    <row r="15053" spans="1:6">
      <c r="A15053">
        <v>26877</v>
      </c>
      <c r="B15053" t="s">
        <v>7133</v>
      </c>
      <c r="C15053">
        <v>22425</v>
      </c>
      <c r="D15053" t="s">
        <v>6937</v>
      </c>
      <c r="E15053">
        <v>3.3311599999999997E-2</v>
      </c>
      <c r="F15053">
        <v>3.3311590999999998</v>
      </c>
    </row>
    <row r="15054" spans="1:6">
      <c r="A15054">
        <v>26877</v>
      </c>
      <c r="B15054" t="s">
        <v>7133</v>
      </c>
      <c r="C15054">
        <v>22600</v>
      </c>
      <c r="D15054" t="s">
        <v>7111</v>
      </c>
      <c r="E15054">
        <v>5.9960899999999998E-2</v>
      </c>
      <c r="F15054">
        <v>5.9960863</v>
      </c>
    </row>
    <row r="15055" spans="1:6">
      <c r="A15055">
        <v>26877</v>
      </c>
      <c r="B15055" t="s">
        <v>7133</v>
      </c>
      <c r="C15055">
        <v>22622</v>
      </c>
      <c r="D15055" t="s">
        <v>7133</v>
      </c>
      <c r="E15055">
        <v>0.8201174</v>
      </c>
      <c r="F15055">
        <v>82.011741000000001</v>
      </c>
    </row>
    <row r="15056" spans="1:6">
      <c r="A15056">
        <v>26879</v>
      </c>
      <c r="B15056" t="s">
        <v>7135</v>
      </c>
      <c r="C15056">
        <v>20317</v>
      </c>
      <c r="D15056" t="s">
        <v>4843</v>
      </c>
      <c r="E15056">
        <v>6.3829800000000006E-2</v>
      </c>
      <c r="F15056">
        <v>6.3829786999999998</v>
      </c>
    </row>
    <row r="15057" spans="1:6">
      <c r="A15057">
        <v>26879</v>
      </c>
      <c r="B15057" t="s">
        <v>7135</v>
      </c>
      <c r="C15057">
        <v>20739</v>
      </c>
      <c r="D15057" t="s">
        <v>5264</v>
      </c>
      <c r="E15057">
        <v>0.14893619999999999</v>
      </c>
      <c r="F15057">
        <v>14.893617000000001</v>
      </c>
    </row>
    <row r="15058" spans="1:6">
      <c r="A15058">
        <v>26879</v>
      </c>
      <c r="B15058" t="s">
        <v>7135</v>
      </c>
      <c r="C15058">
        <v>21507</v>
      </c>
      <c r="D15058" t="s">
        <v>6028</v>
      </c>
      <c r="E15058">
        <v>0.10638300000000001</v>
      </c>
      <c r="F15058">
        <v>10.6382979</v>
      </c>
    </row>
    <row r="15059" spans="1:6">
      <c r="A15059">
        <v>26879</v>
      </c>
      <c r="B15059" t="s">
        <v>7135</v>
      </c>
      <c r="C15059">
        <v>21681</v>
      </c>
      <c r="D15059" t="s">
        <v>6199</v>
      </c>
      <c r="E15059">
        <v>0.12765960000000001</v>
      </c>
      <c r="F15059">
        <v>12.7659574</v>
      </c>
    </row>
    <row r="15060" spans="1:6">
      <c r="A15060">
        <v>26879</v>
      </c>
      <c r="B15060" t="s">
        <v>7135</v>
      </c>
      <c r="C15060">
        <v>22279</v>
      </c>
      <c r="D15060" t="s">
        <v>6792</v>
      </c>
      <c r="E15060">
        <v>4.2553199999999999E-2</v>
      </c>
      <c r="F15060">
        <v>4.2553191000000004</v>
      </c>
    </row>
    <row r="15061" spans="1:6">
      <c r="A15061">
        <v>26879</v>
      </c>
      <c r="B15061" t="s">
        <v>7135</v>
      </c>
      <c r="C15061">
        <v>22623</v>
      </c>
      <c r="D15061" t="s">
        <v>7134</v>
      </c>
      <c r="E15061">
        <v>0.14893619999999999</v>
      </c>
      <c r="F15061">
        <v>14.893617000000001</v>
      </c>
    </row>
    <row r="15062" spans="1:6">
      <c r="A15062">
        <v>26879</v>
      </c>
      <c r="B15062" t="s">
        <v>7135</v>
      </c>
      <c r="C15062">
        <v>22624</v>
      </c>
      <c r="D15062" t="s">
        <v>7135</v>
      </c>
      <c r="E15062">
        <v>0.36170210000000003</v>
      </c>
      <c r="F15062">
        <v>36.170212800000002</v>
      </c>
    </row>
    <row r="15063" spans="1:6">
      <c r="A15063">
        <v>26881</v>
      </c>
      <c r="B15063" t="s">
        <v>7137</v>
      </c>
      <c r="C15063">
        <v>21886</v>
      </c>
      <c r="D15063" t="s">
        <v>6401</v>
      </c>
      <c r="E15063">
        <v>0.48780489999999999</v>
      </c>
      <c r="F15063">
        <v>48.780487800000003</v>
      </c>
    </row>
    <row r="15064" spans="1:6">
      <c r="A15064">
        <v>26881</v>
      </c>
      <c r="B15064" t="s">
        <v>7137</v>
      </c>
      <c r="C15064">
        <v>22626</v>
      </c>
      <c r="D15064" t="s">
        <v>7137</v>
      </c>
      <c r="E15064">
        <v>0.51219510000000001</v>
      </c>
      <c r="F15064">
        <v>51.219512199999997</v>
      </c>
    </row>
    <row r="15065" spans="1:6">
      <c r="A15065">
        <v>26883</v>
      </c>
      <c r="B15065" t="s">
        <v>7141</v>
      </c>
      <c r="C15065">
        <v>22331</v>
      </c>
      <c r="D15065" t="s">
        <v>6844</v>
      </c>
      <c r="E15065">
        <v>0.1860465</v>
      </c>
      <c r="F15065">
        <v>18.604651199999999</v>
      </c>
    </row>
    <row r="15066" spans="1:6">
      <c r="A15066">
        <v>26883</v>
      </c>
      <c r="B15066" t="s">
        <v>7141</v>
      </c>
      <c r="C15066">
        <v>22574</v>
      </c>
      <c r="D15066" t="s">
        <v>7085</v>
      </c>
      <c r="E15066">
        <v>0.16279070000000001</v>
      </c>
      <c r="F15066">
        <v>16.279069799999998</v>
      </c>
    </row>
    <row r="15067" spans="1:6">
      <c r="A15067">
        <v>26883</v>
      </c>
      <c r="B15067" t="s">
        <v>7141</v>
      </c>
      <c r="C15067">
        <v>22630</v>
      </c>
      <c r="D15067" t="s">
        <v>7141</v>
      </c>
      <c r="E15067">
        <v>0.30232560000000003</v>
      </c>
      <c r="F15067">
        <v>30.232558099999999</v>
      </c>
    </row>
    <row r="15068" spans="1:6">
      <c r="A15068">
        <v>26883</v>
      </c>
      <c r="B15068" t="s">
        <v>7141</v>
      </c>
      <c r="C15068">
        <v>22872</v>
      </c>
      <c r="D15068" t="s">
        <v>7380</v>
      </c>
      <c r="E15068">
        <v>0.13953489999999999</v>
      </c>
      <c r="F15068">
        <v>13.953488399999999</v>
      </c>
    </row>
    <row r="15069" spans="1:6">
      <c r="A15069">
        <v>26883</v>
      </c>
      <c r="B15069" t="s">
        <v>7141</v>
      </c>
      <c r="C15069">
        <v>22873</v>
      </c>
      <c r="D15069" t="s">
        <v>7381</v>
      </c>
      <c r="E15069">
        <v>4.65116E-2</v>
      </c>
      <c r="F15069">
        <v>4.6511627999999998</v>
      </c>
    </row>
    <row r="15070" spans="1:6">
      <c r="A15070">
        <v>26883</v>
      </c>
      <c r="B15070" t="s">
        <v>7141</v>
      </c>
      <c r="C15070">
        <v>22922</v>
      </c>
      <c r="D15070" t="s">
        <v>7430</v>
      </c>
      <c r="E15070">
        <v>6.9767399999999993E-2</v>
      </c>
      <c r="F15070">
        <v>6.9767441999999997</v>
      </c>
    </row>
    <row r="15071" spans="1:6">
      <c r="A15071">
        <v>26883</v>
      </c>
      <c r="B15071" t="s">
        <v>7141</v>
      </c>
      <c r="C15071">
        <v>22923</v>
      </c>
      <c r="D15071" t="s">
        <v>7431</v>
      </c>
      <c r="E15071">
        <v>2.32558E-2</v>
      </c>
      <c r="F15071">
        <v>2.3255813999999999</v>
      </c>
    </row>
    <row r="15072" spans="1:6">
      <c r="A15072">
        <v>26883</v>
      </c>
      <c r="B15072" t="s">
        <v>7141</v>
      </c>
      <c r="C15072">
        <v>22925</v>
      </c>
      <c r="D15072" t="s">
        <v>7433</v>
      </c>
      <c r="E15072">
        <v>6.9767399999999993E-2</v>
      </c>
      <c r="F15072">
        <v>6.9767441999999997</v>
      </c>
    </row>
    <row r="15073" spans="1:6">
      <c r="A15073">
        <v>26885</v>
      </c>
      <c r="B15073" t="s">
        <v>7142</v>
      </c>
      <c r="C15073">
        <v>22631</v>
      </c>
      <c r="D15073" t="s">
        <v>7142</v>
      </c>
      <c r="E15073">
        <v>1</v>
      </c>
      <c r="F15073">
        <v>100</v>
      </c>
    </row>
    <row r="15074" spans="1:6">
      <c r="A15074">
        <v>26887</v>
      </c>
      <c r="B15074" t="s">
        <v>7143</v>
      </c>
      <c r="C15074">
        <v>21071</v>
      </c>
      <c r="D15074" t="s">
        <v>5593</v>
      </c>
      <c r="E15074">
        <v>5.2631600000000001E-2</v>
      </c>
      <c r="F15074">
        <v>5.2631579000000004</v>
      </c>
    </row>
    <row r="15075" spans="1:6">
      <c r="A15075">
        <v>26887</v>
      </c>
      <c r="B15075" t="s">
        <v>7143</v>
      </c>
      <c r="C15075">
        <v>21361</v>
      </c>
      <c r="D15075" t="s">
        <v>5883</v>
      </c>
      <c r="E15075">
        <v>5.2631600000000001E-2</v>
      </c>
      <c r="F15075">
        <v>5.2631579000000004</v>
      </c>
    </row>
    <row r="15076" spans="1:6">
      <c r="A15076">
        <v>26887</v>
      </c>
      <c r="B15076" t="s">
        <v>7143</v>
      </c>
      <c r="C15076">
        <v>21855</v>
      </c>
      <c r="D15076" t="s">
        <v>6370</v>
      </c>
      <c r="E15076">
        <v>0.1315789</v>
      </c>
      <c r="F15076">
        <v>13.1578947</v>
      </c>
    </row>
    <row r="15077" spans="1:6">
      <c r="A15077">
        <v>26887</v>
      </c>
      <c r="B15077" t="s">
        <v>7143</v>
      </c>
      <c r="C15077">
        <v>22632</v>
      </c>
      <c r="D15077" t="s">
        <v>7143</v>
      </c>
      <c r="E15077">
        <v>0.76315789999999994</v>
      </c>
      <c r="F15077">
        <v>76.315789499999994</v>
      </c>
    </row>
    <row r="15078" spans="1:6">
      <c r="A15078">
        <v>26889</v>
      </c>
      <c r="B15078" t="s">
        <v>7146</v>
      </c>
      <c r="C15078">
        <v>20377</v>
      </c>
      <c r="D15078" t="s">
        <v>4903</v>
      </c>
      <c r="E15078">
        <v>5.7142900000000003E-2</v>
      </c>
      <c r="F15078">
        <v>5.7142856999999996</v>
      </c>
    </row>
    <row r="15079" spans="1:6">
      <c r="A15079">
        <v>26889</v>
      </c>
      <c r="B15079" t="s">
        <v>7146</v>
      </c>
      <c r="C15079">
        <v>20550</v>
      </c>
      <c r="D15079" t="s">
        <v>5076</v>
      </c>
      <c r="E15079">
        <v>2.85714E-2</v>
      </c>
      <c r="F15079">
        <v>2.8571428999999999</v>
      </c>
    </row>
    <row r="15080" spans="1:6">
      <c r="A15080">
        <v>26889</v>
      </c>
      <c r="B15080" t="s">
        <v>7146</v>
      </c>
      <c r="C15080">
        <v>21073</v>
      </c>
      <c r="D15080" t="s">
        <v>5595</v>
      </c>
      <c r="E15080">
        <v>5.7142900000000003E-2</v>
      </c>
      <c r="F15080">
        <v>5.7142856999999996</v>
      </c>
    </row>
    <row r="15081" spans="1:6">
      <c r="A15081">
        <v>26889</v>
      </c>
      <c r="B15081" t="s">
        <v>7146</v>
      </c>
      <c r="C15081">
        <v>21965</v>
      </c>
      <c r="D15081" t="s">
        <v>6480</v>
      </c>
      <c r="E15081">
        <v>5.7142900000000003E-2</v>
      </c>
      <c r="F15081">
        <v>5.7142856999999996</v>
      </c>
    </row>
    <row r="15082" spans="1:6">
      <c r="A15082">
        <v>26889</v>
      </c>
      <c r="B15082" t="s">
        <v>7146</v>
      </c>
      <c r="C15082">
        <v>22393</v>
      </c>
      <c r="D15082" t="s">
        <v>6905</v>
      </c>
      <c r="E15082">
        <v>5.7142900000000003E-2</v>
      </c>
      <c r="F15082">
        <v>5.7142856999999996</v>
      </c>
    </row>
    <row r="15083" spans="1:6">
      <c r="A15083">
        <v>26889</v>
      </c>
      <c r="B15083" t="s">
        <v>7146</v>
      </c>
      <c r="C15083">
        <v>22394</v>
      </c>
      <c r="D15083" t="s">
        <v>6906</v>
      </c>
      <c r="E15083">
        <v>0.1142857</v>
      </c>
      <c r="F15083">
        <v>11.428571399999999</v>
      </c>
    </row>
    <row r="15084" spans="1:6">
      <c r="A15084">
        <v>26889</v>
      </c>
      <c r="B15084" t="s">
        <v>7146</v>
      </c>
      <c r="C15084">
        <v>22591</v>
      </c>
      <c r="D15084" t="s">
        <v>7102</v>
      </c>
      <c r="E15084">
        <v>5.7142900000000003E-2</v>
      </c>
      <c r="F15084">
        <v>5.7142856999999996</v>
      </c>
    </row>
    <row r="15085" spans="1:6">
      <c r="A15085">
        <v>26889</v>
      </c>
      <c r="B15085" t="s">
        <v>7146</v>
      </c>
      <c r="C15085">
        <v>22595</v>
      </c>
      <c r="D15085" t="s">
        <v>7106</v>
      </c>
      <c r="E15085">
        <v>0.2</v>
      </c>
      <c r="F15085">
        <v>20</v>
      </c>
    </row>
    <row r="15086" spans="1:6">
      <c r="A15086">
        <v>26889</v>
      </c>
      <c r="B15086" t="s">
        <v>7146</v>
      </c>
      <c r="C15086">
        <v>22635</v>
      </c>
      <c r="D15086" t="s">
        <v>7146</v>
      </c>
      <c r="E15086">
        <v>0.3714286</v>
      </c>
      <c r="F15086">
        <v>37.142857100000001</v>
      </c>
    </row>
    <row r="15087" spans="1:6">
      <c r="A15087">
        <v>26891</v>
      </c>
      <c r="B15087" t="s">
        <v>7147</v>
      </c>
      <c r="C15087">
        <v>20444</v>
      </c>
      <c r="D15087" t="s">
        <v>4970</v>
      </c>
      <c r="E15087">
        <v>0.13513510000000001</v>
      </c>
      <c r="F15087">
        <v>13.5135135</v>
      </c>
    </row>
    <row r="15088" spans="1:6">
      <c r="A15088">
        <v>26891</v>
      </c>
      <c r="B15088" t="s">
        <v>7147</v>
      </c>
      <c r="C15088">
        <v>21034</v>
      </c>
      <c r="D15088" t="s">
        <v>5556</v>
      </c>
      <c r="E15088">
        <v>0.1891892</v>
      </c>
      <c r="F15088">
        <v>18.918918900000001</v>
      </c>
    </row>
    <row r="15089" spans="1:6">
      <c r="A15089">
        <v>26891</v>
      </c>
      <c r="B15089" t="s">
        <v>7147</v>
      </c>
      <c r="C15089">
        <v>21539</v>
      </c>
      <c r="D15089" t="s">
        <v>6059</v>
      </c>
      <c r="E15089">
        <v>5.4054100000000001E-2</v>
      </c>
      <c r="F15089">
        <v>5.4054054000000002</v>
      </c>
    </row>
    <row r="15090" spans="1:6">
      <c r="A15090">
        <v>26891</v>
      </c>
      <c r="B15090" t="s">
        <v>7147</v>
      </c>
      <c r="C15090">
        <v>22154</v>
      </c>
      <c r="D15090" t="s">
        <v>6667</v>
      </c>
      <c r="E15090">
        <v>8.1081100000000003E-2</v>
      </c>
      <c r="F15090">
        <v>8.1081081000000008</v>
      </c>
    </row>
    <row r="15091" spans="1:6">
      <c r="A15091">
        <v>26891</v>
      </c>
      <c r="B15091" t="s">
        <v>7147</v>
      </c>
      <c r="C15091">
        <v>22636</v>
      </c>
      <c r="D15091" t="s">
        <v>7147</v>
      </c>
      <c r="E15091">
        <v>0.54054049999999998</v>
      </c>
      <c r="F15091">
        <v>54.054054100000002</v>
      </c>
    </row>
    <row r="15092" spans="1:6">
      <c r="A15092">
        <v>26893</v>
      </c>
      <c r="B15092" t="s">
        <v>7148</v>
      </c>
      <c r="C15092">
        <v>22637</v>
      </c>
      <c r="D15092" t="s">
        <v>7148</v>
      </c>
      <c r="E15092">
        <v>0.4272706</v>
      </c>
      <c r="F15092">
        <v>42.727058499999998</v>
      </c>
    </row>
    <row r="15093" spans="1:6">
      <c r="A15093">
        <v>26893</v>
      </c>
      <c r="B15093" t="s">
        <v>7148</v>
      </c>
      <c r="C15093">
        <v>22667</v>
      </c>
      <c r="D15093" t="s">
        <v>7175</v>
      </c>
      <c r="E15093">
        <v>0.57272940000000006</v>
      </c>
      <c r="F15093">
        <v>57.272941500000002</v>
      </c>
    </row>
    <row r="15094" spans="1:6">
      <c r="A15094">
        <v>26895</v>
      </c>
      <c r="B15094" t="s">
        <v>15850</v>
      </c>
      <c r="C15094">
        <v>20373</v>
      </c>
      <c r="D15094" t="s">
        <v>4899</v>
      </c>
      <c r="E15094">
        <v>0.10638300000000001</v>
      </c>
      <c r="F15094">
        <v>10.6382979</v>
      </c>
    </row>
    <row r="15095" spans="1:6">
      <c r="A15095">
        <v>26895</v>
      </c>
      <c r="B15095" t="s">
        <v>15850</v>
      </c>
      <c r="C15095">
        <v>20915</v>
      </c>
      <c r="D15095" t="s">
        <v>5439</v>
      </c>
      <c r="E15095">
        <v>2.12766E-2</v>
      </c>
      <c r="F15095">
        <v>2.1276595999999999</v>
      </c>
    </row>
    <row r="15096" spans="1:6">
      <c r="A15096">
        <v>26895</v>
      </c>
      <c r="B15096" t="s">
        <v>15850</v>
      </c>
      <c r="C15096">
        <v>22453</v>
      </c>
      <c r="D15096" t="s">
        <v>6965</v>
      </c>
      <c r="E15096">
        <v>0.76595740000000001</v>
      </c>
      <c r="F15096">
        <v>76.595744699999997</v>
      </c>
    </row>
    <row r="15097" spans="1:6">
      <c r="A15097">
        <v>26895</v>
      </c>
      <c r="B15097" t="s">
        <v>15850</v>
      </c>
      <c r="C15097">
        <v>22640</v>
      </c>
      <c r="D15097" t="s">
        <v>7151</v>
      </c>
      <c r="E15097">
        <v>0.10638300000000001</v>
      </c>
      <c r="F15097">
        <v>10.6382979</v>
      </c>
    </row>
    <row r="15098" spans="1:6">
      <c r="A15098">
        <v>26897</v>
      </c>
      <c r="B15098" t="s">
        <v>7153</v>
      </c>
      <c r="C15098">
        <v>20224</v>
      </c>
      <c r="D15098" t="s">
        <v>4750</v>
      </c>
      <c r="E15098">
        <v>2.0833299999999999E-2</v>
      </c>
      <c r="F15098">
        <v>2.0833333000000001</v>
      </c>
    </row>
    <row r="15099" spans="1:6">
      <c r="A15099">
        <v>26897</v>
      </c>
      <c r="B15099" t="s">
        <v>7153</v>
      </c>
      <c r="C15099">
        <v>20320</v>
      </c>
      <c r="D15099" t="s">
        <v>4846</v>
      </c>
      <c r="E15099">
        <v>0.1041667</v>
      </c>
      <c r="F15099">
        <v>10.4166667</v>
      </c>
    </row>
    <row r="15100" spans="1:6">
      <c r="A15100">
        <v>26897</v>
      </c>
      <c r="B15100" t="s">
        <v>7153</v>
      </c>
      <c r="C15100">
        <v>20323</v>
      </c>
      <c r="D15100" t="s">
        <v>4849</v>
      </c>
      <c r="E15100">
        <v>0.1041667</v>
      </c>
      <c r="F15100">
        <v>10.4166667</v>
      </c>
    </row>
    <row r="15101" spans="1:6">
      <c r="A15101">
        <v>26897</v>
      </c>
      <c r="B15101" t="s">
        <v>7153</v>
      </c>
      <c r="C15101">
        <v>20615</v>
      </c>
      <c r="D15101" t="s">
        <v>5141</v>
      </c>
      <c r="E15101">
        <v>0.125</v>
      </c>
      <c r="F15101">
        <v>12.5</v>
      </c>
    </row>
    <row r="15102" spans="1:6">
      <c r="A15102">
        <v>26897</v>
      </c>
      <c r="B15102" t="s">
        <v>7153</v>
      </c>
      <c r="C15102">
        <v>21172</v>
      </c>
      <c r="D15102" t="s">
        <v>5694</v>
      </c>
      <c r="E15102">
        <v>8.3333299999999999E-2</v>
      </c>
      <c r="F15102">
        <v>8.3333332999999996</v>
      </c>
    </row>
    <row r="15103" spans="1:6">
      <c r="A15103">
        <v>26897</v>
      </c>
      <c r="B15103" t="s">
        <v>7153</v>
      </c>
      <c r="C15103">
        <v>21190</v>
      </c>
      <c r="D15103" t="s">
        <v>5712</v>
      </c>
      <c r="E15103">
        <v>6.25E-2</v>
      </c>
      <c r="F15103">
        <v>6.25</v>
      </c>
    </row>
    <row r="15104" spans="1:6">
      <c r="A15104">
        <v>26897</v>
      </c>
      <c r="B15104" t="s">
        <v>7153</v>
      </c>
      <c r="C15104">
        <v>21422</v>
      </c>
      <c r="D15104" t="s">
        <v>5944</v>
      </c>
      <c r="E15104">
        <v>0.125</v>
      </c>
      <c r="F15104">
        <v>12.5</v>
      </c>
    </row>
    <row r="15105" spans="1:6">
      <c r="A15105">
        <v>26897</v>
      </c>
      <c r="B15105" t="s">
        <v>7153</v>
      </c>
      <c r="C15105">
        <v>21676</v>
      </c>
      <c r="D15105" t="s">
        <v>6194</v>
      </c>
      <c r="E15105">
        <v>0.1458333</v>
      </c>
      <c r="F15105">
        <v>14.5833333</v>
      </c>
    </row>
    <row r="15106" spans="1:6">
      <c r="A15106">
        <v>26897</v>
      </c>
      <c r="B15106" t="s">
        <v>7153</v>
      </c>
      <c r="C15106">
        <v>21844</v>
      </c>
      <c r="D15106" t="s">
        <v>6359</v>
      </c>
      <c r="E15106">
        <v>0.1041667</v>
      </c>
      <c r="F15106">
        <v>10.4166667</v>
      </c>
    </row>
    <row r="15107" spans="1:6">
      <c r="A15107">
        <v>26897</v>
      </c>
      <c r="B15107" t="s">
        <v>7153</v>
      </c>
      <c r="C15107">
        <v>22644</v>
      </c>
      <c r="D15107" t="s">
        <v>7153</v>
      </c>
      <c r="E15107">
        <v>0.125</v>
      </c>
      <c r="F15107">
        <v>12.5</v>
      </c>
    </row>
    <row r="15108" spans="1:6">
      <c r="A15108">
        <v>26899</v>
      </c>
      <c r="B15108" t="s">
        <v>7156</v>
      </c>
      <c r="C15108">
        <v>20433</v>
      </c>
      <c r="D15108" t="s">
        <v>4959</v>
      </c>
      <c r="E15108">
        <v>1.9179000000000002E-2</v>
      </c>
      <c r="F15108">
        <v>1.9179013</v>
      </c>
    </row>
    <row r="15109" spans="1:6">
      <c r="A15109">
        <v>26899</v>
      </c>
      <c r="B15109" t="s">
        <v>7156</v>
      </c>
      <c r="C15109">
        <v>20930</v>
      </c>
      <c r="D15109" t="s">
        <v>5454</v>
      </c>
      <c r="E15109">
        <v>2.4127300000000001E-2</v>
      </c>
      <c r="F15109">
        <v>2.4127301999999999</v>
      </c>
    </row>
    <row r="15110" spans="1:6">
      <c r="A15110">
        <v>26899</v>
      </c>
      <c r="B15110" t="s">
        <v>7156</v>
      </c>
      <c r="C15110">
        <v>21344</v>
      </c>
      <c r="D15110" t="s">
        <v>5866</v>
      </c>
      <c r="E15110">
        <v>6.4339000000000002E-3</v>
      </c>
      <c r="F15110">
        <v>0.64339469999999999</v>
      </c>
    </row>
    <row r="15111" spans="1:6">
      <c r="A15111">
        <v>26899</v>
      </c>
      <c r="B15111" t="s">
        <v>7156</v>
      </c>
      <c r="C15111">
        <v>22648</v>
      </c>
      <c r="D15111" t="s">
        <v>7156</v>
      </c>
      <c r="E15111">
        <v>0.91003590000000001</v>
      </c>
      <c r="F15111">
        <v>91.003585000000001</v>
      </c>
    </row>
    <row r="15112" spans="1:6">
      <c r="A15112">
        <v>26899</v>
      </c>
      <c r="B15112" t="s">
        <v>7156</v>
      </c>
      <c r="C15112">
        <v>22663</v>
      </c>
      <c r="D15112" t="s">
        <v>7171</v>
      </c>
      <c r="E15112">
        <v>4.02239E-2</v>
      </c>
      <c r="F15112">
        <v>4.0223886999999996</v>
      </c>
    </row>
    <row r="15113" spans="1:6">
      <c r="A15113">
        <v>26901</v>
      </c>
      <c r="B15113" t="s">
        <v>7157</v>
      </c>
      <c r="C15113">
        <v>20221</v>
      </c>
      <c r="D15113" t="s">
        <v>4747</v>
      </c>
      <c r="E15113">
        <v>2.63158E-2</v>
      </c>
      <c r="F15113">
        <v>2.6315789000000001</v>
      </c>
    </row>
    <row r="15114" spans="1:6">
      <c r="A15114">
        <v>26901</v>
      </c>
      <c r="B15114" t="s">
        <v>7157</v>
      </c>
      <c r="C15114">
        <v>21585</v>
      </c>
      <c r="D15114" t="s">
        <v>6104</v>
      </c>
      <c r="E15114">
        <v>0.1842105</v>
      </c>
      <c r="F15114">
        <v>18.421052599999999</v>
      </c>
    </row>
    <row r="15115" spans="1:6">
      <c r="A15115">
        <v>26901</v>
      </c>
      <c r="B15115" t="s">
        <v>7157</v>
      </c>
      <c r="C15115">
        <v>22070</v>
      </c>
      <c r="D15115" t="s">
        <v>6583</v>
      </c>
      <c r="E15115">
        <v>2.63158E-2</v>
      </c>
      <c r="F15115">
        <v>2.6315789000000001</v>
      </c>
    </row>
    <row r="15116" spans="1:6">
      <c r="A15116">
        <v>26901</v>
      </c>
      <c r="B15116" t="s">
        <v>7157</v>
      </c>
      <c r="C15116">
        <v>22649</v>
      </c>
      <c r="D15116" t="s">
        <v>7157</v>
      </c>
      <c r="E15116">
        <v>0.3947368</v>
      </c>
      <c r="F15116">
        <v>39.473684200000001</v>
      </c>
    </row>
    <row r="15117" spans="1:6">
      <c r="A15117">
        <v>26901</v>
      </c>
      <c r="B15117" t="s">
        <v>7157</v>
      </c>
      <c r="C15117">
        <v>22734</v>
      </c>
      <c r="D15117" t="s">
        <v>7242</v>
      </c>
      <c r="E15117">
        <v>0.3157895</v>
      </c>
      <c r="F15117">
        <v>31.578947400000001</v>
      </c>
    </row>
    <row r="15118" spans="1:6">
      <c r="A15118">
        <v>26901</v>
      </c>
      <c r="B15118" t="s">
        <v>7157</v>
      </c>
      <c r="C15118">
        <v>22782</v>
      </c>
      <c r="D15118" t="s">
        <v>7290</v>
      </c>
      <c r="E15118">
        <v>5.2631600000000001E-2</v>
      </c>
      <c r="F15118">
        <v>5.2631579000000004</v>
      </c>
    </row>
    <row r="15119" spans="1:6">
      <c r="A15119">
        <v>26903</v>
      </c>
      <c r="B15119" t="s">
        <v>7158</v>
      </c>
      <c r="C15119">
        <v>20796</v>
      </c>
      <c r="D15119" t="s">
        <v>5321</v>
      </c>
      <c r="E15119">
        <v>0.1062708</v>
      </c>
      <c r="F15119">
        <v>10.6270849</v>
      </c>
    </row>
    <row r="15120" spans="1:6">
      <c r="A15120">
        <v>26903</v>
      </c>
      <c r="B15120" t="s">
        <v>7158</v>
      </c>
      <c r="C15120">
        <v>21484</v>
      </c>
      <c r="D15120" t="s">
        <v>6005</v>
      </c>
      <c r="E15120">
        <v>1.39983E-2</v>
      </c>
      <c r="F15120">
        <v>1.3998299000000001</v>
      </c>
    </row>
    <row r="15121" spans="1:6">
      <c r="A15121">
        <v>26903</v>
      </c>
      <c r="B15121" t="s">
        <v>7158</v>
      </c>
      <c r="C15121">
        <v>21584</v>
      </c>
      <c r="D15121" t="s">
        <v>6103</v>
      </c>
      <c r="E15121">
        <v>0.1255928</v>
      </c>
      <c r="F15121">
        <v>12.559282100000001</v>
      </c>
    </row>
    <row r="15122" spans="1:6">
      <c r="A15122">
        <v>26903</v>
      </c>
      <c r="B15122" t="s">
        <v>7158</v>
      </c>
      <c r="C15122">
        <v>21590</v>
      </c>
      <c r="D15122" t="s">
        <v>6109</v>
      </c>
      <c r="E15122">
        <v>0.1255928</v>
      </c>
      <c r="F15122">
        <v>12.559282100000001</v>
      </c>
    </row>
    <row r="15123" spans="1:6">
      <c r="A15123">
        <v>26903</v>
      </c>
      <c r="B15123" t="s">
        <v>7158</v>
      </c>
      <c r="C15123">
        <v>21993</v>
      </c>
      <c r="D15123" t="s">
        <v>6508</v>
      </c>
      <c r="E15123">
        <v>1.39983E-2</v>
      </c>
      <c r="F15123">
        <v>1.3998299000000001</v>
      </c>
    </row>
    <row r="15124" spans="1:6">
      <c r="A15124">
        <v>26903</v>
      </c>
      <c r="B15124" t="s">
        <v>7158</v>
      </c>
      <c r="C15124">
        <v>22650</v>
      </c>
      <c r="D15124" t="s">
        <v>7158</v>
      </c>
      <c r="E15124">
        <v>0.61454690000000001</v>
      </c>
      <c r="F15124">
        <v>61.454691199999999</v>
      </c>
    </row>
    <row r="15125" spans="1:6">
      <c r="A15125">
        <v>26905</v>
      </c>
      <c r="B15125" t="s">
        <v>7159</v>
      </c>
      <c r="C15125">
        <v>21312</v>
      </c>
      <c r="D15125" t="s">
        <v>5834</v>
      </c>
      <c r="E15125">
        <v>0.30232560000000003</v>
      </c>
      <c r="F15125">
        <v>30.232558099999999</v>
      </c>
    </row>
    <row r="15126" spans="1:6">
      <c r="A15126">
        <v>26905</v>
      </c>
      <c r="B15126" t="s">
        <v>7159</v>
      </c>
      <c r="C15126">
        <v>21827</v>
      </c>
      <c r="D15126" t="s">
        <v>6343</v>
      </c>
      <c r="E15126">
        <v>0.1860465</v>
      </c>
      <c r="F15126">
        <v>18.604651199999999</v>
      </c>
    </row>
    <row r="15127" spans="1:6">
      <c r="A15127">
        <v>26905</v>
      </c>
      <c r="B15127" t="s">
        <v>7159</v>
      </c>
      <c r="C15127">
        <v>22651</v>
      </c>
      <c r="D15127" t="s">
        <v>7159</v>
      </c>
      <c r="E15127">
        <v>0.51162790000000002</v>
      </c>
      <c r="F15127">
        <v>51.162790700000002</v>
      </c>
    </row>
    <row r="15128" spans="1:6">
      <c r="A15128">
        <v>26907</v>
      </c>
      <c r="B15128" t="s">
        <v>15582</v>
      </c>
      <c r="C15128">
        <v>20140</v>
      </c>
      <c r="D15128" t="s">
        <v>4667</v>
      </c>
      <c r="E15128">
        <v>0.21212120000000001</v>
      </c>
      <c r="F15128">
        <v>21.212121199999999</v>
      </c>
    </row>
    <row r="15129" spans="1:6">
      <c r="A15129">
        <v>26907</v>
      </c>
      <c r="B15129" t="s">
        <v>15582</v>
      </c>
      <c r="C15129">
        <v>21129</v>
      </c>
      <c r="D15129" t="s">
        <v>5651</v>
      </c>
      <c r="E15129">
        <v>9.0909100000000007E-2</v>
      </c>
      <c r="F15129">
        <v>9.0909090999999993</v>
      </c>
    </row>
    <row r="15130" spans="1:6">
      <c r="A15130">
        <v>26907</v>
      </c>
      <c r="B15130" t="s">
        <v>15582</v>
      </c>
      <c r="C15130">
        <v>21130</v>
      </c>
      <c r="D15130" t="s">
        <v>5652</v>
      </c>
      <c r="E15130">
        <v>6.0606100000000003E-2</v>
      </c>
      <c r="F15130">
        <v>6.0606061000000002</v>
      </c>
    </row>
    <row r="15131" spans="1:6">
      <c r="A15131">
        <v>26907</v>
      </c>
      <c r="B15131" t="s">
        <v>15582</v>
      </c>
      <c r="C15131">
        <v>21573</v>
      </c>
      <c r="D15131" t="s">
        <v>6092</v>
      </c>
      <c r="E15131">
        <v>3.0303E-2</v>
      </c>
      <c r="F15131">
        <v>3.030303</v>
      </c>
    </row>
    <row r="15132" spans="1:6">
      <c r="A15132">
        <v>26907</v>
      </c>
      <c r="B15132" t="s">
        <v>15582</v>
      </c>
      <c r="C15132">
        <v>21812</v>
      </c>
      <c r="D15132" t="s">
        <v>6328</v>
      </c>
      <c r="E15132">
        <v>0.1212121</v>
      </c>
      <c r="F15132">
        <v>12.121212099999999</v>
      </c>
    </row>
    <row r="15133" spans="1:6">
      <c r="A15133">
        <v>26907</v>
      </c>
      <c r="B15133" t="s">
        <v>15582</v>
      </c>
      <c r="C15133">
        <v>22652</v>
      </c>
      <c r="D15133" t="s">
        <v>7160</v>
      </c>
      <c r="E15133">
        <v>0.48484850000000002</v>
      </c>
      <c r="F15133">
        <v>48.484848499999998</v>
      </c>
    </row>
    <row r="15134" spans="1:6">
      <c r="A15134">
        <v>26909</v>
      </c>
      <c r="B15134" t="s">
        <v>7162</v>
      </c>
      <c r="C15134">
        <v>22654</v>
      </c>
      <c r="D15134" t="s">
        <v>7162</v>
      </c>
      <c r="E15134">
        <v>1</v>
      </c>
      <c r="F15134">
        <v>100</v>
      </c>
    </row>
    <row r="15135" spans="1:6">
      <c r="A15135">
        <v>26911</v>
      </c>
      <c r="B15135" t="s">
        <v>7163</v>
      </c>
      <c r="C15135">
        <v>20219</v>
      </c>
      <c r="D15135" t="s">
        <v>4745</v>
      </c>
      <c r="E15135">
        <v>5.5672199999999998E-2</v>
      </c>
      <c r="F15135">
        <v>5.5672182000000001</v>
      </c>
    </row>
    <row r="15136" spans="1:6">
      <c r="A15136">
        <v>26911</v>
      </c>
      <c r="B15136" t="s">
        <v>7163</v>
      </c>
      <c r="C15136">
        <v>20422</v>
      </c>
      <c r="D15136" t="s">
        <v>4948</v>
      </c>
      <c r="E15136">
        <v>3.7114800000000003E-2</v>
      </c>
      <c r="F15136">
        <v>3.7114788000000001</v>
      </c>
    </row>
    <row r="15137" spans="1:6">
      <c r="A15137">
        <v>26911</v>
      </c>
      <c r="B15137" t="s">
        <v>7163</v>
      </c>
      <c r="C15137">
        <v>21112</v>
      </c>
      <c r="D15137" t="s">
        <v>5634</v>
      </c>
      <c r="E15137">
        <v>9.2786999999999994E-2</v>
      </c>
      <c r="F15137">
        <v>9.2786968999999999</v>
      </c>
    </row>
    <row r="15138" spans="1:6">
      <c r="A15138">
        <v>26911</v>
      </c>
      <c r="B15138" t="s">
        <v>7163</v>
      </c>
      <c r="C15138">
        <v>21759</v>
      </c>
      <c r="D15138" t="s">
        <v>6276</v>
      </c>
      <c r="E15138">
        <v>0.1113444</v>
      </c>
      <c r="F15138">
        <v>11.134436300000001</v>
      </c>
    </row>
    <row r="15139" spans="1:6">
      <c r="A15139">
        <v>26911</v>
      </c>
      <c r="B15139" t="s">
        <v>7163</v>
      </c>
      <c r="C15139">
        <v>22063</v>
      </c>
      <c r="D15139" t="s">
        <v>6576</v>
      </c>
      <c r="E15139">
        <v>5.5672199999999998E-2</v>
      </c>
      <c r="F15139">
        <v>5.5672182000000001</v>
      </c>
    </row>
    <row r="15140" spans="1:6">
      <c r="A15140">
        <v>26911</v>
      </c>
      <c r="B15140" t="s">
        <v>7163</v>
      </c>
      <c r="C15140">
        <v>22262</v>
      </c>
      <c r="D15140" t="s">
        <v>6775</v>
      </c>
      <c r="E15140">
        <v>7.4229600000000007E-2</v>
      </c>
      <c r="F15140">
        <v>7.4229574999999999</v>
      </c>
    </row>
    <row r="15141" spans="1:6">
      <c r="A15141">
        <v>26911</v>
      </c>
      <c r="B15141" t="s">
        <v>7163</v>
      </c>
      <c r="C15141">
        <v>22655</v>
      </c>
      <c r="D15141" t="s">
        <v>7163</v>
      </c>
      <c r="E15141">
        <v>0.57317989999999996</v>
      </c>
      <c r="F15141">
        <v>57.3179941</v>
      </c>
    </row>
    <row r="15142" spans="1:6">
      <c r="A15142">
        <v>26913</v>
      </c>
      <c r="B15142" t="s">
        <v>15584</v>
      </c>
      <c r="C15142">
        <v>20097</v>
      </c>
      <c r="D15142" t="s">
        <v>4624</v>
      </c>
      <c r="E15142">
        <v>0.1</v>
      </c>
      <c r="F15142">
        <v>10</v>
      </c>
    </row>
    <row r="15143" spans="1:6">
      <c r="A15143">
        <v>26913</v>
      </c>
      <c r="B15143" t="s">
        <v>15584</v>
      </c>
      <c r="C15143">
        <v>20372</v>
      </c>
      <c r="D15143" t="s">
        <v>4898</v>
      </c>
      <c r="E15143">
        <v>0.05</v>
      </c>
      <c r="F15143">
        <v>5</v>
      </c>
    </row>
    <row r="15144" spans="1:6">
      <c r="A15144">
        <v>26913</v>
      </c>
      <c r="B15144" t="s">
        <v>15584</v>
      </c>
      <c r="C15144">
        <v>20463</v>
      </c>
      <c r="D15144" t="s">
        <v>4989</v>
      </c>
      <c r="E15144">
        <v>2.5000000000000001E-2</v>
      </c>
      <c r="F15144">
        <v>2.5</v>
      </c>
    </row>
    <row r="15145" spans="1:6">
      <c r="A15145">
        <v>26913</v>
      </c>
      <c r="B15145" t="s">
        <v>15584</v>
      </c>
      <c r="C15145">
        <v>20753</v>
      </c>
      <c r="D15145" t="s">
        <v>5278</v>
      </c>
      <c r="E15145">
        <v>7.4999999999999997E-2</v>
      </c>
      <c r="F15145">
        <v>7.5</v>
      </c>
    </row>
    <row r="15146" spans="1:6">
      <c r="A15146">
        <v>26913</v>
      </c>
      <c r="B15146" t="s">
        <v>15584</v>
      </c>
      <c r="C15146">
        <v>20897</v>
      </c>
      <c r="D15146" t="s">
        <v>5421</v>
      </c>
      <c r="E15146">
        <v>7.4999999999999997E-2</v>
      </c>
      <c r="F15146">
        <v>7.5</v>
      </c>
    </row>
    <row r="15147" spans="1:6">
      <c r="A15147">
        <v>26913</v>
      </c>
      <c r="B15147" t="s">
        <v>15584</v>
      </c>
      <c r="C15147">
        <v>21320</v>
      </c>
      <c r="D15147" t="s">
        <v>5842</v>
      </c>
      <c r="E15147">
        <v>0.05</v>
      </c>
      <c r="F15147">
        <v>5</v>
      </c>
    </row>
    <row r="15148" spans="1:6">
      <c r="A15148">
        <v>26913</v>
      </c>
      <c r="B15148" t="s">
        <v>15584</v>
      </c>
      <c r="C15148">
        <v>21421</v>
      </c>
      <c r="D15148" t="s">
        <v>5943</v>
      </c>
      <c r="E15148">
        <v>0.05</v>
      </c>
      <c r="F15148">
        <v>5</v>
      </c>
    </row>
    <row r="15149" spans="1:6">
      <c r="A15149">
        <v>26913</v>
      </c>
      <c r="B15149" t="s">
        <v>15584</v>
      </c>
      <c r="C15149">
        <v>21949</v>
      </c>
      <c r="D15149" t="s">
        <v>6464</v>
      </c>
      <c r="E15149">
        <v>0.1</v>
      </c>
      <c r="F15149">
        <v>10</v>
      </c>
    </row>
    <row r="15150" spans="1:6">
      <c r="A15150">
        <v>26913</v>
      </c>
      <c r="B15150" t="s">
        <v>15584</v>
      </c>
      <c r="C15150">
        <v>22064</v>
      </c>
      <c r="D15150" t="s">
        <v>6577</v>
      </c>
      <c r="E15150">
        <v>2.5000000000000001E-2</v>
      </c>
      <c r="F15150">
        <v>2.5</v>
      </c>
    </row>
    <row r="15151" spans="1:6">
      <c r="A15151">
        <v>26913</v>
      </c>
      <c r="B15151" t="s">
        <v>15584</v>
      </c>
      <c r="C15151">
        <v>22119</v>
      </c>
      <c r="D15151" t="s">
        <v>6632</v>
      </c>
      <c r="E15151">
        <v>0.05</v>
      </c>
      <c r="F15151">
        <v>5</v>
      </c>
    </row>
    <row r="15152" spans="1:6">
      <c r="A15152">
        <v>26913</v>
      </c>
      <c r="B15152" t="s">
        <v>15584</v>
      </c>
      <c r="C15152">
        <v>22220</v>
      </c>
      <c r="D15152" t="s">
        <v>6733</v>
      </c>
      <c r="E15152">
        <v>0.125</v>
      </c>
      <c r="F15152">
        <v>12.5</v>
      </c>
    </row>
    <row r="15153" spans="1:6">
      <c r="A15153">
        <v>26913</v>
      </c>
      <c r="B15153" t="s">
        <v>15584</v>
      </c>
      <c r="C15153">
        <v>22657</v>
      </c>
      <c r="D15153" t="s">
        <v>7165</v>
      </c>
      <c r="E15153">
        <v>0.27500000000000002</v>
      </c>
      <c r="F15153">
        <v>27.5</v>
      </c>
    </row>
    <row r="15154" spans="1:6">
      <c r="A15154">
        <v>26915</v>
      </c>
      <c r="B15154" t="s">
        <v>7166</v>
      </c>
      <c r="C15154">
        <v>20334</v>
      </c>
      <c r="D15154" t="s">
        <v>4860</v>
      </c>
      <c r="E15154">
        <v>2.5251099999999999E-2</v>
      </c>
      <c r="F15154">
        <v>2.5251051000000002</v>
      </c>
    </row>
    <row r="15155" spans="1:6">
      <c r="A15155">
        <v>26915</v>
      </c>
      <c r="B15155" t="s">
        <v>7166</v>
      </c>
      <c r="C15155">
        <v>20366</v>
      </c>
      <c r="D15155" t="s">
        <v>4892</v>
      </c>
      <c r="E15155">
        <v>0.1388808</v>
      </c>
      <c r="F15155">
        <v>13.888078</v>
      </c>
    </row>
    <row r="15156" spans="1:6">
      <c r="A15156">
        <v>26915</v>
      </c>
      <c r="B15156" t="s">
        <v>7166</v>
      </c>
      <c r="C15156">
        <v>20944</v>
      </c>
      <c r="D15156" t="s">
        <v>5468</v>
      </c>
      <c r="E15156">
        <v>1.26255E-2</v>
      </c>
      <c r="F15156">
        <v>1.2625525</v>
      </c>
    </row>
    <row r="15157" spans="1:6">
      <c r="A15157">
        <v>26915</v>
      </c>
      <c r="B15157" t="s">
        <v>7166</v>
      </c>
      <c r="C15157">
        <v>21133</v>
      </c>
      <c r="D15157" t="s">
        <v>5655</v>
      </c>
      <c r="E15157">
        <v>8.8378700000000004E-2</v>
      </c>
      <c r="F15157">
        <v>8.8378677999999997</v>
      </c>
    </row>
    <row r="15158" spans="1:6">
      <c r="A15158">
        <v>26915</v>
      </c>
      <c r="B15158" t="s">
        <v>7166</v>
      </c>
      <c r="C15158">
        <v>22286</v>
      </c>
      <c r="D15158" t="s">
        <v>6799</v>
      </c>
      <c r="E15158">
        <v>8.8378700000000004E-2</v>
      </c>
      <c r="F15158">
        <v>8.8378677999999997</v>
      </c>
    </row>
    <row r="15159" spans="1:6">
      <c r="A15159">
        <v>26915</v>
      </c>
      <c r="B15159" t="s">
        <v>7166</v>
      </c>
      <c r="C15159">
        <v>22658</v>
      </c>
      <c r="D15159" t="s">
        <v>7166</v>
      </c>
      <c r="E15159">
        <v>0.64648530000000004</v>
      </c>
      <c r="F15159">
        <v>64.6485287</v>
      </c>
    </row>
    <row r="15160" spans="1:6">
      <c r="A15160">
        <v>26917</v>
      </c>
      <c r="B15160" t="s">
        <v>15851</v>
      </c>
      <c r="C15160">
        <v>22252</v>
      </c>
      <c r="D15160" t="s">
        <v>6765</v>
      </c>
      <c r="E15160">
        <v>0.5</v>
      </c>
      <c r="F15160">
        <v>50</v>
      </c>
    </row>
    <row r="15161" spans="1:6">
      <c r="A15161">
        <v>26917</v>
      </c>
      <c r="B15161" t="s">
        <v>15851</v>
      </c>
      <c r="C15161">
        <v>22660</v>
      </c>
      <c r="D15161" t="s">
        <v>7168</v>
      </c>
      <c r="E15161">
        <v>0.5</v>
      </c>
      <c r="F15161">
        <v>50</v>
      </c>
    </row>
    <row r="15162" spans="1:6">
      <c r="A15162">
        <v>26919</v>
      </c>
      <c r="B15162" t="s">
        <v>15852</v>
      </c>
      <c r="C15162">
        <v>20609</v>
      </c>
      <c r="D15162" t="s">
        <v>5135</v>
      </c>
      <c r="E15162">
        <v>0.21428559999999999</v>
      </c>
      <c r="F15162">
        <v>21.428556100000002</v>
      </c>
    </row>
    <row r="15163" spans="1:6">
      <c r="A15163">
        <v>26919</v>
      </c>
      <c r="B15163" t="s">
        <v>15852</v>
      </c>
      <c r="C15163">
        <v>21107</v>
      </c>
      <c r="D15163" t="s">
        <v>5629</v>
      </c>
      <c r="E15163">
        <v>0.23214270000000001</v>
      </c>
      <c r="F15163">
        <v>23.214269099999999</v>
      </c>
    </row>
    <row r="15164" spans="1:6">
      <c r="A15164">
        <v>26919</v>
      </c>
      <c r="B15164" t="s">
        <v>15852</v>
      </c>
      <c r="C15164">
        <v>22252</v>
      </c>
      <c r="D15164" t="s">
        <v>6765</v>
      </c>
      <c r="E15164">
        <v>0.1707592</v>
      </c>
      <c r="F15164">
        <v>17.075918600000001</v>
      </c>
    </row>
    <row r="15165" spans="1:6">
      <c r="A15165">
        <v>26919</v>
      </c>
      <c r="B15165" t="s">
        <v>15852</v>
      </c>
      <c r="C15165">
        <v>22660</v>
      </c>
      <c r="D15165" t="s">
        <v>7168</v>
      </c>
      <c r="E15165">
        <v>0.3828126</v>
      </c>
      <c r="F15165">
        <v>38.2812561</v>
      </c>
    </row>
    <row r="15166" spans="1:6">
      <c r="A15166">
        <v>26921</v>
      </c>
      <c r="B15166" t="s">
        <v>7171</v>
      </c>
      <c r="C15166">
        <v>20433</v>
      </c>
      <c r="D15166" t="s">
        <v>4959</v>
      </c>
      <c r="E15166">
        <v>5.3816700000000002E-2</v>
      </c>
      <c r="F15166">
        <v>5.3816671999999999</v>
      </c>
    </row>
    <row r="15167" spans="1:6">
      <c r="A15167">
        <v>26921</v>
      </c>
      <c r="B15167" t="s">
        <v>7171</v>
      </c>
      <c r="C15167">
        <v>20573</v>
      </c>
      <c r="D15167" t="s">
        <v>5099</v>
      </c>
      <c r="E15167">
        <v>0.13454169999999999</v>
      </c>
      <c r="F15167">
        <v>13.4541679</v>
      </c>
    </row>
    <row r="15168" spans="1:6">
      <c r="A15168">
        <v>26921</v>
      </c>
      <c r="B15168" t="s">
        <v>7171</v>
      </c>
      <c r="C15168">
        <v>21152</v>
      </c>
      <c r="D15168" t="s">
        <v>5674</v>
      </c>
      <c r="E15168">
        <v>0.16944400000000001</v>
      </c>
      <c r="F15168">
        <v>16.9443971</v>
      </c>
    </row>
    <row r="15169" spans="1:6">
      <c r="A15169">
        <v>26921</v>
      </c>
      <c r="B15169" t="s">
        <v>7171</v>
      </c>
      <c r="C15169">
        <v>21344</v>
      </c>
      <c r="D15169" t="s">
        <v>5866</v>
      </c>
      <c r="E15169">
        <v>9.4179200000000005E-2</v>
      </c>
      <c r="F15169">
        <v>9.4179175999999991</v>
      </c>
    </row>
    <row r="15170" spans="1:6">
      <c r="A15170">
        <v>26921</v>
      </c>
      <c r="B15170" t="s">
        <v>7171</v>
      </c>
      <c r="C15170">
        <v>21345</v>
      </c>
      <c r="D15170" t="s">
        <v>5867</v>
      </c>
      <c r="E15170">
        <v>0.16145000000000001</v>
      </c>
      <c r="F15170">
        <v>16.145001499999999</v>
      </c>
    </row>
    <row r="15171" spans="1:6">
      <c r="A15171">
        <v>26921</v>
      </c>
      <c r="B15171" t="s">
        <v>7171</v>
      </c>
      <c r="C15171">
        <v>22663</v>
      </c>
      <c r="D15171" t="s">
        <v>7171</v>
      </c>
      <c r="E15171">
        <v>0.38656849999999998</v>
      </c>
      <c r="F15171">
        <v>38.656848699999998</v>
      </c>
    </row>
    <row r="15172" spans="1:6">
      <c r="A15172">
        <v>26923</v>
      </c>
      <c r="B15172" t="s">
        <v>15853</v>
      </c>
      <c r="C15172">
        <v>22667</v>
      </c>
      <c r="D15172" t="s">
        <v>7175</v>
      </c>
      <c r="E15172">
        <v>0.9949981</v>
      </c>
      <c r="F15172">
        <v>99.499807799999999</v>
      </c>
    </row>
    <row r="15173" spans="1:6">
      <c r="A15173">
        <v>26923</v>
      </c>
      <c r="B15173" t="s">
        <v>15853</v>
      </c>
      <c r="C15173">
        <v>22668</v>
      </c>
      <c r="D15173" t="s">
        <v>7176</v>
      </c>
      <c r="E15173">
        <v>5.0019000000000001E-3</v>
      </c>
      <c r="F15173">
        <v>0.50019219999999998</v>
      </c>
    </row>
    <row r="15174" spans="1:6">
      <c r="A15174">
        <v>26925</v>
      </c>
      <c r="B15174" t="s">
        <v>7176</v>
      </c>
      <c r="C15174">
        <v>22665</v>
      </c>
      <c r="D15174" t="s">
        <v>7173</v>
      </c>
      <c r="E15174">
        <v>0.38636359999999997</v>
      </c>
      <c r="F15174">
        <v>38.636363600000003</v>
      </c>
    </row>
    <row r="15175" spans="1:6">
      <c r="A15175">
        <v>26925</v>
      </c>
      <c r="B15175" t="s">
        <v>7176</v>
      </c>
      <c r="C15175">
        <v>22667</v>
      </c>
      <c r="D15175" t="s">
        <v>7175</v>
      </c>
      <c r="E15175">
        <v>6.8181800000000001E-2</v>
      </c>
      <c r="F15175">
        <v>6.8181817999999996</v>
      </c>
    </row>
    <row r="15176" spans="1:6">
      <c r="A15176">
        <v>26925</v>
      </c>
      <c r="B15176" t="s">
        <v>7176</v>
      </c>
      <c r="C15176">
        <v>22668</v>
      </c>
      <c r="D15176" t="s">
        <v>7176</v>
      </c>
      <c r="E15176">
        <v>0.54545449999999995</v>
      </c>
      <c r="F15176">
        <v>54.545454499999998</v>
      </c>
    </row>
    <row r="15177" spans="1:6">
      <c r="A15177">
        <v>26927</v>
      </c>
      <c r="B15177" t="s">
        <v>7178</v>
      </c>
      <c r="C15177">
        <v>20027</v>
      </c>
      <c r="D15177" t="s">
        <v>4556</v>
      </c>
      <c r="E15177">
        <v>0.1315789</v>
      </c>
      <c r="F15177">
        <v>13.1578947</v>
      </c>
    </row>
    <row r="15178" spans="1:6">
      <c r="A15178">
        <v>26927</v>
      </c>
      <c r="B15178" t="s">
        <v>7178</v>
      </c>
      <c r="C15178">
        <v>20426</v>
      </c>
      <c r="D15178" t="s">
        <v>4952</v>
      </c>
      <c r="E15178">
        <v>2.63158E-2</v>
      </c>
      <c r="F15178">
        <v>2.6315789000000001</v>
      </c>
    </row>
    <row r="15179" spans="1:6">
      <c r="A15179">
        <v>26927</v>
      </c>
      <c r="B15179" t="s">
        <v>7178</v>
      </c>
      <c r="C15179">
        <v>21084</v>
      </c>
      <c r="D15179" t="s">
        <v>5606</v>
      </c>
      <c r="E15179">
        <v>2.63158E-2</v>
      </c>
      <c r="F15179">
        <v>2.6315789000000001</v>
      </c>
    </row>
    <row r="15180" spans="1:6">
      <c r="A15180">
        <v>26927</v>
      </c>
      <c r="B15180" t="s">
        <v>7178</v>
      </c>
      <c r="C15180">
        <v>22115</v>
      </c>
      <c r="D15180" t="s">
        <v>6628</v>
      </c>
      <c r="E15180">
        <v>0.1315789</v>
      </c>
      <c r="F15180">
        <v>13.1578947</v>
      </c>
    </row>
    <row r="15181" spans="1:6">
      <c r="A15181">
        <v>26927</v>
      </c>
      <c r="B15181" t="s">
        <v>7178</v>
      </c>
      <c r="C15181">
        <v>22116</v>
      </c>
      <c r="D15181" t="s">
        <v>6629</v>
      </c>
      <c r="E15181">
        <v>2.63158E-2</v>
      </c>
      <c r="F15181">
        <v>2.6315789000000001</v>
      </c>
    </row>
    <row r="15182" spans="1:6">
      <c r="A15182">
        <v>26927</v>
      </c>
      <c r="B15182" t="s">
        <v>7178</v>
      </c>
      <c r="C15182">
        <v>22670</v>
      </c>
      <c r="D15182" t="s">
        <v>7178</v>
      </c>
      <c r="E15182">
        <v>0.6052632</v>
      </c>
      <c r="F15182">
        <v>60.526315799999999</v>
      </c>
    </row>
    <row r="15183" spans="1:6">
      <c r="A15183">
        <v>26927</v>
      </c>
      <c r="B15183" t="s">
        <v>7178</v>
      </c>
      <c r="C15183">
        <v>22697</v>
      </c>
      <c r="D15183" t="s">
        <v>7205</v>
      </c>
      <c r="E15183">
        <v>5.2631600000000001E-2</v>
      </c>
      <c r="F15183">
        <v>5.2631579000000004</v>
      </c>
    </row>
    <row r="15184" spans="1:6">
      <c r="A15184">
        <v>26929</v>
      </c>
      <c r="B15184" t="s">
        <v>15854</v>
      </c>
      <c r="C15184">
        <v>20236</v>
      </c>
      <c r="D15184" t="s">
        <v>4762</v>
      </c>
      <c r="E15184">
        <v>9.6500000000000006E-3</v>
      </c>
      <c r="F15184">
        <v>0.96499820000000003</v>
      </c>
    </row>
    <row r="15185" spans="1:6">
      <c r="A15185">
        <v>26929</v>
      </c>
      <c r="B15185" t="s">
        <v>15854</v>
      </c>
      <c r="C15185">
        <v>20827</v>
      </c>
      <c r="D15185" t="s">
        <v>5352</v>
      </c>
      <c r="E15185">
        <v>1.4475E-2</v>
      </c>
      <c r="F15185">
        <v>1.4474973</v>
      </c>
    </row>
    <row r="15186" spans="1:6">
      <c r="A15186">
        <v>26929</v>
      </c>
      <c r="B15186" t="s">
        <v>15854</v>
      </c>
      <c r="C15186">
        <v>22501</v>
      </c>
      <c r="D15186" t="s">
        <v>7012</v>
      </c>
      <c r="E15186">
        <v>4.8250000000000003E-3</v>
      </c>
      <c r="F15186">
        <v>0.48249910000000001</v>
      </c>
    </row>
    <row r="15187" spans="1:6">
      <c r="A15187">
        <v>26929</v>
      </c>
      <c r="B15187" t="s">
        <v>15854</v>
      </c>
      <c r="C15187">
        <v>22676</v>
      </c>
      <c r="D15187" t="s">
        <v>7184</v>
      </c>
      <c r="E15187">
        <v>0.94692509999999996</v>
      </c>
      <c r="F15187">
        <v>94.692509900000005</v>
      </c>
    </row>
    <row r="15188" spans="1:6">
      <c r="A15188">
        <v>26929</v>
      </c>
      <c r="B15188" t="s">
        <v>15854</v>
      </c>
      <c r="C15188">
        <v>22739</v>
      </c>
      <c r="D15188" t="s">
        <v>7247</v>
      </c>
      <c r="E15188">
        <v>2.4125000000000001E-2</v>
      </c>
      <c r="F15188">
        <v>2.4124954999999999</v>
      </c>
    </row>
    <row r="15189" spans="1:6">
      <c r="A15189">
        <v>26931</v>
      </c>
      <c r="B15189" t="s">
        <v>7186</v>
      </c>
      <c r="C15189">
        <v>20687</v>
      </c>
      <c r="D15189" t="s">
        <v>5212</v>
      </c>
      <c r="E15189">
        <v>0.13513510000000001</v>
      </c>
      <c r="F15189">
        <v>13.5135135</v>
      </c>
    </row>
    <row r="15190" spans="1:6">
      <c r="A15190">
        <v>26931</v>
      </c>
      <c r="B15190" t="s">
        <v>7186</v>
      </c>
      <c r="C15190">
        <v>21503</v>
      </c>
      <c r="D15190" t="s">
        <v>6024</v>
      </c>
      <c r="E15190">
        <v>8.1081100000000003E-2</v>
      </c>
      <c r="F15190">
        <v>8.1081081000000008</v>
      </c>
    </row>
    <row r="15191" spans="1:6">
      <c r="A15191">
        <v>26931</v>
      </c>
      <c r="B15191" t="s">
        <v>7186</v>
      </c>
      <c r="C15191">
        <v>21831</v>
      </c>
      <c r="D15191" t="s">
        <v>6347</v>
      </c>
      <c r="E15191">
        <v>0.27027030000000002</v>
      </c>
      <c r="F15191">
        <v>27.027027</v>
      </c>
    </row>
    <row r="15192" spans="1:6">
      <c r="A15192">
        <v>26931</v>
      </c>
      <c r="B15192" t="s">
        <v>7186</v>
      </c>
      <c r="C15192">
        <v>21893</v>
      </c>
      <c r="D15192" t="s">
        <v>6408</v>
      </c>
      <c r="E15192">
        <v>0.27027030000000002</v>
      </c>
      <c r="F15192">
        <v>27.027027</v>
      </c>
    </row>
    <row r="15193" spans="1:6">
      <c r="A15193">
        <v>26931</v>
      </c>
      <c r="B15193" t="s">
        <v>7186</v>
      </c>
      <c r="C15193">
        <v>22678</v>
      </c>
      <c r="D15193" t="s">
        <v>7186</v>
      </c>
      <c r="E15193">
        <v>0.24324319999999999</v>
      </c>
      <c r="F15193">
        <v>24.324324300000001</v>
      </c>
    </row>
    <row r="15194" spans="1:6">
      <c r="A15194">
        <v>26933</v>
      </c>
      <c r="B15194" t="s">
        <v>7190</v>
      </c>
      <c r="C15194">
        <v>22682</v>
      </c>
      <c r="D15194" t="s">
        <v>7190</v>
      </c>
      <c r="E15194">
        <v>1</v>
      </c>
      <c r="F15194">
        <v>100</v>
      </c>
    </row>
    <row r="15195" spans="1:6">
      <c r="A15195">
        <v>26935</v>
      </c>
      <c r="B15195" t="s">
        <v>7192</v>
      </c>
      <c r="C15195">
        <v>20063</v>
      </c>
      <c r="D15195" t="s">
        <v>4590</v>
      </c>
      <c r="E15195">
        <v>1.22492E-2</v>
      </c>
      <c r="F15195">
        <v>1.2249197000000001</v>
      </c>
    </row>
    <row r="15196" spans="1:6">
      <c r="A15196">
        <v>26935</v>
      </c>
      <c r="B15196" t="s">
        <v>7192</v>
      </c>
      <c r="C15196">
        <v>20129</v>
      </c>
      <c r="D15196" t="s">
        <v>4656</v>
      </c>
      <c r="E15196">
        <v>1.3780300000000001E-2</v>
      </c>
      <c r="F15196">
        <v>1.3780346999999999</v>
      </c>
    </row>
    <row r="15197" spans="1:6">
      <c r="A15197">
        <v>26935</v>
      </c>
      <c r="B15197" t="s">
        <v>7192</v>
      </c>
      <c r="C15197">
        <v>22684</v>
      </c>
      <c r="D15197" t="s">
        <v>7192</v>
      </c>
      <c r="E15197">
        <v>0.96325240000000001</v>
      </c>
      <c r="F15197">
        <v>96.325240800000003</v>
      </c>
    </row>
    <row r="15198" spans="1:6">
      <c r="A15198">
        <v>26935</v>
      </c>
      <c r="B15198" t="s">
        <v>7192</v>
      </c>
      <c r="C15198">
        <v>22771</v>
      </c>
      <c r="D15198" t="s">
        <v>7279</v>
      </c>
      <c r="E15198">
        <v>1.0718E-2</v>
      </c>
      <c r="F15198">
        <v>1.0718048</v>
      </c>
    </row>
    <row r="15199" spans="1:6">
      <c r="A15199">
        <v>26937</v>
      </c>
      <c r="B15199" t="s">
        <v>7193</v>
      </c>
      <c r="C15199">
        <v>20275</v>
      </c>
      <c r="D15199" t="s">
        <v>4801</v>
      </c>
      <c r="E15199">
        <v>1.08393E-2</v>
      </c>
      <c r="F15199">
        <v>1.0839323000000001</v>
      </c>
    </row>
    <row r="15200" spans="1:6">
      <c r="A15200">
        <v>26937</v>
      </c>
      <c r="B15200" t="s">
        <v>7193</v>
      </c>
      <c r="C15200">
        <v>20319</v>
      </c>
      <c r="D15200" t="s">
        <v>4845</v>
      </c>
      <c r="E15200">
        <v>2.7095000000000001E-3</v>
      </c>
      <c r="F15200">
        <v>0.27094770000000001</v>
      </c>
    </row>
    <row r="15201" spans="1:6">
      <c r="A15201">
        <v>26937</v>
      </c>
      <c r="B15201" t="s">
        <v>7193</v>
      </c>
      <c r="C15201">
        <v>20388</v>
      </c>
      <c r="D15201" t="s">
        <v>4914</v>
      </c>
      <c r="E15201">
        <v>7.6324000000000001E-3</v>
      </c>
      <c r="F15201">
        <v>0.76323569999999996</v>
      </c>
    </row>
    <row r="15202" spans="1:6">
      <c r="A15202">
        <v>26937</v>
      </c>
      <c r="B15202" t="s">
        <v>7193</v>
      </c>
      <c r="C15202">
        <v>20854</v>
      </c>
      <c r="D15202" t="s">
        <v>5378</v>
      </c>
      <c r="E15202">
        <v>3.0969000000000001E-3</v>
      </c>
      <c r="F15202">
        <v>0.309695</v>
      </c>
    </row>
    <row r="15203" spans="1:6">
      <c r="A15203">
        <v>26937</v>
      </c>
      <c r="B15203" t="s">
        <v>7193</v>
      </c>
      <c r="C15203">
        <v>20955</v>
      </c>
      <c r="D15203" t="s">
        <v>5479</v>
      </c>
      <c r="E15203">
        <v>2.3227E-3</v>
      </c>
      <c r="F15203">
        <v>0.23227120000000001</v>
      </c>
    </row>
    <row r="15204" spans="1:6">
      <c r="A15204">
        <v>26937</v>
      </c>
      <c r="B15204" t="s">
        <v>7193</v>
      </c>
      <c r="C15204">
        <v>21461</v>
      </c>
      <c r="D15204" t="s">
        <v>5982</v>
      </c>
      <c r="E15204">
        <v>3.2461E-3</v>
      </c>
      <c r="F15204">
        <v>0.32461180000000001</v>
      </c>
    </row>
    <row r="15205" spans="1:6">
      <c r="A15205">
        <v>26937</v>
      </c>
      <c r="B15205" t="s">
        <v>7193</v>
      </c>
      <c r="C15205">
        <v>21491</v>
      </c>
      <c r="D15205" t="s">
        <v>6012</v>
      </c>
      <c r="E15205">
        <v>7.6324000000000001E-3</v>
      </c>
      <c r="F15205">
        <v>0.76323569999999996</v>
      </c>
    </row>
    <row r="15206" spans="1:6">
      <c r="A15206">
        <v>26937</v>
      </c>
      <c r="B15206" t="s">
        <v>7193</v>
      </c>
      <c r="C15206">
        <v>21931</v>
      </c>
      <c r="D15206" t="s">
        <v>6446</v>
      </c>
      <c r="E15206">
        <v>4.8195E-3</v>
      </c>
      <c r="F15206">
        <v>0.4819485</v>
      </c>
    </row>
    <row r="15207" spans="1:6">
      <c r="A15207">
        <v>26937</v>
      </c>
      <c r="B15207" t="s">
        <v>7193</v>
      </c>
      <c r="C15207">
        <v>21932</v>
      </c>
      <c r="D15207" t="s">
        <v>6447</v>
      </c>
      <c r="E15207">
        <v>4.3613000000000002E-3</v>
      </c>
      <c r="F15207">
        <v>0.43613469999999999</v>
      </c>
    </row>
    <row r="15208" spans="1:6">
      <c r="A15208">
        <v>26937</v>
      </c>
      <c r="B15208" t="s">
        <v>7193</v>
      </c>
      <c r="C15208">
        <v>22685</v>
      </c>
      <c r="D15208" t="s">
        <v>7193</v>
      </c>
      <c r="E15208">
        <v>0.9301412</v>
      </c>
      <c r="F15208">
        <v>93.014115000000004</v>
      </c>
    </row>
    <row r="15209" spans="1:6">
      <c r="A15209">
        <v>26937</v>
      </c>
      <c r="B15209" t="s">
        <v>7193</v>
      </c>
      <c r="C15209">
        <v>22686</v>
      </c>
      <c r="D15209" t="s">
        <v>7194</v>
      </c>
      <c r="E15209">
        <v>2.2657699999999999E-2</v>
      </c>
      <c r="F15209">
        <v>2.2657704999999999</v>
      </c>
    </row>
    <row r="15210" spans="1:6">
      <c r="A15210">
        <v>26937</v>
      </c>
      <c r="B15210" t="s">
        <v>7193</v>
      </c>
      <c r="C15210">
        <v>22687</v>
      </c>
      <c r="D15210" t="s">
        <v>7195</v>
      </c>
      <c r="E15210">
        <v>5.4100000000000003E-4</v>
      </c>
      <c r="F15210">
        <v>5.4101999999999997E-2</v>
      </c>
    </row>
    <row r="15211" spans="1:6">
      <c r="A15211">
        <v>26939</v>
      </c>
      <c r="B15211" t="s">
        <v>15855</v>
      </c>
      <c r="C15211">
        <v>22024</v>
      </c>
      <c r="D15211" t="s">
        <v>6537</v>
      </c>
      <c r="E15211">
        <v>0.5263158</v>
      </c>
      <c r="F15211">
        <v>52.631578900000001</v>
      </c>
    </row>
    <row r="15212" spans="1:6">
      <c r="A15212">
        <v>26939</v>
      </c>
      <c r="B15212" t="s">
        <v>15855</v>
      </c>
      <c r="C15212">
        <v>22689</v>
      </c>
      <c r="D15212" t="s">
        <v>7197</v>
      </c>
      <c r="E15212">
        <v>0.4736842</v>
      </c>
      <c r="F15212">
        <v>47.368421099999999</v>
      </c>
    </row>
    <row r="15213" spans="1:6">
      <c r="A15213">
        <v>26941</v>
      </c>
      <c r="B15213" t="s">
        <v>15856</v>
      </c>
      <c r="C15213">
        <v>22164</v>
      </c>
      <c r="D15213" t="s">
        <v>6677</v>
      </c>
      <c r="E15213">
        <v>2.5000000000000001E-2</v>
      </c>
      <c r="F15213">
        <v>2.5</v>
      </c>
    </row>
    <row r="15214" spans="1:6">
      <c r="A15214">
        <v>26941</v>
      </c>
      <c r="B15214" t="s">
        <v>15856</v>
      </c>
      <c r="C15214">
        <v>22690</v>
      </c>
      <c r="D15214" t="s">
        <v>7198</v>
      </c>
      <c r="E15214">
        <v>0.97499999999999998</v>
      </c>
      <c r="F15214">
        <v>97.5</v>
      </c>
    </row>
    <row r="15215" spans="1:6">
      <c r="A15215">
        <v>26943</v>
      </c>
      <c r="B15215" t="s">
        <v>7202</v>
      </c>
      <c r="C15215">
        <v>22694</v>
      </c>
      <c r="D15215" t="s">
        <v>7202</v>
      </c>
      <c r="E15215">
        <v>1</v>
      </c>
      <c r="F15215">
        <v>100</v>
      </c>
    </row>
    <row r="15216" spans="1:6">
      <c r="A15216">
        <v>26945</v>
      </c>
      <c r="B15216" t="s">
        <v>7204</v>
      </c>
      <c r="C15216">
        <v>20037</v>
      </c>
      <c r="D15216" t="s">
        <v>4566</v>
      </c>
      <c r="E15216">
        <v>0.2809548</v>
      </c>
      <c r="F15216">
        <v>28.0954768</v>
      </c>
    </row>
    <row r="15217" spans="1:6">
      <c r="A15217">
        <v>26945</v>
      </c>
      <c r="B15217" t="s">
        <v>7204</v>
      </c>
      <c r="C15217">
        <v>20183</v>
      </c>
      <c r="D15217" t="s">
        <v>4710</v>
      </c>
      <c r="E15217">
        <v>6.5987500000000004E-2</v>
      </c>
      <c r="F15217">
        <v>6.5987540999999998</v>
      </c>
    </row>
    <row r="15218" spans="1:6">
      <c r="A15218">
        <v>26945</v>
      </c>
      <c r="B15218" t="s">
        <v>7204</v>
      </c>
      <c r="C15218">
        <v>20632</v>
      </c>
      <c r="D15218" t="s">
        <v>5157</v>
      </c>
      <c r="E15218">
        <v>4.6825800000000001E-2</v>
      </c>
      <c r="F15218">
        <v>4.6825795000000001</v>
      </c>
    </row>
    <row r="15219" spans="1:6">
      <c r="A15219">
        <v>26945</v>
      </c>
      <c r="B15219" t="s">
        <v>7204</v>
      </c>
      <c r="C15219">
        <v>20645</v>
      </c>
      <c r="D15219" t="s">
        <v>5170</v>
      </c>
      <c r="E15219">
        <v>2.34129E-2</v>
      </c>
      <c r="F15219">
        <v>2.3412896999999999</v>
      </c>
    </row>
    <row r="15220" spans="1:6">
      <c r="A15220">
        <v>26945</v>
      </c>
      <c r="B15220" t="s">
        <v>7204</v>
      </c>
      <c r="C15220">
        <v>20779</v>
      </c>
      <c r="D15220" t="s">
        <v>5304</v>
      </c>
      <c r="E15220">
        <v>4.6825800000000001E-2</v>
      </c>
      <c r="F15220">
        <v>4.6825795000000001</v>
      </c>
    </row>
    <row r="15221" spans="1:6">
      <c r="A15221">
        <v>26945</v>
      </c>
      <c r="B15221" t="s">
        <v>7204</v>
      </c>
      <c r="C15221">
        <v>22001</v>
      </c>
      <c r="D15221" t="s">
        <v>6514</v>
      </c>
      <c r="E15221">
        <v>0.1079796</v>
      </c>
      <c r="F15221">
        <v>10.7979612</v>
      </c>
    </row>
    <row r="15222" spans="1:6">
      <c r="A15222">
        <v>26945</v>
      </c>
      <c r="B15222" t="s">
        <v>7204</v>
      </c>
      <c r="C15222">
        <v>22696</v>
      </c>
      <c r="D15222" t="s">
        <v>7204</v>
      </c>
      <c r="E15222">
        <v>0.14705879999999999</v>
      </c>
      <c r="F15222">
        <v>14.7058824</v>
      </c>
    </row>
    <row r="15223" spans="1:6">
      <c r="A15223">
        <v>26945</v>
      </c>
      <c r="B15223" t="s">
        <v>7204</v>
      </c>
      <c r="C15223">
        <v>22832</v>
      </c>
      <c r="D15223" t="s">
        <v>7340</v>
      </c>
      <c r="E15223">
        <v>0.2809548</v>
      </c>
      <c r="F15223">
        <v>28.0954768</v>
      </c>
    </row>
    <row r="15224" spans="1:6">
      <c r="A15224">
        <v>26947</v>
      </c>
      <c r="B15224" t="s">
        <v>7205</v>
      </c>
      <c r="C15224">
        <v>20426</v>
      </c>
      <c r="D15224" t="s">
        <v>4952</v>
      </c>
      <c r="E15224">
        <v>2.2282999999999999E-3</v>
      </c>
      <c r="F15224">
        <v>0.22282959999999999</v>
      </c>
    </row>
    <row r="15225" spans="1:6">
      <c r="A15225">
        <v>26947</v>
      </c>
      <c r="B15225" t="s">
        <v>7205</v>
      </c>
      <c r="C15225">
        <v>20731</v>
      </c>
      <c r="D15225" t="s">
        <v>5256</v>
      </c>
      <c r="E15225">
        <v>4.1783000000000002E-3</v>
      </c>
      <c r="F15225">
        <v>0.41783429999999999</v>
      </c>
    </row>
    <row r="15226" spans="1:6">
      <c r="A15226">
        <v>26947</v>
      </c>
      <c r="B15226" t="s">
        <v>7205</v>
      </c>
      <c r="C15226">
        <v>22697</v>
      </c>
      <c r="D15226" t="s">
        <v>7205</v>
      </c>
      <c r="E15226">
        <v>0.98690849999999997</v>
      </c>
      <c r="F15226">
        <v>98.690847300000001</v>
      </c>
    </row>
    <row r="15227" spans="1:6">
      <c r="A15227">
        <v>26947</v>
      </c>
      <c r="B15227" t="s">
        <v>7205</v>
      </c>
      <c r="C15227">
        <v>22821</v>
      </c>
      <c r="D15227" t="s">
        <v>7329</v>
      </c>
      <c r="E15227">
        <v>2.7853999999999999E-3</v>
      </c>
      <c r="F15227">
        <v>0.27853699999999998</v>
      </c>
    </row>
    <row r="15228" spans="1:6">
      <c r="A15228">
        <v>26947</v>
      </c>
      <c r="B15228" t="s">
        <v>7205</v>
      </c>
      <c r="C15228">
        <v>22889</v>
      </c>
      <c r="D15228" t="s">
        <v>7397</v>
      </c>
      <c r="E15228">
        <v>3.8995000000000002E-3</v>
      </c>
      <c r="F15228">
        <v>0.38995180000000002</v>
      </c>
    </row>
    <row r="15229" spans="1:6">
      <c r="A15229">
        <v>26949</v>
      </c>
      <c r="B15229" t="s">
        <v>7207</v>
      </c>
      <c r="C15229">
        <v>20345</v>
      </c>
      <c r="D15229" t="s">
        <v>4871</v>
      </c>
      <c r="E15229">
        <v>6.4516100000000007E-2</v>
      </c>
      <c r="F15229">
        <v>6.4516128999999998</v>
      </c>
    </row>
    <row r="15230" spans="1:6">
      <c r="A15230">
        <v>26949</v>
      </c>
      <c r="B15230" t="s">
        <v>7207</v>
      </c>
      <c r="C15230">
        <v>21141</v>
      </c>
      <c r="D15230" t="s">
        <v>5663</v>
      </c>
      <c r="E15230">
        <v>9.6774200000000005E-2</v>
      </c>
      <c r="F15230">
        <v>9.6774193999999998</v>
      </c>
    </row>
    <row r="15231" spans="1:6">
      <c r="A15231">
        <v>26949</v>
      </c>
      <c r="B15231" t="s">
        <v>7207</v>
      </c>
      <c r="C15231">
        <v>22003</v>
      </c>
      <c r="D15231" t="s">
        <v>6516</v>
      </c>
      <c r="E15231">
        <v>0.22580649999999999</v>
      </c>
      <c r="F15231">
        <v>22.580645199999999</v>
      </c>
    </row>
    <row r="15232" spans="1:6">
      <c r="A15232">
        <v>26949</v>
      </c>
      <c r="B15232" t="s">
        <v>7207</v>
      </c>
      <c r="C15232">
        <v>22451</v>
      </c>
      <c r="D15232" t="s">
        <v>6963</v>
      </c>
      <c r="E15232">
        <v>0.12903229999999999</v>
      </c>
      <c r="F15232">
        <v>12.9032258</v>
      </c>
    </row>
    <row r="15233" spans="1:6">
      <c r="A15233">
        <v>26949</v>
      </c>
      <c r="B15233" t="s">
        <v>7207</v>
      </c>
      <c r="C15233">
        <v>22699</v>
      </c>
      <c r="D15233" t="s">
        <v>7207</v>
      </c>
      <c r="E15233">
        <v>0.19354840000000001</v>
      </c>
      <c r="F15233">
        <v>19.354838699999998</v>
      </c>
    </row>
    <row r="15234" spans="1:6">
      <c r="A15234">
        <v>26949</v>
      </c>
      <c r="B15234" t="s">
        <v>7207</v>
      </c>
      <c r="C15234">
        <v>22773</v>
      </c>
      <c r="D15234" t="s">
        <v>7281</v>
      </c>
      <c r="E15234">
        <v>0.1612903</v>
      </c>
      <c r="F15234">
        <v>16.129032299999999</v>
      </c>
    </row>
    <row r="15235" spans="1:6">
      <c r="A15235">
        <v>26949</v>
      </c>
      <c r="B15235" t="s">
        <v>7207</v>
      </c>
      <c r="C15235">
        <v>22836</v>
      </c>
      <c r="D15235" t="s">
        <v>7344</v>
      </c>
      <c r="E15235">
        <v>0.12903229999999999</v>
      </c>
      <c r="F15235">
        <v>12.9032258</v>
      </c>
    </row>
    <row r="15236" spans="1:6">
      <c r="A15236">
        <v>26951</v>
      </c>
      <c r="B15236" t="s">
        <v>7209</v>
      </c>
      <c r="C15236">
        <v>20063</v>
      </c>
      <c r="D15236" t="s">
        <v>4590</v>
      </c>
      <c r="E15236">
        <v>2.63158E-2</v>
      </c>
      <c r="F15236">
        <v>2.6315789000000001</v>
      </c>
    </row>
    <row r="15237" spans="1:6">
      <c r="A15237">
        <v>26951</v>
      </c>
      <c r="B15237" t="s">
        <v>7209</v>
      </c>
      <c r="C15237">
        <v>20503</v>
      </c>
      <c r="D15237" t="s">
        <v>5029</v>
      </c>
      <c r="E15237">
        <v>5.2631600000000001E-2</v>
      </c>
      <c r="F15237">
        <v>5.2631579000000004</v>
      </c>
    </row>
    <row r="15238" spans="1:6">
      <c r="A15238">
        <v>26951</v>
      </c>
      <c r="B15238" t="s">
        <v>7209</v>
      </c>
      <c r="C15238">
        <v>21508</v>
      </c>
      <c r="D15238" t="s">
        <v>6029</v>
      </c>
      <c r="E15238">
        <v>0.1052632</v>
      </c>
      <c r="F15238">
        <v>10.526315800000001</v>
      </c>
    </row>
    <row r="15239" spans="1:6">
      <c r="A15239">
        <v>26951</v>
      </c>
      <c r="B15239" t="s">
        <v>7209</v>
      </c>
      <c r="C15239">
        <v>21611</v>
      </c>
      <c r="D15239" t="s">
        <v>6130</v>
      </c>
      <c r="E15239">
        <v>0.2368421</v>
      </c>
      <c r="F15239">
        <v>23.684210499999999</v>
      </c>
    </row>
    <row r="15240" spans="1:6">
      <c r="A15240">
        <v>26951</v>
      </c>
      <c r="B15240" t="s">
        <v>7209</v>
      </c>
      <c r="C15240">
        <v>22679</v>
      </c>
      <c r="D15240" t="s">
        <v>7187</v>
      </c>
      <c r="E15240">
        <v>0.1052632</v>
      </c>
      <c r="F15240">
        <v>10.526315800000001</v>
      </c>
    </row>
    <row r="15241" spans="1:6">
      <c r="A15241">
        <v>26951</v>
      </c>
      <c r="B15241" t="s">
        <v>7209</v>
      </c>
      <c r="C15241">
        <v>22701</v>
      </c>
      <c r="D15241" t="s">
        <v>7209</v>
      </c>
      <c r="E15241">
        <v>0.2105263</v>
      </c>
      <c r="F15241">
        <v>21.052631600000002</v>
      </c>
    </row>
    <row r="15242" spans="1:6">
      <c r="A15242">
        <v>26951</v>
      </c>
      <c r="B15242" t="s">
        <v>7209</v>
      </c>
      <c r="C15242">
        <v>22702</v>
      </c>
      <c r="D15242" t="s">
        <v>7210</v>
      </c>
      <c r="E15242">
        <v>0.2368421</v>
      </c>
      <c r="F15242">
        <v>23.684210499999999</v>
      </c>
    </row>
    <row r="15243" spans="1:6">
      <c r="A15243">
        <v>26951</v>
      </c>
      <c r="B15243" t="s">
        <v>7209</v>
      </c>
      <c r="C15243">
        <v>22771</v>
      </c>
      <c r="D15243" t="s">
        <v>7279</v>
      </c>
      <c r="E15243">
        <v>2.63158E-2</v>
      </c>
      <c r="F15243">
        <v>2.6315789000000001</v>
      </c>
    </row>
    <row r="15244" spans="1:6">
      <c r="A15244">
        <v>26953</v>
      </c>
      <c r="B15244" t="s">
        <v>7212</v>
      </c>
      <c r="C15244">
        <v>20573</v>
      </c>
      <c r="D15244" t="s">
        <v>5099</v>
      </c>
      <c r="E15244">
        <v>0.1111111</v>
      </c>
      <c r="F15244">
        <v>11.1111111</v>
      </c>
    </row>
    <row r="15245" spans="1:6">
      <c r="A15245">
        <v>26953</v>
      </c>
      <c r="B15245" t="s">
        <v>7212</v>
      </c>
      <c r="C15245">
        <v>22704</v>
      </c>
      <c r="D15245" t="s">
        <v>7212</v>
      </c>
      <c r="E15245">
        <v>0.88888889999999998</v>
      </c>
      <c r="F15245">
        <v>88.888888899999998</v>
      </c>
    </row>
    <row r="15246" spans="1:6">
      <c r="A15246">
        <v>26955</v>
      </c>
      <c r="B15246" t="s">
        <v>7219</v>
      </c>
      <c r="C15246">
        <v>20999</v>
      </c>
      <c r="D15246" t="s">
        <v>5522</v>
      </c>
      <c r="E15246">
        <v>2.9411799999999998E-2</v>
      </c>
      <c r="F15246">
        <v>2.9411765000000001</v>
      </c>
    </row>
    <row r="15247" spans="1:6">
      <c r="A15247">
        <v>26955</v>
      </c>
      <c r="B15247" t="s">
        <v>7219</v>
      </c>
      <c r="C15247">
        <v>21370</v>
      </c>
      <c r="D15247" t="s">
        <v>5892</v>
      </c>
      <c r="E15247">
        <v>0.1176471</v>
      </c>
      <c r="F15247">
        <v>11.764705899999999</v>
      </c>
    </row>
    <row r="15248" spans="1:6">
      <c r="A15248">
        <v>26955</v>
      </c>
      <c r="B15248" t="s">
        <v>7219</v>
      </c>
      <c r="C15248">
        <v>21446</v>
      </c>
      <c r="D15248" t="s">
        <v>5968</v>
      </c>
      <c r="E15248">
        <v>0.41176469999999998</v>
      </c>
      <c r="F15248">
        <v>41.176470600000002</v>
      </c>
    </row>
    <row r="15249" spans="1:6">
      <c r="A15249">
        <v>26955</v>
      </c>
      <c r="B15249" t="s">
        <v>7219</v>
      </c>
      <c r="C15249">
        <v>22007</v>
      </c>
      <c r="D15249" t="s">
        <v>6520</v>
      </c>
      <c r="E15249">
        <v>0.20588239999999999</v>
      </c>
      <c r="F15249">
        <v>20.588235300000001</v>
      </c>
    </row>
    <row r="15250" spans="1:6">
      <c r="A15250">
        <v>26955</v>
      </c>
      <c r="B15250" t="s">
        <v>7219</v>
      </c>
      <c r="C15250">
        <v>22326</v>
      </c>
      <c r="D15250" t="s">
        <v>6839</v>
      </c>
      <c r="E15250">
        <v>8.8235300000000003E-2</v>
      </c>
      <c r="F15250">
        <v>8.8235294</v>
      </c>
    </row>
    <row r="15251" spans="1:6">
      <c r="A15251">
        <v>26955</v>
      </c>
      <c r="B15251" t="s">
        <v>7219</v>
      </c>
      <c r="C15251">
        <v>22711</v>
      </c>
      <c r="D15251" t="s">
        <v>7219</v>
      </c>
      <c r="E15251">
        <v>0.14705879999999999</v>
      </c>
      <c r="F15251">
        <v>14.7058824</v>
      </c>
    </row>
    <row r="15252" spans="1:6">
      <c r="A15252">
        <v>26957</v>
      </c>
      <c r="B15252" t="s">
        <v>15857</v>
      </c>
      <c r="C15252">
        <v>21214</v>
      </c>
      <c r="D15252" t="s">
        <v>5736</v>
      </c>
      <c r="E15252">
        <v>0.2</v>
      </c>
      <c r="F15252">
        <v>20</v>
      </c>
    </row>
    <row r="15253" spans="1:6">
      <c r="A15253">
        <v>26957</v>
      </c>
      <c r="B15253" t="s">
        <v>15857</v>
      </c>
      <c r="C15253">
        <v>21286</v>
      </c>
      <c r="D15253" t="s">
        <v>5808</v>
      </c>
      <c r="E15253">
        <v>0.42222219999999999</v>
      </c>
      <c r="F15253">
        <v>42.222222199999997</v>
      </c>
    </row>
    <row r="15254" spans="1:6">
      <c r="A15254">
        <v>26957</v>
      </c>
      <c r="B15254" t="s">
        <v>15857</v>
      </c>
      <c r="C15254">
        <v>22714</v>
      </c>
      <c r="D15254" t="s">
        <v>7222</v>
      </c>
      <c r="E15254">
        <v>0.3777778</v>
      </c>
      <c r="F15254">
        <v>37.777777800000003</v>
      </c>
    </row>
    <row r="15255" spans="1:6">
      <c r="A15255">
        <v>26959</v>
      </c>
      <c r="B15255" t="s">
        <v>7224</v>
      </c>
      <c r="C15255">
        <v>20874</v>
      </c>
      <c r="D15255" t="s">
        <v>5398</v>
      </c>
      <c r="E15255">
        <v>0.25531910000000002</v>
      </c>
      <c r="F15255">
        <v>25.5319149</v>
      </c>
    </row>
    <row r="15256" spans="1:6">
      <c r="A15256">
        <v>26959</v>
      </c>
      <c r="B15256" t="s">
        <v>7224</v>
      </c>
      <c r="C15256">
        <v>21012</v>
      </c>
      <c r="D15256" t="s">
        <v>5534</v>
      </c>
      <c r="E15256">
        <v>0.12765960000000001</v>
      </c>
      <c r="F15256">
        <v>12.7659574</v>
      </c>
    </row>
    <row r="15257" spans="1:6">
      <c r="A15257">
        <v>26959</v>
      </c>
      <c r="B15257" t="s">
        <v>7224</v>
      </c>
      <c r="C15257">
        <v>21453</v>
      </c>
      <c r="D15257" t="s">
        <v>5975</v>
      </c>
      <c r="E15257">
        <v>0.14893619999999999</v>
      </c>
      <c r="F15257">
        <v>14.893617000000001</v>
      </c>
    </row>
    <row r="15258" spans="1:6">
      <c r="A15258">
        <v>26959</v>
      </c>
      <c r="B15258" t="s">
        <v>7224</v>
      </c>
      <c r="C15258">
        <v>21488</v>
      </c>
      <c r="D15258" t="s">
        <v>6009</v>
      </c>
      <c r="E15258">
        <v>0.14893619999999999</v>
      </c>
      <c r="F15258">
        <v>14.893617000000001</v>
      </c>
    </row>
    <row r="15259" spans="1:6">
      <c r="A15259">
        <v>26959</v>
      </c>
      <c r="B15259" t="s">
        <v>7224</v>
      </c>
      <c r="C15259">
        <v>22560</v>
      </c>
      <c r="D15259" t="s">
        <v>7071</v>
      </c>
      <c r="E15259">
        <v>0.10638300000000001</v>
      </c>
      <c r="F15259">
        <v>10.6382979</v>
      </c>
    </row>
    <row r="15260" spans="1:6">
      <c r="A15260">
        <v>26959</v>
      </c>
      <c r="B15260" t="s">
        <v>7224</v>
      </c>
      <c r="C15260">
        <v>22706</v>
      </c>
      <c r="D15260" t="s">
        <v>7214</v>
      </c>
      <c r="E15260">
        <v>0.12765960000000001</v>
      </c>
      <c r="F15260">
        <v>12.7659574</v>
      </c>
    </row>
    <row r="15261" spans="1:6">
      <c r="A15261">
        <v>26959</v>
      </c>
      <c r="B15261" t="s">
        <v>7224</v>
      </c>
      <c r="C15261">
        <v>22716</v>
      </c>
      <c r="D15261" t="s">
        <v>7224</v>
      </c>
      <c r="E15261">
        <v>8.5106399999999999E-2</v>
      </c>
      <c r="F15261">
        <v>8.5106383000000001</v>
      </c>
    </row>
    <row r="15262" spans="1:6">
      <c r="A15262">
        <v>26961</v>
      </c>
      <c r="B15262" t="s">
        <v>15858</v>
      </c>
      <c r="C15262">
        <v>20524</v>
      </c>
      <c r="D15262" t="s">
        <v>5050</v>
      </c>
      <c r="E15262">
        <v>0.1828256</v>
      </c>
      <c r="F15262">
        <v>18.282564799999999</v>
      </c>
    </row>
    <row r="15263" spans="1:6">
      <c r="A15263">
        <v>26961</v>
      </c>
      <c r="B15263" t="s">
        <v>15858</v>
      </c>
      <c r="C15263">
        <v>21178</v>
      </c>
      <c r="D15263" t="s">
        <v>5700</v>
      </c>
      <c r="E15263">
        <v>4.5609999999999998E-2</v>
      </c>
      <c r="F15263">
        <v>4.5609975</v>
      </c>
    </row>
    <row r="15264" spans="1:6">
      <c r="A15264">
        <v>26961</v>
      </c>
      <c r="B15264" t="s">
        <v>15858</v>
      </c>
      <c r="C15264">
        <v>21778</v>
      </c>
      <c r="D15264" t="s">
        <v>6295</v>
      </c>
      <c r="E15264">
        <v>0.1828256</v>
      </c>
      <c r="F15264">
        <v>18.282564799999999</v>
      </c>
    </row>
    <row r="15265" spans="1:6">
      <c r="A15265">
        <v>26961</v>
      </c>
      <c r="B15265" t="s">
        <v>15858</v>
      </c>
      <c r="C15265">
        <v>22656</v>
      </c>
      <c r="D15265" t="s">
        <v>7164</v>
      </c>
      <c r="E15265">
        <v>1.40635E-2</v>
      </c>
      <c r="F15265">
        <v>1.4063511</v>
      </c>
    </row>
    <row r="15266" spans="1:6">
      <c r="A15266">
        <v>26961</v>
      </c>
      <c r="B15266" t="s">
        <v>15858</v>
      </c>
      <c r="C15266">
        <v>22717</v>
      </c>
      <c r="D15266" t="s">
        <v>7225</v>
      </c>
      <c r="E15266">
        <v>0.57467520000000005</v>
      </c>
      <c r="F15266">
        <v>57.467521900000001</v>
      </c>
    </row>
    <row r="15267" spans="1:6">
      <c r="A15267">
        <v>26963</v>
      </c>
      <c r="B15267" t="s">
        <v>15588</v>
      </c>
      <c r="C15267">
        <v>20217</v>
      </c>
      <c r="D15267" t="s">
        <v>4743</v>
      </c>
      <c r="E15267">
        <v>2.8452399999999999E-2</v>
      </c>
      <c r="F15267">
        <v>2.8452380000000002</v>
      </c>
    </row>
    <row r="15268" spans="1:6">
      <c r="A15268">
        <v>26963</v>
      </c>
      <c r="B15268" t="s">
        <v>15588</v>
      </c>
      <c r="C15268">
        <v>20303</v>
      </c>
      <c r="D15268" t="s">
        <v>4829</v>
      </c>
      <c r="E15268">
        <v>1.0170999999999999E-2</v>
      </c>
      <c r="F15268">
        <v>1.017099</v>
      </c>
    </row>
    <row r="15269" spans="1:6">
      <c r="A15269">
        <v>26963</v>
      </c>
      <c r="B15269" t="s">
        <v>15588</v>
      </c>
      <c r="C15269">
        <v>20326</v>
      </c>
      <c r="D15269" t="s">
        <v>4852</v>
      </c>
      <c r="E15269">
        <v>4.5833400000000003E-2</v>
      </c>
      <c r="F15269">
        <v>4.5833415000000004</v>
      </c>
    </row>
    <row r="15270" spans="1:6">
      <c r="A15270">
        <v>26963</v>
      </c>
      <c r="B15270" t="s">
        <v>15588</v>
      </c>
      <c r="C15270">
        <v>20913</v>
      </c>
      <c r="D15270" t="s">
        <v>5437</v>
      </c>
      <c r="E15270">
        <v>1.5256499999999999E-2</v>
      </c>
      <c r="F15270">
        <v>1.5256486</v>
      </c>
    </row>
    <row r="15271" spans="1:6">
      <c r="A15271">
        <v>26963</v>
      </c>
      <c r="B15271" t="s">
        <v>15588</v>
      </c>
      <c r="C15271">
        <v>21010</v>
      </c>
      <c r="D15271" t="s">
        <v>5532</v>
      </c>
      <c r="E15271">
        <v>3.6089900000000001E-2</v>
      </c>
      <c r="F15271">
        <v>3.6089856</v>
      </c>
    </row>
    <row r="15272" spans="1:6">
      <c r="A15272">
        <v>26963</v>
      </c>
      <c r="B15272" t="s">
        <v>15588</v>
      </c>
      <c r="C15272">
        <v>21075</v>
      </c>
      <c r="D15272" t="s">
        <v>5597</v>
      </c>
      <c r="E15272">
        <v>1.89683E-2</v>
      </c>
      <c r="F15272">
        <v>1.8968252999999999</v>
      </c>
    </row>
    <row r="15273" spans="1:6">
      <c r="A15273">
        <v>26963</v>
      </c>
      <c r="B15273" t="s">
        <v>15588</v>
      </c>
      <c r="C15273">
        <v>21222</v>
      </c>
      <c r="D15273" t="s">
        <v>5744</v>
      </c>
      <c r="E15273">
        <v>1.66667E-2</v>
      </c>
      <c r="F15273">
        <v>1.6666696000000001</v>
      </c>
    </row>
    <row r="15274" spans="1:6">
      <c r="A15274">
        <v>26963</v>
      </c>
      <c r="B15274" t="s">
        <v>15588</v>
      </c>
      <c r="C15274">
        <v>21353</v>
      </c>
      <c r="D15274" t="s">
        <v>5875</v>
      </c>
      <c r="E15274">
        <v>8.3333000000000001E-3</v>
      </c>
      <c r="F15274">
        <v>0.83333480000000004</v>
      </c>
    </row>
    <row r="15275" spans="1:6">
      <c r="A15275">
        <v>26963</v>
      </c>
      <c r="B15275" t="s">
        <v>15588</v>
      </c>
      <c r="C15275">
        <v>21359</v>
      </c>
      <c r="D15275" t="s">
        <v>5881</v>
      </c>
      <c r="E15275">
        <v>1.5256499999999999E-2</v>
      </c>
      <c r="F15275">
        <v>1.5256486</v>
      </c>
    </row>
    <row r="15276" spans="1:6">
      <c r="A15276">
        <v>26963</v>
      </c>
      <c r="B15276" t="s">
        <v>15588</v>
      </c>
      <c r="C15276">
        <v>21389</v>
      </c>
      <c r="D15276" t="s">
        <v>5911</v>
      </c>
      <c r="E15276">
        <v>1.2370300000000001E-2</v>
      </c>
      <c r="F15276">
        <v>1.2370306</v>
      </c>
    </row>
    <row r="15277" spans="1:6">
      <c r="A15277">
        <v>26963</v>
      </c>
      <c r="B15277" t="s">
        <v>15588</v>
      </c>
      <c r="C15277">
        <v>21400</v>
      </c>
      <c r="D15277" t="s">
        <v>5922</v>
      </c>
      <c r="E15277">
        <v>8.3333000000000001E-3</v>
      </c>
      <c r="F15277">
        <v>0.83333480000000004</v>
      </c>
    </row>
    <row r="15278" spans="1:6">
      <c r="A15278">
        <v>26963</v>
      </c>
      <c r="B15278" t="s">
        <v>15588</v>
      </c>
      <c r="C15278">
        <v>21402</v>
      </c>
      <c r="D15278" t="s">
        <v>5924</v>
      </c>
      <c r="E15278">
        <v>1.75855E-2</v>
      </c>
      <c r="F15278">
        <v>1.7585518</v>
      </c>
    </row>
    <row r="15279" spans="1:6">
      <c r="A15279">
        <v>26963</v>
      </c>
      <c r="B15279" t="s">
        <v>15588</v>
      </c>
      <c r="C15279">
        <v>21934</v>
      </c>
      <c r="D15279" t="s">
        <v>6449</v>
      </c>
      <c r="E15279">
        <v>1.89683E-2</v>
      </c>
      <c r="F15279">
        <v>1.8968252999999999</v>
      </c>
    </row>
    <row r="15280" spans="1:6">
      <c r="A15280">
        <v>26963</v>
      </c>
      <c r="B15280" t="s">
        <v>15588</v>
      </c>
      <c r="C15280">
        <v>22105</v>
      </c>
      <c r="D15280" t="s">
        <v>6618</v>
      </c>
      <c r="E15280">
        <v>5.0854999999999997E-3</v>
      </c>
      <c r="F15280">
        <v>0.50854949999999999</v>
      </c>
    </row>
    <row r="15281" spans="1:6">
      <c r="A15281">
        <v>26963</v>
      </c>
      <c r="B15281" t="s">
        <v>15588</v>
      </c>
      <c r="C15281">
        <v>22159</v>
      </c>
      <c r="D15281" t="s">
        <v>6672</v>
      </c>
      <c r="E15281">
        <v>2.37103E-2</v>
      </c>
      <c r="F15281">
        <v>2.3710317000000001</v>
      </c>
    </row>
    <row r="15282" spans="1:6">
      <c r="A15282">
        <v>26963</v>
      </c>
      <c r="B15282" t="s">
        <v>15588</v>
      </c>
      <c r="C15282">
        <v>22720</v>
      </c>
      <c r="D15282" t="s">
        <v>7228</v>
      </c>
      <c r="E15282">
        <v>0.66074259999999996</v>
      </c>
      <c r="F15282">
        <v>66.074260600000002</v>
      </c>
    </row>
    <row r="15283" spans="1:6">
      <c r="A15283">
        <v>26963</v>
      </c>
      <c r="B15283" t="s">
        <v>15588</v>
      </c>
      <c r="C15283">
        <v>22721</v>
      </c>
      <c r="D15283" t="s">
        <v>7229</v>
      </c>
      <c r="E15283">
        <v>1.7799200000000001E-2</v>
      </c>
      <c r="F15283">
        <v>1.7799233000000001</v>
      </c>
    </row>
    <row r="15284" spans="1:6">
      <c r="A15284">
        <v>26963</v>
      </c>
      <c r="B15284" t="s">
        <v>15588</v>
      </c>
      <c r="C15284">
        <v>22726</v>
      </c>
      <c r="D15284" t="s">
        <v>7234</v>
      </c>
      <c r="E15284">
        <v>1.66667E-2</v>
      </c>
      <c r="F15284">
        <v>1.6666696000000001</v>
      </c>
    </row>
    <row r="15285" spans="1:6">
      <c r="A15285">
        <v>26963</v>
      </c>
      <c r="B15285" t="s">
        <v>15588</v>
      </c>
      <c r="C15285">
        <v>22835</v>
      </c>
      <c r="D15285" t="s">
        <v>7343</v>
      </c>
      <c r="E15285">
        <v>1.42262E-2</v>
      </c>
      <c r="F15285">
        <v>1.4226190000000001</v>
      </c>
    </row>
    <row r="15286" spans="1:6">
      <c r="A15286">
        <v>26963</v>
      </c>
      <c r="B15286" t="s">
        <v>15588</v>
      </c>
      <c r="C15286">
        <v>22848</v>
      </c>
      <c r="D15286" t="s">
        <v>7356</v>
      </c>
      <c r="E15286">
        <v>9.4841000000000005E-3</v>
      </c>
      <c r="F15286">
        <v>0.9484127</v>
      </c>
    </row>
    <row r="15287" spans="1:6">
      <c r="A15287">
        <v>26965</v>
      </c>
      <c r="B15287" t="s">
        <v>7233</v>
      </c>
      <c r="C15287">
        <v>20458</v>
      </c>
      <c r="D15287" t="s">
        <v>4984</v>
      </c>
      <c r="E15287">
        <v>7.4999999999999997E-2</v>
      </c>
      <c r="F15287">
        <v>7.5</v>
      </c>
    </row>
    <row r="15288" spans="1:6">
      <c r="A15288">
        <v>26965</v>
      </c>
      <c r="B15288" t="s">
        <v>7233</v>
      </c>
      <c r="C15288">
        <v>20555</v>
      </c>
      <c r="D15288" t="s">
        <v>5081</v>
      </c>
      <c r="E15288">
        <v>7.4999999999999997E-2</v>
      </c>
      <c r="F15288">
        <v>7.5</v>
      </c>
    </row>
    <row r="15289" spans="1:6">
      <c r="A15289">
        <v>26965</v>
      </c>
      <c r="B15289" t="s">
        <v>7233</v>
      </c>
      <c r="C15289">
        <v>21294</v>
      </c>
      <c r="D15289" t="s">
        <v>5816</v>
      </c>
      <c r="E15289">
        <v>7.4999999999999997E-2</v>
      </c>
      <c r="F15289">
        <v>7.5</v>
      </c>
    </row>
    <row r="15290" spans="1:6">
      <c r="A15290">
        <v>26965</v>
      </c>
      <c r="B15290" t="s">
        <v>7233</v>
      </c>
      <c r="C15290">
        <v>21486</v>
      </c>
      <c r="D15290" t="s">
        <v>6007</v>
      </c>
      <c r="E15290">
        <v>0.125</v>
      </c>
      <c r="F15290">
        <v>12.5</v>
      </c>
    </row>
    <row r="15291" spans="1:6">
      <c r="A15291">
        <v>26965</v>
      </c>
      <c r="B15291" t="s">
        <v>7233</v>
      </c>
      <c r="C15291">
        <v>22081</v>
      </c>
      <c r="D15291" t="s">
        <v>6594</v>
      </c>
      <c r="E15291">
        <v>0.25</v>
      </c>
      <c r="F15291">
        <v>25</v>
      </c>
    </row>
    <row r="15292" spans="1:6">
      <c r="A15292">
        <v>26965</v>
      </c>
      <c r="B15292" t="s">
        <v>7233</v>
      </c>
      <c r="C15292">
        <v>22725</v>
      </c>
      <c r="D15292" t="s">
        <v>7233</v>
      </c>
      <c r="E15292">
        <v>0.4</v>
      </c>
      <c r="F15292">
        <v>40</v>
      </c>
    </row>
    <row r="15293" spans="1:6">
      <c r="A15293">
        <v>26967</v>
      </c>
      <c r="B15293" t="s">
        <v>7236</v>
      </c>
      <c r="C15293">
        <v>21092</v>
      </c>
      <c r="D15293" t="s">
        <v>5614</v>
      </c>
      <c r="E15293">
        <v>2.7777799999999998E-2</v>
      </c>
      <c r="F15293">
        <v>2.7777778</v>
      </c>
    </row>
    <row r="15294" spans="1:6">
      <c r="A15294">
        <v>26967</v>
      </c>
      <c r="B15294" t="s">
        <v>7236</v>
      </c>
      <c r="C15294">
        <v>21265</v>
      </c>
      <c r="D15294" t="s">
        <v>5787</v>
      </c>
      <c r="E15294">
        <v>2.7777799999999998E-2</v>
      </c>
      <c r="F15294">
        <v>2.7777778</v>
      </c>
    </row>
    <row r="15295" spans="1:6">
      <c r="A15295">
        <v>26967</v>
      </c>
      <c r="B15295" t="s">
        <v>7236</v>
      </c>
      <c r="C15295">
        <v>21812</v>
      </c>
      <c r="D15295" t="s">
        <v>6328</v>
      </c>
      <c r="E15295">
        <v>0.13888890000000001</v>
      </c>
      <c r="F15295">
        <v>13.8888889</v>
      </c>
    </row>
    <row r="15296" spans="1:6">
      <c r="A15296">
        <v>26967</v>
      </c>
      <c r="B15296" t="s">
        <v>7236</v>
      </c>
      <c r="C15296">
        <v>21813</v>
      </c>
      <c r="D15296" t="s">
        <v>6329</v>
      </c>
      <c r="E15296">
        <v>0.1666667</v>
      </c>
      <c r="F15296">
        <v>16.6666667</v>
      </c>
    </row>
    <row r="15297" spans="1:6">
      <c r="A15297">
        <v>26967</v>
      </c>
      <c r="B15297" t="s">
        <v>7236</v>
      </c>
      <c r="C15297">
        <v>21924</v>
      </c>
      <c r="D15297" t="s">
        <v>6439</v>
      </c>
      <c r="E15297">
        <v>0.38888889999999998</v>
      </c>
      <c r="F15297">
        <v>38.888888899999998</v>
      </c>
    </row>
    <row r="15298" spans="1:6">
      <c r="A15298">
        <v>26967</v>
      </c>
      <c r="B15298" t="s">
        <v>7236</v>
      </c>
      <c r="C15298">
        <v>22728</v>
      </c>
      <c r="D15298" t="s">
        <v>7236</v>
      </c>
      <c r="E15298">
        <v>0.25</v>
      </c>
      <c r="F15298">
        <v>25</v>
      </c>
    </row>
    <row r="15299" spans="1:6">
      <c r="A15299">
        <v>26969</v>
      </c>
      <c r="B15299" t="s">
        <v>15859</v>
      </c>
      <c r="C15299">
        <v>22729</v>
      </c>
      <c r="D15299" t="s">
        <v>7237</v>
      </c>
      <c r="E15299">
        <v>1</v>
      </c>
      <c r="F15299">
        <v>100</v>
      </c>
    </row>
    <row r="15300" spans="1:6">
      <c r="A15300">
        <v>26971</v>
      </c>
      <c r="B15300" t="s">
        <v>7245</v>
      </c>
      <c r="C15300">
        <v>20597</v>
      </c>
      <c r="D15300" t="s">
        <v>5123</v>
      </c>
      <c r="E15300">
        <v>8.4072599999999997E-2</v>
      </c>
      <c r="F15300">
        <v>8.4072560000000003</v>
      </c>
    </row>
    <row r="15301" spans="1:6">
      <c r="A15301">
        <v>26971</v>
      </c>
      <c r="B15301" t="s">
        <v>7245</v>
      </c>
      <c r="C15301">
        <v>22074</v>
      </c>
      <c r="D15301" t="s">
        <v>6587</v>
      </c>
      <c r="E15301">
        <v>1.32151E-2</v>
      </c>
      <c r="F15301">
        <v>1.3215123</v>
      </c>
    </row>
    <row r="15302" spans="1:6">
      <c r="A15302">
        <v>26971</v>
      </c>
      <c r="B15302" t="s">
        <v>7245</v>
      </c>
      <c r="C15302">
        <v>22737</v>
      </c>
      <c r="D15302" t="s">
        <v>7245</v>
      </c>
      <c r="E15302">
        <v>0.90271230000000002</v>
      </c>
      <c r="F15302">
        <v>90.271231700000001</v>
      </c>
    </row>
    <row r="15303" spans="1:6">
      <c r="A15303">
        <v>26973</v>
      </c>
      <c r="B15303" t="s">
        <v>7246</v>
      </c>
      <c r="C15303">
        <v>21658</v>
      </c>
      <c r="D15303" t="s">
        <v>6176</v>
      </c>
      <c r="E15303">
        <v>0.34883720000000001</v>
      </c>
      <c r="F15303">
        <v>34.8837209</v>
      </c>
    </row>
    <row r="15304" spans="1:6">
      <c r="A15304">
        <v>26973</v>
      </c>
      <c r="B15304" t="s">
        <v>7246</v>
      </c>
      <c r="C15304">
        <v>22738</v>
      </c>
      <c r="D15304" t="s">
        <v>7246</v>
      </c>
      <c r="E15304">
        <v>0.65116280000000004</v>
      </c>
      <c r="F15304">
        <v>65.1162791</v>
      </c>
    </row>
    <row r="15305" spans="1:6">
      <c r="A15305">
        <v>26975</v>
      </c>
      <c r="B15305" t="s">
        <v>7247</v>
      </c>
      <c r="C15305">
        <v>22676</v>
      </c>
      <c r="D15305" t="s">
        <v>7184</v>
      </c>
      <c r="E15305">
        <v>0.10869570000000001</v>
      </c>
      <c r="F15305">
        <v>10.8695652</v>
      </c>
    </row>
    <row r="15306" spans="1:6">
      <c r="A15306">
        <v>26975</v>
      </c>
      <c r="B15306" t="s">
        <v>7247</v>
      </c>
      <c r="C15306">
        <v>22739</v>
      </c>
      <c r="D15306" t="s">
        <v>7247</v>
      </c>
      <c r="E15306">
        <v>0.89130430000000005</v>
      </c>
      <c r="F15306">
        <v>89.130434800000003</v>
      </c>
    </row>
    <row r="15307" spans="1:6">
      <c r="A15307">
        <v>26977</v>
      </c>
      <c r="B15307" t="s">
        <v>7249</v>
      </c>
      <c r="C15307">
        <v>20701</v>
      </c>
      <c r="D15307" t="s">
        <v>5226</v>
      </c>
      <c r="E15307">
        <v>7.4999999999999997E-2</v>
      </c>
      <c r="F15307">
        <v>7.5</v>
      </c>
    </row>
    <row r="15308" spans="1:6">
      <c r="A15308">
        <v>26977</v>
      </c>
      <c r="B15308" t="s">
        <v>7249</v>
      </c>
      <c r="C15308">
        <v>20999</v>
      </c>
      <c r="D15308" t="s">
        <v>5522</v>
      </c>
      <c r="E15308">
        <v>0.17499999999999999</v>
      </c>
      <c r="F15308">
        <v>17.5</v>
      </c>
    </row>
    <row r="15309" spans="1:6">
      <c r="A15309">
        <v>26977</v>
      </c>
      <c r="B15309" t="s">
        <v>7249</v>
      </c>
      <c r="C15309">
        <v>21958</v>
      </c>
      <c r="D15309" t="s">
        <v>6473</v>
      </c>
      <c r="E15309">
        <v>0.125</v>
      </c>
      <c r="F15309">
        <v>12.5</v>
      </c>
    </row>
    <row r="15310" spans="1:6">
      <c r="A15310">
        <v>26977</v>
      </c>
      <c r="B15310" t="s">
        <v>7249</v>
      </c>
      <c r="C15310">
        <v>22208</v>
      </c>
      <c r="D15310" t="s">
        <v>6721</v>
      </c>
      <c r="E15310">
        <v>0.3</v>
      </c>
      <c r="F15310">
        <v>30</v>
      </c>
    </row>
    <row r="15311" spans="1:6">
      <c r="A15311">
        <v>26977</v>
      </c>
      <c r="B15311" t="s">
        <v>7249</v>
      </c>
      <c r="C15311">
        <v>22326</v>
      </c>
      <c r="D15311" t="s">
        <v>6839</v>
      </c>
      <c r="E15311">
        <v>2.5000000000000001E-2</v>
      </c>
      <c r="F15311">
        <v>2.5</v>
      </c>
    </row>
    <row r="15312" spans="1:6">
      <c r="A15312">
        <v>26977</v>
      </c>
      <c r="B15312" t="s">
        <v>7249</v>
      </c>
      <c r="C15312">
        <v>22741</v>
      </c>
      <c r="D15312" t="s">
        <v>7249</v>
      </c>
      <c r="E15312">
        <v>0.3</v>
      </c>
      <c r="F15312">
        <v>30</v>
      </c>
    </row>
    <row r="15313" spans="1:6">
      <c r="A15313">
        <v>26979</v>
      </c>
      <c r="B15313" t="s">
        <v>7252</v>
      </c>
      <c r="C15313">
        <v>20146</v>
      </c>
      <c r="D15313" t="s">
        <v>4673</v>
      </c>
      <c r="E15313">
        <v>1.16974E-2</v>
      </c>
      <c r="F15313">
        <v>1.1697371999999999</v>
      </c>
    </row>
    <row r="15314" spans="1:6">
      <c r="A15314">
        <v>26979</v>
      </c>
      <c r="B15314" t="s">
        <v>7252</v>
      </c>
      <c r="C15314">
        <v>20963</v>
      </c>
      <c r="D15314" t="s">
        <v>5487</v>
      </c>
      <c r="E15314">
        <v>5.5699999999999999E-4</v>
      </c>
      <c r="F15314">
        <v>5.5701800000000003E-2</v>
      </c>
    </row>
    <row r="15315" spans="1:6">
      <c r="A15315">
        <v>26979</v>
      </c>
      <c r="B15315" t="s">
        <v>7252</v>
      </c>
      <c r="C15315">
        <v>22744</v>
      </c>
      <c r="D15315" t="s">
        <v>7252</v>
      </c>
      <c r="E15315">
        <v>0.98071330000000001</v>
      </c>
      <c r="F15315">
        <v>98.071327699999998</v>
      </c>
    </row>
    <row r="15316" spans="1:6">
      <c r="A15316">
        <v>26979</v>
      </c>
      <c r="B15316" t="s">
        <v>7252</v>
      </c>
      <c r="C15316">
        <v>22804</v>
      </c>
      <c r="D15316" t="s">
        <v>7312</v>
      </c>
      <c r="E15316">
        <v>7.0323E-3</v>
      </c>
      <c r="F15316">
        <v>0.70323340000000001</v>
      </c>
    </row>
    <row r="15317" spans="1:6">
      <c r="A15317">
        <v>26981</v>
      </c>
      <c r="B15317" t="s">
        <v>7257</v>
      </c>
      <c r="C15317">
        <v>20005</v>
      </c>
      <c r="D15317" t="s">
        <v>4535</v>
      </c>
      <c r="E15317">
        <v>0.19444439999999999</v>
      </c>
      <c r="F15317">
        <v>19.444444399999998</v>
      </c>
    </row>
    <row r="15318" spans="1:6">
      <c r="A15318">
        <v>26981</v>
      </c>
      <c r="B15318" t="s">
        <v>7257</v>
      </c>
      <c r="C15318">
        <v>20021</v>
      </c>
      <c r="D15318" t="s">
        <v>4550</v>
      </c>
      <c r="E15318">
        <v>5.5555599999999997E-2</v>
      </c>
      <c r="F15318">
        <v>5.5555555999999999</v>
      </c>
    </row>
    <row r="15319" spans="1:6">
      <c r="A15319">
        <v>26981</v>
      </c>
      <c r="B15319" t="s">
        <v>7257</v>
      </c>
      <c r="C15319">
        <v>20516</v>
      </c>
      <c r="D15319" t="s">
        <v>5042</v>
      </c>
      <c r="E15319">
        <v>5.5555599999999997E-2</v>
      </c>
      <c r="F15319">
        <v>5.5555555999999999</v>
      </c>
    </row>
    <row r="15320" spans="1:6">
      <c r="A15320">
        <v>26981</v>
      </c>
      <c r="B15320" t="s">
        <v>7257</v>
      </c>
      <c r="C15320">
        <v>21386</v>
      </c>
      <c r="D15320" t="s">
        <v>5908</v>
      </c>
      <c r="E15320">
        <v>8.3333299999999999E-2</v>
      </c>
      <c r="F15320">
        <v>8.3333332999999996</v>
      </c>
    </row>
    <row r="15321" spans="1:6">
      <c r="A15321">
        <v>26981</v>
      </c>
      <c r="B15321" t="s">
        <v>7257</v>
      </c>
      <c r="C15321">
        <v>21499</v>
      </c>
      <c r="D15321" t="s">
        <v>6020</v>
      </c>
      <c r="E15321">
        <v>0.13888890000000001</v>
      </c>
      <c r="F15321">
        <v>13.8888889</v>
      </c>
    </row>
    <row r="15322" spans="1:6">
      <c r="A15322">
        <v>26981</v>
      </c>
      <c r="B15322" t="s">
        <v>7257</v>
      </c>
      <c r="C15322">
        <v>22407</v>
      </c>
      <c r="D15322" t="s">
        <v>6919</v>
      </c>
      <c r="E15322">
        <v>0.1111111</v>
      </c>
      <c r="F15322">
        <v>11.1111111</v>
      </c>
    </row>
    <row r="15323" spans="1:6">
      <c r="A15323">
        <v>26981</v>
      </c>
      <c r="B15323" t="s">
        <v>7257</v>
      </c>
      <c r="C15323">
        <v>22749</v>
      </c>
      <c r="D15323" t="s">
        <v>7257</v>
      </c>
      <c r="E15323">
        <v>0.36111110000000002</v>
      </c>
      <c r="F15323">
        <v>36.111111100000002</v>
      </c>
    </row>
    <row r="15324" spans="1:6">
      <c r="A15324">
        <v>26983</v>
      </c>
      <c r="B15324" t="s">
        <v>7258</v>
      </c>
      <c r="C15324">
        <v>20125</v>
      </c>
      <c r="D15324" t="s">
        <v>4652</v>
      </c>
      <c r="E15324">
        <v>7.2825000000000001E-2</v>
      </c>
      <c r="F15324">
        <v>7.2825025999999999</v>
      </c>
    </row>
    <row r="15325" spans="1:6">
      <c r="A15325">
        <v>26983</v>
      </c>
      <c r="B15325" t="s">
        <v>7258</v>
      </c>
      <c r="C15325">
        <v>20832</v>
      </c>
      <c r="D15325" t="s">
        <v>5357</v>
      </c>
      <c r="E15325">
        <v>0.19706309999999999</v>
      </c>
      <c r="F15325">
        <v>19.706307500000001</v>
      </c>
    </row>
    <row r="15326" spans="1:6">
      <c r="A15326">
        <v>26983</v>
      </c>
      <c r="B15326" t="s">
        <v>7258</v>
      </c>
      <c r="C15326">
        <v>20834</v>
      </c>
      <c r="D15326" t="s">
        <v>5359</v>
      </c>
      <c r="E15326">
        <v>2.4275000000000001E-2</v>
      </c>
      <c r="F15326">
        <v>2.4275009000000001</v>
      </c>
    </row>
    <row r="15327" spans="1:6">
      <c r="A15327">
        <v>26983</v>
      </c>
      <c r="B15327" t="s">
        <v>7258</v>
      </c>
      <c r="C15327">
        <v>21394</v>
      </c>
      <c r="D15327" t="s">
        <v>5916</v>
      </c>
      <c r="E15327">
        <v>4.8550000000000003E-2</v>
      </c>
      <c r="F15327">
        <v>4.8550016999999999</v>
      </c>
    </row>
    <row r="15328" spans="1:6">
      <c r="A15328">
        <v>26983</v>
      </c>
      <c r="B15328" t="s">
        <v>7258</v>
      </c>
      <c r="C15328">
        <v>22034</v>
      </c>
      <c r="D15328" t="s">
        <v>6547</v>
      </c>
      <c r="E15328">
        <v>1.2137500000000001E-2</v>
      </c>
      <c r="F15328">
        <v>1.2137503999999999</v>
      </c>
    </row>
    <row r="15329" spans="1:6">
      <c r="A15329">
        <v>26983</v>
      </c>
      <c r="B15329" t="s">
        <v>7258</v>
      </c>
      <c r="C15329">
        <v>22191</v>
      </c>
      <c r="D15329" t="s">
        <v>6704</v>
      </c>
      <c r="E15329">
        <v>7.2825000000000001E-2</v>
      </c>
      <c r="F15329">
        <v>7.2825025999999999</v>
      </c>
    </row>
    <row r="15330" spans="1:6">
      <c r="A15330">
        <v>26983</v>
      </c>
      <c r="B15330" t="s">
        <v>7258</v>
      </c>
      <c r="C15330">
        <v>22540</v>
      </c>
      <c r="D15330" t="s">
        <v>7051</v>
      </c>
      <c r="E15330">
        <v>0.28202559999999999</v>
      </c>
      <c r="F15330">
        <v>28.202560600000002</v>
      </c>
    </row>
    <row r="15331" spans="1:6">
      <c r="A15331">
        <v>26983</v>
      </c>
      <c r="B15331" t="s">
        <v>7258</v>
      </c>
      <c r="C15331">
        <v>22750</v>
      </c>
      <c r="D15331" t="s">
        <v>7258</v>
      </c>
      <c r="E15331">
        <v>0.29029870000000002</v>
      </c>
      <c r="F15331">
        <v>29.029873599999998</v>
      </c>
    </row>
    <row r="15332" spans="1:6">
      <c r="A15332">
        <v>26985</v>
      </c>
      <c r="B15332" t="s">
        <v>7259</v>
      </c>
      <c r="C15332">
        <v>20623</v>
      </c>
      <c r="D15332" t="s">
        <v>5149</v>
      </c>
      <c r="E15332">
        <v>0.30232560000000003</v>
      </c>
      <c r="F15332">
        <v>30.232558099999999</v>
      </c>
    </row>
    <row r="15333" spans="1:6">
      <c r="A15333">
        <v>26985</v>
      </c>
      <c r="B15333" t="s">
        <v>7259</v>
      </c>
      <c r="C15333">
        <v>20716</v>
      </c>
      <c r="D15333" t="s">
        <v>5241</v>
      </c>
      <c r="E15333">
        <v>0.1162791</v>
      </c>
      <c r="F15333">
        <v>11.627907</v>
      </c>
    </row>
    <row r="15334" spans="1:6">
      <c r="A15334">
        <v>26985</v>
      </c>
      <c r="B15334" t="s">
        <v>7259</v>
      </c>
      <c r="C15334">
        <v>21839</v>
      </c>
      <c r="D15334" t="s">
        <v>6354</v>
      </c>
      <c r="E15334">
        <v>4.65116E-2</v>
      </c>
      <c r="F15334">
        <v>4.6511627999999998</v>
      </c>
    </row>
    <row r="15335" spans="1:6">
      <c r="A15335">
        <v>26985</v>
      </c>
      <c r="B15335" t="s">
        <v>7259</v>
      </c>
      <c r="C15335">
        <v>22751</v>
      </c>
      <c r="D15335" t="s">
        <v>7259</v>
      </c>
      <c r="E15335">
        <v>0.53488369999999996</v>
      </c>
      <c r="F15335">
        <v>53.488372099999999</v>
      </c>
    </row>
    <row r="15336" spans="1:6">
      <c r="A15336">
        <v>26987</v>
      </c>
      <c r="B15336" t="s">
        <v>7264</v>
      </c>
      <c r="C15336">
        <v>21177</v>
      </c>
      <c r="D15336" t="s">
        <v>5699</v>
      </c>
      <c r="E15336">
        <v>0.12903229999999999</v>
      </c>
      <c r="F15336">
        <v>12.9032258</v>
      </c>
    </row>
    <row r="15337" spans="1:6">
      <c r="A15337">
        <v>26987</v>
      </c>
      <c r="B15337" t="s">
        <v>7264</v>
      </c>
      <c r="C15337">
        <v>22254</v>
      </c>
      <c r="D15337" t="s">
        <v>6767</v>
      </c>
      <c r="E15337">
        <v>6.4516100000000007E-2</v>
      </c>
      <c r="F15337">
        <v>6.4516128999999998</v>
      </c>
    </row>
    <row r="15338" spans="1:6">
      <c r="A15338">
        <v>26987</v>
      </c>
      <c r="B15338" t="s">
        <v>7264</v>
      </c>
      <c r="C15338">
        <v>22436</v>
      </c>
      <c r="D15338" t="s">
        <v>6948</v>
      </c>
      <c r="E15338">
        <v>0.19354840000000001</v>
      </c>
      <c r="F15338">
        <v>19.354838699999998</v>
      </c>
    </row>
    <row r="15339" spans="1:6">
      <c r="A15339">
        <v>26987</v>
      </c>
      <c r="B15339" t="s">
        <v>7264</v>
      </c>
      <c r="C15339">
        <v>22561</v>
      </c>
      <c r="D15339" t="s">
        <v>7072</v>
      </c>
      <c r="E15339">
        <v>0.12903229999999999</v>
      </c>
      <c r="F15339">
        <v>12.9032258</v>
      </c>
    </row>
    <row r="15340" spans="1:6">
      <c r="A15340">
        <v>26987</v>
      </c>
      <c r="B15340" t="s">
        <v>7264</v>
      </c>
      <c r="C15340">
        <v>22756</v>
      </c>
      <c r="D15340" t="s">
        <v>7264</v>
      </c>
      <c r="E15340">
        <v>0.483871</v>
      </c>
      <c r="F15340">
        <v>48.387096800000002</v>
      </c>
    </row>
    <row r="15341" spans="1:6">
      <c r="A15341">
        <v>26989</v>
      </c>
      <c r="B15341" t="s">
        <v>15860</v>
      </c>
      <c r="C15341">
        <v>20540</v>
      </c>
      <c r="D15341" t="s">
        <v>5066</v>
      </c>
      <c r="E15341">
        <v>0.2040816</v>
      </c>
      <c r="F15341">
        <v>20.408163299999998</v>
      </c>
    </row>
    <row r="15342" spans="1:6">
      <c r="A15342">
        <v>26989</v>
      </c>
      <c r="B15342" t="s">
        <v>15860</v>
      </c>
      <c r="C15342">
        <v>21848</v>
      </c>
      <c r="D15342" t="s">
        <v>6363</v>
      </c>
      <c r="E15342">
        <v>2.0408200000000001E-2</v>
      </c>
      <c r="F15342">
        <v>2.0408162999999999</v>
      </c>
    </row>
    <row r="15343" spans="1:6">
      <c r="A15343">
        <v>26989</v>
      </c>
      <c r="B15343" t="s">
        <v>15860</v>
      </c>
      <c r="C15343">
        <v>22513</v>
      </c>
      <c r="D15343" t="s">
        <v>7024</v>
      </c>
      <c r="E15343">
        <v>0.122449</v>
      </c>
      <c r="F15343">
        <v>12.244897999999999</v>
      </c>
    </row>
    <row r="15344" spans="1:6">
      <c r="A15344">
        <v>26989</v>
      </c>
      <c r="B15344" t="s">
        <v>15860</v>
      </c>
      <c r="C15344">
        <v>22758</v>
      </c>
      <c r="D15344" t="s">
        <v>7266</v>
      </c>
      <c r="E15344">
        <v>0.3265306</v>
      </c>
      <c r="F15344">
        <v>32.653061200000003</v>
      </c>
    </row>
    <row r="15345" spans="1:6">
      <c r="A15345">
        <v>26989</v>
      </c>
      <c r="B15345" t="s">
        <v>15860</v>
      </c>
      <c r="C15345">
        <v>22759</v>
      </c>
      <c r="D15345" t="s">
        <v>7267</v>
      </c>
      <c r="E15345">
        <v>0.3265306</v>
      </c>
      <c r="F15345">
        <v>32.653061200000003</v>
      </c>
    </row>
    <row r="15346" spans="1:6">
      <c r="A15346">
        <v>26991</v>
      </c>
      <c r="B15346" t="s">
        <v>7269</v>
      </c>
      <c r="C15346">
        <v>21206</v>
      </c>
      <c r="D15346" t="s">
        <v>5728</v>
      </c>
      <c r="E15346">
        <v>6.40096E-2</v>
      </c>
      <c r="F15346">
        <v>6.4009612000000002</v>
      </c>
    </row>
    <row r="15347" spans="1:6">
      <c r="A15347">
        <v>26991</v>
      </c>
      <c r="B15347" t="s">
        <v>7269</v>
      </c>
      <c r="C15347">
        <v>21352</v>
      </c>
      <c r="D15347" t="s">
        <v>5874</v>
      </c>
      <c r="E15347">
        <v>1.5989699999999999E-2</v>
      </c>
      <c r="F15347">
        <v>1.5989674</v>
      </c>
    </row>
    <row r="15348" spans="1:6">
      <c r="A15348">
        <v>26991</v>
      </c>
      <c r="B15348" t="s">
        <v>7269</v>
      </c>
      <c r="C15348">
        <v>22761</v>
      </c>
      <c r="D15348" t="s">
        <v>7269</v>
      </c>
      <c r="E15348">
        <v>0.87068120000000004</v>
      </c>
      <c r="F15348">
        <v>87.068123499999999</v>
      </c>
    </row>
    <row r="15349" spans="1:6">
      <c r="A15349">
        <v>26991</v>
      </c>
      <c r="B15349" t="s">
        <v>7269</v>
      </c>
      <c r="C15349">
        <v>22883</v>
      </c>
      <c r="D15349" t="s">
        <v>7391</v>
      </c>
      <c r="E15349">
        <v>4.9319500000000002E-2</v>
      </c>
      <c r="F15349">
        <v>4.9319477999999997</v>
      </c>
    </row>
    <row r="15350" spans="1:6">
      <c r="A15350">
        <v>26993</v>
      </c>
      <c r="B15350" t="s">
        <v>7271</v>
      </c>
      <c r="C15350">
        <v>20262</v>
      </c>
      <c r="D15350" t="s">
        <v>4788</v>
      </c>
      <c r="E15350">
        <v>4.7210200000000001E-2</v>
      </c>
      <c r="F15350">
        <v>4.7210165999999996</v>
      </c>
    </row>
    <row r="15351" spans="1:6">
      <c r="A15351">
        <v>26993</v>
      </c>
      <c r="B15351" t="s">
        <v>7271</v>
      </c>
      <c r="C15351">
        <v>20481</v>
      </c>
      <c r="D15351" t="s">
        <v>5007</v>
      </c>
      <c r="E15351">
        <v>8.5384399999999999E-2</v>
      </c>
      <c r="F15351">
        <v>8.5384370999999994</v>
      </c>
    </row>
    <row r="15352" spans="1:6">
      <c r="A15352">
        <v>26993</v>
      </c>
      <c r="B15352" t="s">
        <v>7271</v>
      </c>
      <c r="C15352">
        <v>21595</v>
      </c>
      <c r="D15352" t="s">
        <v>6114</v>
      </c>
      <c r="E15352">
        <v>0.18251709999999999</v>
      </c>
      <c r="F15352">
        <v>18.251705399999999</v>
      </c>
    </row>
    <row r="15353" spans="1:6">
      <c r="A15353">
        <v>26993</v>
      </c>
      <c r="B15353" t="s">
        <v>7271</v>
      </c>
      <c r="C15353">
        <v>22763</v>
      </c>
      <c r="D15353" t="s">
        <v>7271</v>
      </c>
      <c r="E15353">
        <v>0.42896000000000001</v>
      </c>
      <c r="F15353">
        <v>42.896002299999999</v>
      </c>
    </row>
    <row r="15354" spans="1:6">
      <c r="A15354">
        <v>26993</v>
      </c>
      <c r="B15354" t="s">
        <v>7271</v>
      </c>
      <c r="C15354">
        <v>22764</v>
      </c>
      <c r="D15354" t="s">
        <v>7272</v>
      </c>
      <c r="E15354">
        <v>0.1217529</v>
      </c>
      <c r="F15354">
        <v>12.1752945</v>
      </c>
    </row>
    <row r="15355" spans="1:6">
      <c r="A15355">
        <v>26993</v>
      </c>
      <c r="B15355" t="s">
        <v>7271</v>
      </c>
      <c r="C15355">
        <v>22765</v>
      </c>
      <c r="D15355" t="s">
        <v>7273</v>
      </c>
      <c r="E15355">
        <v>0.1341754</v>
      </c>
      <c r="F15355">
        <v>13.417543999999999</v>
      </c>
    </row>
    <row r="15356" spans="1:6">
      <c r="A15356">
        <v>26995</v>
      </c>
      <c r="B15356" t="s">
        <v>7275</v>
      </c>
      <c r="C15356">
        <v>21419</v>
      </c>
      <c r="D15356" t="s">
        <v>5941</v>
      </c>
      <c r="E15356">
        <v>0.1</v>
      </c>
      <c r="F15356">
        <v>10</v>
      </c>
    </row>
    <row r="15357" spans="1:6">
      <c r="A15357">
        <v>26995</v>
      </c>
      <c r="B15357" t="s">
        <v>7275</v>
      </c>
      <c r="C15357">
        <v>21602</v>
      </c>
      <c r="D15357" t="s">
        <v>6121</v>
      </c>
      <c r="E15357">
        <v>7.4999999999999997E-2</v>
      </c>
      <c r="F15357">
        <v>7.5</v>
      </c>
    </row>
    <row r="15358" spans="1:6">
      <c r="A15358">
        <v>26995</v>
      </c>
      <c r="B15358" t="s">
        <v>7275</v>
      </c>
      <c r="C15358">
        <v>22193</v>
      </c>
      <c r="D15358" t="s">
        <v>6706</v>
      </c>
      <c r="E15358">
        <v>2.5000000000000001E-2</v>
      </c>
      <c r="F15358">
        <v>2.5</v>
      </c>
    </row>
    <row r="15359" spans="1:6">
      <c r="A15359">
        <v>26995</v>
      </c>
      <c r="B15359" t="s">
        <v>7275</v>
      </c>
      <c r="C15359">
        <v>22342</v>
      </c>
      <c r="D15359" t="s">
        <v>6855</v>
      </c>
      <c r="E15359">
        <v>0.1</v>
      </c>
      <c r="F15359">
        <v>10</v>
      </c>
    </row>
    <row r="15360" spans="1:6">
      <c r="A15360">
        <v>26995</v>
      </c>
      <c r="B15360" t="s">
        <v>7275</v>
      </c>
      <c r="C15360">
        <v>22767</v>
      </c>
      <c r="D15360" t="s">
        <v>7275</v>
      </c>
      <c r="E15360">
        <v>0.22500000000000001</v>
      </c>
      <c r="F15360">
        <v>22.5</v>
      </c>
    </row>
    <row r="15361" spans="1:6">
      <c r="A15361">
        <v>26995</v>
      </c>
      <c r="B15361" t="s">
        <v>7275</v>
      </c>
      <c r="C15361">
        <v>22774</v>
      </c>
      <c r="D15361" t="s">
        <v>7282</v>
      </c>
      <c r="E15361">
        <v>0.47499999999999998</v>
      </c>
      <c r="F15361">
        <v>47.5</v>
      </c>
    </row>
    <row r="15362" spans="1:6">
      <c r="A15362">
        <v>26997</v>
      </c>
      <c r="B15362" t="s">
        <v>7276</v>
      </c>
      <c r="C15362">
        <v>20290</v>
      </c>
      <c r="D15362" t="s">
        <v>4816</v>
      </c>
      <c r="E15362">
        <v>0.1666667</v>
      </c>
      <c r="F15362">
        <v>16.6666667</v>
      </c>
    </row>
    <row r="15363" spans="1:6">
      <c r="A15363">
        <v>26997</v>
      </c>
      <c r="B15363" t="s">
        <v>7276</v>
      </c>
      <c r="C15363">
        <v>20394</v>
      </c>
      <c r="D15363" t="s">
        <v>4920</v>
      </c>
      <c r="E15363">
        <v>8.3333299999999999E-2</v>
      </c>
      <c r="F15363">
        <v>8.3333332999999996</v>
      </c>
    </row>
    <row r="15364" spans="1:6">
      <c r="A15364">
        <v>26997</v>
      </c>
      <c r="B15364" t="s">
        <v>7276</v>
      </c>
      <c r="C15364">
        <v>22040</v>
      </c>
      <c r="D15364" t="s">
        <v>6553</v>
      </c>
      <c r="E15364">
        <v>0.25</v>
      </c>
      <c r="F15364">
        <v>25</v>
      </c>
    </row>
    <row r="15365" spans="1:6">
      <c r="A15365">
        <v>26997</v>
      </c>
      <c r="B15365" t="s">
        <v>7276</v>
      </c>
      <c r="C15365">
        <v>22042</v>
      </c>
      <c r="D15365" t="s">
        <v>6555</v>
      </c>
      <c r="E15365">
        <v>2.7777799999999998E-2</v>
      </c>
      <c r="F15365">
        <v>2.7777778</v>
      </c>
    </row>
    <row r="15366" spans="1:6">
      <c r="A15366">
        <v>26997</v>
      </c>
      <c r="B15366" t="s">
        <v>7276</v>
      </c>
      <c r="C15366">
        <v>22768</v>
      </c>
      <c r="D15366" t="s">
        <v>7276</v>
      </c>
      <c r="E15366">
        <v>0.47222219999999998</v>
      </c>
      <c r="F15366">
        <v>47.222222199999997</v>
      </c>
    </row>
    <row r="15367" spans="1:6">
      <c r="A15367">
        <v>26999</v>
      </c>
      <c r="B15367" t="s">
        <v>7278</v>
      </c>
      <c r="C15367">
        <v>20379</v>
      </c>
      <c r="D15367" t="s">
        <v>4905</v>
      </c>
      <c r="E15367">
        <v>0.13888890000000001</v>
      </c>
      <c r="F15367">
        <v>13.8888889</v>
      </c>
    </row>
    <row r="15368" spans="1:6">
      <c r="A15368">
        <v>26999</v>
      </c>
      <c r="B15368" t="s">
        <v>7278</v>
      </c>
      <c r="C15368">
        <v>20564</v>
      </c>
      <c r="D15368" t="s">
        <v>5090</v>
      </c>
      <c r="E15368">
        <v>0.1666667</v>
      </c>
      <c r="F15368">
        <v>16.6666667</v>
      </c>
    </row>
    <row r="15369" spans="1:6">
      <c r="A15369">
        <v>26999</v>
      </c>
      <c r="B15369" t="s">
        <v>7278</v>
      </c>
      <c r="C15369">
        <v>21987</v>
      </c>
      <c r="D15369" t="s">
        <v>6502</v>
      </c>
      <c r="E15369">
        <v>5.5555599999999997E-2</v>
      </c>
      <c r="F15369">
        <v>5.5555555999999999</v>
      </c>
    </row>
    <row r="15370" spans="1:6">
      <c r="A15370">
        <v>26999</v>
      </c>
      <c r="B15370" t="s">
        <v>7278</v>
      </c>
      <c r="C15370">
        <v>22379</v>
      </c>
      <c r="D15370" t="s">
        <v>6891</v>
      </c>
      <c r="E15370">
        <v>0.13888890000000001</v>
      </c>
      <c r="F15370">
        <v>13.8888889</v>
      </c>
    </row>
    <row r="15371" spans="1:6">
      <c r="A15371">
        <v>26999</v>
      </c>
      <c r="B15371" t="s">
        <v>7278</v>
      </c>
      <c r="C15371">
        <v>22770</v>
      </c>
      <c r="D15371" t="s">
        <v>7278</v>
      </c>
      <c r="E15371">
        <v>0.5</v>
      </c>
      <c r="F15371">
        <v>50</v>
      </c>
    </row>
    <row r="15372" spans="1:6">
      <c r="A15372">
        <v>27001</v>
      </c>
      <c r="B15372" t="s">
        <v>7282</v>
      </c>
      <c r="C15372">
        <v>20301</v>
      </c>
      <c r="D15372" t="s">
        <v>4827</v>
      </c>
      <c r="E15372">
        <v>0.17649519999999999</v>
      </c>
      <c r="F15372">
        <v>17.6495222</v>
      </c>
    </row>
    <row r="15373" spans="1:6">
      <c r="A15373">
        <v>27001</v>
      </c>
      <c r="B15373" t="s">
        <v>7282</v>
      </c>
      <c r="C15373">
        <v>21041</v>
      </c>
      <c r="D15373" t="s">
        <v>5563</v>
      </c>
      <c r="E15373">
        <v>1.7649499999999999E-2</v>
      </c>
      <c r="F15373">
        <v>1.7649522</v>
      </c>
    </row>
    <row r="15374" spans="1:6">
      <c r="A15374">
        <v>27001</v>
      </c>
      <c r="B15374" t="s">
        <v>7282</v>
      </c>
      <c r="C15374">
        <v>22342</v>
      </c>
      <c r="D15374" t="s">
        <v>6855</v>
      </c>
      <c r="E15374">
        <v>8.8248000000000007E-3</v>
      </c>
      <c r="F15374">
        <v>0.88247609999999999</v>
      </c>
    </row>
    <row r="15375" spans="1:6">
      <c r="A15375">
        <v>27001</v>
      </c>
      <c r="B15375" t="s">
        <v>7282</v>
      </c>
      <c r="C15375">
        <v>22774</v>
      </c>
      <c r="D15375" t="s">
        <v>7282</v>
      </c>
      <c r="E15375">
        <v>0.79703049999999998</v>
      </c>
      <c r="F15375">
        <v>79.703049500000006</v>
      </c>
    </row>
    <row r="15376" spans="1:6">
      <c r="A15376">
        <v>27003</v>
      </c>
      <c r="B15376" t="s">
        <v>7288</v>
      </c>
      <c r="C15376">
        <v>22780</v>
      </c>
      <c r="D15376" t="s">
        <v>7288</v>
      </c>
      <c r="E15376">
        <v>1</v>
      </c>
      <c r="F15376">
        <v>100</v>
      </c>
    </row>
    <row r="15377" spans="1:6">
      <c r="A15377">
        <v>27005</v>
      </c>
      <c r="B15377" t="s">
        <v>7289</v>
      </c>
      <c r="C15377">
        <v>20930</v>
      </c>
      <c r="D15377" t="s">
        <v>5454</v>
      </c>
      <c r="E15377">
        <v>4.2553199999999999E-2</v>
      </c>
      <c r="F15377">
        <v>4.2553191000000004</v>
      </c>
    </row>
    <row r="15378" spans="1:6">
      <c r="A15378">
        <v>27005</v>
      </c>
      <c r="B15378" t="s">
        <v>7289</v>
      </c>
      <c r="C15378">
        <v>21175</v>
      </c>
      <c r="D15378" t="s">
        <v>5697</v>
      </c>
      <c r="E15378">
        <v>0.14893619999999999</v>
      </c>
      <c r="F15378">
        <v>14.893617000000001</v>
      </c>
    </row>
    <row r="15379" spans="1:6">
      <c r="A15379">
        <v>27005</v>
      </c>
      <c r="B15379" t="s">
        <v>7289</v>
      </c>
      <c r="C15379">
        <v>21344</v>
      </c>
      <c r="D15379" t="s">
        <v>5866</v>
      </c>
      <c r="E15379">
        <v>0.10638300000000001</v>
      </c>
      <c r="F15379">
        <v>10.6382979</v>
      </c>
    </row>
    <row r="15380" spans="1:6">
      <c r="A15380">
        <v>27005</v>
      </c>
      <c r="B15380" t="s">
        <v>7289</v>
      </c>
      <c r="C15380">
        <v>21747</v>
      </c>
      <c r="D15380" t="s">
        <v>6264</v>
      </c>
      <c r="E15380">
        <v>0.1702128</v>
      </c>
      <c r="F15380">
        <v>17.0212766</v>
      </c>
    </row>
    <row r="15381" spans="1:6">
      <c r="A15381">
        <v>27005</v>
      </c>
      <c r="B15381" t="s">
        <v>7289</v>
      </c>
      <c r="C15381">
        <v>22781</v>
      </c>
      <c r="D15381" t="s">
        <v>7289</v>
      </c>
      <c r="E15381">
        <v>0.53191489999999997</v>
      </c>
      <c r="F15381">
        <v>53.191489400000002</v>
      </c>
    </row>
    <row r="15382" spans="1:6">
      <c r="A15382">
        <v>27007</v>
      </c>
      <c r="B15382" t="s">
        <v>7295</v>
      </c>
      <c r="C15382">
        <v>20653</v>
      </c>
      <c r="D15382" t="s">
        <v>5178</v>
      </c>
      <c r="E15382">
        <v>0.14285709999999999</v>
      </c>
      <c r="F15382">
        <v>14.2857143</v>
      </c>
    </row>
    <row r="15383" spans="1:6">
      <c r="A15383">
        <v>27007</v>
      </c>
      <c r="B15383" t="s">
        <v>7295</v>
      </c>
      <c r="C15383">
        <v>22787</v>
      </c>
      <c r="D15383" t="s">
        <v>7295</v>
      </c>
      <c r="E15383">
        <v>0.85714290000000004</v>
      </c>
      <c r="F15383">
        <v>85.714285700000005</v>
      </c>
    </row>
    <row r="15384" spans="1:6">
      <c r="A15384">
        <v>27009</v>
      </c>
      <c r="B15384" t="s">
        <v>7296</v>
      </c>
      <c r="C15384">
        <v>20367</v>
      </c>
      <c r="D15384" t="s">
        <v>4893</v>
      </c>
      <c r="E15384">
        <v>3.1940099999999999E-2</v>
      </c>
      <c r="F15384">
        <v>3.1940119</v>
      </c>
    </row>
    <row r="15385" spans="1:6">
      <c r="A15385">
        <v>27009</v>
      </c>
      <c r="B15385" t="s">
        <v>7296</v>
      </c>
      <c r="C15385">
        <v>21225</v>
      </c>
      <c r="D15385" t="s">
        <v>5747</v>
      </c>
      <c r="E15385">
        <v>7.7475199999999994E-2</v>
      </c>
      <c r="F15385">
        <v>7.7475151999999996</v>
      </c>
    </row>
    <row r="15386" spans="1:6">
      <c r="A15386">
        <v>27009</v>
      </c>
      <c r="B15386" t="s">
        <v>7296</v>
      </c>
      <c r="C15386">
        <v>21998</v>
      </c>
      <c r="D15386" t="s">
        <v>6512</v>
      </c>
      <c r="E15386">
        <v>3.32036E-2</v>
      </c>
      <c r="F15386">
        <v>3.3203635999999999</v>
      </c>
    </row>
    <row r="15387" spans="1:6">
      <c r="A15387">
        <v>27009</v>
      </c>
      <c r="B15387" t="s">
        <v>7296</v>
      </c>
      <c r="C15387">
        <v>22788</v>
      </c>
      <c r="D15387" t="s">
        <v>7296</v>
      </c>
      <c r="E15387">
        <v>0.85738110000000001</v>
      </c>
      <c r="F15387">
        <v>85.738109300000005</v>
      </c>
    </row>
    <row r="15388" spans="1:6">
      <c r="A15388">
        <v>27011</v>
      </c>
      <c r="B15388" t="s">
        <v>7297</v>
      </c>
      <c r="C15388">
        <v>20126</v>
      </c>
      <c r="D15388" t="s">
        <v>4653</v>
      </c>
      <c r="E15388">
        <v>0.27272730000000001</v>
      </c>
      <c r="F15388">
        <v>27.2727273</v>
      </c>
    </row>
    <row r="15389" spans="1:6">
      <c r="A15389">
        <v>27011</v>
      </c>
      <c r="B15389" t="s">
        <v>7297</v>
      </c>
      <c r="C15389">
        <v>20246</v>
      </c>
      <c r="D15389" t="s">
        <v>4772</v>
      </c>
      <c r="E15389">
        <v>2.2727299999999999E-2</v>
      </c>
      <c r="F15389">
        <v>2.2727273000000001</v>
      </c>
    </row>
    <row r="15390" spans="1:6">
      <c r="A15390">
        <v>27011</v>
      </c>
      <c r="B15390" t="s">
        <v>7297</v>
      </c>
      <c r="C15390">
        <v>22732</v>
      </c>
      <c r="D15390" t="s">
        <v>7240</v>
      </c>
      <c r="E15390">
        <v>0.36363640000000003</v>
      </c>
      <c r="F15390">
        <v>36.363636399999997</v>
      </c>
    </row>
    <row r="15391" spans="1:6">
      <c r="A15391">
        <v>27011</v>
      </c>
      <c r="B15391" t="s">
        <v>7297</v>
      </c>
      <c r="C15391">
        <v>22789</v>
      </c>
      <c r="D15391" t="s">
        <v>7297</v>
      </c>
      <c r="E15391">
        <v>0.29545450000000001</v>
      </c>
      <c r="F15391">
        <v>29.545454500000002</v>
      </c>
    </row>
    <row r="15392" spans="1:6">
      <c r="A15392">
        <v>27011</v>
      </c>
      <c r="B15392" t="s">
        <v>7297</v>
      </c>
      <c r="C15392">
        <v>22859</v>
      </c>
      <c r="D15392" t="s">
        <v>7367</v>
      </c>
      <c r="E15392">
        <v>4.5454500000000002E-2</v>
      </c>
      <c r="F15392">
        <v>4.5454545</v>
      </c>
    </row>
    <row r="15393" spans="1:6">
      <c r="A15393">
        <v>27013</v>
      </c>
      <c r="B15393" t="s">
        <v>7312</v>
      </c>
      <c r="C15393">
        <v>20128</v>
      </c>
      <c r="D15393" t="s">
        <v>4655</v>
      </c>
      <c r="E15393">
        <v>6.4136000000000002E-3</v>
      </c>
      <c r="F15393">
        <v>0.6413567</v>
      </c>
    </row>
    <row r="15394" spans="1:6">
      <c r="A15394">
        <v>27013</v>
      </c>
      <c r="B15394" t="s">
        <v>7312</v>
      </c>
      <c r="C15394">
        <v>20963</v>
      </c>
      <c r="D15394" t="s">
        <v>5487</v>
      </c>
      <c r="E15394">
        <v>1.1349700000000001E-2</v>
      </c>
      <c r="F15394">
        <v>1.1349659000000001</v>
      </c>
    </row>
    <row r="15395" spans="1:6">
      <c r="A15395">
        <v>27013</v>
      </c>
      <c r="B15395" t="s">
        <v>7312</v>
      </c>
      <c r="C15395">
        <v>21479</v>
      </c>
      <c r="D15395" t="s">
        <v>6000</v>
      </c>
      <c r="E15395">
        <v>1.60339E-2</v>
      </c>
      <c r="F15395">
        <v>1.6033919000000001</v>
      </c>
    </row>
    <row r="15396" spans="1:6">
      <c r="A15396">
        <v>27013</v>
      </c>
      <c r="B15396" t="s">
        <v>7312</v>
      </c>
      <c r="C15396">
        <v>22804</v>
      </c>
      <c r="D15396" t="s">
        <v>7312</v>
      </c>
      <c r="E15396">
        <v>0.96620289999999998</v>
      </c>
      <c r="F15396">
        <v>96.620285499999994</v>
      </c>
    </row>
    <row r="15397" spans="1:6">
      <c r="A15397">
        <v>27015</v>
      </c>
      <c r="B15397" t="s">
        <v>7313</v>
      </c>
      <c r="C15397">
        <v>20767</v>
      </c>
      <c r="D15397" t="s">
        <v>5292</v>
      </c>
      <c r="E15397">
        <v>0.1612903</v>
      </c>
      <c r="F15397">
        <v>16.129032299999999</v>
      </c>
    </row>
    <row r="15398" spans="1:6">
      <c r="A15398">
        <v>27015</v>
      </c>
      <c r="B15398" t="s">
        <v>7313</v>
      </c>
      <c r="C15398">
        <v>21648</v>
      </c>
      <c r="D15398" t="s">
        <v>6166</v>
      </c>
      <c r="E15398">
        <v>3.2258099999999998E-2</v>
      </c>
      <c r="F15398">
        <v>3.2258065</v>
      </c>
    </row>
    <row r="15399" spans="1:6">
      <c r="A15399">
        <v>27015</v>
      </c>
      <c r="B15399" t="s">
        <v>7313</v>
      </c>
      <c r="C15399">
        <v>22805</v>
      </c>
      <c r="D15399" t="s">
        <v>7313</v>
      </c>
      <c r="E15399">
        <v>0.61290319999999998</v>
      </c>
      <c r="F15399">
        <v>61.290322600000003</v>
      </c>
    </row>
    <row r="15400" spans="1:6">
      <c r="A15400">
        <v>27015</v>
      </c>
      <c r="B15400" t="s">
        <v>7313</v>
      </c>
      <c r="C15400">
        <v>22828</v>
      </c>
      <c r="D15400" t="s">
        <v>7336</v>
      </c>
      <c r="E15400">
        <v>0.12903229999999999</v>
      </c>
      <c r="F15400">
        <v>12.9032258</v>
      </c>
    </row>
    <row r="15401" spans="1:6">
      <c r="A15401">
        <v>27015</v>
      </c>
      <c r="B15401" t="s">
        <v>7313</v>
      </c>
      <c r="C15401">
        <v>22883</v>
      </c>
      <c r="D15401" t="s">
        <v>7391</v>
      </c>
      <c r="E15401">
        <v>6.4516100000000007E-2</v>
      </c>
      <c r="F15401">
        <v>6.4516128999999998</v>
      </c>
    </row>
    <row r="15402" spans="1:6">
      <c r="A15402">
        <v>27017</v>
      </c>
      <c r="B15402" t="s">
        <v>7316</v>
      </c>
      <c r="C15402">
        <v>20500</v>
      </c>
      <c r="D15402" t="s">
        <v>5026</v>
      </c>
      <c r="E15402">
        <v>2.85714E-2</v>
      </c>
      <c r="F15402">
        <v>2.8571428999999999</v>
      </c>
    </row>
    <row r="15403" spans="1:6">
      <c r="A15403">
        <v>27017</v>
      </c>
      <c r="B15403" t="s">
        <v>7316</v>
      </c>
      <c r="C15403">
        <v>20501</v>
      </c>
      <c r="D15403" t="s">
        <v>5027</v>
      </c>
      <c r="E15403">
        <v>5.7142900000000003E-2</v>
      </c>
      <c r="F15403">
        <v>5.7142856999999996</v>
      </c>
    </row>
    <row r="15404" spans="1:6">
      <c r="A15404">
        <v>27017</v>
      </c>
      <c r="B15404" t="s">
        <v>7316</v>
      </c>
      <c r="C15404">
        <v>20712</v>
      </c>
      <c r="D15404" t="s">
        <v>5237</v>
      </c>
      <c r="E15404">
        <v>0.3714286</v>
      </c>
      <c r="F15404">
        <v>37.142857100000001</v>
      </c>
    </row>
    <row r="15405" spans="1:6">
      <c r="A15405">
        <v>27017</v>
      </c>
      <c r="B15405" t="s">
        <v>7316</v>
      </c>
      <c r="C15405">
        <v>20986</v>
      </c>
      <c r="D15405" t="s">
        <v>5510</v>
      </c>
      <c r="E15405">
        <v>5.7142900000000003E-2</v>
      </c>
      <c r="F15405">
        <v>5.7142856999999996</v>
      </c>
    </row>
    <row r="15406" spans="1:6">
      <c r="A15406">
        <v>27017</v>
      </c>
      <c r="B15406" t="s">
        <v>7316</v>
      </c>
      <c r="C15406">
        <v>22784</v>
      </c>
      <c r="D15406" t="s">
        <v>7292</v>
      </c>
      <c r="E15406">
        <v>0.1142857</v>
      </c>
      <c r="F15406">
        <v>11.428571399999999</v>
      </c>
    </row>
    <row r="15407" spans="1:6">
      <c r="A15407">
        <v>27017</v>
      </c>
      <c r="B15407" t="s">
        <v>7316</v>
      </c>
      <c r="C15407">
        <v>22808</v>
      </c>
      <c r="D15407" t="s">
        <v>7316</v>
      </c>
      <c r="E15407">
        <v>0.2</v>
      </c>
      <c r="F15407">
        <v>20</v>
      </c>
    </row>
    <row r="15408" spans="1:6">
      <c r="A15408">
        <v>27017</v>
      </c>
      <c r="B15408" t="s">
        <v>7316</v>
      </c>
      <c r="C15408">
        <v>22826</v>
      </c>
      <c r="D15408" t="s">
        <v>7334</v>
      </c>
      <c r="E15408">
        <v>0.17142859999999999</v>
      </c>
      <c r="F15408">
        <v>17.142857100000001</v>
      </c>
    </row>
    <row r="15409" spans="1:6">
      <c r="A15409">
        <v>27019</v>
      </c>
      <c r="B15409" t="s">
        <v>15861</v>
      </c>
      <c r="C15409">
        <v>22689</v>
      </c>
      <c r="D15409" t="s">
        <v>7197</v>
      </c>
      <c r="E15409">
        <v>0.1176471</v>
      </c>
      <c r="F15409">
        <v>11.764705899999999</v>
      </c>
    </row>
    <row r="15410" spans="1:6">
      <c r="A15410">
        <v>27019</v>
      </c>
      <c r="B15410" t="s">
        <v>15861</v>
      </c>
      <c r="C15410">
        <v>22690</v>
      </c>
      <c r="D15410" t="s">
        <v>7198</v>
      </c>
      <c r="E15410">
        <v>0.14705879999999999</v>
      </c>
      <c r="F15410">
        <v>14.7058824</v>
      </c>
    </row>
    <row r="15411" spans="1:6">
      <c r="A15411">
        <v>27019</v>
      </c>
      <c r="B15411" t="s">
        <v>15861</v>
      </c>
      <c r="C15411">
        <v>22810</v>
      </c>
      <c r="D15411" t="s">
        <v>7318</v>
      </c>
      <c r="E15411">
        <v>0.73529409999999995</v>
      </c>
      <c r="F15411">
        <v>73.529411800000005</v>
      </c>
    </row>
    <row r="15412" spans="1:6">
      <c r="A15412">
        <v>27021</v>
      </c>
      <c r="B15412" t="s">
        <v>7322</v>
      </c>
      <c r="C15412">
        <v>20471</v>
      </c>
      <c r="D15412" t="s">
        <v>4997</v>
      </c>
      <c r="E15412">
        <v>2.0221699999999999E-2</v>
      </c>
      <c r="F15412">
        <v>2.0221743999999999</v>
      </c>
    </row>
    <row r="15413" spans="1:6">
      <c r="A15413">
        <v>27021</v>
      </c>
      <c r="B15413" t="s">
        <v>7322</v>
      </c>
      <c r="C15413">
        <v>21132</v>
      </c>
      <c r="D15413" t="s">
        <v>5654</v>
      </c>
      <c r="E15413">
        <v>2.5276999999999999E-3</v>
      </c>
      <c r="F15413">
        <v>0.25277179999999999</v>
      </c>
    </row>
    <row r="15414" spans="1:6">
      <c r="A15414">
        <v>27021</v>
      </c>
      <c r="B15414" t="s">
        <v>7322</v>
      </c>
      <c r="C15414">
        <v>22814</v>
      </c>
      <c r="D15414" t="s">
        <v>7322</v>
      </c>
      <c r="E15414">
        <v>0.97725050000000002</v>
      </c>
      <c r="F15414">
        <v>97.725053799999998</v>
      </c>
    </row>
    <row r="15415" spans="1:6">
      <c r="A15415">
        <v>27023</v>
      </c>
      <c r="B15415" t="s">
        <v>15862</v>
      </c>
      <c r="C15415">
        <v>20075</v>
      </c>
      <c r="D15415" t="s">
        <v>4602</v>
      </c>
      <c r="E15415">
        <v>8.7333099999999997E-2</v>
      </c>
      <c r="F15415">
        <v>8.7333145000000005</v>
      </c>
    </row>
    <row r="15416" spans="1:6">
      <c r="A15416">
        <v>27023</v>
      </c>
      <c r="B15416" t="s">
        <v>15862</v>
      </c>
      <c r="C15416">
        <v>21167</v>
      </c>
      <c r="D15416" t="s">
        <v>5689</v>
      </c>
      <c r="E15416">
        <v>2.31425E-2</v>
      </c>
      <c r="F15416">
        <v>2.3142542000000002</v>
      </c>
    </row>
    <row r="15417" spans="1:6">
      <c r="A15417">
        <v>27023</v>
      </c>
      <c r="B15417" t="s">
        <v>15862</v>
      </c>
      <c r="C15417">
        <v>21552</v>
      </c>
      <c r="D15417" t="s">
        <v>6072</v>
      </c>
      <c r="E15417">
        <v>1.6855999999999999E-2</v>
      </c>
      <c r="F15417">
        <v>1.6855959</v>
      </c>
    </row>
    <row r="15418" spans="1:6">
      <c r="A15418">
        <v>27023</v>
      </c>
      <c r="B15418" t="s">
        <v>15862</v>
      </c>
      <c r="C15418">
        <v>21789</v>
      </c>
      <c r="D15418" t="s">
        <v>6306</v>
      </c>
      <c r="E15418">
        <v>1.15713E-2</v>
      </c>
      <c r="F15418">
        <v>1.1571271000000001</v>
      </c>
    </row>
    <row r="15419" spans="1:6">
      <c r="A15419">
        <v>27023</v>
      </c>
      <c r="B15419" t="s">
        <v>15862</v>
      </c>
      <c r="C15419">
        <v>21915</v>
      </c>
      <c r="D15419" t="s">
        <v>6430</v>
      </c>
      <c r="E15419">
        <v>5.7856000000000001E-3</v>
      </c>
      <c r="F15419">
        <v>0.57856350000000001</v>
      </c>
    </row>
    <row r="15420" spans="1:6">
      <c r="A15420">
        <v>27023</v>
      </c>
      <c r="B15420" t="s">
        <v>15862</v>
      </c>
      <c r="C15420">
        <v>22565</v>
      </c>
      <c r="D15420" t="s">
        <v>7076</v>
      </c>
      <c r="E15420">
        <v>4.7920299999999999E-2</v>
      </c>
      <c r="F15420">
        <v>4.7920258000000002</v>
      </c>
    </row>
    <row r="15421" spans="1:6">
      <c r="A15421">
        <v>27023</v>
      </c>
      <c r="B15421" t="s">
        <v>15862</v>
      </c>
      <c r="C15421">
        <v>22818</v>
      </c>
      <c r="D15421" t="s">
        <v>7326</v>
      </c>
      <c r="E15421">
        <v>0.80160560000000003</v>
      </c>
      <c r="F15421">
        <v>80.160555400000007</v>
      </c>
    </row>
    <row r="15422" spans="1:6">
      <c r="A15422">
        <v>27023</v>
      </c>
      <c r="B15422" t="s">
        <v>15862</v>
      </c>
      <c r="C15422">
        <v>22819</v>
      </c>
      <c r="D15422" t="s">
        <v>7327</v>
      </c>
      <c r="E15422">
        <v>5.7856000000000001E-3</v>
      </c>
      <c r="F15422">
        <v>0.57856350000000001</v>
      </c>
    </row>
    <row r="15423" spans="1:6">
      <c r="A15423">
        <v>27025</v>
      </c>
      <c r="B15423" t="s">
        <v>7327</v>
      </c>
      <c r="C15423">
        <v>20438</v>
      </c>
      <c r="D15423" t="s">
        <v>4964</v>
      </c>
      <c r="E15423">
        <v>0.32432430000000001</v>
      </c>
      <c r="F15423">
        <v>32.432432400000003</v>
      </c>
    </row>
    <row r="15424" spans="1:6">
      <c r="A15424">
        <v>27025</v>
      </c>
      <c r="B15424" t="s">
        <v>7327</v>
      </c>
      <c r="C15424">
        <v>22818</v>
      </c>
      <c r="D15424" t="s">
        <v>7326</v>
      </c>
      <c r="E15424">
        <v>0.27027030000000002</v>
      </c>
      <c r="F15424">
        <v>27.027027</v>
      </c>
    </row>
    <row r="15425" spans="1:6">
      <c r="A15425">
        <v>27025</v>
      </c>
      <c r="B15425" t="s">
        <v>7327</v>
      </c>
      <c r="C15425">
        <v>22819</v>
      </c>
      <c r="D15425" t="s">
        <v>7327</v>
      </c>
      <c r="E15425">
        <v>0.40540540000000003</v>
      </c>
      <c r="F15425">
        <v>40.540540499999999</v>
      </c>
    </row>
    <row r="15426" spans="1:6">
      <c r="A15426">
        <v>27027</v>
      </c>
      <c r="B15426" t="s">
        <v>15863</v>
      </c>
      <c r="C15426">
        <v>20954</v>
      </c>
      <c r="D15426" t="s">
        <v>5478</v>
      </c>
      <c r="E15426">
        <v>0.1891892</v>
      </c>
      <c r="F15426">
        <v>18.918918900000001</v>
      </c>
    </row>
    <row r="15427" spans="1:6">
      <c r="A15427">
        <v>27027</v>
      </c>
      <c r="B15427" t="s">
        <v>15863</v>
      </c>
      <c r="C15427">
        <v>21327</v>
      </c>
      <c r="D15427" t="s">
        <v>5849</v>
      </c>
      <c r="E15427">
        <v>8.1081100000000003E-2</v>
      </c>
      <c r="F15427">
        <v>8.1081081000000008</v>
      </c>
    </row>
    <row r="15428" spans="1:6">
      <c r="A15428">
        <v>27027</v>
      </c>
      <c r="B15428" t="s">
        <v>15863</v>
      </c>
      <c r="C15428">
        <v>21364</v>
      </c>
      <c r="D15428" t="s">
        <v>5886</v>
      </c>
      <c r="E15428">
        <v>0.1081081</v>
      </c>
      <c r="F15428">
        <v>10.8108108</v>
      </c>
    </row>
    <row r="15429" spans="1:6">
      <c r="A15429">
        <v>27027</v>
      </c>
      <c r="B15429" t="s">
        <v>15863</v>
      </c>
      <c r="C15429">
        <v>21766</v>
      </c>
      <c r="D15429" t="s">
        <v>6283</v>
      </c>
      <c r="E15429">
        <v>0.35135139999999998</v>
      </c>
      <c r="F15429">
        <v>35.135135099999999</v>
      </c>
    </row>
    <row r="15430" spans="1:6">
      <c r="A15430">
        <v>27027</v>
      </c>
      <c r="B15430" t="s">
        <v>15863</v>
      </c>
      <c r="C15430">
        <v>22150</v>
      </c>
      <c r="D15430" t="s">
        <v>6663</v>
      </c>
      <c r="E15430">
        <v>5.4054100000000001E-2</v>
      </c>
      <c r="F15430">
        <v>5.4054054000000002</v>
      </c>
    </row>
    <row r="15431" spans="1:6">
      <c r="A15431">
        <v>27027</v>
      </c>
      <c r="B15431" t="s">
        <v>15863</v>
      </c>
      <c r="C15431">
        <v>22825</v>
      </c>
      <c r="D15431" t="s">
        <v>7333</v>
      </c>
      <c r="E15431">
        <v>0.2162162</v>
      </c>
      <c r="F15431">
        <v>21.621621600000001</v>
      </c>
    </row>
    <row r="15432" spans="1:6">
      <c r="A15432">
        <v>27029</v>
      </c>
      <c r="B15432" t="s">
        <v>15864</v>
      </c>
      <c r="C15432">
        <v>20712</v>
      </c>
      <c r="D15432" t="s">
        <v>5237</v>
      </c>
      <c r="E15432">
        <v>0.1363636</v>
      </c>
      <c r="F15432">
        <v>13.636363599999999</v>
      </c>
    </row>
    <row r="15433" spans="1:6">
      <c r="A15433">
        <v>27029</v>
      </c>
      <c r="B15433" t="s">
        <v>15864</v>
      </c>
      <c r="C15433">
        <v>20985</v>
      </c>
      <c r="D15433" t="s">
        <v>5509</v>
      </c>
      <c r="E15433">
        <v>0.40909089999999998</v>
      </c>
      <c r="F15433">
        <v>40.909090900000002</v>
      </c>
    </row>
    <row r="15434" spans="1:6">
      <c r="A15434">
        <v>27029</v>
      </c>
      <c r="B15434" t="s">
        <v>15864</v>
      </c>
      <c r="C15434">
        <v>20986</v>
      </c>
      <c r="D15434" t="s">
        <v>5510</v>
      </c>
      <c r="E15434">
        <v>0.18181820000000001</v>
      </c>
      <c r="F15434">
        <v>18.181818199999999</v>
      </c>
    </row>
    <row r="15435" spans="1:6">
      <c r="A15435">
        <v>27029</v>
      </c>
      <c r="B15435" t="s">
        <v>15864</v>
      </c>
      <c r="C15435">
        <v>22826</v>
      </c>
      <c r="D15435" t="s">
        <v>7334</v>
      </c>
      <c r="E15435">
        <v>0.25</v>
      </c>
      <c r="F15435">
        <v>25</v>
      </c>
    </row>
    <row r="15436" spans="1:6">
      <c r="A15436">
        <v>27029</v>
      </c>
      <c r="B15436" t="s">
        <v>15864</v>
      </c>
      <c r="C15436">
        <v>22827</v>
      </c>
      <c r="D15436" t="s">
        <v>7335</v>
      </c>
      <c r="E15436">
        <v>2.2727299999999999E-2</v>
      </c>
      <c r="F15436">
        <v>2.2727273000000001</v>
      </c>
    </row>
    <row r="15437" spans="1:6">
      <c r="A15437">
        <v>27031</v>
      </c>
      <c r="B15437" t="s">
        <v>15865</v>
      </c>
      <c r="C15437">
        <v>20817</v>
      </c>
      <c r="D15437" t="s">
        <v>5342</v>
      </c>
      <c r="E15437">
        <v>0.12765960000000001</v>
      </c>
      <c r="F15437">
        <v>12.7659574</v>
      </c>
    </row>
    <row r="15438" spans="1:6">
      <c r="A15438">
        <v>27031</v>
      </c>
      <c r="B15438" t="s">
        <v>15865</v>
      </c>
      <c r="C15438">
        <v>20818</v>
      </c>
      <c r="D15438" t="s">
        <v>5343</v>
      </c>
      <c r="E15438">
        <v>8.5106399999999999E-2</v>
      </c>
      <c r="F15438">
        <v>8.5106383000000001</v>
      </c>
    </row>
    <row r="15439" spans="1:6">
      <c r="A15439">
        <v>27031</v>
      </c>
      <c r="B15439" t="s">
        <v>15865</v>
      </c>
      <c r="C15439">
        <v>20873</v>
      </c>
      <c r="D15439" t="s">
        <v>5397</v>
      </c>
      <c r="E15439">
        <v>4.2553199999999999E-2</v>
      </c>
      <c r="F15439">
        <v>4.2553191000000004</v>
      </c>
    </row>
    <row r="15440" spans="1:6">
      <c r="A15440">
        <v>27031</v>
      </c>
      <c r="B15440" t="s">
        <v>15865</v>
      </c>
      <c r="C15440">
        <v>21210</v>
      </c>
      <c r="D15440" t="s">
        <v>5732</v>
      </c>
      <c r="E15440">
        <v>0.1914894</v>
      </c>
      <c r="F15440">
        <v>19.148936200000001</v>
      </c>
    </row>
    <row r="15441" spans="1:6">
      <c r="A15441">
        <v>27031</v>
      </c>
      <c r="B15441" t="s">
        <v>15865</v>
      </c>
      <c r="C15441">
        <v>21211</v>
      </c>
      <c r="D15441" t="s">
        <v>5733</v>
      </c>
      <c r="E15441">
        <v>2.12766E-2</v>
      </c>
      <c r="F15441">
        <v>2.1276595999999999</v>
      </c>
    </row>
    <row r="15442" spans="1:6">
      <c r="A15442">
        <v>27031</v>
      </c>
      <c r="B15442" t="s">
        <v>15865</v>
      </c>
      <c r="C15442">
        <v>21241</v>
      </c>
      <c r="D15442" t="s">
        <v>5763</v>
      </c>
      <c r="E15442">
        <v>4.2553199999999999E-2</v>
      </c>
      <c r="F15442">
        <v>4.2553191000000004</v>
      </c>
    </row>
    <row r="15443" spans="1:6">
      <c r="A15443">
        <v>27031</v>
      </c>
      <c r="B15443" t="s">
        <v>15865</v>
      </c>
      <c r="C15443">
        <v>22213</v>
      </c>
      <c r="D15443" t="s">
        <v>6726</v>
      </c>
      <c r="E15443">
        <v>4.2553199999999999E-2</v>
      </c>
      <c r="F15443">
        <v>4.2553191000000004</v>
      </c>
    </row>
    <row r="15444" spans="1:6">
      <c r="A15444">
        <v>27031</v>
      </c>
      <c r="B15444" t="s">
        <v>15865</v>
      </c>
      <c r="C15444">
        <v>22753</v>
      </c>
      <c r="D15444" t="s">
        <v>7261</v>
      </c>
      <c r="E15444">
        <v>0.25531910000000002</v>
      </c>
      <c r="F15444">
        <v>25.5319149</v>
      </c>
    </row>
    <row r="15445" spans="1:6">
      <c r="A15445">
        <v>27031</v>
      </c>
      <c r="B15445" t="s">
        <v>15865</v>
      </c>
      <c r="C15445">
        <v>22755</v>
      </c>
      <c r="D15445" t="s">
        <v>7263</v>
      </c>
      <c r="E15445">
        <v>2.12766E-2</v>
      </c>
      <c r="F15445">
        <v>2.1276595999999999</v>
      </c>
    </row>
    <row r="15446" spans="1:6">
      <c r="A15446">
        <v>27031</v>
      </c>
      <c r="B15446" t="s">
        <v>15865</v>
      </c>
      <c r="C15446">
        <v>22831</v>
      </c>
      <c r="D15446" t="s">
        <v>7339</v>
      </c>
      <c r="E15446">
        <v>0.1702128</v>
      </c>
      <c r="F15446">
        <v>17.0212766</v>
      </c>
    </row>
    <row r="15447" spans="1:6">
      <c r="A15447">
        <v>27033</v>
      </c>
      <c r="B15447" t="s">
        <v>7341</v>
      </c>
      <c r="C15447">
        <v>20043</v>
      </c>
      <c r="D15447" t="s">
        <v>4571</v>
      </c>
      <c r="E15447">
        <v>2.5000000000000001E-2</v>
      </c>
      <c r="F15447">
        <v>2.5</v>
      </c>
    </row>
    <row r="15448" spans="1:6">
      <c r="A15448">
        <v>27033</v>
      </c>
      <c r="B15448" t="s">
        <v>7341</v>
      </c>
      <c r="C15448">
        <v>20163</v>
      </c>
      <c r="D15448" t="s">
        <v>4690</v>
      </c>
      <c r="E15448">
        <v>0.05</v>
      </c>
      <c r="F15448">
        <v>5</v>
      </c>
    </row>
    <row r="15449" spans="1:6">
      <c r="A15449">
        <v>27033</v>
      </c>
      <c r="B15449" t="s">
        <v>7341</v>
      </c>
      <c r="C15449">
        <v>20701</v>
      </c>
      <c r="D15449" t="s">
        <v>5226</v>
      </c>
      <c r="E15449">
        <v>0.27500000000000002</v>
      </c>
      <c r="F15449">
        <v>27.5</v>
      </c>
    </row>
    <row r="15450" spans="1:6">
      <c r="A15450">
        <v>27033</v>
      </c>
      <c r="B15450" t="s">
        <v>7341</v>
      </c>
      <c r="C15450">
        <v>21337</v>
      </c>
      <c r="D15450" t="s">
        <v>5859</v>
      </c>
      <c r="E15450">
        <v>0.25</v>
      </c>
      <c r="F15450">
        <v>25</v>
      </c>
    </row>
    <row r="15451" spans="1:6">
      <c r="A15451">
        <v>27033</v>
      </c>
      <c r="B15451" t="s">
        <v>7341</v>
      </c>
      <c r="C15451">
        <v>22208</v>
      </c>
      <c r="D15451" t="s">
        <v>6721</v>
      </c>
      <c r="E15451">
        <v>0.125</v>
      </c>
      <c r="F15451">
        <v>12.5</v>
      </c>
    </row>
    <row r="15452" spans="1:6">
      <c r="A15452">
        <v>27033</v>
      </c>
      <c r="B15452" t="s">
        <v>7341</v>
      </c>
      <c r="C15452">
        <v>22833</v>
      </c>
      <c r="D15452" t="s">
        <v>7341</v>
      </c>
      <c r="E15452">
        <v>0.27500000000000002</v>
      </c>
      <c r="F15452">
        <v>27.5</v>
      </c>
    </row>
    <row r="15453" spans="1:6">
      <c r="A15453">
        <v>27035</v>
      </c>
      <c r="B15453" t="s">
        <v>7344</v>
      </c>
      <c r="C15453">
        <v>21084</v>
      </c>
      <c r="D15453" t="s">
        <v>5606</v>
      </c>
      <c r="E15453">
        <v>8.1632700000000002E-2</v>
      </c>
      <c r="F15453">
        <v>8.1632653000000008</v>
      </c>
    </row>
    <row r="15454" spans="1:6">
      <c r="A15454">
        <v>27035</v>
      </c>
      <c r="B15454" t="s">
        <v>7344</v>
      </c>
      <c r="C15454">
        <v>21388</v>
      </c>
      <c r="D15454" t="s">
        <v>5910</v>
      </c>
      <c r="E15454">
        <v>2.0408200000000001E-2</v>
      </c>
      <c r="F15454">
        <v>2.0408162999999999</v>
      </c>
    </row>
    <row r="15455" spans="1:6">
      <c r="A15455">
        <v>27035</v>
      </c>
      <c r="B15455" t="s">
        <v>7344</v>
      </c>
      <c r="C15455">
        <v>22799</v>
      </c>
      <c r="D15455" t="s">
        <v>7307</v>
      </c>
      <c r="E15455">
        <v>0.14285709999999999</v>
      </c>
      <c r="F15455">
        <v>14.2857143</v>
      </c>
    </row>
    <row r="15456" spans="1:6">
      <c r="A15456">
        <v>27035</v>
      </c>
      <c r="B15456" t="s">
        <v>7344</v>
      </c>
      <c r="C15456">
        <v>22836</v>
      </c>
      <c r="D15456" t="s">
        <v>7344</v>
      </c>
      <c r="E15456">
        <v>0.75510200000000005</v>
      </c>
      <c r="F15456">
        <v>75.510204099999996</v>
      </c>
    </row>
    <row r="15457" spans="1:6">
      <c r="A15457">
        <v>27037</v>
      </c>
      <c r="B15457" t="s">
        <v>7345</v>
      </c>
      <c r="C15457">
        <v>22837</v>
      </c>
      <c r="D15457" t="s">
        <v>7345</v>
      </c>
      <c r="E15457">
        <v>1</v>
      </c>
      <c r="F15457">
        <v>100</v>
      </c>
    </row>
    <row r="15458" spans="1:6">
      <c r="A15458">
        <v>27039</v>
      </c>
      <c r="B15458" t="s">
        <v>7346</v>
      </c>
      <c r="C15458">
        <v>20185</v>
      </c>
      <c r="D15458" t="s">
        <v>4712</v>
      </c>
      <c r="E15458">
        <v>0.17499999999999999</v>
      </c>
      <c r="F15458">
        <v>17.5</v>
      </c>
    </row>
    <row r="15459" spans="1:6">
      <c r="A15459">
        <v>27039</v>
      </c>
      <c r="B15459" t="s">
        <v>7346</v>
      </c>
      <c r="C15459">
        <v>22340</v>
      </c>
      <c r="D15459" t="s">
        <v>6853</v>
      </c>
      <c r="E15459">
        <v>0.1</v>
      </c>
      <c r="F15459">
        <v>10</v>
      </c>
    </row>
    <row r="15460" spans="1:6">
      <c r="A15460">
        <v>27039</v>
      </c>
      <c r="B15460" t="s">
        <v>7346</v>
      </c>
      <c r="C15460">
        <v>22838</v>
      </c>
      <c r="D15460" t="s">
        <v>7346</v>
      </c>
      <c r="E15460">
        <v>0.57499999999999996</v>
      </c>
      <c r="F15460">
        <v>57.5</v>
      </c>
    </row>
    <row r="15461" spans="1:6">
      <c r="A15461">
        <v>27039</v>
      </c>
      <c r="B15461" t="s">
        <v>7346</v>
      </c>
      <c r="C15461">
        <v>22874</v>
      </c>
      <c r="D15461" t="s">
        <v>7382</v>
      </c>
      <c r="E15461">
        <v>0.15</v>
      </c>
      <c r="F15461">
        <v>15</v>
      </c>
    </row>
    <row r="15462" spans="1:6">
      <c r="A15462">
        <v>27041</v>
      </c>
      <c r="B15462" t="s">
        <v>7350</v>
      </c>
      <c r="C15462">
        <v>21464</v>
      </c>
      <c r="D15462" t="s">
        <v>5985</v>
      </c>
      <c r="E15462">
        <v>0.1216077</v>
      </c>
      <c r="F15462">
        <v>12.1607731</v>
      </c>
    </row>
    <row r="15463" spans="1:6">
      <c r="A15463">
        <v>27041</v>
      </c>
      <c r="B15463" t="s">
        <v>7350</v>
      </c>
      <c r="C15463">
        <v>22253</v>
      </c>
      <c r="D15463" t="s">
        <v>6766</v>
      </c>
      <c r="E15463">
        <v>5.7907999999999996E-3</v>
      </c>
      <c r="F15463">
        <v>0.57908440000000005</v>
      </c>
    </row>
    <row r="15464" spans="1:6">
      <c r="A15464">
        <v>27041</v>
      </c>
      <c r="B15464" t="s">
        <v>7350</v>
      </c>
      <c r="C15464">
        <v>22842</v>
      </c>
      <c r="D15464" t="s">
        <v>7350</v>
      </c>
      <c r="E15464">
        <v>0.87260139999999997</v>
      </c>
      <c r="F15464">
        <v>87.260142500000001</v>
      </c>
    </row>
    <row r="15465" spans="1:6">
      <c r="A15465">
        <v>27043</v>
      </c>
      <c r="B15465" t="s">
        <v>7351</v>
      </c>
      <c r="C15465">
        <v>20231</v>
      </c>
      <c r="D15465" t="s">
        <v>4757</v>
      </c>
      <c r="E15465">
        <v>0.15555559999999999</v>
      </c>
      <c r="F15465">
        <v>15.5555556</v>
      </c>
    </row>
    <row r="15466" spans="1:6">
      <c r="A15466">
        <v>27043</v>
      </c>
      <c r="B15466" t="s">
        <v>7351</v>
      </c>
      <c r="C15466">
        <v>21830</v>
      </c>
      <c r="D15466" t="s">
        <v>6346</v>
      </c>
      <c r="E15466">
        <v>0.13333329999999999</v>
      </c>
      <c r="F15466">
        <v>13.3333333</v>
      </c>
    </row>
    <row r="15467" spans="1:6">
      <c r="A15467">
        <v>27043</v>
      </c>
      <c r="B15467" t="s">
        <v>7351</v>
      </c>
      <c r="C15467">
        <v>22393</v>
      </c>
      <c r="D15467" t="s">
        <v>6905</v>
      </c>
      <c r="E15467">
        <v>6.6666699999999995E-2</v>
      </c>
      <c r="F15467">
        <v>6.6666667000000004</v>
      </c>
    </row>
    <row r="15468" spans="1:6">
      <c r="A15468">
        <v>27043</v>
      </c>
      <c r="B15468" t="s">
        <v>7351</v>
      </c>
      <c r="C15468">
        <v>22588</v>
      </c>
      <c r="D15468" t="s">
        <v>7099</v>
      </c>
      <c r="E15468">
        <v>0.3333333</v>
      </c>
      <c r="F15468">
        <v>33.3333333</v>
      </c>
    </row>
    <row r="15469" spans="1:6">
      <c r="A15469">
        <v>27043</v>
      </c>
      <c r="B15469" t="s">
        <v>7351</v>
      </c>
      <c r="C15469">
        <v>22843</v>
      </c>
      <c r="D15469" t="s">
        <v>7351</v>
      </c>
      <c r="E15469">
        <v>0.2</v>
      </c>
      <c r="F15469">
        <v>20</v>
      </c>
    </row>
    <row r="15470" spans="1:6">
      <c r="A15470">
        <v>27043</v>
      </c>
      <c r="B15470" t="s">
        <v>7351</v>
      </c>
      <c r="C15470">
        <v>22845</v>
      </c>
      <c r="D15470" t="s">
        <v>7353</v>
      </c>
      <c r="E15470">
        <v>0.1111111</v>
      </c>
      <c r="F15470">
        <v>11.1111111</v>
      </c>
    </row>
    <row r="15471" spans="1:6">
      <c r="A15471">
        <v>27045</v>
      </c>
      <c r="B15471" t="s">
        <v>7353</v>
      </c>
      <c r="C15471">
        <v>22845</v>
      </c>
      <c r="D15471" t="s">
        <v>7353</v>
      </c>
      <c r="E15471">
        <v>1</v>
      </c>
      <c r="F15471">
        <v>100</v>
      </c>
    </row>
    <row r="15472" spans="1:6">
      <c r="A15472">
        <v>27047</v>
      </c>
      <c r="B15472" t="s">
        <v>7354</v>
      </c>
      <c r="C15472">
        <v>20477</v>
      </c>
      <c r="D15472" t="s">
        <v>5003</v>
      </c>
      <c r="E15472">
        <v>1.39708E-2</v>
      </c>
      <c r="F15472">
        <v>1.3970800000000001</v>
      </c>
    </row>
    <row r="15473" spans="1:6">
      <c r="A15473">
        <v>27047</v>
      </c>
      <c r="B15473" t="s">
        <v>7354</v>
      </c>
      <c r="C15473">
        <v>20533</v>
      </c>
      <c r="D15473" t="s">
        <v>5059</v>
      </c>
      <c r="E15473">
        <v>9.7795599999999996E-2</v>
      </c>
      <c r="F15473">
        <v>9.7795599000000006</v>
      </c>
    </row>
    <row r="15474" spans="1:6">
      <c r="A15474">
        <v>27047</v>
      </c>
      <c r="B15474" t="s">
        <v>7354</v>
      </c>
      <c r="C15474">
        <v>20709</v>
      </c>
      <c r="D15474" t="s">
        <v>5234</v>
      </c>
      <c r="E15474">
        <v>7.8618800000000003E-2</v>
      </c>
      <c r="F15474">
        <v>7.8618769999999998</v>
      </c>
    </row>
    <row r="15475" spans="1:6">
      <c r="A15475">
        <v>27047</v>
      </c>
      <c r="B15475" t="s">
        <v>7354</v>
      </c>
      <c r="C15475">
        <v>20802</v>
      </c>
      <c r="D15475" t="s">
        <v>5327</v>
      </c>
      <c r="E15475">
        <v>0.1965469</v>
      </c>
      <c r="F15475">
        <v>19.654692499999999</v>
      </c>
    </row>
    <row r="15476" spans="1:6">
      <c r="A15476">
        <v>27047</v>
      </c>
      <c r="B15476" t="s">
        <v>7354</v>
      </c>
      <c r="C15476">
        <v>21169</v>
      </c>
      <c r="D15476" t="s">
        <v>5691</v>
      </c>
      <c r="E15476">
        <v>0.16764960000000001</v>
      </c>
      <c r="F15476">
        <v>16.7649598</v>
      </c>
    </row>
    <row r="15477" spans="1:6">
      <c r="A15477">
        <v>27047</v>
      </c>
      <c r="B15477" t="s">
        <v>7354</v>
      </c>
      <c r="C15477">
        <v>21755</v>
      </c>
      <c r="D15477" t="s">
        <v>6272</v>
      </c>
      <c r="E15477">
        <v>0.1065604</v>
      </c>
      <c r="F15477">
        <v>10.656037</v>
      </c>
    </row>
    <row r="15478" spans="1:6">
      <c r="A15478">
        <v>27047</v>
      </c>
      <c r="B15478" t="s">
        <v>7354</v>
      </c>
      <c r="C15478">
        <v>22113</v>
      </c>
      <c r="D15478" t="s">
        <v>6626</v>
      </c>
      <c r="E15478">
        <v>5.2412500000000001E-2</v>
      </c>
      <c r="F15478">
        <v>5.2412513000000001</v>
      </c>
    </row>
    <row r="15479" spans="1:6">
      <c r="A15479">
        <v>27047</v>
      </c>
      <c r="B15479" t="s">
        <v>7354</v>
      </c>
      <c r="C15479">
        <v>22846</v>
      </c>
      <c r="D15479" t="s">
        <v>7354</v>
      </c>
      <c r="E15479">
        <v>0.28644540000000002</v>
      </c>
      <c r="F15479">
        <v>28.6445425</v>
      </c>
    </row>
    <row r="15480" spans="1:6">
      <c r="A15480">
        <v>27049</v>
      </c>
      <c r="B15480" t="s">
        <v>7362</v>
      </c>
      <c r="C15480">
        <v>20387</v>
      </c>
      <c r="D15480" t="s">
        <v>4913</v>
      </c>
      <c r="E15480">
        <v>0.1052632</v>
      </c>
      <c r="F15480">
        <v>10.526315800000001</v>
      </c>
    </row>
    <row r="15481" spans="1:6">
      <c r="A15481">
        <v>27049</v>
      </c>
      <c r="B15481" t="s">
        <v>7362</v>
      </c>
      <c r="C15481">
        <v>20570</v>
      </c>
      <c r="D15481" t="s">
        <v>5096</v>
      </c>
      <c r="E15481">
        <v>2.63158E-2</v>
      </c>
      <c r="F15481">
        <v>2.6315789000000001</v>
      </c>
    </row>
    <row r="15482" spans="1:6">
      <c r="A15482">
        <v>27049</v>
      </c>
      <c r="B15482" t="s">
        <v>7362</v>
      </c>
      <c r="C15482">
        <v>20733</v>
      </c>
      <c r="D15482" t="s">
        <v>5258</v>
      </c>
      <c r="E15482">
        <v>0.1315789</v>
      </c>
      <c r="F15482">
        <v>13.1578947</v>
      </c>
    </row>
    <row r="15483" spans="1:6">
      <c r="A15483">
        <v>27049</v>
      </c>
      <c r="B15483" t="s">
        <v>7362</v>
      </c>
      <c r="C15483">
        <v>21605</v>
      </c>
      <c r="D15483" t="s">
        <v>6124</v>
      </c>
      <c r="E15483">
        <v>0.1578947</v>
      </c>
      <c r="F15483">
        <v>15.7894737</v>
      </c>
    </row>
    <row r="15484" spans="1:6">
      <c r="A15484">
        <v>27049</v>
      </c>
      <c r="B15484" t="s">
        <v>7362</v>
      </c>
      <c r="C15484">
        <v>21655</v>
      </c>
      <c r="D15484" t="s">
        <v>6173</v>
      </c>
      <c r="E15484">
        <v>0.2105263</v>
      </c>
      <c r="F15484">
        <v>21.052631600000002</v>
      </c>
    </row>
    <row r="15485" spans="1:6">
      <c r="A15485">
        <v>27049</v>
      </c>
      <c r="B15485" t="s">
        <v>7362</v>
      </c>
      <c r="C15485">
        <v>21801</v>
      </c>
      <c r="D15485" t="s">
        <v>6317</v>
      </c>
      <c r="E15485">
        <v>2.63158E-2</v>
      </c>
      <c r="F15485">
        <v>2.6315789000000001</v>
      </c>
    </row>
    <row r="15486" spans="1:6">
      <c r="A15486">
        <v>27049</v>
      </c>
      <c r="B15486" t="s">
        <v>7362</v>
      </c>
      <c r="C15486">
        <v>22207</v>
      </c>
      <c r="D15486" t="s">
        <v>6720</v>
      </c>
      <c r="E15486">
        <v>0.1578947</v>
      </c>
      <c r="F15486">
        <v>15.7894737</v>
      </c>
    </row>
    <row r="15487" spans="1:6">
      <c r="A15487">
        <v>27049</v>
      </c>
      <c r="B15487" t="s">
        <v>7362</v>
      </c>
      <c r="C15487">
        <v>22705</v>
      </c>
      <c r="D15487" t="s">
        <v>7213</v>
      </c>
      <c r="E15487">
        <v>2.63158E-2</v>
      </c>
      <c r="F15487">
        <v>2.6315789000000001</v>
      </c>
    </row>
    <row r="15488" spans="1:6">
      <c r="A15488">
        <v>27049</v>
      </c>
      <c r="B15488" t="s">
        <v>7362</v>
      </c>
      <c r="C15488">
        <v>22733</v>
      </c>
      <c r="D15488" t="s">
        <v>7241</v>
      </c>
      <c r="E15488">
        <v>5.2631600000000001E-2</v>
      </c>
      <c r="F15488">
        <v>5.2631579000000004</v>
      </c>
    </row>
    <row r="15489" spans="1:6">
      <c r="A15489">
        <v>27049</v>
      </c>
      <c r="B15489" t="s">
        <v>7362</v>
      </c>
      <c r="C15489">
        <v>22822</v>
      </c>
      <c r="D15489" t="s">
        <v>7330</v>
      </c>
      <c r="E15489">
        <v>2.63158E-2</v>
      </c>
      <c r="F15489">
        <v>2.6315789000000001</v>
      </c>
    </row>
    <row r="15490" spans="1:6">
      <c r="A15490">
        <v>27049</v>
      </c>
      <c r="B15490" t="s">
        <v>7362</v>
      </c>
      <c r="C15490">
        <v>22854</v>
      </c>
      <c r="D15490" t="s">
        <v>7362</v>
      </c>
      <c r="E15490">
        <v>7.8947400000000001E-2</v>
      </c>
      <c r="F15490">
        <v>7.8947368000000004</v>
      </c>
    </row>
    <row r="15491" spans="1:6">
      <c r="A15491">
        <v>27051</v>
      </c>
      <c r="B15491" t="s">
        <v>7366</v>
      </c>
      <c r="C15491">
        <v>22858</v>
      </c>
      <c r="D15491" t="s">
        <v>7366</v>
      </c>
      <c r="E15491">
        <v>1</v>
      </c>
      <c r="F15491">
        <v>100</v>
      </c>
    </row>
    <row r="15492" spans="1:6">
      <c r="A15492">
        <v>27053</v>
      </c>
      <c r="B15492" t="s">
        <v>7368</v>
      </c>
      <c r="C15492">
        <v>22215</v>
      </c>
      <c r="D15492" t="s">
        <v>6728</v>
      </c>
      <c r="E15492">
        <v>0.35391359999999999</v>
      </c>
      <c r="F15492">
        <v>35.391358199999999</v>
      </c>
    </row>
    <row r="15493" spans="1:6">
      <c r="A15493">
        <v>27053</v>
      </c>
      <c r="B15493" t="s">
        <v>7368</v>
      </c>
      <c r="C15493">
        <v>22860</v>
      </c>
      <c r="D15493" t="s">
        <v>7368</v>
      </c>
      <c r="E15493">
        <v>0.64608639999999995</v>
      </c>
      <c r="F15493">
        <v>64.608641800000001</v>
      </c>
    </row>
    <row r="15494" spans="1:6">
      <c r="A15494">
        <v>27055</v>
      </c>
      <c r="B15494" t="s">
        <v>7369</v>
      </c>
      <c r="C15494">
        <v>20102</v>
      </c>
      <c r="D15494" t="s">
        <v>4629</v>
      </c>
      <c r="E15494">
        <v>1.6718899999999998E-2</v>
      </c>
      <c r="F15494">
        <v>1.6718915999999999</v>
      </c>
    </row>
    <row r="15495" spans="1:6">
      <c r="A15495">
        <v>27055</v>
      </c>
      <c r="B15495" t="s">
        <v>7369</v>
      </c>
      <c r="C15495">
        <v>20570</v>
      </c>
      <c r="D15495" t="s">
        <v>5096</v>
      </c>
      <c r="E15495">
        <v>8.4805099999999994E-2</v>
      </c>
      <c r="F15495">
        <v>8.4805112999999999</v>
      </c>
    </row>
    <row r="15496" spans="1:6">
      <c r="A15496">
        <v>27055</v>
      </c>
      <c r="B15496" t="s">
        <v>7369</v>
      </c>
      <c r="C15496">
        <v>20830</v>
      </c>
      <c r="D15496" t="s">
        <v>5355</v>
      </c>
      <c r="E15496">
        <v>8.4593500000000002E-2</v>
      </c>
      <c r="F15496">
        <v>8.4593477999999998</v>
      </c>
    </row>
    <row r="15497" spans="1:6">
      <c r="A15497">
        <v>27055</v>
      </c>
      <c r="B15497" t="s">
        <v>7369</v>
      </c>
      <c r="C15497">
        <v>21080</v>
      </c>
      <c r="D15497" t="s">
        <v>5602</v>
      </c>
      <c r="E15497">
        <v>3.08382E-2</v>
      </c>
      <c r="F15497">
        <v>3.0838223</v>
      </c>
    </row>
    <row r="15498" spans="1:6">
      <c r="A15498">
        <v>27055</v>
      </c>
      <c r="B15498" t="s">
        <v>7369</v>
      </c>
      <c r="C15498">
        <v>21801</v>
      </c>
      <c r="D15498" t="s">
        <v>6317</v>
      </c>
      <c r="E15498">
        <v>0.1156433</v>
      </c>
      <c r="F15498">
        <v>11.564333599999999</v>
      </c>
    </row>
    <row r="15499" spans="1:6">
      <c r="A15499">
        <v>27055</v>
      </c>
      <c r="B15499" t="s">
        <v>7369</v>
      </c>
      <c r="C15499">
        <v>22861</v>
      </c>
      <c r="D15499" t="s">
        <v>7369</v>
      </c>
      <c r="E15499">
        <v>0.66740089999999996</v>
      </c>
      <c r="F15499">
        <v>66.740093400000006</v>
      </c>
    </row>
    <row r="15500" spans="1:6">
      <c r="A15500">
        <v>27057</v>
      </c>
      <c r="B15500" t="s">
        <v>7370</v>
      </c>
      <c r="C15500">
        <v>20406</v>
      </c>
      <c r="D15500" t="s">
        <v>4932</v>
      </c>
      <c r="E15500">
        <v>1.6154499999999999E-2</v>
      </c>
      <c r="F15500">
        <v>1.615451</v>
      </c>
    </row>
    <row r="15501" spans="1:6">
      <c r="A15501">
        <v>27057</v>
      </c>
      <c r="B15501" t="s">
        <v>7370</v>
      </c>
      <c r="C15501">
        <v>20554</v>
      </c>
      <c r="D15501" t="s">
        <v>5080</v>
      </c>
      <c r="E15501">
        <v>3.2309000000000001E-3</v>
      </c>
      <c r="F15501">
        <v>0.32309019999999999</v>
      </c>
    </row>
    <row r="15502" spans="1:6">
      <c r="A15502">
        <v>27057</v>
      </c>
      <c r="B15502" t="s">
        <v>7370</v>
      </c>
      <c r="C15502">
        <v>20800</v>
      </c>
      <c r="D15502" t="s">
        <v>5325</v>
      </c>
      <c r="E15502">
        <v>1.29236E-2</v>
      </c>
      <c r="F15502">
        <v>1.2923608</v>
      </c>
    </row>
    <row r="15503" spans="1:6">
      <c r="A15503">
        <v>27057</v>
      </c>
      <c r="B15503" t="s">
        <v>7370</v>
      </c>
      <c r="C15503">
        <v>21028</v>
      </c>
      <c r="D15503" t="s">
        <v>5550</v>
      </c>
      <c r="E15503">
        <v>9.6927000000000003E-3</v>
      </c>
      <c r="F15503">
        <v>0.96927059999999998</v>
      </c>
    </row>
    <row r="15504" spans="1:6">
      <c r="A15504">
        <v>27057</v>
      </c>
      <c r="B15504" t="s">
        <v>7370</v>
      </c>
      <c r="C15504">
        <v>21280</v>
      </c>
      <c r="D15504" t="s">
        <v>5802</v>
      </c>
      <c r="E15504">
        <v>3.2309000000000001E-3</v>
      </c>
      <c r="F15504">
        <v>0.32309019999999999</v>
      </c>
    </row>
    <row r="15505" spans="1:6">
      <c r="A15505">
        <v>27057</v>
      </c>
      <c r="B15505" t="s">
        <v>7370</v>
      </c>
      <c r="C15505">
        <v>21878</v>
      </c>
      <c r="D15505" t="s">
        <v>6393</v>
      </c>
      <c r="E15505">
        <v>1.29236E-2</v>
      </c>
      <c r="F15505">
        <v>1.2923608</v>
      </c>
    </row>
    <row r="15506" spans="1:6">
      <c r="A15506">
        <v>27057</v>
      </c>
      <c r="B15506" t="s">
        <v>7370</v>
      </c>
      <c r="C15506">
        <v>22483</v>
      </c>
      <c r="D15506" t="s">
        <v>6994</v>
      </c>
      <c r="E15506">
        <v>1.29236E-2</v>
      </c>
      <c r="F15506">
        <v>1.2923608</v>
      </c>
    </row>
    <row r="15507" spans="1:6">
      <c r="A15507">
        <v>27057</v>
      </c>
      <c r="B15507" t="s">
        <v>7370</v>
      </c>
      <c r="C15507">
        <v>22548</v>
      </c>
      <c r="D15507" t="s">
        <v>7059</v>
      </c>
      <c r="E15507">
        <v>1.9385400000000001E-2</v>
      </c>
      <c r="F15507">
        <v>1.9385413</v>
      </c>
    </row>
    <row r="15508" spans="1:6">
      <c r="A15508">
        <v>27057</v>
      </c>
      <c r="B15508" t="s">
        <v>7370</v>
      </c>
      <c r="C15508">
        <v>22862</v>
      </c>
      <c r="D15508" t="s">
        <v>7370</v>
      </c>
      <c r="E15508">
        <v>0.89338019999999996</v>
      </c>
      <c r="F15508">
        <v>89.338023100000001</v>
      </c>
    </row>
    <row r="15509" spans="1:6">
      <c r="A15509">
        <v>27057</v>
      </c>
      <c r="B15509" t="s">
        <v>7370</v>
      </c>
      <c r="C15509">
        <v>22863</v>
      </c>
      <c r="D15509" t="s">
        <v>7371</v>
      </c>
      <c r="E15509">
        <v>1.6154499999999999E-2</v>
      </c>
      <c r="F15509">
        <v>1.615451</v>
      </c>
    </row>
    <row r="15510" spans="1:6">
      <c r="A15510">
        <v>27059</v>
      </c>
      <c r="B15510" t="s">
        <v>7372</v>
      </c>
      <c r="C15510">
        <v>20303</v>
      </c>
      <c r="D15510" t="s">
        <v>4829</v>
      </c>
      <c r="E15510">
        <v>2.3809500000000001E-2</v>
      </c>
      <c r="F15510">
        <v>2.3809524</v>
      </c>
    </row>
    <row r="15511" spans="1:6">
      <c r="A15511">
        <v>27059</v>
      </c>
      <c r="B15511" t="s">
        <v>7372</v>
      </c>
      <c r="C15511">
        <v>20369</v>
      </c>
      <c r="D15511" t="s">
        <v>4895</v>
      </c>
      <c r="E15511">
        <v>0.23809520000000001</v>
      </c>
      <c r="F15511">
        <v>23.809523800000001</v>
      </c>
    </row>
    <row r="15512" spans="1:6">
      <c r="A15512">
        <v>27059</v>
      </c>
      <c r="B15512" t="s">
        <v>7372</v>
      </c>
      <c r="C15512">
        <v>21852</v>
      </c>
      <c r="D15512" t="s">
        <v>6367</v>
      </c>
      <c r="E15512">
        <v>0.14285709999999999</v>
      </c>
      <c r="F15512">
        <v>14.2857143</v>
      </c>
    </row>
    <row r="15513" spans="1:6">
      <c r="A15513">
        <v>27059</v>
      </c>
      <c r="B15513" t="s">
        <v>7372</v>
      </c>
      <c r="C15513">
        <v>22278</v>
      </c>
      <c r="D15513" t="s">
        <v>6791</v>
      </c>
      <c r="E15513">
        <v>2.3809500000000001E-2</v>
      </c>
      <c r="F15513">
        <v>2.3809524</v>
      </c>
    </row>
    <row r="15514" spans="1:6">
      <c r="A15514">
        <v>27059</v>
      </c>
      <c r="B15514" t="s">
        <v>7372</v>
      </c>
      <c r="C15514">
        <v>22478</v>
      </c>
      <c r="D15514" t="s">
        <v>6989</v>
      </c>
      <c r="E15514">
        <v>4.7619000000000002E-2</v>
      </c>
      <c r="F15514">
        <v>4.7619047999999999</v>
      </c>
    </row>
    <row r="15515" spans="1:6">
      <c r="A15515">
        <v>27059</v>
      </c>
      <c r="B15515" t="s">
        <v>7372</v>
      </c>
      <c r="C15515">
        <v>22720</v>
      </c>
      <c r="D15515" t="s">
        <v>7228</v>
      </c>
      <c r="E15515">
        <v>2.3809500000000001E-2</v>
      </c>
      <c r="F15515">
        <v>2.3809524</v>
      </c>
    </row>
    <row r="15516" spans="1:6">
      <c r="A15516">
        <v>27059</v>
      </c>
      <c r="B15516" t="s">
        <v>7372</v>
      </c>
      <c r="C15516">
        <v>22835</v>
      </c>
      <c r="D15516" t="s">
        <v>7343</v>
      </c>
      <c r="E15516">
        <v>2.3809500000000001E-2</v>
      </c>
      <c r="F15516">
        <v>2.3809524</v>
      </c>
    </row>
    <row r="15517" spans="1:6">
      <c r="A15517">
        <v>27059</v>
      </c>
      <c r="B15517" t="s">
        <v>7372</v>
      </c>
      <c r="C15517">
        <v>22848</v>
      </c>
      <c r="D15517" t="s">
        <v>7356</v>
      </c>
      <c r="E15517">
        <v>2.3809500000000001E-2</v>
      </c>
      <c r="F15517">
        <v>2.3809524</v>
      </c>
    </row>
    <row r="15518" spans="1:6">
      <c r="A15518">
        <v>27059</v>
      </c>
      <c r="B15518" t="s">
        <v>7372</v>
      </c>
      <c r="C15518">
        <v>22864</v>
      </c>
      <c r="D15518" t="s">
        <v>7372</v>
      </c>
      <c r="E15518">
        <v>0.28571429999999998</v>
      </c>
      <c r="F15518">
        <v>28.571428600000001</v>
      </c>
    </row>
    <row r="15519" spans="1:6">
      <c r="A15519">
        <v>27059</v>
      </c>
      <c r="B15519" t="s">
        <v>7372</v>
      </c>
      <c r="C15519">
        <v>22865</v>
      </c>
      <c r="D15519" t="s">
        <v>7373</v>
      </c>
      <c r="E15519">
        <v>0.1666667</v>
      </c>
      <c r="F15519">
        <v>16.6666667</v>
      </c>
    </row>
    <row r="15520" spans="1:6">
      <c r="A15520">
        <v>27061</v>
      </c>
      <c r="B15520" t="s">
        <v>7374</v>
      </c>
      <c r="C15520">
        <v>21317</v>
      </c>
      <c r="D15520" t="s">
        <v>5839</v>
      </c>
      <c r="E15520">
        <v>0.22500000000000001</v>
      </c>
      <c r="F15520">
        <v>22.5</v>
      </c>
    </row>
    <row r="15521" spans="1:6">
      <c r="A15521">
        <v>27061</v>
      </c>
      <c r="B15521" t="s">
        <v>7374</v>
      </c>
      <c r="C15521">
        <v>22249</v>
      </c>
      <c r="D15521" t="s">
        <v>6762</v>
      </c>
      <c r="E15521">
        <v>0.4</v>
      </c>
      <c r="F15521">
        <v>40</v>
      </c>
    </row>
    <row r="15522" spans="1:6">
      <c r="A15522">
        <v>27061</v>
      </c>
      <c r="B15522" t="s">
        <v>7374</v>
      </c>
      <c r="C15522">
        <v>22811</v>
      </c>
      <c r="D15522" t="s">
        <v>7319</v>
      </c>
      <c r="E15522">
        <v>2.5000000000000001E-2</v>
      </c>
      <c r="F15522">
        <v>2.5</v>
      </c>
    </row>
    <row r="15523" spans="1:6">
      <c r="A15523">
        <v>27061</v>
      </c>
      <c r="B15523" t="s">
        <v>7374</v>
      </c>
      <c r="C15523">
        <v>22866</v>
      </c>
      <c r="D15523" t="s">
        <v>7374</v>
      </c>
      <c r="E15523">
        <v>0.35</v>
      </c>
      <c r="F15523">
        <v>35</v>
      </c>
    </row>
    <row r="15524" spans="1:6">
      <c r="A15524">
        <v>27063</v>
      </c>
      <c r="B15524" t="s">
        <v>15866</v>
      </c>
      <c r="C15524">
        <v>20893</v>
      </c>
      <c r="D15524" t="s">
        <v>5417</v>
      </c>
      <c r="E15524">
        <v>0.14000000000000001</v>
      </c>
      <c r="F15524">
        <v>14</v>
      </c>
    </row>
    <row r="15525" spans="1:6">
      <c r="A15525">
        <v>27063</v>
      </c>
      <c r="B15525" t="s">
        <v>15866</v>
      </c>
      <c r="C15525">
        <v>21511</v>
      </c>
      <c r="D15525" t="s">
        <v>6032</v>
      </c>
      <c r="E15525">
        <v>0.1</v>
      </c>
      <c r="F15525">
        <v>10</v>
      </c>
    </row>
    <row r="15526" spans="1:6">
      <c r="A15526">
        <v>27063</v>
      </c>
      <c r="B15526" t="s">
        <v>15866</v>
      </c>
      <c r="C15526">
        <v>21578</v>
      </c>
      <c r="D15526" t="s">
        <v>6097</v>
      </c>
      <c r="E15526">
        <v>0.18</v>
      </c>
      <c r="F15526">
        <v>18</v>
      </c>
    </row>
    <row r="15527" spans="1:6">
      <c r="A15527">
        <v>27063</v>
      </c>
      <c r="B15527" t="s">
        <v>15866</v>
      </c>
      <c r="C15527">
        <v>22120</v>
      </c>
      <c r="D15527" t="s">
        <v>6633</v>
      </c>
      <c r="E15527">
        <v>0.32</v>
      </c>
      <c r="F15527">
        <v>32</v>
      </c>
    </row>
    <row r="15528" spans="1:6">
      <c r="A15528">
        <v>27063</v>
      </c>
      <c r="B15528" t="s">
        <v>15866</v>
      </c>
      <c r="C15528">
        <v>22736</v>
      </c>
      <c r="D15528" t="s">
        <v>7244</v>
      </c>
      <c r="E15528">
        <v>0.04</v>
      </c>
      <c r="F15528">
        <v>4</v>
      </c>
    </row>
    <row r="15529" spans="1:6">
      <c r="A15529">
        <v>27063</v>
      </c>
      <c r="B15529" t="s">
        <v>15866</v>
      </c>
      <c r="C15529">
        <v>22868</v>
      </c>
      <c r="D15529" t="s">
        <v>7376</v>
      </c>
      <c r="E15529">
        <v>0.22</v>
      </c>
      <c r="F15529">
        <v>22</v>
      </c>
    </row>
    <row r="15530" spans="1:6">
      <c r="A15530">
        <v>27065</v>
      </c>
      <c r="B15530" t="s">
        <v>7382</v>
      </c>
      <c r="C15530">
        <v>20026</v>
      </c>
      <c r="D15530" t="s">
        <v>4555</v>
      </c>
      <c r="E15530">
        <v>7.4137999999999996E-2</v>
      </c>
      <c r="F15530">
        <v>7.4137976999999999</v>
      </c>
    </row>
    <row r="15531" spans="1:6">
      <c r="A15531">
        <v>27065</v>
      </c>
      <c r="B15531" t="s">
        <v>7382</v>
      </c>
      <c r="C15531">
        <v>20356</v>
      </c>
      <c r="D15531" t="s">
        <v>4882</v>
      </c>
      <c r="E15531">
        <v>7.7630099999999994E-2</v>
      </c>
      <c r="F15531">
        <v>7.7630100999999998</v>
      </c>
    </row>
    <row r="15532" spans="1:6">
      <c r="A15532">
        <v>27065</v>
      </c>
      <c r="B15532" t="s">
        <v>7382</v>
      </c>
      <c r="C15532">
        <v>21221</v>
      </c>
      <c r="D15532" t="s">
        <v>5743</v>
      </c>
      <c r="E15532">
        <v>5.4256E-3</v>
      </c>
      <c r="F15532">
        <v>0.54256470000000001</v>
      </c>
    </row>
    <row r="15533" spans="1:6">
      <c r="A15533">
        <v>27065</v>
      </c>
      <c r="B15533" t="s">
        <v>7382</v>
      </c>
      <c r="C15533">
        <v>21322</v>
      </c>
      <c r="D15533" t="s">
        <v>5844</v>
      </c>
      <c r="E15533">
        <v>6.94332E-2</v>
      </c>
      <c r="F15533">
        <v>6.9433243999999998</v>
      </c>
    </row>
    <row r="15534" spans="1:6">
      <c r="A15534">
        <v>27065</v>
      </c>
      <c r="B15534" t="s">
        <v>7382</v>
      </c>
      <c r="C15534">
        <v>22006</v>
      </c>
      <c r="D15534" t="s">
        <v>6519</v>
      </c>
      <c r="E15534">
        <v>4.6288799999999998E-2</v>
      </c>
      <c r="F15534">
        <v>4.6288828999999998</v>
      </c>
    </row>
    <row r="15535" spans="1:6">
      <c r="A15535">
        <v>27065</v>
      </c>
      <c r="B15535" t="s">
        <v>7382</v>
      </c>
      <c r="C15535">
        <v>22340</v>
      </c>
      <c r="D15535" t="s">
        <v>6853</v>
      </c>
      <c r="E15535">
        <v>5.0853299999999997E-2</v>
      </c>
      <c r="F15535">
        <v>5.0853307000000001</v>
      </c>
    </row>
    <row r="15536" spans="1:6">
      <c r="A15536">
        <v>27065</v>
      </c>
      <c r="B15536" t="s">
        <v>7382</v>
      </c>
      <c r="C15536">
        <v>22874</v>
      </c>
      <c r="D15536" t="s">
        <v>7382</v>
      </c>
      <c r="E15536">
        <v>0.67623089999999997</v>
      </c>
      <c r="F15536">
        <v>67.623089399999998</v>
      </c>
    </row>
    <row r="15537" spans="1:6">
      <c r="A15537">
        <v>27067</v>
      </c>
      <c r="B15537" t="s">
        <v>7383</v>
      </c>
      <c r="C15537">
        <v>20177</v>
      </c>
      <c r="D15537" t="s">
        <v>4704</v>
      </c>
      <c r="E15537">
        <v>2.3809500000000001E-2</v>
      </c>
      <c r="F15537">
        <v>2.3809524</v>
      </c>
    </row>
    <row r="15538" spans="1:6">
      <c r="A15538">
        <v>27067</v>
      </c>
      <c r="B15538" t="s">
        <v>7383</v>
      </c>
      <c r="C15538">
        <v>21886</v>
      </c>
      <c r="D15538" t="s">
        <v>6401</v>
      </c>
      <c r="E15538">
        <v>2.3809500000000001E-2</v>
      </c>
      <c r="F15538">
        <v>2.3809524</v>
      </c>
    </row>
    <row r="15539" spans="1:6">
      <c r="A15539">
        <v>27067</v>
      </c>
      <c r="B15539" t="s">
        <v>7383</v>
      </c>
      <c r="C15539">
        <v>22875</v>
      </c>
      <c r="D15539" t="s">
        <v>7383</v>
      </c>
      <c r="E15539">
        <v>0.83333330000000005</v>
      </c>
      <c r="F15539">
        <v>83.333333300000007</v>
      </c>
    </row>
    <row r="15540" spans="1:6">
      <c r="A15540">
        <v>27067</v>
      </c>
      <c r="B15540" t="s">
        <v>7383</v>
      </c>
      <c r="C15540">
        <v>22918</v>
      </c>
      <c r="D15540" t="s">
        <v>7426</v>
      </c>
      <c r="E15540">
        <v>0.1190476</v>
      </c>
      <c r="F15540">
        <v>11.9047619</v>
      </c>
    </row>
    <row r="15541" spans="1:6">
      <c r="A15541">
        <v>27069</v>
      </c>
      <c r="B15541" t="s">
        <v>7386</v>
      </c>
      <c r="C15541">
        <v>21910</v>
      </c>
      <c r="D15541" t="s">
        <v>6425</v>
      </c>
      <c r="E15541">
        <v>0.68085110000000004</v>
      </c>
      <c r="F15541">
        <v>68.085106400000001</v>
      </c>
    </row>
    <row r="15542" spans="1:6">
      <c r="A15542">
        <v>27069</v>
      </c>
      <c r="B15542" t="s">
        <v>7386</v>
      </c>
      <c r="C15542">
        <v>22878</v>
      </c>
      <c r="D15542" t="s">
        <v>7386</v>
      </c>
      <c r="E15542">
        <v>0.31914890000000001</v>
      </c>
      <c r="F15542">
        <v>31.914893599999999</v>
      </c>
    </row>
    <row r="15543" spans="1:6">
      <c r="A15543">
        <v>27071</v>
      </c>
      <c r="B15543" t="s">
        <v>7387</v>
      </c>
      <c r="C15543">
        <v>21610</v>
      </c>
      <c r="D15543" t="s">
        <v>6129</v>
      </c>
      <c r="E15543">
        <v>0.1239691</v>
      </c>
      <c r="F15543">
        <v>12.396914499999999</v>
      </c>
    </row>
    <row r="15544" spans="1:6">
      <c r="A15544">
        <v>27071</v>
      </c>
      <c r="B15544" t="s">
        <v>7387</v>
      </c>
      <c r="C15544">
        <v>21757</v>
      </c>
      <c r="D15544" t="s">
        <v>6274</v>
      </c>
      <c r="E15544">
        <v>1.18066E-2</v>
      </c>
      <c r="F15544">
        <v>1.1806585000000001</v>
      </c>
    </row>
    <row r="15545" spans="1:6">
      <c r="A15545">
        <v>27071</v>
      </c>
      <c r="B15545" t="s">
        <v>7387</v>
      </c>
      <c r="C15545">
        <v>22879</v>
      </c>
      <c r="D15545" t="s">
        <v>7387</v>
      </c>
      <c r="E15545">
        <v>0.86422429999999995</v>
      </c>
      <c r="F15545">
        <v>86.422426900000005</v>
      </c>
    </row>
    <row r="15546" spans="1:6">
      <c r="A15546">
        <v>27073</v>
      </c>
      <c r="B15546" t="s">
        <v>7389</v>
      </c>
      <c r="C15546">
        <v>20598</v>
      </c>
      <c r="D15546" t="s">
        <v>5124</v>
      </c>
      <c r="E15546">
        <v>9.7916900000000001E-2</v>
      </c>
      <c r="F15546">
        <v>9.7916936000000003</v>
      </c>
    </row>
    <row r="15547" spans="1:6">
      <c r="A15547">
        <v>27073</v>
      </c>
      <c r="B15547" t="s">
        <v>7389</v>
      </c>
      <c r="C15547">
        <v>22003</v>
      </c>
      <c r="D15547" t="s">
        <v>6516</v>
      </c>
      <c r="E15547">
        <v>5.9832999999999997E-2</v>
      </c>
      <c r="F15547">
        <v>5.9832964000000004</v>
      </c>
    </row>
    <row r="15548" spans="1:6">
      <c r="A15548">
        <v>27073</v>
      </c>
      <c r="B15548" t="s">
        <v>7389</v>
      </c>
      <c r="C15548">
        <v>22093</v>
      </c>
      <c r="D15548" t="s">
        <v>6606</v>
      </c>
      <c r="E15548">
        <v>0.29916480000000001</v>
      </c>
      <c r="F15548">
        <v>29.9164821</v>
      </c>
    </row>
    <row r="15549" spans="1:6">
      <c r="A15549">
        <v>27073</v>
      </c>
      <c r="B15549" t="s">
        <v>7389</v>
      </c>
      <c r="C15549">
        <v>22329</v>
      </c>
      <c r="D15549" t="s">
        <v>6842</v>
      </c>
      <c r="E15549">
        <v>2.6704599999999998E-2</v>
      </c>
      <c r="F15549">
        <v>2.6704618999999998</v>
      </c>
    </row>
    <row r="15550" spans="1:6">
      <c r="A15550">
        <v>27073</v>
      </c>
      <c r="B15550" t="s">
        <v>7389</v>
      </c>
      <c r="C15550">
        <v>22451</v>
      </c>
      <c r="D15550" t="s">
        <v>6963</v>
      </c>
      <c r="E15550">
        <v>0.11966590000000001</v>
      </c>
      <c r="F15550">
        <v>11.966592800000001</v>
      </c>
    </row>
    <row r="15551" spans="1:6">
      <c r="A15551">
        <v>27073</v>
      </c>
      <c r="B15551" t="s">
        <v>7389</v>
      </c>
      <c r="C15551">
        <v>22590</v>
      </c>
      <c r="D15551" t="s">
        <v>7101</v>
      </c>
      <c r="E15551">
        <v>3.5606199999999998E-2</v>
      </c>
      <c r="F15551">
        <v>3.5606157999999999</v>
      </c>
    </row>
    <row r="15552" spans="1:6">
      <c r="A15552">
        <v>27073</v>
      </c>
      <c r="B15552" t="s">
        <v>7389</v>
      </c>
      <c r="C15552">
        <v>22881</v>
      </c>
      <c r="D15552" t="s">
        <v>7389</v>
      </c>
      <c r="E15552">
        <v>0.3611086</v>
      </c>
      <c r="F15552">
        <v>36.110857299999999</v>
      </c>
    </row>
    <row r="15553" spans="1:6">
      <c r="A15553">
        <v>27075</v>
      </c>
      <c r="B15553" t="s">
        <v>7392</v>
      </c>
      <c r="C15553">
        <v>20233</v>
      </c>
      <c r="D15553" t="s">
        <v>4759</v>
      </c>
      <c r="E15553">
        <v>0.4736842</v>
      </c>
      <c r="F15553">
        <v>47.368421099999999</v>
      </c>
    </row>
    <row r="15554" spans="1:6">
      <c r="A15554">
        <v>27075</v>
      </c>
      <c r="B15554" t="s">
        <v>7392</v>
      </c>
      <c r="C15554">
        <v>20353</v>
      </c>
      <c r="D15554" t="s">
        <v>4879</v>
      </c>
      <c r="E15554">
        <v>0.1315789</v>
      </c>
      <c r="F15554">
        <v>13.1578947</v>
      </c>
    </row>
    <row r="15555" spans="1:6">
      <c r="A15555">
        <v>27075</v>
      </c>
      <c r="B15555" t="s">
        <v>7392</v>
      </c>
      <c r="C15555">
        <v>21907</v>
      </c>
      <c r="D15555" t="s">
        <v>6422</v>
      </c>
      <c r="E15555">
        <v>0.1315789</v>
      </c>
      <c r="F15555">
        <v>13.1578947</v>
      </c>
    </row>
    <row r="15556" spans="1:6">
      <c r="A15556">
        <v>27075</v>
      </c>
      <c r="B15556" t="s">
        <v>7392</v>
      </c>
      <c r="C15556">
        <v>22884</v>
      </c>
      <c r="D15556" t="s">
        <v>7392</v>
      </c>
      <c r="E15556">
        <v>0.2631579</v>
      </c>
      <c r="F15556">
        <v>26.315789500000001</v>
      </c>
    </row>
    <row r="15557" spans="1:6">
      <c r="A15557">
        <v>27077</v>
      </c>
      <c r="B15557" t="s">
        <v>7393</v>
      </c>
      <c r="C15557">
        <v>22786</v>
      </c>
      <c r="D15557" t="s">
        <v>7294</v>
      </c>
      <c r="E15557">
        <v>0.89361699999999999</v>
      </c>
      <c r="F15557">
        <v>89.361702100000002</v>
      </c>
    </row>
    <row r="15558" spans="1:6">
      <c r="A15558">
        <v>27077</v>
      </c>
      <c r="B15558" t="s">
        <v>7393</v>
      </c>
      <c r="C15558">
        <v>22885</v>
      </c>
      <c r="D15558" t="s">
        <v>7393</v>
      </c>
      <c r="E15558">
        <v>0.10638300000000001</v>
      </c>
      <c r="F15558">
        <v>10.6382979</v>
      </c>
    </row>
    <row r="15559" spans="1:6">
      <c r="A15559">
        <v>27079</v>
      </c>
      <c r="B15559" t="s">
        <v>7395</v>
      </c>
      <c r="C15559">
        <v>20581</v>
      </c>
      <c r="D15559" t="s">
        <v>5107</v>
      </c>
      <c r="E15559">
        <v>9.0909100000000007E-2</v>
      </c>
      <c r="F15559">
        <v>9.0909090999999993</v>
      </c>
    </row>
    <row r="15560" spans="1:6">
      <c r="A15560">
        <v>27079</v>
      </c>
      <c r="B15560" t="s">
        <v>7395</v>
      </c>
      <c r="C15560">
        <v>20940</v>
      </c>
      <c r="D15560" t="s">
        <v>5464</v>
      </c>
      <c r="E15560">
        <v>3.0303E-2</v>
      </c>
      <c r="F15560">
        <v>3.030303</v>
      </c>
    </row>
    <row r="15561" spans="1:6">
      <c r="A15561">
        <v>27079</v>
      </c>
      <c r="B15561" t="s">
        <v>7395</v>
      </c>
      <c r="C15561">
        <v>21031</v>
      </c>
      <c r="D15561" t="s">
        <v>5553</v>
      </c>
      <c r="E15561">
        <v>0.21212120000000001</v>
      </c>
      <c r="F15561">
        <v>21.212121199999999</v>
      </c>
    </row>
    <row r="15562" spans="1:6">
      <c r="A15562">
        <v>27079</v>
      </c>
      <c r="B15562" t="s">
        <v>7395</v>
      </c>
      <c r="C15562">
        <v>21108</v>
      </c>
      <c r="D15562" t="s">
        <v>5630</v>
      </c>
      <c r="E15562">
        <v>0.27272730000000001</v>
      </c>
      <c r="F15562">
        <v>27.2727273</v>
      </c>
    </row>
    <row r="15563" spans="1:6">
      <c r="A15563">
        <v>27079</v>
      </c>
      <c r="B15563" t="s">
        <v>7395</v>
      </c>
      <c r="C15563">
        <v>21784</v>
      </c>
      <c r="D15563" t="s">
        <v>6301</v>
      </c>
      <c r="E15563">
        <v>3.0303E-2</v>
      </c>
      <c r="F15563">
        <v>3.030303</v>
      </c>
    </row>
    <row r="15564" spans="1:6">
      <c r="A15564">
        <v>27079</v>
      </c>
      <c r="B15564" t="s">
        <v>7395</v>
      </c>
      <c r="C15564">
        <v>22089</v>
      </c>
      <c r="D15564" t="s">
        <v>6602</v>
      </c>
      <c r="E15564">
        <v>0.15151519999999999</v>
      </c>
      <c r="F15564">
        <v>15.1515152</v>
      </c>
    </row>
    <row r="15565" spans="1:6">
      <c r="A15565">
        <v>27079</v>
      </c>
      <c r="B15565" t="s">
        <v>7395</v>
      </c>
      <c r="C15565">
        <v>22437</v>
      </c>
      <c r="D15565" t="s">
        <v>6949</v>
      </c>
      <c r="E15565">
        <v>3.0303E-2</v>
      </c>
      <c r="F15565">
        <v>3.030303</v>
      </c>
    </row>
    <row r="15566" spans="1:6">
      <c r="A15566">
        <v>27079</v>
      </c>
      <c r="B15566" t="s">
        <v>7395</v>
      </c>
      <c r="C15566">
        <v>22887</v>
      </c>
      <c r="D15566" t="s">
        <v>7395</v>
      </c>
      <c r="E15566">
        <v>0.18181820000000001</v>
      </c>
      <c r="F15566">
        <v>18.181818199999999</v>
      </c>
    </row>
    <row r="15567" spans="1:6">
      <c r="A15567">
        <v>27081</v>
      </c>
      <c r="B15567" t="s">
        <v>7401</v>
      </c>
      <c r="C15567">
        <v>21046</v>
      </c>
      <c r="D15567" t="s">
        <v>5568</v>
      </c>
      <c r="E15567">
        <v>0.38636359999999997</v>
      </c>
      <c r="F15567">
        <v>38.636363600000003</v>
      </c>
    </row>
    <row r="15568" spans="1:6">
      <c r="A15568">
        <v>27081</v>
      </c>
      <c r="B15568" t="s">
        <v>7401</v>
      </c>
      <c r="C15568">
        <v>21288</v>
      </c>
      <c r="D15568" t="s">
        <v>5810</v>
      </c>
      <c r="E15568">
        <v>6.8181800000000001E-2</v>
      </c>
      <c r="F15568">
        <v>6.8181817999999996</v>
      </c>
    </row>
    <row r="15569" spans="1:6">
      <c r="A15569">
        <v>27081</v>
      </c>
      <c r="B15569" t="s">
        <v>7401</v>
      </c>
      <c r="C15569">
        <v>21659</v>
      </c>
      <c r="D15569" t="s">
        <v>6177</v>
      </c>
      <c r="E15569">
        <v>9.0909100000000007E-2</v>
      </c>
      <c r="F15569">
        <v>9.0909090999999993</v>
      </c>
    </row>
    <row r="15570" spans="1:6">
      <c r="A15570">
        <v>27081</v>
      </c>
      <c r="B15570" t="s">
        <v>7401</v>
      </c>
      <c r="C15570">
        <v>22477</v>
      </c>
      <c r="D15570" t="s">
        <v>6988</v>
      </c>
      <c r="E15570">
        <v>9.0909100000000007E-2</v>
      </c>
      <c r="F15570">
        <v>9.0909090999999993</v>
      </c>
    </row>
    <row r="15571" spans="1:6">
      <c r="A15571">
        <v>27081</v>
      </c>
      <c r="B15571" t="s">
        <v>7401</v>
      </c>
      <c r="C15571">
        <v>22893</v>
      </c>
      <c r="D15571" t="s">
        <v>7401</v>
      </c>
      <c r="E15571">
        <v>0.36363640000000003</v>
      </c>
      <c r="F15571">
        <v>36.363636399999997</v>
      </c>
    </row>
    <row r="15572" spans="1:6">
      <c r="A15572">
        <v>27083</v>
      </c>
      <c r="B15572" t="s">
        <v>7403</v>
      </c>
      <c r="C15572">
        <v>20756</v>
      </c>
      <c r="D15572" t="s">
        <v>5281</v>
      </c>
      <c r="E15572">
        <v>3.9882099999999997E-2</v>
      </c>
      <c r="F15572">
        <v>3.9882107000000002</v>
      </c>
    </row>
    <row r="15573" spans="1:6">
      <c r="A15573">
        <v>27083</v>
      </c>
      <c r="B15573" t="s">
        <v>7403</v>
      </c>
      <c r="C15573">
        <v>22344</v>
      </c>
      <c r="D15573" t="s">
        <v>6857</v>
      </c>
      <c r="E15573">
        <v>8.4426799999999996E-2</v>
      </c>
      <c r="F15573">
        <v>8.4426793999999994</v>
      </c>
    </row>
    <row r="15574" spans="1:6">
      <c r="A15574">
        <v>27083</v>
      </c>
      <c r="B15574" t="s">
        <v>7403</v>
      </c>
      <c r="C15574">
        <v>22895</v>
      </c>
      <c r="D15574" t="s">
        <v>7403</v>
      </c>
      <c r="E15574">
        <v>0.87569109999999994</v>
      </c>
      <c r="F15574">
        <v>87.569109800000007</v>
      </c>
    </row>
    <row r="15575" spans="1:6">
      <c r="A15575">
        <v>27085</v>
      </c>
      <c r="B15575" t="s">
        <v>7404</v>
      </c>
      <c r="C15575">
        <v>21464</v>
      </c>
      <c r="D15575" t="s">
        <v>5985</v>
      </c>
      <c r="E15575">
        <v>9.5174999999999999E-3</v>
      </c>
      <c r="F15575">
        <v>0.95174820000000004</v>
      </c>
    </row>
    <row r="15576" spans="1:6">
      <c r="A15576">
        <v>27085</v>
      </c>
      <c r="B15576" t="s">
        <v>7404</v>
      </c>
      <c r="C15576">
        <v>22739</v>
      </c>
      <c r="D15576" t="s">
        <v>7247</v>
      </c>
      <c r="E15576">
        <v>4.1519E-3</v>
      </c>
      <c r="F15576">
        <v>0.41518939999999999</v>
      </c>
    </row>
    <row r="15577" spans="1:6">
      <c r="A15577">
        <v>27085</v>
      </c>
      <c r="B15577" t="s">
        <v>7404</v>
      </c>
      <c r="C15577">
        <v>22896</v>
      </c>
      <c r="D15577" t="s">
        <v>7404</v>
      </c>
      <c r="E15577">
        <v>0.98633059999999995</v>
      </c>
      <c r="F15577">
        <v>98.633062499999994</v>
      </c>
    </row>
    <row r="15578" spans="1:6">
      <c r="A15578">
        <v>27087</v>
      </c>
      <c r="B15578" t="s">
        <v>7406</v>
      </c>
      <c r="C15578">
        <v>20023</v>
      </c>
      <c r="D15578" t="s">
        <v>4552</v>
      </c>
      <c r="E15578">
        <v>4.3810399999999999E-2</v>
      </c>
      <c r="F15578">
        <v>4.3810438999999999</v>
      </c>
    </row>
    <row r="15579" spans="1:6">
      <c r="A15579">
        <v>27087</v>
      </c>
      <c r="B15579" t="s">
        <v>7406</v>
      </c>
      <c r="C15579">
        <v>20024</v>
      </c>
      <c r="D15579" t="s">
        <v>4553</v>
      </c>
      <c r="E15579">
        <v>5.69536E-2</v>
      </c>
      <c r="F15579">
        <v>5.6953570999999998</v>
      </c>
    </row>
    <row r="15580" spans="1:6">
      <c r="A15580">
        <v>27087</v>
      </c>
      <c r="B15580" t="s">
        <v>7406</v>
      </c>
      <c r="C15580">
        <v>20710</v>
      </c>
      <c r="D15580" t="s">
        <v>5235</v>
      </c>
      <c r="E15580">
        <v>4.6930399999999997E-2</v>
      </c>
      <c r="F15580">
        <v>4.6930395000000003</v>
      </c>
    </row>
    <row r="15581" spans="1:6">
      <c r="A15581">
        <v>27087</v>
      </c>
      <c r="B15581" t="s">
        <v>7406</v>
      </c>
      <c r="C15581">
        <v>21932</v>
      </c>
      <c r="D15581" t="s">
        <v>6447</v>
      </c>
      <c r="E15581">
        <v>3.9109000000000001E-3</v>
      </c>
      <c r="F15581">
        <v>0.39108660000000001</v>
      </c>
    </row>
    <row r="15582" spans="1:6">
      <c r="A15582">
        <v>27087</v>
      </c>
      <c r="B15582" t="s">
        <v>7406</v>
      </c>
      <c r="C15582">
        <v>22242</v>
      </c>
      <c r="D15582" t="s">
        <v>6755</v>
      </c>
      <c r="E15582">
        <v>8.7621000000000001E-3</v>
      </c>
      <c r="F15582">
        <v>0.87620880000000001</v>
      </c>
    </row>
    <row r="15583" spans="1:6">
      <c r="A15583">
        <v>27087</v>
      </c>
      <c r="B15583" t="s">
        <v>7406</v>
      </c>
      <c r="C15583">
        <v>22255</v>
      </c>
      <c r="D15583" t="s">
        <v>6768</v>
      </c>
      <c r="E15583">
        <v>3.5197800000000001E-2</v>
      </c>
      <c r="F15583">
        <v>3.5197796000000001</v>
      </c>
    </row>
    <row r="15584" spans="1:6">
      <c r="A15584">
        <v>27087</v>
      </c>
      <c r="B15584" t="s">
        <v>7406</v>
      </c>
      <c r="C15584">
        <v>22898</v>
      </c>
      <c r="D15584" t="s">
        <v>7406</v>
      </c>
      <c r="E15584">
        <v>0.76500539999999995</v>
      </c>
      <c r="F15584">
        <v>76.500545000000002</v>
      </c>
    </row>
    <row r="15585" spans="1:6">
      <c r="A15585">
        <v>27087</v>
      </c>
      <c r="B15585" t="s">
        <v>7406</v>
      </c>
      <c r="C15585">
        <v>22899</v>
      </c>
      <c r="D15585" t="s">
        <v>7407</v>
      </c>
      <c r="E15585">
        <v>3.9429400000000003E-2</v>
      </c>
      <c r="F15585">
        <v>3.9429395</v>
      </c>
    </row>
    <row r="15586" spans="1:6">
      <c r="A15586">
        <v>27089</v>
      </c>
      <c r="B15586" t="s">
        <v>7407</v>
      </c>
      <c r="C15586">
        <v>20546</v>
      </c>
      <c r="D15586" t="s">
        <v>5072</v>
      </c>
      <c r="E15586">
        <v>6.8181800000000001E-2</v>
      </c>
      <c r="F15586">
        <v>6.8181817999999996</v>
      </c>
    </row>
    <row r="15587" spans="1:6">
      <c r="A15587">
        <v>27089</v>
      </c>
      <c r="B15587" t="s">
        <v>7407</v>
      </c>
      <c r="C15587">
        <v>22498</v>
      </c>
      <c r="D15587" t="s">
        <v>7009</v>
      </c>
      <c r="E15587">
        <v>9.0909100000000007E-2</v>
      </c>
      <c r="F15587">
        <v>9.0909090999999993</v>
      </c>
    </row>
    <row r="15588" spans="1:6">
      <c r="A15588">
        <v>27089</v>
      </c>
      <c r="B15588" t="s">
        <v>7407</v>
      </c>
      <c r="C15588">
        <v>22552</v>
      </c>
      <c r="D15588" t="s">
        <v>7063</v>
      </c>
      <c r="E15588">
        <v>9.0909100000000007E-2</v>
      </c>
      <c r="F15588">
        <v>9.0909090999999993</v>
      </c>
    </row>
    <row r="15589" spans="1:6">
      <c r="A15589">
        <v>27089</v>
      </c>
      <c r="B15589" t="s">
        <v>7407</v>
      </c>
      <c r="C15589">
        <v>22554</v>
      </c>
      <c r="D15589" t="s">
        <v>7065</v>
      </c>
      <c r="E15589">
        <v>0.1136364</v>
      </c>
      <c r="F15589">
        <v>11.363636400000001</v>
      </c>
    </row>
    <row r="15590" spans="1:6">
      <c r="A15590">
        <v>27089</v>
      </c>
      <c r="B15590" t="s">
        <v>7407</v>
      </c>
      <c r="C15590">
        <v>22898</v>
      </c>
      <c r="D15590" t="s">
        <v>7406</v>
      </c>
      <c r="E15590">
        <v>0.1136364</v>
      </c>
      <c r="F15590">
        <v>11.363636400000001</v>
      </c>
    </row>
    <row r="15591" spans="1:6">
      <c r="A15591">
        <v>27089</v>
      </c>
      <c r="B15591" t="s">
        <v>7407</v>
      </c>
      <c r="C15591">
        <v>22899</v>
      </c>
      <c r="D15591" t="s">
        <v>7407</v>
      </c>
      <c r="E15591">
        <v>0.52272730000000001</v>
      </c>
      <c r="F15591">
        <v>52.2727273</v>
      </c>
    </row>
    <row r="15592" spans="1:6">
      <c r="A15592">
        <v>27091</v>
      </c>
      <c r="B15592" t="s">
        <v>7408</v>
      </c>
      <c r="C15592">
        <v>20018</v>
      </c>
      <c r="D15592" t="s">
        <v>4547</v>
      </c>
      <c r="E15592">
        <v>1.52344E-2</v>
      </c>
      <c r="F15592">
        <v>1.5234378</v>
      </c>
    </row>
    <row r="15593" spans="1:6">
      <c r="A15593">
        <v>27091</v>
      </c>
      <c r="B15593" t="s">
        <v>7408</v>
      </c>
      <c r="C15593">
        <v>22444</v>
      </c>
      <c r="D15593" t="s">
        <v>6956</v>
      </c>
      <c r="E15593">
        <v>1.14258E-2</v>
      </c>
      <c r="F15593">
        <v>1.1425784000000001</v>
      </c>
    </row>
    <row r="15594" spans="1:6">
      <c r="A15594">
        <v>27091</v>
      </c>
      <c r="B15594" t="s">
        <v>7408</v>
      </c>
      <c r="C15594">
        <v>22808</v>
      </c>
      <c r="D15594" t="s">
        <v>7316</v>
      </c>
      <c r="E15594">
        <v>3.8085899999999999E-2</v>
      </c>
      <c r="F15594">
        <v>3.8085944999999999</v>
      </c>
    </row>
    <row r="15595" spans="1:6">
      <c r="A15595">
        <v>27091</v>
      </c>
      <c r="B15595" t="s">
        <v>7408</v>
      </c>
      <c r="C15595">
        <v>22826</v>
      </c>
      <c r="D15595" t="s">
        <v>7334</v>
      </c>
      <c r="E15595">
        <v>3.42774E-2</v>
      </c>
      <c r="F15595">
        <v>3.4277351</v>
      </c>
    </row>
    <row r="15596" spans="1:6">
      <c r="A15596">
        <v>27091</v>
      </c>
      <c r="B15596" t="s">
        <v>7408</v>
      </c>
      <c r="C15596">
        <v>22900</v>
      </c>
      <c r="D15596" t="s">
        <v>7408</v>
      </c>
      <c r="E15596">
        <v>0.90097649999999996</v>
      </c>
      <c r="F15596">
        <v>90.097654300000002</v>
      </c>
    </row>
    <row r="15597" spans="1:6">
      <c r="A15597">
        <v>27093</v>
      </c>
      <c r="B15597" t="s">
        <v>7409</v>
      </c>
      <c r="C15597">
        <v>20746</v>
      </c>
      <c r="D15597" t="s">
        <v>5271</v>
      </c>
      <c r="E15597">
        <v>0.19515569999999999</v>
      </c>
      <c r="F15597">
        <v>19.5155675</v>
      </c>
    </row>
    <row r="15598" spans="1:6">
      <c r="A15598">
        <v>27093</v>
      </c>
      <c r="B15598" t="s">
        <v>7409</v>
      </c>
      <c r="C15598">
        <v>21214</v>
      </c>
      <c r="D15598" t="s">
        <v>5736</v>
      </c>
      <c r="E15598">
        <v>0.13010379999999999</v>
      </c>
      <c r="F15598">
        <v>13.010378299999999</v>
      </c>
    </row>
    <row r="15599" spans="1:6">
      <c r="A15599">
        <v>27093</v>
      </c>
      <c r="B15599" t="s">
        <v>7409</v>
      </c>
      <c r="C15599">
        <v>22714</v>
      </c>
      <c r="D15599" t="s">
        <v>7222</v>
      </c>
      <c r="E15599">
        <v>8.1314899999999996E-2</v>
      </c>
      <c r="F15599">
        <v>8.1314864999999994</v>
      </c>
    </row>
    <row r="15600" spans="1:6">
      <c r="A15600">
        <v>27093</v>
      </c>
      <c r="B15600" t="s">
        <v>7409</v>
      </c>
      <c r="C15600">
        <v>22901</v>
      </c>
      <c r="D15600" t="s">
        <v>7409</v>
      </c>
      <c r="E15600">
        <v>0.59342569999999994</v>
      </c>
      <c r="F15600">
        <v>59.342567699999996</v>
      </c>
    </row>
    <row r="15601" spans="1:6">
      <c r="A15601">
        <v>27095</v>
      </c>
      <c r="B15601" t="s">
        <v>7411</v>
      </c>
      <c r="C15601">
        <v>20298</v>
      </c>
      <c r="D15601" t="s">
        <v>4824</v>
      </c>
      <c r="E15601">
        <v>0.1212121</v>
      </c>
      <c r="F15601">
        <v>12.121212099999999</v>
      </c>
    </row>
    <row r="15602" spans="1:6">
      <c r="A15602">
        <v>27095</v>
      </c>
      <c r="B15602" t="s">
        <v>7411</v>
      </c>
      <c r="C15602">
        <v>20811</v>
      </c>
      <c r="D15602" t="s">
        <v>5336</v>
      </c>
      <c r="E15602">
        <v>0.27272730000000001</v>
      </c>
      <c r="F15602">
        <v>27.2727273</v>
      </c>
    </row>
    <row r="15603" spans="1:6">
      <c r="A15603">
        <v>27095</v>
      </c>
      <c r="B15603" t="s">
        <v>7411</v>
      </c>
      <c r="C15603">
        <v>20909</v>
      </c>
      <c r="D15603" t="s">
        <v>5433</v>
      </c>
      <c r="E15603">
        <v>6.0606100000000003E-2</v>
      </c>
      <c r="F15603">
        <v>6.0606061000000002</v>
      </c>
    </row>
    <row r="15604" spans="1:6">
      <c r="A15604">
        <v>27095</v>
      </c>
      <c r="B15604" t="s">
        <v>7411</v>
      </c>
      <c r="C15604">
        <v>21697</v>
      </c>
      <c r="D15604" t="s">
        <v>6215</v>
      </c>
      <c r="E15604">
        <v>3.0303E-2</v>
      </c>
      <c r="F15604">
        <v>3.030303</v>
      </c>
    </row>
    <row r="15605" spans="1:6">
      <c r="A15605">
        <v>27095</v>
      </c>
      <c r="B15605" t="s">
        <v>7411</v>
      </c>
      <c r="C15605">
        <v>21713</v>
      </c>
      <c r="D15605" t="s">
        <v>6231</v>
      </c>
      <c r="E15605">
        <v>0.15151519999999999</v>
      </c>
      <c r="F15605">
        <v>15.1515152</v>
      </c>
    </row>
    <row r="15606" spans="1:6">
      <c r="A15606">
        <v>27095</v>
      </c>
      <c r="B15606" t="s">
        <v>7411</v>
      </c>
      <c r="C15606">
        <v>22118</v>
      </c>
      <c r="D15606" t="s">
        <v>6631</v>
      </c>
      <c r="E15606">
        <v>0.1212121</v>
      </c>
      <c r="F15606">
        <v>12.121212099999999</v>
      </c>
    </row>
    <row r="15607" spans="1:6">
      <c r="A15607">
        <v>27095</v>
      </c>
      <c r="B15607" t="s">
        <v>7411</v>
      </c>
      <c r="C15607">
        <v>22903</v>
      </c>
      <c r="D15607" t="s">
        <v>7411</v>
      </c>
      <c r="E15607">
        <v>0.24242420000000001</v>
      </c>
      <c r="F15607">
        <v>24.242424199999999</v>
      </c>
    </row>
    <row r="15608" spans="1:6">
      <c r="A15608">
        <v>27097</v>
      </c>
      <c r="B15608" t="s">
        <v>15609</v>
      </c>
      <c r="C15608">
        <v>20165</v>
      </c>
      <c r="D15608" t="s">
        <v>4692</v>
      </c>
      <c r="E15608">
        <v>1.9689E-3</v>
      </c>
      <c r="F15608">
        <v>0.1968877</v>
      </c>
    </row>
    <row r="15609" spans="1:6">
      <c r="A15609">
        <v>27097</v>
      </c>
      <c r="B15609" t="s">
        <v>15609</v>
      </c>
      <c r="C15609">
        <v>20290</v>
      </c>
      <c r="D15609" t="s">
        <v>4816</v>
      </c>
      <c r="E15609">
        <v>1.9689E-3</v>
      </c>
      <c r="F15609">
        <v>0.1968877</v>
      </c>
    </row>
    <row r="15610" spans="1:6">
      <c r="A15610">
        <v>27097</v>
      </c>
      <c r="B15610" t="s">
        <v>15609</v>
      </c>
      <c r="C15610">
        <v>20420</v>
      </c>
      <c r="D15610" t="s">
        <v>4946</v>
      </c>
      <c r="E15610">
        <v>3.9378E-3</v>
      </c>
      <c r="F15610">
        <v>0.3937754</v>
      </c>
    </row>
    <row r="15611" spans="1:6">
      <c r="A15611">
        <v>27097</v>
      </c>
      <c r="B15611" t="s">
        <v>15609</v>
      </c>
      <c r="C15611">
        <v>20421</v>
      </c>
      <c r="D15611" t="s">
        <v>4947</v>
      </c>
      <c r="E15611">
        <v>9.8443999999999997E-3</v>
      </c>
      <c r="F15611">
        <v>0.98443840000000005</v>
      </c>
    </row>
    <row r="15612" spans="1:6">
      <c r="A15612">
        <v>27097</v>
      </c>
      <c r="B15612" t="s">
        <v>15609</v>
      </c>
      <c r="C15612">
        <v>22469</v>
      </c>
      <c r="D15612" t="s">
        <v>6981</v>
      </c>
      <c r="E15612">
        <v>9.8443999999999997E-3</v>
      </c>
      <c r="F15612">
        <v>0.98443840000000005</v>
      </c>
    </row>
    <row r="15613" spans="1:6">
      <c r="A15613">
        <v>27097</v>
      </c>
      <c r="B15613" t="s">
        <v>15609</v>
      </c>
      <c r="C15613">
        <v>22768</v>
      </c>
      <c r="D15613" t="s">
        <v>7276</v>
      </c>
      <c r="E15613">
        <v>5.9065999999999997E-3</v>
      </c>
      <c r="F15613">
        <v>0.5906631</v>
      </c>
    </row>
    <row r="15614" spans="1:6">
      <c r="A15614">
        <v>27097</v>
      </c>
      <c r="B15614" t="s">
        <v>15609</v>
      </c>
      <c r="C15614">
        <v>22904</v>
      </c>
      <c r="D15614" t="s">
        <v>7412</v>
      </c>
      <c r="E15614">
        <v>0.95668470000000005</v>
      </c>
      <c r="F15614">
        <v>95.668470900000003</v>
      </c>
    </row>
    <row r="15615" spans="1:6">
      <c r="A15615">
        <v>27097</v>
      </c>
      <c r="B15615" t="s">
        <v>15609</v>
      </c>
      <c r="C15615">
        <v>22905</v>
      </c>
      <c r="D15615" t="s">
        <v>7413</v>
      </c>
      <c r="E15615">
        <v>9.8443999999999997E-3</v>
      </c>
      <c r="F15615">
        <v>0.98443840000000005</v>
      </c>
    </row>
    <row r="15616" spans="1:6">
      <c r="A15616">
        <v>27099</v>
      </c>
      <c r="B15616" t="s">
        <v>7414</v>
      </c>
      <c r="C15616">
        <v>20588</v>
      </c>
      <c r="D15616" t="s">
        <v>5114</v>
      </c>
      <c r="E15616">
        <v>0.18330479999999999</v>
      </c>
      <c r="F15616">
        <v>18.330484800000001</v>
      </c>
    </row>
    <row r="15617" spans="1:6">
      <c r="A15617">
        <v>27099</v>
      </c>
      <c r="B15617" t="s">
        <v>7414</v>
      </c>
      <c r="C15617">
        <v>21302</v>
      </c>
      <c r="D15617" t="s">
        <v>5824</v>
      </c>
      <c r="E15617">
        <v>3.68449E-2</v>
      </c>
      <c r="F15617">
        <v>3.6844891</v>
      </c>
    </row>
    <row r="15618" spans="1:6">
      <c r="A15618">
        <v>27099</v>
      </c>
      <c r="B15618" t="s">
        <v>7414</v>
      </c>
      <c r="C15618">
        <v>21377</v>
      </c>
      <c r="D15618" t="s">
        <v>5899</v>
      </c>
      <c r="E15618">
        <v>0.34204639999999997</v>
      </c>
      <c r="F15618">
        <v>34.204643500000003</v>
      </c>
    </row>
    <row r="15619" spans="1:6">
      <c r="A15619">
        <v>27099</v>
      </c>
      <c r="B15619" t="s">
        <v>7414</v>
      </c>
      <c r="C15619">
        <v>21811</v>
      </c>
      <c r="D15619" t="s">
        <v>6327</v>
      </c>
      <c r="E15619">
        <v>3.0704100000000002E-2</v>
      </c>
      <c r="F15619">
        <v>3.0704075999999998</v>
      </c>
    </row>
    <row r="15620" spans="1:6">
      <c r="A15620">
        <v>27099</v>
      </c>
      <c r="B15620" t="s">
        <v>7414</v>
      </c>
      <c r="C15620">
        <v>21854</v>
      </c>
      <c r="D15620" t="s">
        <v>6369</v>
      </c>
      <c r="E15620">
        <v>2.1377899999999998E-2</v>
      </c>
      <c r="F15620">
        <v>2.1377902</v>
      </c>
    </row>
    <row r="15621" spans="1:6">
      <c r="A15621">
        <v>27099</v>
      </c>
      <c r="B15621" t="s">
        <v>7414</v>
      </c>
      <c r="C15621">
        <v>22906</v>
      </c>
      <c r="D15621" t="s">
        <v>7414</v>
      </c>
      <c r="E15621">
        <v>0.3857218</v>
      </c>
      <c r="F15621">
        <v>38.572184800000002</v>
      </c>
    </row>
    <row r="15622" spans="1:6">
      <c r="A15622">
        <v>27101</v>
      </c>
      <c r="B15622" t="s">
        <v>7417</v>
      </c>
      <c r="C15622">
        <v>20926</v>
      </c>
      <c r="D15622" t="s">
        <v>5450</v>
      </c>
      <c r="E15622">
        <v>5.3844000000000001E-3</v>
      </c>
      <c r="F15622">
        <v>0.53844460000000005</v>
      </c>
    </row>
    <row r="15623" spans="1:6">
      <c r="A15623">
        <v>27101</v>
      </c>
      <c r="B15623" t="s">
        <v>7417</v>
      </c>
      <c r="C15623">
        <v>20984</v>
      </c>
      <c r="D15623" t="s">
        <v>5508</v>
      </c>
      <c r="E15623">
        <v>6.6948199999999999E-2</v>
      </c>
      <c r="F15623">
        <v>6.6948176999999998</v>
      </c>
    </row>
    <row r="15624" spans="1:6">
      <c r="A15624">
        <v>27101</v>
      </c>
      <c r="B15624" t="s">
        <v>7417</v>
      </c>
      <c r="C15624">
        <v>21013</v>
      </c>
      <c r="D15624" t="s">
        <v>5535</v>
      </c>
      <c r="E15624">
        <v>7.5382199999999996E-2</v>
      </c>
      <c r="F15624">
        <v>7.5382239999999996</v>
      </c>
    </row>
    <row r="15625" spans="1:6">
      <c r="A15625">
        <v>27101</v>
      </c>
      <c r="B15625" t="s">
        <v>7417</v>
      </c>
      <c r="C15625">
        <v>21177</v>
      </c>
      <c r="D15625" t="s">
        <v>5699</v>
      </c>
      <c r="E15625">
        <v>6.0861999999999999E-3</v>
      </c>
      <c r="F15625">
        <v>0.60861980000000004</v>
      </c>
    </row>
    <row r="15626" spans="1:6">
      <c r="A15626">
        <v>27101</v>
      </c>
      <c r="B15626" t="s">
        <v>7417</v>
      </c>
      <c r="C15626">
        <v>21191</v>
      </c>
      <c r="D15626" t="s">
        <v>5713</v>
      </c>
      <c r="E15626">
        <v>2.13017E-2</v>
      </c>
      <c r="F15626">
        <v>2.1301692999999999</v>
      </c>
    </row>
    <row r="15627" spans="1:6">
      <c r="A15627">
        <v>27101</v>
      </c>
      <c r="B15627" t="s">
        <v>7417</v>
      </c>
      <c r="C15627">
        <v>21326</v>
      </c>
      <c r="D15627" t="s">
        <v>5848</v>
      </c>
      <c r="E15627">
        <v>3.0431E-3</v>
      </c>
      <c r="F15627">
        <v>0.30430990000000002</v>
      </c>
    </row>
    <row r="15628" spans="1:6">
      <c r="A15628">
        <v>27101</v>
      </c>
      <c r="B15628" t="s">
        <v>7417</v>
      </c>
      <c r="C15628">
        <v>21835</v>
      </c>
      <c r="D15628" t="s">
        <v>6350</v>
      </c>
      <c r="E15628">
        <v>3.2306700000000001E-2</v>
      </c>
      <c r="F15628">
        <v>3.2306674000000002</v>
      </c>
    </row>
    <row r="15629" spans="1:6">
      <c r="A15629">
        <v>27101</v>
      </c>
      <c r="B15629" t="s">
        <v>7417</v>
      </c>
      <c r="C15629">
        <v>22909</v>
      </c>
      <c r="D15629" t="s">
        <v>7417</v>
      </c>
      <c r="E15629">
        <v>0.78954749999999996</v>
      </c>
      <c r="F15629">
        <v>78.954747299999994</v>
      </c>
    </row>
    <row r="15630" spans="1:6">
      <c r="A15630">
        <v>27103</v>
      </c>
      <c r="B15630" t="s">
        <v>7418</v>
      </c>
      <c r="C15630">
        <v>20186</v>
      </c>
      <c r="D15630" t="s">
        <v>4713</v>
      </c>
      <c r="E15630">
        <v>6.8181800000000001E-2</v>
      </c>
      <c r="F15630">
        <v>6.8181817999999996</v>
      </c>
    </row>
    <row r="15631" spans="1:6">
      <c r="A15631">
        <v>27103</v>
      </c>
      <c r="B15631" t="s">
        <v>7418</v>
      </c>
      <c r="C15631">
        <v>22910</v>
      </c>
      <c r="D15631" t="s">
        <v>7418</v>
      </c>
      <c r="E15631">
        <v>0.93181820000000004</v>
      </c>
      <c r="F15631">
        <v>93.181818199999995</v>
      </c>
    </row>
    <row r="15632" spans="1:6">
      <c r="A15632">
        <v>27105</v>
      </c>
      <c r="B15632" t="s">
        <v>15867</v>
      </c>
      <c r="C15632">
        <v>21642</v>
      </c>
      <c r="D15632" t="s">
        <v>6160</v>
      </c>
      <c r="E15632">
        <v>0.51428569999999996</v>
      </c>
      <c r="F15632">
        <v>51.428571400000003</v>
      </c>
    </row>
    <row r="15633" spans="1:6">
      <c r="A15633">
        <v>27105</v>
      </c>
      <c r="B15633" t="s">
        <v>15867</v>
      </c>
      <c r="C15633">
        <v>22911</v>
      </c>
      <c r="D15633" t="s">
        <v>7419</v>
      </c>
      <c r="E15633">
        <v>0.48571429999999999</v>
      </c>
      <c r="F15633">
        <v>48.571428599999997</v>
      </c>
    </row>
    <row r="15634" spans="1:6">
      <c r="A15634">
        <v>27107</v>
      </c>
      <c r="B15634" t="s">
        <v>7422</v>
      </c>
      <c r="C15634">
        <v>20148</v>
      </c>
      <c r="D15634" t="s">
        <v>4675</v>
      </c>
      <c r="E15634">
        <v>0.12</v>
      </c>
      <c r="F15634">
        <v>12</v>
      </c>
    </row>
    <row r="15635" spans="1:6">
      <c r="A15635">
        <v>27107</v>
      </c>
      <c r="B15635" t="s">
        <v>7422</v>
      </c>
      <c r="C15635">
        <v>20246</v>
      </c>
      <c r="D15635" t="s">
        <v>4772</v>
      </c>
      <c r="E15635">
        <v>0.14000000000000001</v>
      </c>
      <c r="F15635">
        <v>14</v>
      </c>
    </row>
    <row r="15636" spans="1:6">
      <c r="A15636">
        <v>27107</v>
      </c>
      <c r="B15636" t="s">
        <v>7422</v>
      </c>
      <c r="C15636">
        <v>20933</v>
      </c>
      <c r="D15636" t="s">
        <v>5457</v>
      </c>
      <c r="E15636">
        <v>0.06</v>
      </c>
      <c r="F15636">
        <v>6</v>
      </c>
    </row>
    <row r="15637" spans="1:6">
      <c r="A15637">
        <v>27107</v>
      </c>
      <c r="B15637" t="s">
        <v>7422</v>
      </c>
      <c r="C15637">
        <v>20978</v>
      </c>
      <c r="D15637" t="s">
        <v>5502</v>
      </c>
      <c r="E15637">
        <v>0.26</v>
      </c>
      <c r="F15637">
        <v>26</v>
      </c>
    </row>
    <row r="15638" spans="1:6">
      <c r="A15638">
        <v>27107</v>
      </c>
      <c r="B15638" t="s">
        <v>7422</v>
      </c>
      <c r="C15638">
        <v>22680</v>
      </c>
      <c r="D15638" t="s">
        <v>7188</v>
      </c>
      <c r="E15638">
        <v>0.04</v>
      </c>
      <c r="F15638">
        <v>4</v>
      </c>
    </row>
    <row r="15639" spans="1:6">
      <c r="A15639">
        <v>27107</v>
      </c>
      <c r="B15639" t="s">
        <v>7422</v>
      </c>
      <c r="C15639">
        <v>22913</v>
      </c>
      <c r="D15639" t="s">
        <v>7421</v>
      </c>
      <c r="E15639">
        <v>0.1</v>
      </c>
      <c r="F15639">
        <v>10</v>
      </c>
    </row>
    <row r="15640" spans="1:6">
      <c r="A15640">
        <v>27107</v>
      </c>
      <c r="B15640" t="s">
        <v>7422</v>
      </c>
      <c r="C15640">
        <v>22914</v>
      </c>
      <c r="D15640" t="s">
        <v>7422</v>
      </c>
      <c r="E15640">
        <v>0.28000000000000003</v>
      </c>
      <c r="F15640">
        <v>28</v>
      </c>
    </row>
    <row r="15641" spans="1:6">
      <c r="A15641">
        <v>27109</v>
      </c>
      <c r="B15641" t="s">
        <v>7427</v>
      </c>
      <c r="C15641">
        <v>22919</v>
      </c>
      <c r="D15641" t="s">
        <v>7427</v>
      </c>
      <c r="E15641">
        <v>1</v>
      </c>
      <c r="F15641">
        <v>100</v>
      </c>
    </row>
    <row r="15642" spans="1:6">
      <c r="A15642">
        <v>27111</v>
      </c>
      <c r="B15642" t="s">
        <v>7428</v>
      </c>
      <c r="C15642">
        <v>20286</v>
      </c>
      <c r="D15642" t="s">
        <v>4812</v>
      </c>
      <c r="E15642">
        <v>1.6572199999999999E-2</v>
      </c>
      <c r="F15642">
        <v>1.6572248999999999</v>
      </c>
    </row>
    <row r="15643" spans="1:6">
      <c r="A15643">
        <v>27111</v>
      </c>
      <c r="B15643" t="s">
        <v>7428</v>
      </c>
      <c r="C15643">
        <v>20371</v>
      </c>
      <c r="D15643" t="s">
        <v>4897</v>
      </c>
      <c r="E15643">
        <v>0.132578</v>
      </c>
      <c r="F15643">
        <v>13.2577991</v>
      </c>
    </row>
    <row r="15644" spans="1:6">
      <c r="A15644">
        <v>27111</v>
      </c>
      <c r="B15644" t="s">
        <v>7428</v>
      </c>
      <c r="C15644">
        <v>20558</v>
      </c>
      <c r="D15644" t="s">
        <v>5084</v>
      </c>
      <c r="E15644">
        <v>3.2271899999999999E-2</v>
      </c>
      <c r="F15644">
        <v>3.2271923</v>
      </c>
    </row>
    <row r="15645" spans="1:6">
      <c r="A15645">
        <v>27111</v>
      </c>
      <c r="B15645" t="s">
        <v>7428</v>
      </c>
      <c r="C15645">
        <v>21079</v>
      </c>
      <c r="D15645" t="s">
        <v>5601</v>
      </c>
      <c r="E15645">
        <v>0.14915020000000001</v>
      </c>
      <c r="F15645">
        <v>14.915024000000001</v>
      </c>
    </row>
    <row r="15646" spans="1:6">
      <c r="A15646">
        <v>27111</v>
      </c>
      <c r="B15646" t="s">
        <v>7428</v>
      </c>
      <c r="C15646">
        <v>21146</v>
      </c>
      <c r="D15646" t="s">
        <v>5668</v>
      </c>
      <c r="E15646">
        <v>0.1855636</v>
      </c>
      <c r="F15646">
        <v>18.5563559</v>
      </c>
    </row>
    <row r="15647" spans="1:6">
      <c r="A15647">
        <v>27111</v>
      </c>
      <c r="B15647" t="s">
        <v>7428</v>
      </c>
      <c r="C15647">
        <v>21252</v>
      </c>
      <c r="D15647" t="s">
        <v>5774</v>
      </c>
      <c r="E15647">
        <v>4.0339899999999998E-2</v>
      </c>
      <c r="F15647">
        <v>4.0339904000000004</v>
      </c>
    </row>
    <row r="15648" spans="1:6">
      <c r="A15648">
        <v>27111</v>
      </c>
      <c r="B15648" t="s">
        <v>7428</v>
      </c>
      <c r="C15648">
        <v>21266</v>
      </c>
      <c r="D15648" t="s">
        <v>5788</v>
      </c>
      <c r="E15648">
        <v>8.2861199999999996E-2</v>
      </c>
      <c r="F15648">
        <v>8.2861244000000003</v>
      </c>
    </row>
    <row r="15649" spans="1:6">
      <c r="A15649">
        <v>27111</v>
      </c>
      <c r="B15649" t="s">
        <v>7428</v>
      </c>
      <c r="C15649">
        <v>22919</v>
      </c>
      <c r="D15649" t="s">
        <v>7427</v>
      </c>
      <c r="E15649">
        <v>8.0679799999999996E-2</v>
      </c>
      <c r="F15649">
        <v>8.0679808000000008</v>
      </c>
    </row>
    <row r="15650" spans="1:6">
      <c r="A15650">
        <v>27111</v>
      </c>
      <c r="B15650" t="s">
        <v>7428</v>
      </c>
      <c r="C15650">
        <v>22920</v>
      </c>
      <c r="D15650" t="s">
        <v>7428</v>
      </c>
      <c r="E15650">
        <v>0.27998309999999998</v>
      </c>
      <c r="F15650">
        <v>27.9983082</v>
      </c>
    </row>
    <row r="15651" spans="1:6">
      <c r="A15651">
        <v>27113</v>
      </c>
      <c r="B15651" t="s">
        <v>7432</v>
      </c>
      <c r="C15651">
        <v>20263</v>
      </c>
      <c r="D15651" t="s">
        <v>4789</v>
      </c>
      <c r="E15651">
        <v>0.10256410000000001</v>
      </c>
      <c r="F15651">
        <v>10.256410300000001</v>
      </c>
    </row>
    <row r="15652" spans="1:6">
      <c r="A15652">
        <v>27113</v>
      </c>
      <c r="B15652" t="s">
        <v>7432</v>
      </c>
      <c r="C15652">
        <v>20320</v>
      </c>
      <c r="D15652" t="s">
        <v>4846</v>
      </c>
      <c r="E15652">
        <v>0.23076920000000001</v>
      </c>
      <c r="F15652">
        <v>23.076923099999998</v>
      </c>
    </row>
    <row r="15653" spans="1:6">
      <c r="A15653">
        <v>27113</v>
      </c>
      <c r="B15653" t="s">
        <v>7432</v>
      </c>
      <c r="C15653">
        <v>21121</v>
      </c>
      <c r="D15653" t="s">
        <v>5643</v>
      </c>
      <c r="E15653">
        <v>5.1282099999999997E-2</v>
      </c>
      <c r="F15653">
        <v>5.1282050999999997</v>
      </c>
    </row>
    <row r="15654" spans="1:6">
      <c r="A15654">
        <v>27113</v>
      </c>
      <c r="B15654" t="s">
        <v>7432</v>
      </c>
      <c r="C15654">
        <v>21749</v>
      </c>
      <c r="D15654" t="s">
        <v>6266</v>
      </c>
      <c r="E15654">
        <v>0.10256410000000001</v>
      </c>
      <c r="F15654">
        <v>10.256410300000001</v>
      </c>
    </row>
    <row r="15655" spans="1:6">
      <c r="A15655">
        <v>27113</v>
      </c>
      <c r="B15655" t="s">
        <v>7432</v>
      </c>
      <c r="C15655">
        <v>22408</v>
      </c>
      <c r="D15655" t="s">
        <v>6920</v>
      </c>
      <c r="E15655">
        <v>0.12820509999999999</v>
      </c>
      <c r="F15655">
        <v>12.820512799999999</v>
      </c>
    </row>
    <row r="15656" spans="1:6">
      <c r="A15656">
        <v>27113</v>
      </c>
      <c r="B15656" t="s">
        <v>7432</v>
      </c>
      <c r="C15656">
        <v>22449</v>
      </c>
      <c r="D15656" t="s">
        <v>6961</v>
      </c>
      <c r="E15656">
        <v>5.1282099999999997E-2</v>
      </c>
      <c r="F15656">
        <v>5.1282050999999997</v>
      </c>
    </row>
    <row r="15657" spans="1:6">
      <c r="A15657">
        <v>27113</v>
      </c>
      <c r="B15657" t="s">
        <v>7432</v>
      </c>
      <c r="C15657">
        <v>22671</v>
      </c>
      <c r="D15657" t="s">
        <v>7179</v>
      </c>
      <c r="E15657">
        <v>0.10256410000000001</v>
      </c>
      <c r="F15657">
        <v>10.256410300000001</v>
      </c>
    </row>
    <row r="15658" spans="1:6">
      <c r="A15658">
        <v>27113</v>
      </c>
      <c r="B15658" t="s">
        <v>7432</v>
      </c>
      <c r="C15658">
        <v>22924</v>
      </c>
      <c r="D15658" t="s">
        <v>7432</v>
      </c>
      <c r="E15658">
        <v>0.23076920000000001</v>
      </c>
      <c r="F15658">
        <v>23.076923099999998</v>
      </c>
    </row>
    <row r="15659" spans="1:6">
      <c r="A15659">
        <v>29999</v>
      </c>
      <c r="B15659" t="s">
        <v>15868</v>
      </c>
      <c r="C15659">
        <v>20689</v>
      </c>
      <c r="D15659" t="s">
        <v>5214</v>
      </c>
      <c r="E15659">
        <v>1.8808800000000001E-2</v>
      </c>
      <c r="F15659">
        <v>1.8808777000000001</v>
      </c>
    </row>
    <row r="15660" spans="1:6">
      <c r="A15660">
        <v>29999</v>
      </c>
      <c r="B15660" t="s">
        <v>15868</v>
      </c>
      <c r="C15660">
        <v>20778</v>
      </c>
      <c r="D15660" t="s">
        <v>5303</v>
      </c>
      <c r="E15660">
        <v>4.3887099999999998E-2</v>
      </c>
      <c r="F15660">
        <v>4.3887147000000004</v>
      </c>
    </row>
    <row r="15661" spans="1:6">
      <c r="A15661">
        <v>29999</v>
      </c>
      <c r="B15661" t="s">
        <v>15868</v>
      </c>
      <c r="C15661">
        <v>20937</v>
      </c>
      <c r="D15661" t="s">
        <v>5461</v>
      </c>
      <c r="E15661">
        <v>1.8808800000000001E-2</v>
      </c>
      <c r="F15661">
        <v>1.8808777000000001</v>
      </c>
    </row>
    <row r="15662" spans="1:6">
      <c r="A15662">
        <v>29999</v>
      </c>
      <c r="B15662" t="s">
        <v>15868</v>
      </c>
      <c r="C15662">
        <v>21486</v>
      </c>
      <c r="D15662" t="s">
        <v>6007</v>
      </c>
      <c r="E15662">
        <v>7.5235099999999999E-2</v>
      </c>
      <c r="F15662">
        <v>7.5235110000000001</v>
      </c>
    </row>
    <row r="15663" spans="1:6">
      <c r="A15663">
        <v>29999</v>
      </c>
      <c r="B15663" t="s">
        <v>15868</v>
      </c>
      <c r="C15663">
        <v>22080</v>
      </c>
      <c r="D15663" t="s">
        <v>6593</v>
      </c>
      <c r="E15663">
        <v>4.3887099999999998E-2</v>
      </c>
      <c r="F15663">
        <v>4.3887147000000004</v>
      </c>
    </row>
    <row r="15664" spans="1:6">
      <c r="A15664">
        <v>29999</v>
      </c>
      <c r="B15664" t="s">
        <v>15868</v>
      </c>
      <c r="C15664">
        <v>22081</v>
      </c>
      <c r="D15664" t="s">
        <v>6594</v>
      </c>
      <c r="E15664">
        <v>1.8808800000000001E-2</v>
      </c>
      <c r="F15664">
        <v>1.8808777000000001</v>
      </c>
    </row>
    <row r="15665" spans="1:6">
      <c r="A15665">
        <v>29999</v>
      </c>
      <c r="B15665" t="s">
        <v>15868</v>
      </c>
      <c r="C15665">
        <v>22786</v>
      </c>
      <c r="D15665" t="s">
        <v>7294</v>
      </c>
      <c r="E15665">
        <v>0.33855800000000003</v>
      </c>
      <c r="F15665">
        <v>33.855799400000002</v>
      </c>
    </row>
    <row r="15666" spans="1:6">
      <c r="A15666">
        <v>29999</v>
      </c>
      <c r="B15666" t="s">
        <v>15868</v>
      </c>
      <c r="C15666">
        <v>22832</v>
      </c>
      <c r="D15666" t="s">
        <v>7340</v>
      </c>
      <c r="E15666">
        <v>7.5235099999999999E-2</v>
      </c>
      <c r="F15666">
        <v>7.5235110000000001</v>
      </c>
    </row>
    <row r="15667" spans="1:6">
      <c r="A15667">
        <v>29999</v>
      </c>
      <c r="B15667" t="s">
        <v>15868</v>
      </c>
      <c r="C15667">
        <v>22881</v>
      </c>
      <c r="D15667" t="s">
        <v>7389</v>
      </c>
      <c r="E15667">
        <v>0.36677120000000002</v>
      </c>
      <c r="F15667">
        <v>36.677115999999998</v>
      </c>
    </row>
    <row r="15668" spans="1:6">
      <c r="A15668">
        <v>31003</v>
      </c>
      <c r="B15668" t="s">
        <v>15869</v>
      </c>
      <c r="C15668">
        <v>30007</v>
      </c>
      <c r="D15668" t="s">
        <v>7444</v>
      </c>
      <c r="E15668">
        <v>0.96343029999999996</v>
      </c>
      <c r="F15668">
        <v>96.343030600000006</v>
      </c>
    </row>
    <row r="15669" spans="1:6">
      <c r="A15669">
        <v>31003</v>
      </c>
      <c r="B15669" t="s">
        <v>15869</v>
      </c>
      <c r="C15669">
        <v>30080</v>
      </c>
      <c r="D15669" t="s">
        <v>7516</v>
      </c>
      <c r="E15669">
        <v>3.6541900000000002E-2</v>
      </c>
      <c r="F15669">
        <v>3.6541928000000001</v>
      </c>
    </row>
    <row r="15670" spans="1:6">
      <c r="A15670">
        <v>31005</v>
      </c>
      <c r="B15670" t="s">
        <v>15870</v>
      </c>
      <c r="C15670">
        <v>30020</v>
      </c>
      <c r="D15670" t="s">
        <v>7457</v>
      </c>
      <c r="E15670">
        <v>0.97839860000000001</v>
      </c>
      <c r="F15670">
        <v>97.839864599999999</v>
      </c>
    </row>
    <row r="15671" spans="1:6">
      <c r="A15671">
        <v>31005</v>
      </c>
      <c r="B15671" t="s">
        <v>15870</v>
      </c>
      <c r="C15671">
        <v>30369</v>
      </c>
      <c r="D15671" t="s">
        <v>7802</v>
      </c>
      <c r="E15671">
        <v>3.8489000000000002E-3</v>
      </c>
      <c r="F15671">
        <v>0.3848857</v>
      </c>
    </row>
    <row r="15672" spans="1:6">
      <c r="A15672">
        <v>31005</v>
      </c>
      <c r="B15672" t="s">
        <v>15870</v>
      </c>
      <c r="C15672">
        <v>30440</v>
      </c>
      <c r="D15672" t="s">
        <v>7872</v>
      </c>
      <c r="E15672">
        <v>1.3236400000000001E-2</v>
      </c>
      <c r="F15672">
        <v>1.3236412</v>
      </c>
    </row>
    <row r="15673" spans="1:6">
      <c r="A15673">
        <v>31005</v>
      </c>
      <c r="B15673" t="s">
        <v>15870</v>
      </c>
      <c r="C15673">
        <v>30946</v>
      </c>
      <c r="D15673" t="s">
        <v>8373</v>
      </c>
      <c r="E15673">
        <v>4.5161000000000003E-3</v>
      </c>
      <c r="F15673">
        <v>0.45160850000000002</v>
      </c>
    </row>
    <row r="15674" spans="1:6">
      <c r="A15674">
        <v>31007</v>
      </c>
      <c r="B15674" t="s">
        <v>15871</v>
      </c>
      <c r="C15674">
        <v>30024</v>
      </c>
      <c r="D15674" t="s">
        <v>7461</v>
      </c>
      <c r="E15674">
        <v>0.94073799999999996</v>
      </c>
      <c r="F15674">
        <v>94.073797799999994</v>
      </c>
    </row>
    <row r="15675" spans="1:6">
      <c r="A15675">
        <v>31007</v>
      </c>
      <c r="B15675" t="s">
        <v>15871</v>
      </c>
      <c r="C15675">
        <v>30089</v>
      </c>
      <c r="D15675" t="s">
        <v>7525</v>
      </c>
      <c r="E15675">
        <v>4.8562099999999997E-2</v>
      </c>
      <c r="F15675">
        <v>4.8562095000000003</v>
      </c>
    </row>
    <row r="15676" spans="1:6">
      <c r="A15676">
        <v>31007</v>
      </c>
      <c r="B15676" t="s">
        <v>15871</v>
      </c>
      <c r="C15676">
        <v>30622</v>
      </c>
      <c r="D15676" t="s">
        <v>8053</v>
      </c>
      <c r="E15676">
        <v>1.06999E-2</v>
      </c>
      <c r="F15676">
        <v>1.0699927</v>
      </c>
    </row>
    <row r="15677" spans="1:6">
      <c r="A15677">
        <v>31009</v>
      </c>
      <c r="B15677" t="s">
        <v>15872</v>
      </c>
      <c r="C15677">
        <v>30026</v>
      </c>
      <c r="D15677" t="s">
        <v>7463</v>
      </c>
      <c r="E15677">
        <v>0.99639250000000001</v>
      </c>
      <c r="F15677">
        <v>99.639245700000004</v>
      </c>
    </row>
    <row r="15678" spans="1:6">
      <c r="A15678">
        <v>31009</v>
      </c>
      <c r="B15678" t="s">
        <v>15872</v>
      </c>
      <c r="C15678">
        <v>30987</v>
      </c>
      <c r="D15678" t="s">
        <v>8414</v>
      </c>
      <c r="E15678">
        <v>3.6075E-3</v>
      </c>
      <c r="F15678">
        <v>0.36075430000000003</v>
      </c>
    </row>
    <row r="15679" spans="1:6">
      <c r="A15679">
        <v>31011</v>
      </c>
      <c r="B15679" t="s">
        <v>15873</v>
      </c>
      <c r="C15679">
        <v>30031</v>
      </c>
      <c r="D15679" t="s">
        <v>7468</v>
      </c>
      <c r="E15679">
        <v>0.9806125</v>
      </c>
      <c r="F15679">
        <v>98.061249700000005</v>
      </c>
    </row>
    <row r="15680" spans="1:6">
      <c r="A15680">
        <v>31011</v>
      </c>
      <c r="B15680" t="s">
        <v>15873</v>
      </c>
      <c r="C15680">
        <v>30627</v>
      </c>
      <c r="D15680" t="s">
        <v>8058</v>
      </c>
      <c r="E15680">
        <v>1.9380999999999999E-3</v>
      </c>
      <c r="F15680">
        <v>0.19380539999999999</v>
      </c>
    </row>
    <row r="15681" spans="1:6">
      <c r="A15681">
        <v>31011</v>
      </c>
      <c r="B15681" t="s">
        <v>15873</v>
      </c>
      <c r="C15681">
        <v>32843</v>
      </c>
      <c r="D15681" t="s">
        <v>10260</v>
      </c>
      <c r="E15681">
        <v>1.3217000000000001E-3</v>
      </c>
      <c r="F15681">
        <v>0.13216900000000001</v>
      </c>
    </row>
    <row r="15682" spans="1:6">
      <c r="A15682">
        <v>31011</v>
      </c>
      <c r="B15682" t="s">
        <v>15873</v>
      </c>
      <c r="C15682">
        <v>33057</v>
      </c>
      <c r="D15682" t="s">
        <v>10473</v>
      </c>
      <c r="E15682">
        <v>1.6127800000000001E-2</v>
      </c>
      <c r="F15682">
        <v>1.6127758999999999</v>
      </c>
    </row>
    <row r="15683" spans="1:6">
      <c r="A15683">
        <v>31013</v>
      </c>
      <c r="B15683" t="s">
        <v>15874</v>
      </c>
      <c r="C15683">
        <v>30032</v>
      </c>
      <c r="D15683" t="s">
        <v>7469</v>
      </c>
      <c r="E15683">
        <v>1</v>
      </c>
      <c r="F15683">
        <v>100</v>
      </c>
    </row>
    <row r="15684" spans="1:6">
      <c r="A15684">
        <v>31015</v>
      </c>
      <c r="B15684" t="s">
        <v>15875</v>
      </c>
      <c r="C15684">
        <v>30053</v>
      </c>
      <c r="D15684" t="s">
        <v>7490</v>
      </c>
      <c r="E15684">
        <v>1</v>
      </c>
      <c r="F15684">
        <v>100</v>
      </c>
    </row>
    <row r="15685" spans="1:6">
      <c r="A15685">
        <v>31017</v>
      </c>
      <c r="B15685" t="s">
        <v>15876</v>
      </c>
      <c r="C15685">
        <v>30063</v>
      </c>
      <c r="D15685" t="s">
        <v>7500</v>
      </c>
      <c r="E15685">
        <v>1</v>
      </c>
      <c r="F15685">
        <v>100</v>
      </c>
    </row>
    <row r="15686" spans="1:6">
      <c r="A15686">
        <v>31019</v>
      </c>
      <c r="B15686" t="s">
        <v>15877</v>
      </c>
      <c r="C15686">
        <v>30064</v>
      </c>
      <c r="D15686" t="s">
        <v>7501</v>
      </c>
      <c r="E15686">
        <v>1</v>
      </c>
      <c r="F15686">
        <v>100</v>
      </c>
    </row>
    <row r="15687" spans="1:6">
      <c r="A15687">
        <v>31021</v>
      </c>
      <c r="B15687" t="s">
        <v>15878</v>
      </c>
      <c r="C15687">
        <v>30073</v>
      </c>
      <c r="D15687" t="s">
        <v>7509</v>
      </c>
      <c r="E15687">
        <v>0.98730830000000003</v>
      </c>
      <c r="F15687">
        <v>98.730832199999995</v>
      </c>
    </row>
    <row r="15688" spans="1:6">
      <c r="A15688">
        <v>31021</v>
      </c>
      <c r="B15688" t="s">
        <v>15878</v>
      </c>
      <c r="C15688">
        <v>31527</v>
      </c>
      <c r="D15688" t="s">
        <v>8949</v>
      </c>
      <c r="E15688">
        <v>1.26917E-2</v>
      </c>
      <c r="F15688">
        <v>1.2691678</v>
      </c>
    </row>
    <row r="15689" spans="1:6">
      <c r="A15689">
        <v>31023</v>
      </c>
      <c r="B15689" t="s">
        <v>15879</v>
      </c>
      <c r="C15689">
        <v>30080</v>
      </c>
      <c r="D15689" t="s">
        <v>7516</v>
      </c>
      <c r="E15689">
        <v>0.91909209999999997</v>
      </c>
      <c r="F15689">
        <v>91.909213399999999</v>
      </c>
    </row>
    <row r="15690" spans="1:6">
      <c r="A15690">
        <v>31023</v>
      </c>
      <c r="B15690" t="s">
        <v>15879</v>
      </c>
      <c r="C15690">
        <v>32474</v>
      </c>
      <c r="D15690" t="s">
        <v>9892</v>
      </c>
      <c r="E15690">
        <v>8.0907900000000005E-2</v>
      </c>
      <c r="F15690">
        <v>8.0907865999999995</v>
      </c>
    </row>
    <row r="15691" spans="1:6">
      <c r="A15691">
        <v>31025</v>
      </c>
      <c r="B15691" t="s">
        <v>15880</v>
      </c>
      <c r="C15691">
        <v>30089</v>
      </c>
      <c r="D15691" t="s">
        <v>7525</v>
      </c>
      <c r="E15691">
        <v>0.98773089999999997</v>
      </c>
      <c r="F15691">
        <v>98.773089600000006</v>
      </c>
    </row>
    <row r="15692" spans="1:6">
      <c r="A15692">
        <v>31025</v>
      </c>
      <c r="B15692" t="s">
        <v>15880</v>
      </c>
      <c r="C15692">
        <v>31301</v>
      </c>
      <c r="D15692" t="s">
        <v>8726</v>
      </c>
      <c r="E15692">
        <v>1.22691E-2</v>
      </c>
      <c r="F15692">
        <v>1.2269104</v>
      </c>
    </row>
    <row r="15693" spans="1:6">
      <c r="A15693">
        <v>31027</v>
      </c>
      <c r="B15693" t="s">
        <v>15881</v>
      </c>
      <c r="C15693">
        <v>30092</v>
      </c>
      <c r="D15693" t="s">
        <v>7528</v>
      </c>
      <c r="E15693">
        <v>1</v>
      </c>
      <c r="F15693">
        <v>100</v>
      </c>
    </row>
    <row r="15694" spans="1:6">
      <c r="A15694">
        <v>31029</v>
      </c>
      <c r="B15694" t="s">
        <v>15882</v>
      </c>
      <c r="C15694">
        <v>30095</v>
      </c>
      <c r="D15694" t="s">
        <v>7531</v>
      </c>
      <c r="E15694">
        <v>0.9694836</v>
      </c>
      <c r="F15694">
        <v>96.948364600000005</v>
      </c>
    </row>
    <row r="15695" spans="1:6">
      <c r="A15695">
        <v>31029</v>
      </c>
      <c r="B15695" t="s">
        <v>15882</v>
      </c>
      <c r="C15695">
        <v>30598</v>
      </c>
      <c r="D15695" t="s">
        <v>8029</v>
      </c>
      <c r="E15695">
        <v>6.3301E-3</v>
      </c>
      <c r="F15695">
        <v>0.63300639999999997</v>
      </c>
    </row>
    <row r="15696" spans="1:6">
      <c r="A15696">
        <v>31029</v>
      </c>
      <c r="B15696" t="s">
        <v>15882</v>
      </c>
      <c r="C15696">
        <v>31120</v>
      </c>
      <c r="D15696" t="s">
        <v>8546</v>
      </c>
      <c r="E15696">
        <v>2.4186300000000001E-2</v>
      </c>
      <c r="F15696">
        <v>2.4186290000000001</v>
      </c>
    </row>
    <row r="15697" spans="1:6">
      <c r="A15697">
        <v>31031</v>
      </c>
      <c r="B15697" t="s">
        <v>15883</v>
      </c>
      <c r="C15697">
        <v>30101</v>
      </c>
      <c r="D15697" t="s">
        <v>7537</v>
      </c>
      <c r="E15697">
        <v>0.97385290000000002</v>
      </c>
      <c r="F15697">
        <v>97.385292500000006</v>
      </c>
    </row>
    <row r="15698" spans="1:6">
      <c r="A15698">
        <v>31031</v>
      </c>
      <c r="B15698" t="s">
        <v>15883</v>
      </c>
      <c r="C15698">
        <v>32883</v>
      </c>
      <c r="D15698" t="s">
        <v>10300</v>
      </c>
      <c r="E15698">
        <v>2.61471E-2</v>
      </c>
      <c r="F15698">
        <v>2.6147075000000002</v>
      </c>
    </row>
    <row r="15699" spans="1:6">
      <c r="A15699">
        <v>31033</v>
      </c>
      <c r="B15699" t="s">
        <v>15884</v>
      </c>
      <c r="C15699">
        <v>30123</v>
      </c>
      <c r="D15699" t="s">
        <v>7559</v>
      </c>
      <c r="E15699">
        <v>0.9616576</v>
      </c>
      <c r="F15699">
        <v>96.165764800000005</v>
      </c>
    </row>
    <row r="15700" spans="1:6">
      <c r="A15700">
        <v>31033</v>
      </c>
      <c r="B15700" t="s">
        <v>15884</v>
      </c>
      <c r="C15700">
        <v>30369</v>
      </c>
      <c r="D15700" t="s">
        <v>7802</v>
      </c>
      <c r="E15700">
        <v>3.2395000000000002E-3</v>
      </c>
      <c r="F15700">
        <v>0.3239513</v>
      </c>
    </row>
    <row r="15701" spans="1:6">
      <c r="A15701">
        <v>31033</v>
      </c>
      <c r="B15701" t="s">
        <v>15884</v>
      </c>
      <c r="C15701">
        <v>30557</v>
      </c>
      <c r="D15701" t="s">
        <v>7988</v>
      </c>
      <c r="E15701">
        <v>2.3338000000000001E-2</v>
      </c>
      <c r="F15701">
        <v>2.3337965999999999</v>
      </c>
    </row>
    <row r="15702" spans="1:6">
      <c r="A15702">
        <v>31033</v>
      </c>
      <c r="B15702" t="s">
        <v>15884</v>
      </c>
      <c r="C15702">
        <v>31266</v>
      </c>
      <c r="D15702" t="s">
        <v>8692</v>
      </c>
      <c r="E15702">
        <v>6.7995E-3</v>
      </c>
      <c r="F15702">
        <v>0.67995490000000003</v>
      </c>
    </row>
    <row r="15703" spans="1:6">
      <c r="A15703">
        <v>31033</v>
      </c>
      <c r="B15703" t="s">
        <v>15884</v>
      </c>
      <c r="C15703">
        <v>32704</v>
      </c>
      <c r="D15703" t="s">
        <v>10122</v>
      </c>
      <c r="E15703">
        <v>4.9652999999999997E-3</v>
      </c>
      <c r="F15703">
        <v>0.49653239999999998</v>
      </c>
    </row>
    <row r="15704" spans="1:6">
      <c r="A15704">
        <v>31035</v>
      </c>
      <c r="B15704" t="s">
        <v>15885</v>
      </c>
      <c r="C15704">
        <v>30132</v>
      </c>
      <c r="D15704" t="s">
        <v>7568</v>
      </c>
      <c r="E15704">
        <v>0.92810839999999994</v>
      </c>
      <c r="F15704">
        <v>92.810839900000005</v>
      </c>
    </row>
    <row r="15705" spans="1:6">
      <c r="A15705">
        <v>31035</v>
      </c>
      <c r="B15705" t="s">
        <v>15885</v>
      </c>
      <c r="C15705">
        <v>30414</v>
      </c>
      <c r="D15705" t="s">
        <v>7847</v>
      </c>
      <c r="E15705">
        <v>4.3540099999999998E-2</v>
      </c>
      <c r="F15705">
        <v>4.3540055999999998</v>
      </c>
    </row>
    <row r="15706" spans="1:6">
      <c r="A15706">
        <v>31035</v>
      </c>
      <c r="B15706" t="s">
        <v>15885</v>
      </c>
      <c r="C15706">
        <v>31940</v>
      </c>
      <c r="D15706" t="s">
        <v>9360</v>
      </c>
      <c r="E15706">
        <v>2.8351500000000002E-2</v>
      </c>
      <c r="F15706">
        <v>2.8351544999999998</v>
      </c>
    </row>
    <row r="15707" spans="1:6">
      <c r="A15707">
        <v>31037</v>
      </c>
      <c r="B15707" t="s">
        <v>15886</v>
      </c>
      <c r="C15707">
        <v>30148</v>
      </c>
      <c r="D15707" t="s">
        <v>7583</v>
      </c>
      <c r="E15707">
        <v>1</v>
      </c>
      <c r="F15707">
        <v>100</v>
      </c>
    </row>
    <row r="15708" spans="1:6">
      <c r="A15708">
        <v>31039</v>
      </c>
      <c r="B15708" t="s">
        <v>15887</v>
      </c>
      <c r="C15708">
        <v>30149</v>
      </c>
      <c r="D15708" t="s">
        <v>7584</v>
      </c>
      <c r="E15708">
        <v>0.98265080000000005</v>
      </c>
      <c r="F15708">
        <v>98.265075999999993</v>
      </c>
    </row>
    <row r="15709" spans="1:6">
      <c r="A15709">
        <v>31039</v>
      </c>
      <c r="B15709" t="s">
        <v>15887</v>
      </c>
      <c r="C15709">
        <v>32212</v>
      </c>
      <c r="D15709" t="s">
        <v>9632</v>
      </c>
      <c r="E15709">
        <v>1.7349199999999999E-2</v>
      </c>
      <c r="F15709">
        <v>1.7349239999999999</v>
      </c>
    </row>
    <row r="15710" spans="1:6">
      <c r="A15710">
        <v>31041</v>
      </c>
      <c r="B15710" t="s">
        <v>15888</v>
      </c>
      <c r="C15710">
        <v>30092</v>
      </c>
      <c r="D15710" t="s">
        <v>7528</v>
      </c>
      <c r="E15710">
        <v>2.1038899999999999E-2</v>
      </c>
      <c r="F15710">
        <v>2.1038929999999998</v>
      </c>
    </row>
    <row r="15711" spans="1:6">
      <c r="A15711">
        <v>31041</v>
      </c>
      <c r="B15711" t="s">
        <v>15888</v>
      </c>
      <c r="C15711">
        <v>30101</v>
      </c>
      <c r="D15711" t="s">
        <v>7537</v>
      </c>
      <c r="E15711">
        <v>7.7073000000000003E-3</v>
      </c>
      <c r="F15711">
        <v>0.77072830000000003</v>
      </c>
    </row>
    <row r="15712" spans="1:6">
      <c r="A15712">
        <v>31041</v>
      </c>
      <c r="B15712" t="s">
        <v>15888</v>
      </c>
      <c r="C15712">
        <v>30156</v>
      </c>
      <c r="D15712" t="s">
        <v>7591</v>
      </c>
      <c r="E15712">
        <v>0.93349110000000002</v>
      </c>
      <c r="F15712">
        <v>93.349114099999994</v>
      </c>
    </row>
    <row r="15713" spans="1:6">
      <c r="A15713">
        <v>31041</v>
      </c>
      <c r="B15713" t="s">
        <v>15888</v>
      </c>
      <c r="C15713">
        <v>32269</v>
      </c>
      <c r="D15713" t="s">
        <v>9689</v>
      </c>
      <c r="E15713">
        <v>7.7073000000000003E-3</v>
      </c>
      <c r="F15713">
        <v>0.77072830000000003</v>
      </c>
    </row>
    <row r="15714" spans="1:6">
      <c r="A15714">
        <v>31041</v>
      </c>
      <c r="B15714" t="s">
        <v>15888</v>
      </c>
      <c r="C15714">
        <v>32817</v>
      </c>
      <c r="D15714" t="s">
        <v>10235</v>
      </c>
      <c r="E15714">
        <v>5.2597E-3</v>
      </c>
      <c r="F15714">
        <v>0.52597320000000003</v>
      </c>
    </row>
    <row r="15715" spans="1:6">
      <c r="A15715">
        <v>31041</v>
      </c>
      <c r="B15715" t="s">
        <v>15888</v>
      </c>
      <c r="C15715">
        <v>32883</v>
      </c>
      <c r="D15715" t="s">
        <v>10300</v>
      </c>
      <c r="E15715">
        <v>2.4795600000000001E-2</v>
      </c>
      <c r="F15715">
        <v>2.4795630000000002</v>
      </c>
    </row>
    <row r="15716" spans="1:6">
      <c r="A15716">
        <v>31043</v>
      </c>
      <c r="B15716" t="s">
        <v>15889</v>
      </c>
      <c r="C15716">
        <v>30158</v>
      </c>
      <c r="D15716" t="s">
        <v>7593</v>
      </c>
      <c r="E15716">
        <v>0.97826089999999999</v>
      </c>
      <c r="F15716">
        <v>97.826087000000001</v>
      </c>
    </row>
    <row r="15717" spans="1:6">
      <c r="A15717">
        <v>31043</v>
      </c>
      <c r="B15717" t="s">
        <v>15889</v>
      </c>
      <c r="C15717">
        <v>31888</v>
      </c>
      <c r="D15717" t="s">
        <v>9308</v>
      </c>
      <c r="E15717">
        <v>2.1739100000000001E-2</v>
      </c>
      <c r="F15717">
        <v>2.1739130000000002</v>
      </c>
    </row>
    <row r="15718" spans="1:6">
      <c r="A15718">
        <v>31045</v>
      </c>
      <c r="B15718" t="s">
        <v>15890</v>
      </c>
      <c r="C15718">
        <v>30183</v>
      </c>
      <c r="D15718" t="s">
        <v>7618</v>
      </c>
      <c r="E15718">
        <v>1</v>
      </c>
      <c r="F15718">
        <v>100</v>
      </c>
    </row>
    <row r="15719" spans="1:6">
      <c r="A15719">
        <v>31047</v>
      </c>
      <c r="B15719" t="s">
        <v>15891</v>
      </c>
      <c r="C15719">
        <v>30204</v>
      </c>
      <c r="D15719" t="s">
        <v>7639</v>
      </c>
      <c r="E15719">
        <v>1</v>
      </c>
      <c r="F15719">
        <v>100</v>
      </c>
    </row>
    <row r="15720" spans="1:6">
      <c r="A15720">
        <v>31049</v>
      </c>
      <c r="B15720" t="s">
        <v>15892</v>
      </c>
      <c r="C15720">
        <v>30103</v>
      </c>
      <c r="D15720" t="s">
        <v>7539</v>
      </c>
      <c r="E15720">
        <v>4.46813E-2</v>
      </c>
      <c r="F15720">
        <v>4.4681290999999996</v>
      </c>
    </row>
    <row r="15721" spans="1:6">
      <c r="A15721">
        <v>31049</v>
      </c>
      <c r="B15721" t="s">
        <v>15892</v>
      </c>
      <c r="C15721">
        <v>30216</v>
      </c>
      <c r="D15721" t="s">
        <v>7651</v>
      </c>
      <c r="E15721">
        <v>0.95531869999999997</v>
      </c>
      <c r="F15721">
        <v>95.531870900000001</v>
      </c>
    </row>
    <row r="15722" spans="1:6">
      <c r="A15722">
        <v>31051</v>
      </c>
      <c r="B15722" t="s">
        <v>15893</v>
      </c>
      <c r="C15722">
        <v>30217</v>
      </c>
      <c r="D15722" t="s">
        <v>7652</v>
      </c>
      <c r="E15722">
        <v>0.96615569999999995</v>
      </c>
      <c r="F15722">
        <v>96.615570399999996</v>
      </c>
    </row>
    <row r="15723" spans="1:6">
      <c r="A15723">
        <v>31051</v>
      </c>
      <c r="B15723" t="s">
        <v>15893</v>
      </c>
      <c r="C15723">
        <v>31888</v>
      </c>
      <c r="D15723" t="s">
        <v>9308</v>
      </c>
      <c r="E15723">
        <v>3.3844300000000001E-2</v>
      </c>
      <c r="F15723">
        <v>3.3844295999999998</v>
      </c>
    </row>
    <row r="15724" spans="1:6">
      <c r="A15724">
        <v>31053</v>
      </c>
      <c r="B15724" t="s">
        <v>15894</v>
      </c>
      <c r="C15724">
        <v>30222</v>
      </c>
      <c r="D15724" t="s">
        <v>7657</v>
      </c>
      <c r="E15724">
        <v>1</v>
      </c>
      <c r="F15724">
        <v>100</v>
      </c>
    </row>
    <row r="15725" spans="1:6">
      <c r="A15725">
        <v>31055</v>
      </c>
      <c r="B15725" t="s">
        <v>15895</v>
      </c>
      <c r="C15725">
        <v>30226</v>
      </c>
      <c r="D15725" t="s">
        <v>7661</v>
      </c>
      <c r="E15725">
        <v>0.95084349999999995</v>
      </c>
      <c r="F15725">
        <v>95.084348399999996</v>
      </c>
    </row>
    <row r="15726" spans="1:6">
      <c r="A15726">
        <v>31055</v>
      </c>
      <c r="B15726" t="s">
        <v>15895</v>
      </c>
      <c r="C15726">
        <v>32859</v>
      </c>
      <c r="D15726" t="s">
        <v>10276</v>
      </c>
      <c r="E15726">
        <v>4.9156499999999999E-2</v>
      </c>
      <c r="F15726">
        <v>4.9156516000000003</v>
      </c>
    </row>
    <row r="15727" spans="1:6">
      <c r="A15727">
        <v>31057</v>
      </c>
      <c r="B15727" t="s">
        <v>15896</v>
      </c>
      <c r="C15727">
        <v>30242</v>
      </c>
      <c r="D15727" t="s">
        <v>7676</v>
      </c>
      <c r="E15727">
        <v>1</v>
      </c>
      <c r="F15727">
        <v>100</v>
      </c>
    </row>
    <row r="15728" spans="1:6">
      <c r="A15728">
        <v>31059</v>
      </c>
      <c r="B15728" t="s">
        <v>15897</v>
      </c>
      <c r="C15728">
        <v>30244</v>
      </c>
      <c r="D15728" t="s">
        <v>7678</v>
      </c>
      <c r="E15728">
        <v>0.9964904</v>
      </c>
      <c r="F15728">
        <v>99.649036600000002</v>
      </c>
    </row>
    <row r="15729" spans="1:6">
      <c r="A15729">
        <v>31059</v>
      </c>
      <c r="B15729" t="s">
        <v>15897</v>
      </c>
      <c r="C15729">
        <v>31695</v>
      </c>
      <c r="D15729" t="s">
        <v>9116</v>
      </c>
      <c r="E15729">
        <v>3.5095999999999999E-3</v>
      </c>
      <c r="F15729">
        <v>0.35096339999999998</v>
      </c>
    </row>
    <row r="15730" spans="1:6">
      <c r="A15730">
        <v>31061</v>
      </c>
      <c r="B15730" t="s">
        <v>15898</v>
      </c>
      <c r="C15730">
        <v>30263</v>
      </c>
      <c r="D15730" t="s">
        <v>7697</v>
      </c>
      <c r="E15730">
        <v>0.99152819999999997</v>
      </c>
      <c r="F15730">
        <v>99.152822900000004</v>
      </c>
    </row>
    <row r="15731" spans="1:6">
      <c r="A15731">
        <v>31061</v>
      </c>
      <c r="B15731" t="s">
        <v>15898</v>
      </c>
      <c r="C15731">
        <v>33057</v>
      </c>
      <c r="D15731" t="s">
        <v>10473</v>
      </c>
      <c r="E15731">
        <v>8.4717999999999998E-3</v>
      </c>
      <c r="F15731">
        <v>0.84717710000000002</v>
      </c>
    </row>
    <row r="15732" spans="1:6">
      <c r="A15732">
        <v>31063</v>
      </c>
      <c r="B15732" t="s">
        <v>15899</v>
      </c>
      <c r="C15732">
        <v>30281</v>
      </c>
      <c r="D15732" t="s">
        <v>7715</v>
      </c>
      <c r="E15732">
        <v>0.98383969999999998</v>
      </c>
      <c r="F15732">
        <v>98.383969899999997</v>
      </c>
    </row>
    <row r="15733" spans="1:6">
      <c r="A15733">
        <v>31063</v>
      </c>
      <c r="B15733" t="s">
        <v>15899</v>
      </c>
      <c r="C15733">
        <v>30429</v>
      </c>
      <c r="D15733" t="s">
        <v>7861</v>
      </c>
      <c r="E15733">
        <v>1.6160299999999999E-2</v>
      </c>
      <c r="F15733">
        <v>1.6160300999999999</v>
      </c>
    </row>
    <row r="15734" spans="1:6">
      <c r="A15734">
        <v>31065</v>
      </c>
      <c r="B15734" t="s">
        <v>15900</v>
      </c>
      <c r="C15734">
        <v>30149</v>
      </c>
      <c r="D15734" t="s">
        <v>7584</v>
      </c>
      <c r="E15734">
        <v>4.1532000000000001E-3</v>
      </c>
      <c r="F15734">
        <v>0.41531750000000001</v>
      </c>
    </row>
    <row r="15735" spans="1:6">
      <c r="A15735">
        <v>31065</v>
      </c>
      <c r="B15735" t="s">
        <v>15900</v>
      </c>
      <c r="C15735">
        <v>30326</v>
      </c>
      <c r="D15735" t="s">
        <v>7759</v>
      </c>
      <c r="E15735">
        <v>0.99584680000000003</v>
      </c>
      <c r="F15735">
        <v>99.5846825</v>
      </c>
    </row>
    <row r="15736" spans="1:6">
      <c r="A15736">
        <v>31067</v>
      </c>
      <c r="B15736" t="s">
        <v>15901</v>
      </c>
      <c r="C15736">
        <v>30334</v>
      </c>
      <c r="D15736" t="s">
        <v>7767</v>
      </c>
      <c r="E15736">
        <v>1</v>
      </c>
      <c r="F15736">
        <v>100</v>
      </c>
    </row>
    <row r="15737" spans="1:6">
      <c r="A15737">
        <v>31069</v>
      </c>
      <c r="B15737" t="s">
        <v>15902</v>
      </c>
      <c r="C15737">
        <v>30338</v>
      </c>
      <c r="D15737" t="s">
        <v>7771</v>
      </c>
      <c r="E15737">
        <v>1</v>
      </c>
      <c r="F15737">
        <v>100</v>
      </c>
    </row>
    <row r="15738" spans="1:6">
      <c r="A15738">
        <v>31071</v>
      </c>
      <c r="B15738" t="s">
        <v>15903</v>
      </c>
      <c r="C15738">
        <v>30345</v>
      </c>
      <c r="D15738" t="s">
        <v>7778</v>
      </c>
      <c r="E15738">
        <v>0.98662910000000004</v>
      </c>
      <c r="F15738">
        <v>98.662914400000005</v>
      </c>
    </row>
    <row r="15739" spans="1:6">
      <c r="A15739">
        <v>31071</v>
      </c>
      <c r="B15739" t="s">
        <v>15903</v>
      </c>
      <c r="C15739">
        <v>32156</v>
      </c>
      <c r="D15739" t="s">
        <v>9576</v>
      </c>
      <c r="E15739">
        <v>1.33709E-2</v>
      </c>
      <c r="F15739">
        <v>1.3370856</v>
      </c>
    </row>
    <row r="15740" spans="1:6">
      <c r="A15740">
        <v>31073</v>
      </c>
      <c r="B15740" t="s">
        <v>15904</v>
      </c>
      <c r="C15740">
        <v>30123</v>
      </c>
      <c r="D15740" t="s">
        <v>7559</v>
      </c>
      <c r="E15740">
        <v>1.5497E-2</v>
      </c>
      <c r="F15740">
        <v>1.5497000000000001</v>
      </c>
    </row>
    <row r="15741" spans="1:6">
      <c r="A15741">
        <v>31073</v>
      </c>
      <c r="B15741" t="s">
        <v>15904</v>
      </c>
      <c r="C15741">
        <v>30355</v>
      </c>
      <c r="D15741" t="s">
        <v>7788</v>
      </c>
      <c r="E15741">
        <v>0.97763230000000001</v>
      </c>
      <c r="F15741">
        <v>97.763226500000002</v>
      </c>
    </row>
    <row r="15742" spans="1:6">
      <c r="A15742">
        <v>31073</v>
      </c>
      <c r="B15742" t="s">
        <v>15904</v>
      </c>
      <c r="C15742">
        <v>30824</v>
      </c>
      <c r="D15742" t="s">
        <v>8252</v>
      </c>
      <c r="E15742">
        <v>6.8707000000000004E-3</v>
      </c>
      <c r="F15742">
        <v>0.6870735</v>
      </c>
    </row>
    <row r="15743" spans="1:6">
      <c r="A15743">
        <v>31075</v>
      </c>
      <c r="B15743" t="s">
        <v>15905</v>
      </c>
      <c r="C15743">
        <v>30364</v>
      </c>
      <c r="D15743" t="s">
        <v>7797</v>
      </c>
      <c r="E15743">
        <v>1</v>
      </c>
      <c r="F15743">
        <v>100</v>
      </c>
    </row>
    <row r="15744" spans="1:6">
      <c r="A15744">
        <v>31077</v>
      </c>
      <c r="B15744" t="s">
        <v>15906</v>
      </c>
      <c r="C15744">
        <v>30365</v>
      </c>
      <c r="D15744" t="s">
        <v>7798</v>
      </c>
      <c r="E15744">
        <v>0.98879720000000004</v>
      </c>
      <c r="F15744">
        <v>98.879716000000002</v>
      </c>
    </row>
    <row r="15745" spans="1:6">
      <c r="A15745">
        <v>31077</v>
      </c>
      <c r="B15745" t="s">
        <v>15906</v>
      </c>
      <c r="C15745">
        <v>32704</v>
      </c>
      <c r="D15745" t="s">
        <v>10122</v>
      </c>
      <c r="E15745">
        <v>1.1202800000000001E-2</v>
      </c>
      <c r="F15745">
        <v>1.1202840000000001</v>
      </c>
    </row>
    <row r="15746" spans="1:6">
      <c r="A15746">
        <v>31079</v>
      </c>
      <c r="B15746" t="s">
        <v>15907</v>
      </c>
      <c r="C15746">
        <v>30369</v>
      </c>
      <c r="D15746" t="s">
        <v>7802</v>
      </c>
      <c r="E15746">
        <v>1</v>
      </c>
      <c r="F15746">
        <v>100</v>
      </c>
    </row>
    <row r="15747" spans="1:6">
      <c r="A15747">
        <v>31081</v>
      </c>
      <c r="B15747" t="s">
        <v>15908</v>
      </c>
      <c r="C15747">
        <v>30095</v>
      </c>
      <c r="D15747" t="s">
        <v>7531</v>
      </c>
      <c r="E15747">
        <v>2.6107100000000001E-2</v>
      </c>
      <c r="F15747">
        <v>2.6107138000000001</v>
      </c>
    </row>
    <row r="15748" spans="1:6">
      <c r="A15748">
        <v>31081</v>
      </c>
      <c r="B15748" t="s">
        <v>15908</v>
      </c>
      <c r="C15748">
        <v>30123</v>
      </c>
      <c r="D15748" t="s">
        <v>7559</v>
      </c>
      <c r="E15748">
        <v>1.4611600000000001E-2</v>
      </c>
      <c r="F15748">
        <v>1.4611555000000001</v>
      </c>
    </row>
    <row r="15749" spans="1:6">
      <c r="A15749">
        <v>31081</v>
      </c>
      <c r="B15749" t="s">
        <v>15908</v>
      </c>
      <c r="C15749">
        <v>30371</v>
      </c>
      <c r="D15749" t="s">
        <v>7804</v>
      </c>
      <c r="E15749">
        <v>0.92931640000000004</v>
      </c>
      <c r="F15749">
        <v>92.931642699999998</v>
      </c>
    </row>
    <row r="15750" spans="1:6">
      <c r="A15750">
        <v>31081</v>
      </c>
      <c r="B15750" t="s">
        <v>15908</v>
      </c>
      <c r="C15750">
        <v>31806</v>
      </c>
      <c r="D15750" t="s">
        <v>9227</v>
      </c>
      <c r="E15750">
        <v>2.9964899999999999E-2</v>
      </c>
      <c r="F15750">
        <v>2.9964879</v>
      </c>
    </row>
    <row r="15751" spans="1:6">
      <c r="A15751">
        <v>31083</v>
      </c>
      <c r="B15751" t="s">
        <v>15909</v>
      </c>
      <c r="C15751">
        <v>30375</v>
      </c>
      <c r="D15751" t="s">
        <v>7808</v>
      </c>
      <c r="E15751">
        <v>0.97857620000000001</v>
      </c>
      <c r="F15751">
        <v>97.857623799999999</v>
      </c>
    </row>
    <row r="15752" spans="1:6">
      <c r="A15752">
        <v>31083</v>
      </c>
      <c r="B15752" t="s">
        <v>15909</v>
      </c>
      <c r="C15752">
        <v>31266</v>
      </c>
      <c r="D15752" t="s">
        <v>8692</v>
      </c>
      <c r="E15752">
        <v>2.14238E-2</v>
      </c>
      <c r="F15752">
        <v>2.1423762000000002</v>
      </c>
    </row>
    <row r="15753" spans="1:6">
      <c r="A15753">
        <v>31085</v>
      </c>
      <c r="B15753" t="s">
        <v>15910</v>
      </c>
      <c r="C15753">
        <v>30388</v>
      </c>
      <c r="D15753" t="s">
        <v>7821</v>
      </c>
      <c r="E15753">
        <v>1</v>
      </c>
      <c r="F15753">
        <v>100</v>
      </c>
    </row>
    <row r="15754" spans="1:6">
      <c r="A15754">
        <v>31087</v>
      </c>
      <c r="B15754" t="s">
        <v>15911</v>
      </c>
      <c r="C15754">
        <v>30242</v>
      </c>
      <c r="D15754" t="s">
        <v>7676</v>
      </c>
      <c r="E15754">
        <v>3.5766100000000002E-2</v>
      </c>
      <c r="F15754">
        <v>3.5766144</v>
      </c>
    </row>
    <row r="15755" spans="1:6">
      <c r="A15755">
        <v>31087</v>
      </c>
      <c r="B15755" t="s">
        <v>15911</v>
      </c>
      <c r="C15755">
        <v>30397</v>
      </c>
      <c r="D15755" t="s">
        <v>7830</v>
      </c>
      <c r="E15755">
        <v>0.94179449999999998</v>
      </c>
      <c r="F15755">
        <v>94.179451499999999</v>
      </c>
    </row>
    <row r="15756" spans="1:6">
      <c r="A15756">
        <v>31087</v>
      </c>
      <c r="B15756" t="s">
        <v>15911</v>
      </c>
      <c r="C15756">
        <v>31334</v>
      </c>
      <c r="D15756" t="s">
        <v>8758</v>
      </c>
      <c r="E15756">
        <v>1.6868600000000001E-2</v>
      </c>
      <c r="F15756">
        <v>1.6868570000000001</v>
      </c>
    </row>
    <row r="15757" spans="1:6">
      <c r="A15757">
        <v>31087</v>
      </c>
      <c r="B15757" t="s">
        <v>15911</v>
      </c>
      <c r="C15757">
        <v>32441</v>
      </c>
      <c r="D15757" t="s">
        <v>9859</v>
      </c>
      <c r="E15757">
        <v>5.5707999999999999E-3</v>
      </c>
      <c r="F15757">
        <v>0.55707709999999999</v>
      </c>
    </row>
    <row r="15758" spans="1:6">
      <c r="A15758">
        <v>31089</v>
      </c>
      <c r="B15758" t="s">
        <v>15912</v>
      </c>
      <c r="C15758">
        <v>30414</v>
      </c>
      <c r="D15758" t="s">
        <v>7847</v>
      </c>
      <c r="E15758">
        <v>0.98213240000000002</v>
      </c>
      <c r="F15758">
        <v>98.213240900000002</v>
      </c>
    </row>
    <row r="15759" spans="1:6">
      <c r="A15759">
        <v>31089</v>
      </c>
      <c r="B15759" t="s">
        <v>15912</v>
      </c>
      <c r="C15759">
        <v>31317</v>
      </c>
      <c r="D15759" t="s">
        <v>8741</v>
      </c>
      <c r="E15759">
        <v>1.7867600000000001E-2</v>
      </c>
      <c r="F15759">
        <v>1.7867591</v>
      </c>
    </row>
    <row r="15760" spans="1:6">
      <c r="A15760">
        <v>31091</v>
      </c>
      <c r="B15760" t="s">
        <v>15913</v>
      </c>
      <c r="C15760">
        <v>30429</v>
      </c>
      <c r="D15760" t="s">
        <v>7861</v>
      </c>
      <c r="E15760">
        <v>1</v>
      </c>
      <c r="F15760">
        <v>100</v>
      </c>
    </row>
    <row r="15761" spans="1:6">
      <c r="A15761">
        <v>31093</v>
      </c>
      <c r="B15761" t="s">
        <v>15914</v>
      </c>
      <c r="C15761">
        <v>30440</v>
      </c>
      <c r="D15761" t="s">
        <v>7872</v>
      </c>
      <c r="E15761">
        <v>0.97435899999999998</v>
      </c>
      <c r="F15761">
        <v>97.435897400000002</v>
      </c>
    </row>
    <row r="15762" spans="1:6">
      <c r="A15762">
        <v>31093</v>
      </c>
      <c r="B15762" t="s">
        <v>15914</v>
      </c>
      <c r="C15762">
        <v>30946</v>
      </c>
      <c r="D15762" t="s">
        <v>8373</v>
      </c>
      <c r="E15762">
        <v>2.5641000000000001E-2</v>
      </c>
      <c r="F15762">
        <v>2.5641026</v>
      </c>
    </row>
    <row r="15763" spans="1:6">
      <c r="A15763">
        <v>31095</v>
      </c>
      <c r="B15763" t="s">
        <v>15915</v>
      </c>
      <c r="C15763">
        <v>30454</v>
      </c>
      <c r="D15763" t="s">
        <v>7886</v>
      </c>
      <c r="E15763">
        <v>0.72686470000000003</v>
      </c>
      <c r="F15763">
        <v>72.686468000000005</v>
      </c>
    </row>
    <row r="15764" spans="1:6">
      <c r="A15764">
        <v>31095</v>
      </c>
      <c r="B15764" t="s">
        <v>15915</v>
      </c>
      <c r="C15764">
        <v>30455</v>
      </c>
      <c r="D15764" t="s">
        <v>7887</v>
      </c>
      <c r="E15764">
        <v>0.20935980000000001</v>
      </c>
      <c r="F15764">
        <v>20.935974999999999</v>
      </c>
    </row>
    <row r="15765" spans="1:6">
      <c r="A15765">
        <v>31095</v>
      </c>
      <c r="B15765" t="s">
        <v>15915</v>
      </c>
      <c r="C15765">
        <v>30825</v>
      </c>
      <c r="D15765" t="s">
        <v>8253</v>
      </c>
      <c r="E15765">
        <v>5.9426100000000003E-2</v>
      </c>
      <c r="F15765">
        <v>5.9426098999999999</v>
      </c>
    </row>
    <row r="15766" spans="1:6">
      <c r="A15766">
        <v>31095</v>
      </c>
      <c r="B15766" t="s">
        <v>15915</v>
      </c>
      <c r="C15766">
        <v>31930</v>
      </c>
      <c r="D15766" t="s">
        <v>9350</v>
      </c>
      <c r="E15766">
        <v>2.1394999999999999E-3</v>
      </c>
      <c r="F15766">
        <v>0.21394669999999999</v>
      </c>
    </row>
    <row r="15767" spans="1:6">
      <c r="A15767">
        <v>31095</v>
      </c>
      <c r="B15767" t="s">
        <v>15915</v>
      </c>
      <c r="C15767">
        <v>32125</v>
      </c>
      <c r="D15767" t="s">
        <v>9545</v>
      </c>
      <c r="E15767">
        <v>2.2100000000000002E-3</v>
      </c>
      <c r="F15767">
        <v>0.22100049999999999</v>
      </c>
    </row>
    <row r="15768" spans="1:6">
      <c r="A15768">
        <v>31097</v>
      </c>
      <c r="B15768" t="s">
        <v>15916</v>
      </c>
      <c r="C15768">
        <v>30475</v>
      </c>
      <c r="D15768" t="s">
        <v>7906</v>
      </c>
      <c r="E15768">
        <v>0.96014330000000003</v>
      </c>
      <c r="F15768">
        <v>96.014325999999997</v>
      </c>
    </row>
    <row r="15769" spans="1:6">
      <c r="A15769">
        <v>31097</v>
      </c>
      <c r="B15769" t="s">
        <v>15916</v>
      </c>
      <c r="C15769">
        <v>31930</v>
      </c>
      <c r="D15769" t="s">
        <v>9350</v>
      </c>
      <c r="E15769">
        <v>3.9856700000000002E-2</v>
      </c>
      <c r="F15769">
        <v>3.9856739999999999</v>
      </c>
    </row>
    <row r="15770" spans="1:6">
      <c r="A15770">
        <v>31099</v>
      </c>
      <c r="B15770" t="s">
        <v>15917</v>
      </c>
      <c r="C15770">
        <v>30474</v>
      </c>
      <c r="D15770" t="s">
        <v>7905</v>
      </c>
      <c r="E15770">
        <v>0.99564569999999997</v>
      </c>
      <c r="F15770">
        <v>99.564574199999996</v>
      </c>
    </row>
    <row r="15771" spans="1:6">
      <c r="A15771">
        <v>31099</v>
      </c>
      <c r="B15771" t="s">
        <v>15917</v>
      </c>
      <c r="C15771">
        <v>31905</v>
      </c>
      <c r="D15771" t="s">
        <v>9325</v>
      </c>
      <c r="E15771">
        <v>4.3543000000000002E-3</v>
      </c>
      <c r="F15771">
        <v>0.43542579999999997</v>
      </c>
    </row>
    <row r="15772" spans="1:6">
      <c r="A15772">
        <v>31101</v>
      </c>
      <c r="B15772" t="s">
        <v>15918</v>
      </c>
      <c r="C15772">
        <v>30032</v>
      </c>
      <c r="D15772" t="s">
        <v>7469</v>
      </c>
      <c r="E15772">
        <v>2.7312300000000001E-2</v>
      </c>
      <c r="F15772">
        <v>2.7312259999999999</v>
      </c>
    </row>
    <row r="15773" spans="1:6">
      <c r="A15773">
        <v>31101</v>
      </c>
      <c r="B15773" t="s">
        <v>15918</v>
      </c>
      <c r="C15773">
        <v>30483</v>
      </c>
      <c r="D15773" t="s">
        <v>7914</v>
      </c>
      <c r="E15773">
        <v>0.96602949999999999</v>
      </c>
      <c r="F15773">
        <v>96.602952500000001</v>
      </c>
    </row>
    <row r="15774" spans="1:6">
      <c r="A15774">
        <v>31101</v>
      </c>
      <c r="B15774" t="s">
        <v>15918</v>
      </c>
      <c r="C15774">
        <v>32705</v>
      </c>
      <c r="D15774" t="s">
        <v>10123</v>
      </c>
      <c r="E15774">
        <v>6.6582000000000004E-3</v>
      </c>
      <c r="F15774">
        <v>0.66582160000000001</v>
      </c>
    </row>
    <row r="15775" spans="1:6">
      <c r="A15775">
        <v>31103</v>
      </c>
      <c r="B15775" t="s">
        <v>15919</v>
      </c>
      <c r="C15775">
        <v>30504</v>
      </c>
      <c r="D15775" t="s">
        <v>7935</v>
      </c>
      <c r="E15775">
        <v>0.98829009999999995</v>
      </c>
      <c r="F15775">
        <v>98.829007399999995</v>
      </c>
    </row>
    <row r="15776" spans="1:6">
      <c r="A15776">
        <v>31103</v>
      </c>
      <c r="B15776" t="s">
        <v>15919</v>
      </c>
      <c r="C15776">
        <v>30549</v>
      </c>
      <c r="D15776" t="s">
        <v>7980</v>
      </c>
      <c r="E15776">
        <v>1.1709900000000001E-2</v>
      </c>
      <c r="F15776">
        <v>1.1709925999999999</v>
      </c>
    </row>
    <row r="15777" spans="1:6">
      <c r="A15777">
        <v>31105</v>
      </c>
      <c r="B15777" t="s">
        <v>15920</v>
      </c>
      <c r="C15777">
        <v>30508</v>
      </c>
      <c r="D15777" t="s">
        <v>7939</v>
      </c>
      <c r="E15777">
        <v>0.98836040000000003</v>
      </c>
      <c r="F15777">
        <v>98.8360433</v>
      </c>
    </row>
    <row r="15778" spans="1:6">
      <c r="A15778">
        <v>31105</v>
      </c>
      <c r="B15778" t="s">
        <v>15920</v>
      </c>
      <c r="C15778">
        <v>30543</v>
      </c>
      <c r="D15778" t="s">
        <v>7974</v>
      </c>
      <c r="E15778">
        <v>7.2128000000000001E-3</v>
      </c>
      <c r="F15778">
        <v>0.72128009999999998</v>
      </c>
    </row>
    <row r="15779" spans="1:6">
      <c r="A15779">
        <v>31105</v>
      </c>
      <c r="B15779" t="s">
        <v>15920</v>
      </c>
      <c r="C15779">
        <v>32562</v>
      </c>
      <c r="D15779" t="s">
        <v>9980</v>
      </c>
      <c r="E15779">
        <v>4.4267999999999998E-3</v>
      </c>
      <c r="F15779">
        <v>0.44267659999999998</v>
      </c>
    </row>
    <row r="15780" spans="1:6">
      <c r="A15780">
        <v>31107</v>
      </c>
      <c r="B15780" t="s">
        <v>15921</v>
      </c>
      <c r="C15780">
        <v>30523</v>
      </c>
      <c r="D15780" t="s">
        <v>7954</v>
      </c>
      <c r="E15780">
        <v>1</v>
      </c>
      <c r="F15780">
        <v>100</v>
      </c>
    </row>
    <row r="15781" spans="1:6">
      <c r="A15781">
        <v>31109</v>
      </c>
      <c r="B15781" t="s">
        <v>15922</v>
      </c>
      <c r="C15781">
        <v>30528</v>
      </c>
      <c r="D15781" t="s">
        <v>7959</v>
      </c>
      <c r="E15781">
        <v>2.2222200000000001E-2</v>
      </c>
      <c r="F15781">
        <v>2.2222222</v>
      </c>
    </row>
    <row r="15782" spans="1:6">
      <c r="A15782">
        <v>31109</v>
      </c>
      <c r="B15782" t="s">
        <v>15922</v>
      </c>
      <c r="C15782">
        <v>30583</v>
      </c>
      <c r="D15782" t="s">
        <v>8014</v>
      </c>
      <c r="E15782">
        <v>0.97777780000000003</v>
      </c>
      <c r="F15782">
        <v>97.777777799999996</v>
      </c>
    </row>
    <row r="15783" spans="1:6">
      <c r="A15783">
        <v>31111</v>
      </c>
      <c r="B15783" t="s">
        <v>15923</v>
      </c>
      <c r="C15783">
        <v>30031</v>
      </c>
      <c r="D15783" t="s">
        <v>7468</v>
      </c>
      <c r="E15783">
        <v>1.86698E-2</v>
      </c>
      <c r="F15783">
        <v>1.8669802</v>
      </c>
    </row>
    <row r="15784" spans="1:6">
      <c r="A15784">
        <v>31111</v>
      </c>
      <c r="B15784" t="s">
        <v>15923</v>
      </c>
      <c r="C15784">
        <v>30528</v>
      </c>
      <c r="D15784" t="s">
        <v>7959</v>
      </c>
      <c r="E15784">
        <v>0.98003030000000002</v>
      </c>
      <c r="F15784">
        <v>98.003030999999993</v>
      </c>
    </row>
    <row r="15785" spans="1:6">
      <c r="A15785">
        <v>31111</v>
      </c>
      <c r="B15785" t="s">
        <v>15923</v>
      </c>
      <c r="C15785">
        <v>32575</v>
      </c>
      <c r="D15785" t="s">
        <v>9993</v>
      </c>
      <c r="E15785">
        <v>1.2999000000000001E-3</v>
      </c>
      <c r="F15785">
        <v>0.12998879999999999</v>
      </c>
    </row>
    <row r="15786" spans="1:6">
      <c r="A15786">
        <v>31113</v>
      </c>
      <c r="B15786" t="s">
        <v>15924</v>
      </c>
      <c r="C15786">
        <v>30542</v>
      </c>
      <c r="D15786" t="s">
        <v>7973</v>
      </c>
      <c r="E15786">
        <v>9.1219000000000005E-3</v>
      </c>
      <c r="F15786">
        <v>0.91219110000000003</v>
      </c>
    </row>
    <row r="15787" spans="1:6">
      <c r="A15787">
        <v>31113</v>
      </c>
      <c r="B15787" t="s">
        <v>15924</v>
      </c>
      <c r="C15787">
        <v>30543</v>
      </c>
      <c r="D15787" t="s">
        <v>7974</v>
      </c>
      <c r="E15787">
        <v>0.99087809999999998</v>
      </c>
      <c r="F15787">
        <v>99.087808899999999</v>
      </c>
    </row>
    <row r="15788" spans="1:6">
      <c r="A15788">
        <v>31115</v>
      </c>
      <c r="B15788" t="s">
        <v>15925</v>
      </c>
      <c r="C15788">
        <v>30523</v>
      </c>
      <c r="D15788" t="s">
        <v>7954</v>
      </c>
      <c r="E15788">
        <v>2.3783599999999998E-2</v>
      </c>
      <c r="F15788">
        <v>2.3783634</v>
      </c>
    </row>
    <row r="15789" spans="1:6">
      <c r="A15789">
        <v>31115</v>
      </c>
      <c r="B15789" t="s">
        <v>15925</v>
      </c>
      <c r="C15789">
        <v>30542</v>
      </c>
      <c r="D15789" t="s">
        <v>7973</v>
      </c>
      <c r="E15789">
        <v>0.92560370000000003</v>
      </c>
      <c r="F15789">
        <v>92.560366200000004</v>
      </c>
    </row>
    <row r="15790" spans="1:6">
      <c r="A15790">
        <v>31115</v>
      </c>
      <c r="B15790" t="s">
        <v>15925</v>
      </c>
      <c r="C15790">
        <v>31940</v>
      </c>
      <c r="D15790" t="s">
        <v>9360</v>
      </c>
      <c r="E15790">
        <v>8.4355000000000003E-3</v>
      </c>
      <c r="F15790">
        <v>0.84354510000000005</v>
      </c>
    </row>
    <row r="15791" spans="1:6">
      <c r="A15791">
        <v>31115</v>
      </c>
      <c r="B15791" t="s">
        <v>15925</v>
      </c>
      <c r="C15791">
        <v>32562</v>
      </c>
      <c r="D15791" t="s">
        <v>9980</v>
      </c>
      <c r="E15791">
        <v>4.2177300000000001E-2</v>
      </c>
      <c r="F15791">
        <v>4.2177252999999997</v>
      </c>
    </row>
    <row r="15792" spans="1:6">
      <c r="A15792">
        <v>31117</v>
      </c>
      <c r="B15792" t="s">
        <v>15926</v>
      </c>
      <c r="C15792">
        <v>30544</v>
      </c>
      <c r="D15792" t="s">
        <v>7975</v>
      </c>
      <c r="E15792">
        <v>1</v>
      </c>
      <c r="F15792">
        <v>100</v>
      </c>
    </row>
    <row r="15793" spans="1:6">
      <c r="A15793">
        <v>31119</v>
      </c>
      <c r="B15793" t="s">
        <v>15927</v>
      </c>
      <c r="C15793">
        <v>30972</v>
      </c>
      <c r="D15793" t="s">
        <v>8399</v>
      </c>
      <c r="E15793">
        <v>0.95626</v>
      </c>
      <c r="F15793">
        <v>95.626000700000006</v>
      </c>
    </row>
    <row r="15794" spans="1:6">
      <c r="A15794">
        <v>31119</v>
      </c>
      <c r="B15794" t="s">
        <v>15927</v>
      </c>
      <c r="C15794">
        <v>32982</v>
      </c>
      <c r="D15794" t="s">
        <v>10399</v>
      </c>
      <c r="E15794">
        <v>4.3740000000000001E-2</v>
      </c>
      <c r="F15794">
        <v>4.3739993000000004</v>
      </c>
    </row>
    <row r="15795" spans="1:6">
      <c r="A15795">
        <v>31121</v>
      </c>
      <c r="B15795" t="s">
        <v>15928</v>
      </c>
      <c r="C15795">
        <v>30504</v>
      </c>
      <c r="D15795" t="s">
        <v>7935</v>
      </c>
      <c r="E15795">
        <v>0.1136364</v>
      </c>
      <c r="F15795">
        <v>11.363636400000001</v>
      </c>
    </row>
    <row r="15796" spans="1:6">
      <c r="A15796">
        <v>31121</v>
      </c>
      <c r="B15796" t="s">
        <v>15928</v>
      </c>
      <c r="C15796">
        <v>30549</v>
      </c>
      <c r="D15796" t="s">
        <v>7980</v>
      </c>
      <c r="E15796">
        <v>0.88636360000000003</v>
      </c>
      <c r="F15796">
        <v>88.636363599999996</v>
      </c>
    </row>
    <row r="15797" spans="1:6">
      <c r="A15797">
        <v>31123</v>
      </c>
      <c r="B15797" t="s">
        <v>15929</v>
      </c>
      <c r="C15797">
        <v>30371</v>
      </c>
      <c r="D15797" t="s">
        <v>7804</v>
      </c>
      <c r="E15797">
        <v>1.1718599999999999E-2</v>
      </c>
      <c r="F15797">
        <v>1.1718637000000001</v>
      </c>
    </row>
    <row r="15798" spans="1:6">
      <c r="A15798">
        <v>31123</v>
      </c>
      <c r="B15798" t="s">
        <v>15929</v>
      </c>
      <c r="C15798">
        <v>30557</v>
      </c>
      <c r="D15798" t="s">
        <v>7988</v>
      </c>
      <c r="E15798">
        <v>0.98828139999999998</v>
      </c>
      <c r="F15798">
        <v>98.828136299999997</v>
      </c>
    </row>
    <row r="15799" spans="1:6">
      <c r="A15799">
        <v>31125</v>
      </c>
      <c r="B15799" t="s">
        <v>15930</v>
      </c>
      <c r="C15799">
        <v>30560</v>
      </c>
      <c r="D15799" t="s">
        <v>7991</v>
      </c>
      <c r="E15799">
        <v>1</v>
      </c>
      <c r="F15799">
        <v>100</v>
      </c>
    </row>
    <row r="15800" spans="1:6">
      <c r="A15800">
        <v>31127</v>
      </c>
      <c r="B15800" t="s">
        <v>15931</v>
      </c>
      <c r="C15800">
        <v>30583</v>
      </c>
      <c r="D15800" t="s">
        <v>8014</v>
      </c>
      <c r="E15800">
        <v>1</v>
      </c>
      <c r="F15800">
        <v>100</v>
      </c>
    </row>
    <row r="15801" spans="1:6">
      <c r="A15801">
        <v>31129</v>
      </c>
      <c r="B15801" t="s">
        <v>15932</v>
      </c>
      <c r="C15801">
        <v>30584</v>
      </c>
      <c r="D15801" t="s">
        <v>8015</v>
      </c>
      <c r="E15801">
        <v>0.95678129999999995</v>
      </c>
      <c r="F15801">
        <v>95.678127799999999</v>
      </c>
    </row>
    <row r="15802" spans="1:6">
      <c r="A15802">
        <v>31129</v>
      </c>
      <c r="B15802" t="s">
        <v>15932</v>
      </c>
      <c r="C15802">
        <v>31404</v>
      </c>
      <c r="D15802" t="s">
        <v>8827</v>
      </c>
      <c r="E15802">
        <v>7.7001999999999999E-3</v>
      </c>
      <c r="F15802">
        <v>0.77002159999999997</v>
      </c>
    </row>
    <row r="15803" spans="1:6">
      <c r="A15803">
        <v>31129</v>
      </c>
      <c r="B15803" t="s">
        <v>15932</v>
      </c>
      <c r="C15803">
        <v>31519</v>
      </c>
      <c r="D15803" t="s">
        <v>8941</v>
      </c>
      <c r="E15803">
        <v>2.3290399999999999E-2</v>
      </c>
      <c r="F15803">
        <v>2.3290446</v>
      </c>
    </row>
    <row r="15804" spans="1:6">
      <c r="A15804">
        <v>31129</v>
      </c>
      <c r="B15804" t="s">
        <v>15932</v>
      </c>
      <c r="C15804">
        <v>31520</v>
      </c>
      <c r="D15804" t="s">
        <v>8942</v>
      </c>
      <c r="E15804">
        <v>1.22281E-2</v>
      </c>
      <c r="F15804">
        <v>1.2228060000000001</v>
      </c>
    </row>
    <row r="15805" spans="1:6">
      <c r="A15805">
        <v>31131</v>
      </c>
      <c r="B15805" t="s">
        <v>15933</v>
      </c>
      <c r="C15805">
        <v>30592</v>
      </c>
      <c r="D15805" t="s">
        <v>8023</v>
      </c>
      <c r="E15805">
        <v>1</v>
      </c>
      <c r="F15805">
        <v>100</v>
      </c>
    </row>
    <row r="15806" spans="1:6">
      <c r="A15806">
        <v>31133</v>
      </c>
      <c r="B15806" t="s">
        <v>15934</v>
      </c>
      <c r="C15806">
        <v>30598</v>
      </c>
      <c r="D15806" t="s">
        <v>8029</v>
      </c>
      <c r="E15806">
        <v>1</v>
      </c>
      <c r="F15806">
        <v>100</v>
      </c>
    </row>
    <row r="15807" spans="1:6">
      <c r="A15807">
        <v>31135</v>
      </c>
      <c r="B15807" t="s">
        <v>15935</v>
      </c>
      <c r="C15807">
        <v>30597</v>
      </c>
      <c r="D15807" t="s">
        <v>8028</v>
      </c>
      <c r="E15807">
        <v>1</v>
      </c>
      <c r="F15807">
        <v>100</v>
      </c>
    </row>
    <row r="15808" spans="1:6">
      <c r="A15808">
        <v>31137</v>
      </c>
      <c r="B15808" t="s">
        <v>15936</v>
      </c>
      <c r="C15808">
        <v>30612</v>
      </c>
      <c r="D15808" t="s">
        <v>8043</v>
      </c>
      <c r="E15808">
        <v>1</v>
      </c>
      <c r="F15808">
        <v>100</v>
      </c>
    </row>
    <row r="15809" spans="1:6">
      <c r="A15809">
        <v>31139</v>
      </c>
      <c r="B15809" t="s">
        <v>15937</v>
      </c>
      <c r="C15809">
        <v>30613</v>
      </c>
      <c r="D15809" t="s">
        <v>8044</v>
      </c>
      <c r="E15809">
        <v>1</v>
      </c>
      <c r="F15809">
        <v>100</v>
      </c>
    </row>
    <row r="15810" spans="1:6">
      <c r="A15810">
        <v>31141</v>
      </c>
      <c r="B15810" t="s">
        <v>15938</v>
      </c>
      <c r="C15810">
        <v>30381</v>
      </c>
      <c r="D15810" t="s">
        <v>7814</v>
      </c>
      <c r="E15810">
        <v>0.89833730000000001</v>
      </c>
      <c r="F15810">
        <v>89.833730399999993</v>
      </c>
    </row>
    <row r="15811" spans="1:6">
      <c r="A15811">
        <v>31141</v>
      </c>
      <c r="B15811" t="s">
        <v>15938</v>
      </c>
      <c r="C15811">
        <v>31084</v>
      </c>
      <c r="D15811" t="s">
        <v>8510</v>
      </c>
      <c r="E15811">
        <v>9.6270999999999995E-3</v>
      </c>
      <c r="F15811">
        <v>0.96271220000000002</v>
      </c>
    </row>
    <row r="15812" spans="1:6">
      <c r="A15812">
        <v>31141</v>
      </c>
      <c r="B15812" t="s">
        <v>15938</v>
      </c>
      <c r="C15812">
        <v>32326</v>
      </c>
      <c r="D15812" t="s">
        <v>9745</v>
      </c>
      <c r="E15812">
        <v>7.6972200000000005E-2</v>
      </c>
      <c r="F15812">
        <v>7.6972227000000002</v>
      </c>
    </row>
    <row r="15813" spans="1:6">
      <c r="A15813">
        <v>31141</v>
      </c>
      <c r="B15813" t="s">
        <v>15938</v>
      </c>
      <c r="C15813">
        <v>32648</v>
      </c>
      <c r="D15813" t="s">
        <v>10066</v>
      </c>
      <c r="E15813">
        <v>1.50633E-2</v>
      </c>
      <c r="F15813">
        <v>1.5063346</v>
      </c>
    </row>
    <row r="15814" spans="1:6">
      <c r="A15814">
        <v>31143</v>
      </c>
      <c r="B15814" t="s">
        <v>15939</v>
      </c>
      <c r="C15814">
        <v>30089</v>
      </c>
      <c r="D15814" t="s">
        <v>7525</v>
      </c>
      <c r="E15814">
        <v>3.4990500000000001E-2</v>
      </c>
      <c r="F15814">
        <v>3.4990502000000001</v>
      </c>
    </row>
    <row r="15815" spans="1:6">
      <c r="A15815">
        <v>31143</v>
      </c>
      <c r="B15815" t="s">
        <v>15939</v>
      </c>
      <c r="C15815">
        <v>30622</v>
      </c>
      <c r="D15815" t="s">
        <v>8053</v>
      </c>
      <c r="E15815">
        <v>0.92825009999999997</v>
      </c>
      <c r="F15815">
        <v>92.825006999999999</v>
      </c>
    </row>
    <row r="15816" spans="1:6">
      <c r="A15816">
        <v>31143</v>
      </c>
      <c r="B15816" t="s">
        <v>15939</v>
      </c>
      <c r="C15816">
        <v>31487</v>
      </c>
      <c r="D15816" t="s">
        <v>8909</v>
      </c>
      <c r="E15816">
        <v>2.9209599999999999E-2</v>
      </c>
      <c r="F15816">
        <v>2.9209627999999999</v>
      </c>
    </row>
    <row r="15817" spans="1:6">
      <c r="A15817">
        <v>31143</v>
      </c>
      <c r="B15817" t="s">
        <v>15939</v>
      </c>
      <c r="C15817">
        <v>33179</v>
      </c>
      <c r="D15817" t="s">
        <v>10595</v>
      </c>
      <c r="E15817">
        <v>7.5497999999999997E-3</v>
      </c>
      <c r="F15817">
        <v>0.75497999999999998</v>
      </c>
    </row>
    <row r="15818" spans="1:6">
      <c r="A15818">
        <v>31145</v>
      </c>
      <c r="B15818" t="s">
        <v>15940</v>
      </c>
      <c r="C15818">
        <v>30031</v>
      </c>
      <c r="D15818" t="s">
        <v>7468</v>
      </c>
      <c r="E15818">
        <v>3.1895000000000001E-3</v>
      </c>
      <c r="F15818">
        <v>0.31895010000000001</v>
      </c>
    </row>
    <row r="15819" spans="1:6">
      <c r="A15819">
        <v>31145</v>
      </c>
      <c r="B15819" t="s">
        <v>15940</v>
      </c>
      <c r="C15819">
        <v>30627</v>
      </c>
      <c r="D15819" t="s">
        <v>8058</v>
      </c>
      <c r="E15819">
        <v>0.99103790000000003</v>
      </c>
      <c r="F15819">
        <v>99.103786400000004</v>
      </c>
    </row>
    <row r="15820" spans="1:6">
      <c r="A15820">
        <v>31145</v>
      </c>
      <c r="B15820" t="s">
        <v>15940</v>
      </c>
      <c r="C15820">
        <v>31934</v>
      </c>
      <c r="D15820" t="s">
        <v>9354</v>
      </c>
      <c r="E15820">
        <v>5.7726000000000001E-3</v>
      </c>
      <c r="F15820">
        <v>0.57726339999999998</v>
      </c>
    </row>
    <row r="15821" spans="1:6">
      <c r="A15821">
        <v>31147</v>
      </c>
      <c r="B15821" t="s">
        <v>15941</v>
      </c>
      <c r="C15821">
        <v>30634</v>
      </c>
      <c r="D15821" t="s">
        <v>8065</v>
      </c>
      <c r="E15821">
        <v>0.98011700000000002</v>
      </c>
      <c r="F15821">
        <v>98.011695799999998</v>
      </c>
    </row>
    <row r="15822" spans="1:6">
      <c r="A15822">
        <v>31147</v>
      </c>
      <c r="B15822" t="s">
        <v>15941</v>
      </c>
      <c r="C15822">
        <v>31780</v>
      </c>
      <c r="D15822" t="s">
        <v>9201</v>
      </c>
      <c r="E15822">
        <v>1.9883000000000001E-2</v>
      </c>
      <c r="F15822">
        <v>1.9883042</v>
      </c>
    </row>
    <row r="15823" spans="1:6">
      <c r="A15823">
        <v>31149</v>
      </c>
      <c r="B15823" t="s">
        <v>15942</v>
      </c>
      <c r="C15823">
        <v>30642</v>
      </c>
      <c r="D15823" t="s">
        <v>8073</v>
      </c>
      <c r="E15823">
        <v>1</v>
      </c>
      <c r="F15823">
        <v>100</v>
      </c>
    </row>
    <row r="15824" spans="1:6">
      <c r="A15824">
        <v>31151</v>
      </c>
      <c r="B15824" t="s">
        <v>15943</v>
      </c>
      <c r="C15824">
        <v>30656</v>
      </c>
      <c r="D15824" t="s">
        <v>8087</v>
      </c>
      <c r="E15824">
        <v>0.98690449999999996</v>
      </c>
      <c r="F15824">
        <v>98.690453599999998</v>
      </c>
    </row>
    <row r="15825" spans="1:6">
      <c r="A15825">
        <v>31151</v>
      </c>
      <c r="B15825" t="s">
        <v>15943</v>
      </c>
      <c r="C15825">
        <v>32427</v>
      </c>
      <c r="D15825" t="s">
        <v>9845</v>
      </c>
      <c r="E15825">
        <v>1.30955E-2</v>
      </c>
      <c r="F15825">
        <v>1.3095464000000001</v>
      </c>
    </row>
    <row r="15826" spans="1:6">
      <c r="A15826">
        <v>31153</v>
      </c>
      <c r="B15826" t="s">
        <v>15944</v>
      </c>
      <c r="C15826">
        <v>30703</v>
      </c>
      <c r="D15826" t="s">
        <v>8134</v>
      </c>
      <c r="E15826">
        <v>1</v>
      </c>
      <c r="F15826">
        <v>100</v>
      </c>
    </row>
    <row r="15827" spans="1:6">
      <c r="A15827">
        <v>31155</v>
      </c>
      <c r="B15827" t="s">
        <v>15945</v>
      </c>
      <c r="C15827">
        <v>30508</v>
      </c>
      <c r="D15827" t="s">
        <v>7939</v>
      </c>
      <c r="E15827">
        <v>2.3755999999999998E-3</v>
      </c>
      <c r="F15827">
        <v>0.2375592</v>
      </c>
    </row>
    <row r="15828" spans="1:6">
      <c r="A15828">
        <v>31155</v>
      </c>
      <c r="B15828" t="s">
        <v>15945</v>
      </c>
      <c r="C15828">
        <v>30712</v>
      </c>
      <c r="D15828" t="s">
        <v>8143</v>
      </c>
      <c r="E15828">
        <v>0.99248190000000003</v>
      </c>
      <c r="F15828">
        <v>99.248192599999996</v>
      </c>
    </row>
    <row r="15829" spans="1:6">
      <c r="A15829">
        <v>31155</v>
      </c>
      <c r="B15829" t="s">
        <v>15945</v>
      </c>
      <c r="C15829">
        <v>33174</v>
      </c>
      <c r="D15829" t="s">
        <v>10590</v>
      </c>
      <c r="E15829">
        <v>5.1425000000000004E-3</v>
      </c>
      <c r="F15829">
        <v>0.51424829999999999</v>
      </c>
    </row>
    <row r="15830" spans="1:6">
      <c r="A15830">
        <v>31157</v>
      </c>
      <c r="B15830" t="s">
        <v>15946</v>
      </c>
      <c r="C15830">
        <v>30728</v>
      </c>
      <c r="D15830" t="s">
        <v>8159</v>
      </c>
      <c r="E15830">
        <v>0.95106000000000002</v>
      </c>
      <c r="F15830">
        <v>95.105996500000003</v>
      </c>
    </row>
    <row r="15831" spans="1:6">
      <c r="A15831">
        <v>31157</v>
      </c>
      <c r="B15831" t="s">
        <v>15946</v>
      </c>
      <c r="C15831">
        <v>32579</v>
      </c>
      <c r="D15831" t="s">
        <v>9997</v>
      </c>
      <c r="E15831">
        <v>4.8939999999999997E-2</v>
      </c>
      <c r="F15831">
        <v>4.8940035000000002</v>
      </c>
    </row>
    <row r="15832" spans="1:6">
      <c r="A15832">
        <v>31159</v>
      </c>
      <c r="B15832" t="s">
        <v>15947</v>
      </c>
      <c r="C15832">
        <v>30732</v>
      </c>
      <c r="D15832" t="s">
        <v>8163</v>
      </c>
      <c r="E15832">
        <v>1</v>
      </c>
      <c r="F15832">
        <v>100</v>
      </c>
    </row>
    <row r="15833" spans="1:6">
      <c r="A15833">
        <v>31161</v>
      </c>
      <c r="B15833" t="s">
        <v>15948</v>
      </c>
      <c r="C15833">
        <v>30755</v>
      </c>
      <c r="D15833" t="s">
        <v>8185</v>
      </c>
      <c r="E15833">
        <v>0.99130119999999999</v>
      </c>
      <c r="F15833">
        <v>99.1301196</v>
      </c>
    </row>
    <row r="15834" spans="1:6">
      <c r="A15834">
        <v>31161</v>
      </c>
      <c r="B15834" t="s">
        <v>15948</v>
      </c>
      <c r="C15834">
        <v>31791</v>
      </c>
      <c r="D15834" t="s">
        <v>9212</v>
      </c>
      <c r="E15834">
        <v>8.6865999999999992E-3</v>
      </c>
      <c r="F15834">
        <v>0.8686606</v>
      </c>
    </row>
    <row r="15835" spans="1:6">
      <c r="A15835">
        <v>31163</v>
      </c>
      <c r="B15835" t="s">
        <v>15949</v>
      </c>
      <c r="C15835">
        <v>30793</v>
      </c>
      <c r="D15835" t="s">
        <v>8222</v>
      </c>
      <c r="E15835">
        <v>0.96919049999999995</v>
      </c>
      <c r="F15835">
        <v>96.919054299999999</v>
      </c>
    </row>
    <row r="15836" spans="1:6">
      <c r="A15836">
        <v>31163</v>
      </c>
      <c r="B15836" t="s">
        <v>15949</v>
      </c>
      <c r="C15836">
        <v>32569</v>
      </c>
      <c r="D15836" t="s">
        <v>9987</v>
      </c>
      <c r="E15836">
        <v>3.08095E-2</v>
      </c>
      <c r="F15836">
        <v>3.0809457</v>
      </c>
    </row>
    <row r="15837" spans="1:6">
      <c r="A15837">
        <v>31165</v>
      </c>
      <c r="B15837" t="s">
        <v>15950</v>
      </c>
      <c r="C15837">
        <v>30795</v>
      </c>
      <c r="D15837" t="s">
        <v>8224</v>
      </c>
      <c r="E15837">
        <v>0.97435899999999998</v>
      </c>
      <c r="F15837">
        <v>97.435897400000002</v>
      </c>
    </row>
    <row r="15838" spans="1:6">
      <c r="A15838">
        <v>31165</v>
      </c>
      <c r="B15838" t="s">
        <v>15950</v>
      </c>
      <c r="C15838">
        <v>31490</v>
      </c>
      <c r="D15838" t="s">
        <v>8912</v>
      </c>
      <c r="E15838">
        <v>2.5641000000000001E-2</v>
      </c>
      <c r="F15838">
        <v>2.5641026</v>
      </c>
    </row>
    <row r="15839" spans="1:6">
      <c r="A15839">
        <v>31167</v>
      </c>
      <c r="B15839" t="s">
        <v>15951</v>
      </c>
      <c r="C15839">
        <v>30818</v>
      </c>
      <c r="D15839" t="s">
        <v>8246</v>
      </c>
      <c r="E15839">
        <v>0.96814690000000003</v>
      </c>
      <c r="F15839">
        <v>96.814693899999995</v>
      </c>
    </row>
    <row r="15840" spans="1:6">
      <c r="A15840">
        <v>31167</v>
      </c>
      <c r="B15840" t="s">
        <v>15951</v>
      </c>
      <c r="C15840">
        <v>32262</v>
      </c>
      <c r="D15840" t="s">
        <v>9682</v>
      </c>
      <c r="E15840">
        <v>7.8110000000000002E-3</v>
      </c>
      <c r="F15840">
        <v>0.78110109999999999</v>
      </c>
    </row>
    <row r="15841" spans="1:6">
      <c r="A15841">
        <v>31167</v>
      </c>
      <c r="B15841" t="s">
        <v>15951</v>
      </c>
      <c r="C15841">
        <v>32982</v>
      </c>
      <c r="D15841" t="s">
        <v>10399</v>
      </c>
      <c r="E15841">
        <v>2.4042000000000001E-2</v>
      </c>
      <c r="F15841">
        <v>2.4042050000000001</v>
      </c>
    </row>
    <row r="15842" spans="1:6">
      <c r="A15842">
        <v>31169</v>
      </c>
      <c r="B15842" t="s">
        <v>15952</v>
      </c>
      <c r="C15842">
        <v>30824</v>
      </c>
      <c r="D15842" t="s">
        <v>8252</v>
      </c>
      <c r="E15842">
        <v>1</v>
      </c>
      <c r="F15842">
        <v>100</v>
      </c>
    </row>
    <row r="15843" spans="1:6">
      <c r="A15843">
        <v>31171</v>
      </c>
      <c r="B15843" t="s">
        <v>15953</v>
      </c>
      <c r="C15843">
        <v>30455</v>
      </c>
      <c r="D15843" t="s">
        <v>7887</v>
      </c>
      <c r="E15843">
        <v>2.4888000000000002E-3</v>
      </c>
      <c r="F15843">
        <v>0.24888080000000001</v>
      </c>
    </row>
    <row r="15844" spans="1:6">
      <c r="A15844">
        <v>31171</v>
      </c>
      <c r="B15844" t="s">
        <v>15953</v>
      </c>
      <c r="C15844">
        <v>30825</v>
      </c>
      <c r="D15844" t="s">
        <v>8253</v>
      </c>
      <c r="E15844">
        <v>0.97179479999999996</v>
      </c>
      <c r="F15844">
        <v>97.179483200000007</v>
      </c>
    </row>
    <row r="15845" spans="1:6">
      <c r="A15845">
        <v>31171</v>
      </c>
      <c r="B15845" t="s">
        <v>15953</v>
      </c>
      <c r="C15845">
        <v>32125</v>
      </c>
      <c r="D15845" t="s">
        <v>9545</v>
      </c>
      <c r="E15845">
        <v>2.57164E-2</v>
      </c>
      <c r="F15845">
        <v>2.5716359</v>
      </c>
    </row>
    <row r="15846" spans="1:6">
      <c r="A15846">
        <v>31173</v>
      </c>
      <c r="B15846" t="s">
        <v>15954</v>
      </c>
      <c r="C15846">
        <v>30855</v>
      </c>
      <c r="D15846" t="s">
        <v>8283</v>
      </c>
      <c r="E15846">
        <v>0.93569279999999999</v>
      </c>
      <c r="F15846">
        <v>93.569275399999995</v>
      </c>
    </row>
    <row r="15847" spans="1:6">
      <c r="A15847">
        <v>31173</v>
      </c>
      <c r="B15847" t="s">
        <v>15954</v>
      </c>
      <c r="C15847">
        <v>32147</v>
      </c>
      <c r="D15847" t="s">
        <v>9567</v>
      </c>
      <c r="E15847">
        <v>4.5933700000000001E-2</v>
      </c>
      <c r="F15847">
        <v>4.5933747</v>
      </c>
    </row>
    <row r="15848" spans="1:6">
      <c r="A15848">
        <v>31173</v>
      </c>
      <c r="B15848" t="s">
        <v>15954</v>
      </c>
      <c r="C15848">
        <v>32429</v>
      </c>
      <c r="D15848" t="s">
        <v>9847</v>
      </c>
      <c r="E15848">
        <v>1.8373500000000001E-2</v>
      </c>
      <c r="F15848">
        <v>1.8373499</v>
      </c>
    </row>
    <row r="15849" spans="1:6">
      <c r="A15849">
        <v>31175</v>
      </c>
      <c r="B15849" t="s">
        <v>15955</v>
      </c>
      <c r="C15849">
        <v>30869</v>
      </c>
      <c r="D15849" t="s">
        <v>8297</v>
      </c>
      <c r="E15849">
        <v>0.93894370000000005</v>
      </c>
      <c r="F15849">
        <v>93.894373000000002</v>
      </c>
    </row>
    <row r="15850" spans="1:6">
      <c r="A15850">
        <v>31175</v>
      </c>
      <c r="B15850" t="s">
        <v>15955</v>
      </c>
      <c r="C15850">
        <v>31074</v>
      </c>
      <c r="D15850" t="s">
        <v>8500</v>
      </c>
      <c r="E15850">
        <v>2.6278E-3</v>
      </c>
      <c r="F15850">
        <v>0.26277850000000003</v>
      </c>
    </row>
    <row r="15851" spans="1:6">
      <c r="A15851">
        <v>31175</v>
      </c>
      <c r="B15851" t="s">
        <v>15955</v>
      </c>
      <c r="C15851">
        <v>31403</v>
      </c>
      <c r="D15851" t="s">
        <v>8826</v>
      </c>
      <c r="E15851">
        <v>5.5800700000000002E-2</v>
      </c>
      <c r="F15851">
        <v>5.5800698999999998</v>
      </c>
    </row>
    <row r="15852" spans="1:6">
      <c r="A15852">
        <v>31175</v>
      </c>
      <c r="B15852" t="s">
        <v>15955</v>
      </c>
      <c r="C15852">
        <v>32274</v>
      </c>
      <c r="D15852" t="s">
        <v>9694</v>
      </c>
      <c r="E15852">
        <v>2.6278E-3</v>
      </c>
      <c r="F15852">
        <v>0.26277850000000003</v>
      </c>
    </row>
    <row r="15853" spans="1:6">
      <c r="A15853">
        <v>31177</v>
      </c>
      <c r="B15853" t="s">
        <v>15956</v>
      </c>
      <c r="C15853">
        <v>30883</v>
      </c>
      <c r="D15853" t="s">
        <v>8311</v>
      </c>
      <c r="E15853">
        <v>1</v>
      </c>
      <c r="F15853">
        <v>100</v>
      </c>
    </row>
    <row r="15854" spans="1:6">
      <c r="A15854">
        <v>31179</v>
      </c>
      <c r="B15854" t="s">
        <v>15957</v>
      </c>
      <c r="C15854">
        <v>30913</v>
      </c>
      <c r="D15854" t="s">
        <v>8341</v>
      </c>
      <c r="E15854">
        <v>0.92152869999999998</v>
      </c>
      <c r="F15854">
        <v>92.152867299999997</v>
      </c>
    </row>
    <row r="15855" spans="1:6">
      <c r="A15855">
        <v>31179</v>
      </c>
      <c r="B15855" t="s">
        <v>15957</v>
      </c>
      <c r="C15855">
        <v>31403</v>
      </c>
      <c r="D15855" t="s">
        <v>8826</v>
      </c>
      <c r="E15855">
        <v>7.3186600000000004E-2</v>
      </c>
      <c r="F15855">
        <v>7.3186605</v>
      </c>
    </row>
    <row r="15856" spans="1:6">
      <c r="A15856">
        <v>31179</v>
      </c>
      <c r="B15856" t="s">
        <v>15957</v>
      </c>
      <c r="C15856">
        <v>33107</v>
      </c>
      <c r="D15856" t="s">
        <v>10523</v>
      </c>
      <c r="E15856">
        <v>5.2846999999999998E-3</v>
      </c>
      <c r="F15856">
        <v>0.52847219999999995</v>
      </c>
    </row>
    <row r="15857" spans="1:6">
      <c r="A15857">
        <v>31181</v>
      </c>
      <c r="B15857" t="s">
        <v>15958</v>
      </c>
      <c r="C15857">
        <v>30918</v>
      </c>
      <c r="D15857" t="s">
        <v>8346</v>
      </c>
      <c r="E15857">
        <v>0.98605659999999995</v>
      </c>
      <c r="F15857">
        <v>98.6056624</v>
      </c>
    </row>
    <row r="15858" spans="1:6">
      <c r="A15858">
        <v>31181</v>
      </c>
      <c r="B15858" t="s">
        <v>15958</v>
      </c>
      <c r="C15858">
        <v>33174</v>
      </c>
      <c r="D15858" t="s">
        <v>10590</v>
      </c>
      <c r="E15858">
        <v>1.39434E-2</v>
      </c>
      <c r="F15858">
        <v>1.3943376000000001</v>
      </c>
    </row>
    <row r="15859" spans="1:6">
      <c r="A15859">
        <v>31183</v>
      </c>
      <c r="B15859" t="s">
        <v>15959</v>
      </c>
      <c r="C15859">
        <v>30923</v>
      </c>
      <c r="D15859" t="s">
        <v>8351</v>
      </c>
      <c r="E15859">
        <v>0.6875</v>
      </c>
      <c r="F15859">
        <v>68.75</v>
      </c>
    </row>
    <row r="15860" spans="1:6">
      <c r="A15860">
        <v>31183</v>
      </c>
      <c r="B15860" t="s">
        <v>15959</v>
      </c>
      <c r="C15860">
        <v>31301</v>
      </c>
      <c r="D15860" t="s">
        <v>8726</v>
      </c>
      <c r="E15860">
        <v>0.125</v>
      </c>
      <c r="F15860">
        <v>12.5</v>
      </c>
    </row>
    <row r="15861" spans="1:6">
      <c r="A15861">
        <v>31183</v>
      </c>
      <c r="B15861" t="s">
        <v>15959</v>
      </c>
      <c r="C15861">
        <v>32353</v>
      </c>
      <c r="D15861" t="s">
        <v>9771</v>
      </c>
      <c r="E15861">
        <v>0.1875</v>
      </c>
      <c r="F15861">
        <v>18.75</v>
      </c>
    </row>
    <row r="15862" spans="1:6">
      <c r="A15862">
        <v>31185</v>
      </c>
      <c r="B15862" t="s">
        <v>15960</v>
      </c>
      <c r="C15862">
        <v>30204</v>
      </c>
      <c r="D15862" t="s">
        <v>7639</v>
      </c>
      <c r="E15862">
        <v>5.4425999999999997E-3</v>
      </c>
      <c r="F15862">
        <v>0.54425630000000003</v>
      </c>
    </row>
    <row r="15863" spans="1:6">
      <c r="A15863">
        <v>31185</v>
      </c>
      <c r="B15863" t="s">
        <v>15960</v>
      </c>
      <c r="C15863">
        <v>30924</v>
      </c>
      <c r="D15863" t="s">
        <v>8352</v>
      </c>
      <c r="E15863">
        <v>0.99455740000000004</v>
      </c>
      <c r="F15863">
        <v>99.455743699999999</v>
      </c>
    </row>
    <row r="15864" spans="1:6">
      <c r="A15864">
        <v>31187</v>
      </c>
      <c r="B15864" t="s">
        <v>15961</v>
      </c>
      <c r="C15864">
        <v>30712</v>
      </c>
      <c r="D15864" t="s">
        <v>8143</v>
      </c>
      <c r="E15864">
        <v>1.49753E-2</v>
      </c>
      <c r="F15864">
        <v>1.4975299</v>
      </c>
    </row>
    <row r="15865" spans="1:6">
      <c r="A15865">
        <v>31187</v>
      </c>
      <c r="B15865" t="s">
        <v>15961</v>
      </c>
      <c r="C15865">
        <v>30928</v>
      </c>
      <c r="D15865" t="s">
        <v>8356</v>
      </c>
      <c r="E15865">
        <v>0.98502469999999998</v>
      </c>
      <c r="F15865">
        <v>98.502470099999996</v>
      </c>
    </row>
    <row r="15866" spans="1:6">
      <c r="A15866">
        <v>31189</v>
      </c>
      <c r="B15866" t="s">
        <v>15962</v>
      </c>
      <c r="C15866">
        <v>30937</v>
      </c>
      <c r="D15866" t="s">
        <v>8364</v>
      </c>
      <c r="E15866">
        <v>1</v>
      </c>
      <c r="F15866">
        <v>100</v>
      </c>
    </row>
    <row r="15867" spans="1:6">
      <c r="A15867">
        <v>31191</v>
      </c>
      <c r="B15867" t="s">
        <v>15963</v>
      </c>
      <c r="C15867">
        <v>30944</v>
      </c>
      <c r="D15867" t="s">
        <v>8371</v>
      </c>
      <c r="E15867">
        <v>1</v>
      </c>
      <c r="F15867">
        <v>100</v>
      </c>
    </row>
    <row r="15868" spans="1:6">
      <c r="A15868">
        <v>31193</v>
      </c>
      <c r="B15868" t="s">
        <v>15964</v>
      </c>
      <c r="C15868">
        <v>30440</v>
      </c>
      <c r="D15868" t="s">
        <v>7872</v>
      </c>
      <c r="E15868">
        <v>5.8640000000000003E-3</v>
      </c>
      <c r="F15868">
        <v>0.58640009999999998</v>
      </c>
    </row>
    <row r="15869" spans="1:6">
      <c r="A15869">
        <v>31193</v>
      </c>
      <c r="B15869" t="s">
        <v>15964</v>
      </c>
      <c r="C15869">
        <v>30946</v>
      </c>
      <c r="D15869" t="s">
        <v>8373</v>
      </c>
      <c r="E15869">
        <v>0.99413600000000002</v>
      </c>
      <c r="F15869">
        <v>99.413599899999994</v>
      </c>
    </row>
    <row r="15870" spans="1:6">
      <c r="A15870">
        <v>31195</v>
      </c>
      <c r="B15870" t="s">
        <v>15965</v>
      </c>
      <c r="C15870">
        <v>30855</v>
      </c>
      <c r="D15870" t="s">
        <v>8283</v>
      </c>
      <c r="E15870">
        <v>7.8947400000000001E-2</v>
      </c>
      <c r="F15870">
        <v>7.8947368000000004</v>
      </c>
    </row>
    <row r="15871" spans="1:6">
      <c r="A15871">
        <v>31195</v>
      </c>
      <c r="B15871" t="s">
        <v>15965</v>
      </c>
      <c r="C15871">
        <v>30947</v>
      </c>
      <c r="D15871" t="s">
        <v>8374</v>
      </c>
      <c r="E15871">
        <v>0.9210526</v>
      </c>
      <c r="F15871">
        <v>92.105263199999996</v>
      </c>
    </row>
    <row r="15872" spans="1:6">
      <c r="A15872">
        <v>31197</v>
      </c>
      <c r="B15872" t="s">
        <v>15966</v>
      </c>
      <c r="C15872">
        <v>30949</v>
      </c>
      <c r="D15872" t="s">
        <v>8376</v>
      </c>
      <c r="E15872">
        <v>1</v>
      </c>
      <c r="F15872">
        <v>100</v>
      </c>
    </row>
    <row r="15873" spans="1:6">
      <c r="A15873">
        <v>31199</v>
      </c>
      <c r="B15873" t="s">
        <v>15967</v>
      </c>
      <c r="C15873">
        <v>30959</v>
      </c>
      <c r="D15873" t="s">
        <v>8386</v>
      </c>
      <c r="E15873">
        <v>0.98290679999999997</v>
      </c>
      <c r="F15873">
        <v>98.290684799999994</v>
      </c>
    </row>
    <row r="15874" spans="1:6">
      <c r="A15874">
        <v>31199</v>
      </c>
      <c r="B15874" t="s">
        <v>15967</v>
      </c>
      <c r="C15874">
        <v>32514</v>
      </c>
      <c r="D15874" t="s">
        <v>9932</v>
      </c>
      <c r="E15874">
        <v>1.7093199999999999E-2</v>
      </c>
      <c r="F15874">
        <v>1.7093152</v>
      </c>
    </row>
    <row r="15875" spans="1:6">
      <c r="A15875">
        <v>31201</v>
      </c>
      <c r="B15875" t="s">
        <v>15968</v>
      </c>
      <c r="C15875">
        <v>30970</v>
      </c>
      <c r="D15875" t="s">
        <v>8397</v>
      </c>
      <c r="E15875">
        <v>1</v>
      </c>
      <c r="F15875">
        <v>100</v>
      </c>
    </row>
    <row r="15876" spans="1:6">
      <c r="A15876">
        <v>31203</v>
      </c>
      <c r="B15876" t="s">
        <v>15969</v>
      </c>
      <c r="C15876">
        <v>30972</v>
      </c>
      <c r="D15876" t="s">
        <v>8399</v>
      </c>
      <c r="E15876">
        <v>1</v>
      </c>
      <c r="F15876">
        <v>100</v>
      </c>
    </row>
    <row r="15877" spans="1:6">
      <c r="A15877">
        <v>31205</v>
      </c>
      <c r="B15877" t="s">
        <v>15970</v>
      </c>
      <c r="C15877">
        <v>30026</v>
      </c>
      <c r="D15877" t="s">
        <v>7463</v>
      </c>
      <c r="E15877">
        <v>3.9671600000000001E-2</v>
      </c>
      <c r="F15877">
        <v>3.9671566999999999</v>
      </c>
    </row>
    <row r="15878" spans="1:6">
      <c r="A15878">
        <v>31205</v>
      </c>
      <c r="B15878" t="s">
        <v>15970</v>
      </c>
      <c r="C15878">
        <v>30987</v>
      </c>
      <c r="D15878" t="s">
        <v>8414</v>
      </c>
      <c r="E15878">
        <v>0.94202439999999998</v>
      </c>
      <c r="F15878">
        <v>94.202439100000007</v>
      </c>
    </row>
    <row r="15879" spans="1:6">
      <c r="A15879">
        <v>31205</v>
      </c>
      <c r="B15879" t="s">
        <v>15970</v>
      </c>
      <c r="C15879">
        <v>31119</v>
      </c>
      <c r="D15879" t="s">
        <v>8545</v>
      </c>
      <c r="E15879">
        <v>1.8304000000000001E-2</v>
      </c>
      <c r="F15879">
        <v>1.8304042</v>
      </c>
    </row>
    <row r="15880" spans="1:6">
      <c r="A15880">
        <v>31207</v>
      </c>
      <c r="B15880" t="s">
        <v>15971</v>
      </c>
      <c r="C15880">
        <v>31021</v>
      </c>
      <c r="D15880" t="s">
        <v>8447</v>
      </c>
      <c r="E15880">
        <v>0.98121769999999997</v>
      </c>
      <c r="F15880">
        <v>98.121774900000005</v>
      </c>
    </row>
    <row r="15881" spans="1:6">
      <c r="A15881">
        <v>31207</v>
      </c>
      <c r="B15881" t="s">
        <v>15971</v>
      </c>
      <c r="C15881">
        <v>31022</v>
      </c>
      <c r="D15881" t="s">
        <v>8448</v>
      </c>
      <c r="E15881">
        <v>1.8782299999999998E-2</v>
      </c>
      <c r="F15881">
        <v>1.8782251000000001</v>
      </c>
    </row>
    <row r="15882" spans="1:6">
      <c r="A15882">
        <v>31209</v>
      </c>
      <c r="B15882" t="s">
        <v>15972</v>
      </c>
      <c r="C15882">
        <v>30987</v>
      </c>
      <c r="D15882" t="s">
        <v>8414</v>
      </c>
      <c r="E15882">
        <v>6.8301999999999998E-3</v>
      </c>
      <c r="F15882">
        <v>0.68301820000000002</v>
      </c>
    </row>
    <row r="15883" spans="1:6">
      <c r="A15883">
        <v>31209</v>
      </c>
      <c r="B15883" t="s">
        <v>15972</v>
      </c>
      <c r="C15883">
        <v>31022</v>
      </c>
      <c r="D15883" t="s">
        <v>8448</v>
      </c>
      <c r="E15883">
        <v>0.97559709999999999</v>
      </c>
      <c r="F15883">
        <v>97.559709600000005</v>
      </c>
    </row>
    <row r="15884" spans="1:6">
      <c r="A15884">
        <v>31209</v>
      </c>
      <c r="B15884" t="s">
        <v>15972</v>
      </c>
      <c r="C15884">
        <v>32675</v>
      </c>
      <c r="D15884" t="s">
        <v>10093</v>
      </c>
      <c r="E15884">
        <v>1.75727E-2</v>
      </c>
      <c r="F15884">
        <v>1.7572722999999999</v>
      </c>
    </row>
    <row r="15885" spans="1:6">
      <c r="A15885">
        <v>31211</v>
      </c>
      <c r="B15885" t="s">
        <v>15973</v>
      </c>
      <c r="C15885">
        <v>31025</v>
      </c>
      <c r="D15885" t="s">
        <v>8451</v>
      </c>
      <c r="E15885">
        <v>1</v>
      </c>
      <c r="F15885">
        <v>100</v>
      </c>
    </row>
    <row r="15886" spans="1:6">
      <c r="A15886">
        <v>31213</v>
      </c>
      <c r="B15886" t="s">
        <v>15974</v>
      </c>
      <c r="C15886">
        <v>31043</v>
      </c>
      <c r="D15886" t="s">
        <v>8469</v>
      </c>
      <c r="E15886">
        <v>0.96919259999999996</v>
      </c>
      <c r="F15886">
        <v>96.919256799999999</v>
      </c>
    </row>
    <row r="15887" spans="1:6">
      <c r="A15887">
        <v>31213</v>
      </c>
      <c r="B15887" t="s">
        <v>15974</v>
      </c>
      <c r="C15887">
        <v>31044</v>
      </c>
      <c r="D15887" t="s">
        <v>8470</v>
      </c>
      <c r="E15887">
        <v>3.0807399999999999E-2</v>
      </c>
      <c r="F15887">
        <v>3.0807432000000001</v>
      </c>
    </row>
    <row r="15888" spans="1:6">
      <c r="A15888">
        <v>31215</v>
      </c>
      <c r="B15888" t="s">
        <v>15975</v>
      </c>
      <c r="C15888">
        <v>30073</v>
      </c>
      <c r="D15888" t="s">
        <v>7509</v>
      </c>
      <c r="E15888">
        <v>1.51488E-2</v>
      </c>
      <c r="F15888">
        <v>1.5148839999999999</v>
      </c>
    </row>
    <row r="15889" spans="1:6">
      <c r="A15889">
        <v>31215</v>
      </c>
      <c r="B15889" t="s">
        <v>15975</v>
      </c>
      <c r="C15889">
        <v>31044</v>
      </c>
      <c r="D15889" t="s">
        <v>8470</v>
      </c>
      <c r="E15889">
        <v>0.97109869999999998</v>
      </c>
      <c r="F15889">
        <v>97.109867499999993</v>
      </c>
    </row>
    <row r="15890" spans="1:6">
      <c r="A15890">
        <v>31215</v>
      </c>
      <c r="B15890" t="s">
        <v>15975</v>
      </c>
      <c r="C15890">
        <v>31527</v>
      </c>
      <c r="D15890" t="s">
        <v>8949</v>
      </c>
      <c r="E15890">
        <v>1.3752500000000001E-2</v>
      </c>
      <c r="F15890">
        <v>1.3752485999999999</v>
      </c>
    </row>
    <row r="15891" spans="1:6">
      <c r="A15891">
        <v>31217</v>
      </c>
      <c r="B15891" t="s">
        <v>15976</v>
      </c>
      <c r="C15891">
        <v>31048</v>
      </c>
      <c r="D15891" t="s">
        <v>8474</v>
      </c>
      <c r="E15891">
        <v>1</v>
      </c>
      <c r="F15891">
        <v>100</v>
      </c>
    </row>
    <row r="15892" spans="1:6">
      <c r="A15892">
        <v>31219</v>
      </c>
      <c r="B15892" t="s">
        <v>15977</v>
      </c>
      <c r="C15892">
        <v>31056</v>
      </c>
      <c r="D15892" t="s">
        <v>8482</v>
      </c>
      <c r="E15892">
        <v>1</v>
      </c>
      <c r="F15892">
        <v>100</v>
      </c>
    </row>
    <row r="15893" spans="1:6">
      <c r="A15893">
        <v>31221</v>
      </c>
      <c r="B15893" t="s">
        <v>15978</v>
      </c>
      <c r="C15893">
        <v>31064</v>
      </c>
      <c r="D15893" t="s">
        <v>8490</v>
      </c>
      <c r="E15893">
        <v>1</v>
      </c>
      <c r="F15893">
        <v>100</v>
      </c>
    </row>
    <row r="15894" spans="1:6">
      <c r="A15894">
        <v>31223</v>
      </c>
      <c r="B15894" t="s">
        <v>15979</v>
      </c>
      <c r="C15894">
        <v>30972</v>
      </c>
      <c r="D15894" t="s">
        <v>8399</v>
      </c>
      <c r="E15894">
        <v>1.2205300000000001E-2</v>
      </c>
      <c r="F15894">
        <v>1.2205303000000001</v>
      </c>
    </row>
    <row r="15895" spans="1:6">
      <c r="A15895">
        <v>31223</v>
      </c>
      <c r="B15895" t="s">
        <v>15979</v>
      </c>
      <c r="C15895">
        <v>31074</v>
      </c>
      <c r="D15895" t="s">
        <v>8500</v>
      </c>
      <c r="E15895">
        <v>0.95817960000000002</v>
      </c>
      <c r="F15895">
        <v>95.817958200000007</v>
      </c>
    </row>
    <row r="15896" spans="1:6">
      <c r="A15896">
        <v>31223</v>
      </c>
      <c r="B15896" t="s">
        <v>15979</v>
      </c>
      <c r="C15896">
        <v>31248</v>
      </c>
      <c r="D15896" t="s">
        <v>8674</v>
      </c>
      <c r="E15896">
        <v>2.8500000000000001E-3</v>
      </c>
      <c r="F15896">
        <v>0.2850046</v>
      </c>
    </row>
    <row r="15897" spans="1:6">
      <c r="A15897">
        <v>31223</v>
      </c>
      <c r="B15897" t="s">
        <v>15979</v>
      </c>
      <c r="C15897">
        <v>31323</v>
      </c>
      <c r="D15897" t="s">
        <v>8747</v>
      </c>
      <c r="E15897">
        <v>1.1553799999999999E-2</v>
      </c>
      <c r="F15897">
        <v>1.1553770999999999</v>
      </c>
    </row>
    <row r="15898" spans="1:6">
      <c r="A15898">
        <v>31223</v>
      </c>
      <c r="B15898" t="s">
        <v>15979</v>
      </c>
      <c r="C15898">
        <v>31403</v>
      </c>
      <c r="D15898" t="s">
        <v>8826</v>
      </c>
      <c r="E15898">
        <v>5.5370000000000003E-3</v>
      </c>
      <c r="F15898">
        <v>0.55370379999999997</v>
      </c>
    </row>
    <row r="15899" spans="1:6">
      <c r="A15899">
        <v>31223</v>
      </c>
      <c r="B15899" t="s">
        <v>15979</v>
      </c>
      <c r="C15899">
        <v>32447</v>
      </c>
      <c r="D15899" t="s">
        <v>9865</v>
      </c>
      <c r="E15899">
        <v>9.6743000000000003E-3</v>
      </c>
      <c r="F15899">
        <v>0.96742600000000001</v>
      </c>
    </row>
    <row r="15900" spans="1:6">
      <c r="A15900">
        <v>31225</v>
      </c>
      <c r="B15900" t="s">
        <v>15980</v>
      </c>
      <c r="C15900">
        <v>31077</v>
      </c>
      <c r="D15900" t="s">
        <v>8503</v>
      </c>
      <c r="E15900">
        <v>0.99999959999999999</v>
      </c>
      <c r="F15900">
        <v>99.999961400000004</v>
      </c>
    </row>
    <row r="15901" spans="1:6">
      <c r="A15901">
        <v>31227</v>
      </c>
      <c r="B15901" t="s">
        <v>15981</v>
      </c>
      <c r="C15901">
        <v>30345</v>
      </c>
      <c r="D15901" t="s">
        <v>7778</v>
      </c>
      <c r="E15901">
        <v>1.53969E-2</v>
      </c>
      <c r="F15901">
        <v>1.5396879000000001</v>
      </c>
    </row>
    <row r="15902" spans="1:6">
      <c r="A15902">
        <v>31227</v>
      </c>
      <c r="B15902" t="s">
        <v>15981</v>
      </c>
      <c r="C15902">
        <v>30381</v>
      </c>
      <c r="D15902" t="s">
        <v>7814</v>
      </c>
      <c r="E15902">
        <v>1.8428099999999999E-2</v>
      </c>
      <c r="F15902">
        <v>1.8428114</v>
      </c>
    </row>
    <row r="15903" spans="1:6">
      <c r="A15903">
        <v>31227</v>
      </c>
      <c r="B15903" t="s">
        <v>15981</v>
      </c>
      <c r="C15903">
        <v>31084</v>
      </c>
      <c r="D15903" t="s">
        <v>8510</v>
      </c>
      <c r="E15903">
        <v>0.89081549999999998</v>
      </c>
      <c r="F15903">
        <v>89.081554999999994</v>
      </c>
    </row>
    <row r="15904" spans="1:6">
      <c r="A15904">
        <v>31227</v>
      </c>
      <c r="B15904" t="s">
        <v>15981</v>
      </c>
      <c r="C15904">
        <v>32148</v>
      </c>
      <c r="D15904" t="s">
        <v>9568</v>
      </c>
      <c r="E15904">
        <v>2.1664099999999999E-2</v>
      </c>
      <c r="F15904">
        <v>2.1664148000000001</v>
      </c>
    </row>
    <row r="15905" spans="1:6">
      <c r="A15905">
        <v>31227</v>
      </c>
      <c r="B15905" t="s">
        <v>15981</v>
      </c>
      <c r="C15905">
        <v>32156</v>
      </c>
      <c r="D15905" t="s">
        <v>9576</v>
      </c>
      <c r="E15905">
        <v>9.0492999999999997E-3</v>
      </c>
      <c r="F15905">
        <v>0.90493389999999996</v>
      </c>
    </row>
    <row r="15906" spans="1:6">
      <c r="A15906">
        <v>31227</v>
      </c>
      <c r="B15906" t="s">
        <v>15981</v>
      </c>
      <c r="C15906">
        <v>32648</v>
      </c>
      <c r="D15906" t="s">
        <v>10066</v>
      </c>
      <c r="E15906">
        <v>4.4645999999999998E-2</v>
      </c>
      <c r="F15906">
        <v>4.4645970000000004</v>
      </c>
    </row>
    <row r="15907" spans="1:6">
      <c r="A15907">
        <v>31229</v>
      </c>
      <c r="B15907" t="s">
        <v>15982</v>
      </c>
      <c r="C15907">
        <v>31103</v>
      </c>
      <c r="D15907" t="s">
        <v>8529</v>
      </c>
      <c r="E15907">
        <v>1</v>
      </c>
      <c r="F15907">
        <v>100</v>
      </c>
    </row>
    <row r="15908" spans="1:6">
      <c r="A15908">
        <v>31231</v>
      </c>
      <c r="B15908" t="s">
        <v>15983</v>
      </c>
      <c r="C15908">
        <v>31119</v>
      </c>
      <c r="D15908" t="s">
        <v>8545</v>
      </c>
      <c r="E15908">
        <v>1</v>
      </c>
      <c r="F15908">
        <v>100</v>
      </c>
    </row>
    <row r="15909" spans="1:6">
      <c r="A15909">
        <v>31233</v>
      </c>
      <c r="B15909" t="s">
        <v>15984</v>
      </c>
      <c r="C15909">
        <v>30597</v>
      </c>
      <c r="D15909" t="s">
        <v>8028</v>
      </c>
      <c r="E15909">
        <v>0.1260183</v>
      </c>
      <c r="F15909">
        <v>12.6018288</v>
      </c>
    </row>
    <row r="15910" spans="1:6">
      <c r="A15910">
        <v>31233</v>
      </c>
      <c r="B15910" t="s">
        <v>15984</v>
      </c>
      <c r="C15910">
        <v>31120</v>
      </c>
      <c r="D15910" t="s">
        <v>8546</v>
      </c>
      <c r="E15910">
        <v>0.87398169999999997</v>
      </c>
      <c r="F15910">
        <v>87.398171199999993</v>
      </c>
    </row>
    <row r="15911" spans="1:6">
      <c r="A15911">
        <v>31235</v>
      </c>
      <c r="B15911" t="s">
        <v>15985</v>
      </c>
      <c r="C15911">
        <v>30504</v>
      </c>
      <c r="D15911" t="s">
        <v>7935</v>
      </c>
      <c r="E15911">
        <v>4.3655999999999999E-3</v>
      </c>
      <c r="F15911">
        <v>0.43655909999999998</v>
      </c>
    </row>
    <row r="15912" spans="1:6">
      <c r="A15912">
        <v>31235</v>
      </c>
      <c r="B15912" t="s">
        <v>15985</v>
      </c>
      <c r="C15912">
        <v>31198</v>
      </c>
      <c r="D15912" t="s">
        <v>8624</v>
      </c>
      <c r="E15912">
        <v>0.94608709999999996</v>
      </c>
      <c r="F15912">
        <v>94.608708300000004</v>
      </c>
    </row>
    <row r="15913" spans="1:6">
      <c r="A15913">
        <v>31235</v>
      </c>
      <c r="B15913" t="s">
        <v>15985</v>
      </c>
      <c r="C15913">
        <v>32427</v>
      </c>
      <c r="D15913" t="s">
        <v>9845</v>
      </c>
      <c r="E15913">
        <v>4.9547300000000002E-2</v>
      </c>
      <c r="F15913">
        <v>4.9547327000000001</v>
      </c>
    </row>
    <row r="15914" spans="1:6">
      <c r="A15914">
        <v>31237</v>
      </c>
      <c r="B15914" t="s">
        <v>15986</v>
      </c>
      <c r="C15914">
        <v>31221</v>
      </c>
      <c r="D15914" t="s">
        <v>8647</v>
      </c>
      <c r="E15914">
        <v>1</v>
      </c>
      <c r="F15914">
        <v>100</v>
      </c>
    </row>
    <row r="15915" spans="1:6">
      <c r="A15915">
        <v>31239</v>
      </c>
      <c r="B15915" t="s">
        <v>15987</v>
      </c>
      <c r="C15915">
        <v>30592</v>
      </c>
      <c r="D15915" t="s">
        <v>8023</v>
      </c>
      <c r="E15915">
        <v>9.3688E-3</v>
      </c>
      <c r="F15915">
        <v>0.93688450000000001</v>
      </c>
    </row>
    <row r="15916" spans="1:6">
      <c r="A15916">
        <v>31239</v>
      </c>
      <c r="B15916" t="s">
        <v>15987</v>
      </c>
      <c r="C15916">
        <v>31231</v>
      </c>
      <c r="D15916" t="s">
        <v>8657</v>
      </c>
      <c r="E15916">
        <v>0.97466710000000001</v>
      </c>
      <c r="F15916">
        <v>97.466714699999997</v>
      </c>
    </row>
    <row r="15917" spans="1:6">
      <c r="A15917">
        <v>31239</v>
      </c>
      <c r="B15917" t="s">
        <v>15987</v>
      </c>
      <c r="C15917">
        <v>32798</v>
      </c>
      <c r="D15917" t="s">
        <v>10216</v>
      </c>
      <c r="E15917">
        <v>1.5963999999999999E-2</v>
      </c>
      <c r="F15917">
        <v>1.5964008000000001</v>
      </c>
    </row>
    <row r="15918" spans="1:6">
      <c r="A15918">
        <v>31241</v>
      </c>
      <c r="B15918" t="s">
        <v>15988</v>
      </c>
      <c r="C15918">
        <v>31236</v>
      </c>
      <c r="D15918" t="s">
        <v>8662</v>
      </c>
      <c r="E15918">
        <v>0.95958370000000004</v>
      </c>
      <c r="F15918">
        <v>95.958366299999994</v>
      </c>
    </row>
    <row r="15919" spans="1:6">
      <c r="A15919">
        <v>31241</v>
      </c>
      <c r="B15919" t="s">
        <v>15988</v>
      </c>
      <c r="C15919">
        <v>32674</v>
      </c>
      <c r="D15919" t="s">
        <v>10092</v>
      </c>
      <c r="E15919">
        <v>1.66292E-2</v>
      </c>
      <c r="F15919">
        <v>1.6629156</v>
      </c>
    </row>
    <row r="15920" spans="1:6">
      <c r="A15920">
        <v>31241</v>
      </c>
      <c r="B15920" t="s">
        <v>15988</v>
      </c>
      <c r="C15920">
        <v>33119</v>
      </c>
      <c r="D15920" t="s">
        <v>10535</v>
      </c>
      <c r="E15920">
        <v>2.3787200000000001E-2</v>
      </c>
      <c r="F15920">
        <v>2.3787180999999999</v>
      </c>
    </row>
    <row r="15921" spans="1:6">
      <c r="A15921">
        <v>31243</v>
      </c>
      <c r="B15921" t="s">
        <v>15989</v>
      </c>
      <c r="C15921">
        <v>31248</v>
      </c>
      <c r="D15921" t="s">
        <v>8674</v>
      </c>
      <c r="E15921">
        <v>1</v>
      </c>
      <c r="F15921">
        <v>100</v>
      </c>
    </row>
    <row r="15922" spans="1:6">
      <c r="A15922">
        <v>31245</v>
      </c>
      <c r="B15922" t="s">
        <v>15990</v>
      </c>
      <c r="C15922">
        <v>30712</v>
      </c>
      <c r="D15922" t="s">
        <v>8143</v>
      </c>
      <c r="E15922">
        <v>5.8871000000000001E-3</v>
      </c>
      <c r="F15922">
        <v>0.5887114</v>
      </c>
    </row>
    <row r="15923" spans="1:6">
      <c r="A15923">
        <v>31245</v>
      </c>
      <c r="B15923" t="s">
        <v>15990</v>
      </c>
      <c r="C15923">
        <v>31254</v>
      </c>
      <c r="D15923" t="s">
        <v>8680</v>
      </c>
      <c r="E15923">
        <v>0.99411289999999997</v>
      </c>
      <c r="F15923">
        <v>99.411288600000006</v>
      </c>
    </row>
    <row r="15924" spans="1:6">
      <c r="A15924">
        <v>31247</v>
      </c>
      <c r="B15924" t="s">
        <v>15991</v>
      </c>
      <c r="C15924">
        <v>31266</v>
      </c>
      <c r="D15924" t="s">
        <v>8692</v>
      </c>
      <c r="E15924">
        <v>1</v>
      </c>
      <c r="F15924">
        <v>100</v>
      </c>
    </row>
    <row r="15925" spans="1:6">
      <c r="A15925">
        <v>31249</v>
      </c>
      <c r="B15925" t="s">
        <v>15992</v>
      </c>
      <c r="C15925">
        <v>31278</v>
      </c>
      <c r="D15925" t="s">
        <v>8703</v>
      </c>
      <c r="E15925">
        <v>1</v>
      </c>
      <c r="F15925">
        <v>100</v>
      </c>
    </row>
    <row r="15926" spans="1:6">
      <c r="A15926">
        <v>31251</v>
      </c>
      <c r="B15926" t="s">
        <v>15993</v>
      </c>
      <c r="C15926">
        <v>30024</v>
      </c>
      <c r="D15926" t="s">
        <v>7461</v>
      </c>
      <c r="E15926">
        <v>1.0680200000000001E-2</v>
      </c>
      <c r="F15926">
        <v>1.0680231</v>
      </c>
    </row>
    <row r="15927" spans="1:6">
      <c r="A15927">
        <v>31251</v>
      </c>
      <c r="B15927" t="s">
        <v>15993</v>
      </c>
      <c r="C15927">
        <v>31301</v>
      </c>
      <c r="D15927" t="s">
        <v>8726</v>
      </c>
      <c r="E15927">
        <v>0.98931979999999997</v>
      </c>
      <c r="F15927">
        <v>98.931976899999995</v>
      </c>
    </row>
    <row r="15928" spans="1:6">
      <c r="A15928">
        <v>31253</v>
      </c>
      <c r="B15928" t="s">
        <v>15994</v>
      </c>
      <c r="C15928">
        <v>30132</v>
      </c>
      <c r="D15928" t="s">
        <v>7568</v>
      </c>
      <c r="E15928">
        <v>1.7181600000000002E-2</v>
      </c>
      <c r="F15928">
        <v>1.7181639</v>
      </c>
    </row>
    <row r="15929" spans="1:6">
      <c r="A15929">
        <v>31253</v>
      </c>
      <c r="B15929" t="s">
        <v>15994</v>
      </c>
      <c r="C15929">
        <v>31317</v>
      </c>
      <c r="D15929" t="s">
        <v>8741</v>
      </c>
      <c r="E15929">
        <v>0.9547987</v>
      </c>
      <c r="F15929">
        <v>95.479868100000004</v>
      </c>
    </row>
    <row r="15930" spans="1:6">
      <c r="A15930">
        <v>31253</v>
      </c>
      <c r="B15930" t="s">
        <v>15994</v>
      </c>
      <c r="C15930">
        <v>32183</v>
      </c>
      <c r="D15930" t="s">
        <v>9603</v>
      </c>
      <c r="E15930">
        <v>2.8019700000000002E-2</v>
      </c>
      <c r="F15930">
        <v>2.801968</v>
      </c>
    </row>
    <row r="15931" spans="1:6">
      <c r="A15931">
        <v>31255</v>
      </c>
      <c r="B15931" t="s">
        <v>15995</v>
      </c>
      <c r="C15931">
        <v>31074</v>
      </c>
      <c r="D15931" t="s">
        <v>8500</v>
      </c>
      <c r="E15931">
        <v>2.5000000000000001E-2</v>
      </c>
      <c r="F15931">
        <v>2.5</v>
      </c>
    </row>
    <row r="15932" spans="1:6">
      <c r="A15932">
        <v>31255</v>
      </c>
      <c r="B15932" t="s">
        <v>15995</v>
      </c>
      <c r="C15932">
        <v>31323</v>
      </c>
      <c r="D15932" t="s">
        <v>8747</v>
      </c>
      <c r="E15932">
        <v>0.97499999999999998</v>
      </c>
      <c r="F15932">
        <v>97.5</v>
      </c>
    </row>
    <row r="15933" spans="1:6">
      <c r="A15933">
        <v>31257</v>
      </c>
      <c r="B15933" t="s">
        <v>15996</v>
      </c>
      <c r="C15933">
        <v>31330</v>
      </c>
      <c r="D15933" t="s">
        <v>8754</v>
      </c>
      <c r="E15933">
        <v>0.90422539999999996</v>
      </c>
      <c r="F15933">
        <v>90.422539599999993</v>
      </c>
    </row>
    <row r="15934" spans="1:6">
      <c r="A15934">
        <v>31257</v>
      </c>
      <c r="B15934" t="s">
        <v>15996</v>
      </c>
      <c r="C15934">
        <v>33218</v>
      </c>
      <c r="D15934" t="s">
        <v>10634</v>
      </c>
      <c r="E15934">
        <v>9.5774600000000001E-2</v>
      </c>
      <c r="F15934">
        <v>9.5774603999999997</v>
      </c>
    </row>
    <row r="15935" spans="1:6">
      <c r="A15935">
        <v>31259</v>
      </c>
      <c r="B15935" t="s">
        <v>15997</v>
      </c>
      <c r="C15935">
        <v>30089</v>
      </c>
      <c r="D15935" t="s">
        <v>7525</v>
      </c>
      <c r="E15935">
        <v>9.2385000000000002E-3</v>
      </c>
      <c r="F15935">
        <v>0.92384880000000003</v>
      </c>
    </row>
    <row r="15936" spans="1:6">
      <c r="A15936">
        <v>31259</v>
      </c>
      <c r="B15936" t="s">
        <v>15997</v>
      </c>
      <c r="C15936">
        <v>30622</v>
      </c>
      <c r="D15936" t="s">
        <v>8053</v>
      </c>
      <c r="E15936">
        <v>3.0198200000000001E-2</v>
      </c>
      <c r="F15936">
        <v>3.0198197000000002</v>
      </c>
    </row>
    <row r="15937" spans="1:6">
      <c r="A15937">
        <v>31259</v>
      </c>
      <c r="B15937" t="s">
        <v>15997</v>
      </c>
      <c r="C15937">
        <v>31332</v>
      </c>
      <c r="D15937" t="s">
        <v>8756</v>
      </c>
      <c r="E15937">
        <v>0.92754210000000004</v>
      </c>
      <c r="F15937">
        <v>92.754207600000001</v>
      </c>
    </row>
    <row r="15938" spans="1:6">
      <c r="A15938">
        <v>31259</v>
      </c>
      <c r="B15938" t="s">
        <v>15997</v>
      </c>
      <c r="C15938">
        <v>32216</v>
      </c>
      <c r="D15938" t="s">
        <v>9636</v>
      </c>
      <c r="E15938">
        <v>3.3021200000000001E-2</v>
      </c>
      <c r="F15938">
        <v>3.3021237999999999</v>
      </c>
    </row>
    <row r="15939" spans="1:6">
      <c r="A15939">
        <v>31261</v>
      </c>
      <c r="B15939" t="s">
        <v>15998</v>
      </c>
      <c r="C15939">
        <v>30397</v>
      </c>
      <c r="D15939" t="s">
        <v>7830</v>
      </c>
      <c r="E15939">
        <v>6.1697999999999996E-3</v>
      </c>
      <c r="F15939">
        <v>0.61697559999999996</v>
      </c>
    </row>
    <row r="15940" spans="1:6">
      <c r="A15940">
        <v>31261</v>
      </c>
      <c r="B15940" t="s">
        <v>15998</v>
      </c>
      <c r="C15940">
        <v>31334</v>
      </c>
      <c r="D15940" t="s">
        <v>8758</v>
      </c>
      <c r="E15940">
        <v>0.9938302</v>
      </c>
      <c r="F15940">
        <v>99.383024399999996</v>
      </c>
    </row>
    <row r="15941" spans="1:6">
      <c r="A15941">
        <v>31263</v>
      </c>
      <c r="B15941" t="s">
        <v>15999</v>
      </c>
      <c r="C15941">
        <v>31336</v>
      </c>
      <c r="D15941" t="s">
        <v>8760</v>
      </c>
      <c r="E15941">
        <v>1</v>
      </c>
      <c r="F15941">
        <v>100</v>
      </c>
    </row>
    <row r="15942" spans="1:6">
      <c r="A15942">
        <v>31265</v>
      </c>
      <c r="B15942" t="s">
        <v>16000</v>
      </c>
      <c r="C15942">
        <v>30918</v>
      </c>
      <c r="D15942" t="s">
        <v>8346</v>
      </c>
      <c r="E15942">
        <v>2.4038799999999999E-2</v>
      </c>
      <c r="F15942">
        <v>2.4038754999999998</v>
      </c>
    </row>
    <row r="15943" spans="1:6">
      <c r="A15943">
        <v>31265</v>
      </c>
      <c r="B15943" t="s">
        <v>16000</v>
      </c>
      <c r="C15943">
        <v>31343</v>
      </c>
      <c r="D15943" t="s">
        <v>8767</v>
      </c>
      <c r="E15943">
        <v>0.9660107</v>
      </c>
      <c r="F15943">
        <v>96.601069899999999</v>
      </c>
    </row>
    <row r="15944" spans="1:6">
      <c r="A15944">
        <v>31265</v>
      </c>
      <c r="B15944" t="s">
        <v>16000</v>
      </c>
      <c r="C15944">
        <v>32612</v>
      </c>
      <c r="D15944" t="s">
        <v>10030</v>
      </c>
      <c r="E15944">
        <v>9.9504999999999993E-3</v>
      </c>
      <c r="F15944">
        <v>0.99505469999999996</v>
      </c>
    </row>
    <row r="15945" spans="1:6">
      <c r="A15945">
        <v>31267</v>
      </c>
      <c r="B15945" t="s">
        <v>16001</v>
      </c>
      <c r="C15945">
        <v>31350</v>
      </c>
      <c r="D15945" t="s">
        <v>8774</v>
      </c>
      <c r="E15945">
        <v>1</v>
      </c>
      <c r="F15945">
        <v>100</v>
      </c>
    </row>
    <row r="15946" spans="1:6">
      <c r="A15946">
        <v>31269</v>
      </c>
      <c r="B15946" t="s">
        <v>16002</v>
      </c>
      <c r="C15946">
        <v>31254</v>
      </c>
      <c r="D15946" t="s">
        <v>8680</v>
      </c>
      <c r="E15946">
        <v>8.1522000000000001E-3</v>
      </c>
      <c r="F15946">
        <v>0.81521949999999999</v>
      </c>
    </row>
    <row r="15947" spans="1:6">
      <c r="A15947">
        <v>31269</v>
      </c>
      <c r="B15947" t="s">
        <v>16002</v>
      </c>
      <c r="C15947">
        <v>31360</v>
      </c>
      <c r="D15947" t="s">
        <v>8784</v>
      </c>
      <c r="E15947">
        <v>0.99184779999999995</v>
      </c>
      <c r="F15947">
        <v>99.184780500000002</v>
      </c>
    </row>
    <row r="15948" spans="1:6">
      <c r="A15948">
        <v>31271</v>
      </c>
      <c r="B15948" t="s">
        <v>16003</v>
      </c>
      <c r="C15948">
        <v>30712</v>
      </c>
      <c r="D15948" t="s">
        <v>8143</v>
      </c>
      <c r="E15948">
        <v>1.10873E-2</v>
      </c>
      <c r="F15948">
        <v>1.1087271000000001</v>
      </c>
    </row>
    <row r="15949" spans="1:6">
      <c r="A15949">
        <v>31271</v>
      </c>
      <c r="B15949" t="s">
        <v>16003</v>
      </c>
      <c r="C15949">
        <v>31254</v>
      </c>
      <c r="D15949" t="s">
        <v>8680</v>
      </c>
      <c r="E15949">
        <v>1.10873E-2</v>
      </c>
      <c r="F15949">
        <v>1.1087271000000001</v>
      </c>
    </row>
    <row r="15950" spans="1:6">
      <c r="A15950">
        <v>31271</v>
      </c>
      <c r="B15950" t="s">
        <v>16003</v>
      </c>
      <c r="C15950">
        <v>31359</v>
      </c>
      <c r="D15950" t="s">
        <v>8783</v>
      </c>
      <c r="E15950">
        <v>0.9663851</v>
      </c>
      <c r="F15950">
        <v>96.638514499999999</v>
      </c>
    </row>
    <row r="15951" spans="1:6">
      <c r="A15951">
        <v>31271</v>
      </c>
      <c r="B15951" t="s">
        <v>16003</v>
      </c>
      <c r="C15951">
        <v>31360</v>
      </c>
      <c r="D15951" t="s">
        <v>8784</v>
      </c>
      <c r="E15951">
        <v>1.14403E-2</v>
      </c>
      <c r="F15951">
        <v>1.1440311999999999</v>
      </c>
    </row>
    <row r="15952" spans="1:6">
      <c r="A15952">
        <v>31273</v>
      </c>
      <c r="B15952" t="s">
        <v>16004</v>
      </c>
      <c r="C15952">
        <v>31363</v>
      </c>
      <c r="D15952" t="s">
        <v>8787</v>
      </c>
      <c r="E15952">
        <v>1</v>
      </c>
      <c r="F15952">
        <v>100</v>
      </c>
    </row>
    <row r="15953" spans="1:6">
      <c r="A15953">
        <v>31275</v>
      </c>
      <c r="B15953" t="s">
        <v>16005</v>
      </c>
      <c r="C15953">
        <v>31403</v>
      </c>
      <c r="D15953" t="s">
        <v>8826</v>
      </c>
      <c r="E15953">
        <v>1</v>
      </c>
      <c r="F15953">
        <v>100</v>
      </c>
    </row>
    <row r="15954" spans="1:6">
      <c r="A15954">
        <v>31277</v>
      </c>
      <c r="B15954" t="s">
        <v>16006</v>
      </c>
      <c r="C15954">
        <v>31048</v>
      </c>
      <c r="D15954" t="s">
        <v>8474</v>
      </c>
      <c r="E15954">
        <v>1.6367400000000001E-2</v>
      </c>
      <c r="F15954">
        <v>1.6367400000000001</v>
      </c>
    </row>
    <row r="15955" spans="1:6">
      <c r="A15955">
        <v>31277</v>
      </c>
      <c r="B15955" t="s">
        <v>16006</v>
      </c>
      <c r="C15955">
        <v>31404</v>
      </c>
      <c r="D15955" t="s">
        <v>8827</v>
      </c>
      <c r="E15955">
        <v>0.95261300000000004</v>
      </c>
      <c r="F15955">
        <v>95.261304699999997</v>
      </c>
    </row>
    <row r="15956" spans="1:6">
      <c r="A15956">
        <v>31277</v>
      </c>
      <c r="B15956" t="s">
        <v>16006</v>
      </c>
      <c r="C15956">
        <v>32670</v>
      </c>
      <c r="D15956" t="s">
        <v>10088</v>
      </c>
      <c r="E15956">
        <v>1.9348299999999999E-2</v>
      </c>
      <c r="F15956">
        <v>1.9348277</v>
      </c>
    </row>
    <row r="15957" spans="1:6">
      <c r="A15957">
        <v>31277</v>
      </c>
      <c r="B15957" t="s">
        <v>16006</v>
      </c>
      <c r="C15957">
        <v>32778</v>
      </c>
      <c r="D15957" t="s">
        <v>10196</v>
      </c>
      <c r="E15957">
        <v>1.1671300000000001E-2</v>
      </c>
      <c r="F15957">
        <v>1.1671275999999999</v>
      </c>
    </row>
    <row r="15958" spans="1:6">
      <c r="A15958">
        <v>31279</v>
      </c>
      <c r="B15958" t="s">
        <v>16007</v>
      </c>
      <c r="C15958">
        <v>31421</v>
      </c>
      <c r="D15958" t="s">
        <v>8844</v>
      </c>
      <c r="E15958">
        <v>1</v>
      </c>
      <c r="F15958">
        <v>100</v>
      </c>
    </row>
    <row r="15959" spans="1:6">
      <c r="A15959">
        <v>31281</v>
      </c>
      <c r="B15959" t="s">
        <v>16008</v>
      </c>
      <c r="C15959">
        <v>31443</v>
      </c>
      <c r="D15959" t="s">
        <v>8866</v>
      </c>
      <c r="E15959">
        <v>0.9014181</v>
      </c>
      <c r="F15959">
        <v>90.141806500000001</v>
      </c>
    </row>
    <row r="15960" spans="1:6">
      <c r="A15960">
        <v>31281</v>
      </c>
      <c r="B15960" t="s">
        <v>16008</v>
      </c>
      <c r="C15960">
        <v>32027</v>
      </c>
      <c r="D15960" t="s">
        <v>9447</v>
      </c>
      <c r="E15960">
        <v>7.4216299999999999E-2</v>
      </c>
      <c r="F15960">
        <v>7.4216312999999996</v>
      </c>
    </row>
    <row r="15961" spans="1:6">
      <c r="A15961">
        <v>31281</v>
      </c>
      <c r="B15961" t="s">
        <v>16008</v>
      </c>
      <c r="C15961">
        <v>32713</v>
      </c>
      <c r="D15961" t="s">
        <v>10131</v>
      </c>
      <c r="E15961">
        <v>2.4365600000000001E-2</v>
      </c>
      <c r="F15961">
        <v>2.4365622999999998</v>
      </c>
    </row>
    <row r="15962" spans="1:6">
      <c r="A15962">
        <v>31283</v>
      </c>
      <c r="B15962" t="s">
        <v>16009</v>
      </c>
      <c r="C15962">
        <v>31459</v>
      </c>
      <c r="D15962" t="s">
        <v>8882</v>
      </c>
      <c r="E15962">
        <v>1</v>
      </c>
      <c r="F15962">
        <v>100</v>
      </c>
    </row>
    <row r="15963" spans="1:6">
      <c r="A15963">
        <v>31285</v>
      </c>
      <c r="B15963" t="s">
        <v>16010</v>
      </c>
      <c r="C15963">
        <v>31470</v>
      </c>
      <c r="D15963" t="s">
        <v>8892</v>
      </c>
      <c r="E15963">
        <v>1</v>
      </c>
      <c r="F15963">
        <v>100</v>
      </c>
    </row>
    <row r="15964" spans="1:6">
      <c r="A15964">
        <v>31287</v>
      </c>
      <c r="B15964" t="s">
        <v>16011</v>
      </c>
      <c r="C15964">
        <v>31490</v>
      </c>
      <c r="D15964" t="s">
        <v>8912</v>
      </c>
      <c r="E15964">
        <v>0.99897519999999995</v>
      </c>
      <c r="F15964">
        <v>99.897521299999994</v>
      </c>
    </row>
    <row r="15965" spans="1:6">
      <c r="A15965">
        <v>31287</v>
      </c>
      <c r="B15965" t="s">
        <v>16011</v>
      </c>
      <c r="C15965">
        <v>32325</v>
      </c>
      <c r="D15965" t="s">
        <v>9744</v>
      </c>
      <c r="E15965">
        <v>1.0248E-3</v>
      </c>
      <c r="F15965">
        <v>0.10247870000000001</v>
      </c>
    </row>
    <row r="15966" spans="1:6">
      <c r="A15966">
        <v>31289</v>
      </c>
      <c r="B15966" t="s">
        <v>16012</v>
      </c>
      <c r="C15966">
        <v>30928</v>
      </c>
      <c r="D15966" t="s">
        <v>8356</v>
      </c>
      <c r="E15966">
        <v>1.72794E-2</v>
      </c>
      <c r="F15966">
        <v>1.7279439999999999</v>
      </c>
    </row>
    <row r="15967" spans="1:6">
      <c r="A15967">
        <v>31289</v>
      </c>
      <c r="B15967" t="s">
        <v>16012</v>
      </c>
      <c r="C15967">
        <v>31496</v>
      </c>
      <c r="D15967" t="s">
        <v>8918</v>
      </c>
      <c r="E15967">
        <v>0.98272060000000006</v>
      </c>
      <c r="F15967">
        <v>98.272056000000006</v>
      </c>
    </row>
    <row r="15968" spans="1:6">
      <c r="A15968">
        <v>31291</v>
      </c>
      <c r="B15968" t="s">
        <v>16013</v>
      </c>
      <c r="C15968">
        <v>30158</v>
      </c>
      <c r="D15968" t="s">
        <v>7593</v>
      </c>
      <c r="E15968">
        <v>1.46979E-2</v>
      </c>
      <c r="F15968">
        <v>1.4697894</v>
      </c>
    </row>
    <row r="15969" spans="1:6">
      <c r="A15969">
        <v>31291</v>
      </c>
      <c r="B15969" t="s">
        <v>16013</v>
      </c>
      <c r="C15969">
        <v>31500</v>
      </c>
      <c r="D15969" t="s">
        <v>8922</v>
      </c>
      <c r="E15969">
        <v>0.98530209999999996</v>
      </c>
      <c r="F15969">
        <v>98.530210600000004</v>
      </c>
    </row>
    <row r="15970" spans="1:6">
      <c r="A15970">
        <v>31293</v>
      </c>
      <c r="B15970" t="s">
        <v>16014</v>
      </c>
      <c r="C15970">
        <v>31500</v>
      </c>
      <c r="D15970" t="s">
        <v>8922</v>
      </c>
      <c r="E15970">
        <v>5.1054000000000004E-3</v>
      </c>
      <c r="F15970">
        <v>0.51054010000000005</v>
      </c>
    </row>
    <row r="15971" spans="1:6">
      <c r="A15971">
        <v>31293</v>
      </c>
      <c r="B15971" t="s">
        <v>16014</v>
      </c>
      <c r="C15971">
        <v>31501</v>
      </c>
      <c r="D15971" t="s">
        <v>8923</v>
      </c>
      <c r="E15971">
        <v>0.95915680000000003</v>
      </c>
      <c r="F15971">
        <v>95.915678799999995</v>
      </c>
    </row>
    <row r="15972" spans="1:6">
      <c r="A15972">
        <v>31293</v>
      </c>
      <c r="B15972" t="s">
        <v>16014</v>
      </c>
      <c r="C15972">
        <v>31971</v>
      </c>
      <c r="D15972" t="s">
        <v>9391</v>
      </c>
      <c r="E15972">
        <v>3.57378E-2</v>
      </c>
      <c r="F15972">
        <v>3.5737809999999999</v>
      </c>
    </row>
    <row r="15973" spans="1:6">
      <c r="A15973">
        <v>31295</v>
      </c>
      <c r="B15973" t="s">
        <v>16015</v>
      </c>
      <c r="C15973">
        <v>31503</v>
      </c>
      <c r="D15973" t="s">
        <v>8925</v>
      </c>
      <c r="E15973">
        <v>1</v>
      </c>
      <c r="F15973">
        <v>100</v>
      </c>
    </row>
    <row r="15974" spans="1:6">
      <c r="A15974">
        <v>31297</v>
      </c>
      <c r="B15974" t="s">
        <v>16016</v>
      </c>
      <c r="C15974">
        <v>30597</v>
      </c>
      <c r="D15974" t="s">
        <v>8028</v>
      </c>
      <c r="E15974">
        <v>2.55295E-2</v>
      </c>
      <c r="F15974">
        <v>2.5529525</v>
      </c>
    </row>
    <row r="15975" spans="1:6">
      <c r="A15975">
        <v>31297</v>
      </c>
      <c r="B15975" t="s">
        <v>16016</v>
      </c>
      <c r="C15975">
        <v>31512</v>
      </c>
      <c r="D15975" t="s">
        <v>8934</v>
      </c>
      <c r="E15975">
        <v>0.95106239999999997</v>
      </c>
      <c r="F15975">
        <v>95.106237300000004</v>
      </c>
    </row>
    <row r="15976" spans="1:6">
      <c r="A15976">
        <v>31297</v>
      </c>
      <c r="B15976" t="s">
        <v>16016</v>
      </c>
      <c r="C15976">
        <v>32674</v>
      </c>
      <c r="D15976" t="s">
        <v>10092</v>
      </c>
      <c r="E15976">
        <v>6.4096999999999999E-3</v>
      </c>
      <c r="F15976">
        <v>0.6409724</v>
      </c>
    </row>
    <row r="15977" spans="1:6">
      <c r="A15977">
        <v>31297</v>
      </c>
      <c r="B15977" t="s">
        <v>16016</v>
      </c>
      <c r="C15977">
        <v>33045</v>
      </c>
      <c r="D15977" t="s">
        <v>10461</v>
      </c>
      <c r="E15977">
        <v>1.69984E-2</v>
      </c>
      <c r="F15977">
        <v>1.6998378999999999</v>
      </c>
    </row>
    <row r="15978" spans="1:6">
      <c r="A15978">
        <v>31299</v>
      </c>
      <c r="B15978" t="s">
        <v>16017</v>
      </c>
      <c r="C15978">
        <v>31336</v>
      </c>
      <c r="D15978" t="s">
        <v>8760</v>
      </c>
      <c r="E15978">
        <v>2.9894899999999999E-2</v>
      </c>
      <c r="F15978">
        <v>2.9894897</v>
      </c>
    </row>
    <row r="15979" spans="1:6">
      <c r="A15979">
        <v>31299</v>
      </c>
      <c r="B15979" t="s">
        <v>16017</v>
      </c>
      <c r="C15979">
        <v>31515</v>
      </c>
      <c r="D15979" t="s">
        <v>8937</v>
      </c>
      <c r="E15979">
        <v>0.97010510000000005</v>
      </c>
      <c r="F15979">
        <v>97.010510300000007</v>
      </c>
    </row>
    <row r="15980" spans="1:6">
      <c r="A15980">
        <v>31301</v>
      </c>
      <c r="B15980" t="s">
        <v>16018</v>
      </c>
      <c r="C15980">
        <v>31519</v>
      </c>
      <c r="D15980" t="s">
        <v>8941</v>
      </c>
      <c r="E15980">
        <v>0.10827349999999999</v>
      </c>
      <c r="F15980">
        <v>10.827348300000001</v>
      </c>
    </row>
    <row r="15981" spans="1:6">
      <c r="A15981">
        <v>31301</v>
      </c>
      <c r="B15981" t="s">
        <v>16018</v>
      </c>
      <c r="C15981">
        <v>31520</v>
      </c>
      <c r="D15981" t="s">
        <v>8942</v>
      </c>
      <c r="E15981">
        <v>0.89172649999999998</v>
      </c>
      <c r="F15981">
        <v>89.172651700000003</v>
      </c>
    </row>
    <row r="15982" spans="1:6">
      <c r="A15982">
        <v>31303</v>
      </c>
      <c r="B15982" t="s">
        <v>16019</v>
      </c>
      <c r="C15982">
        <v>31519</v>
      </c>
      <c r="D15982" t="s">
        <v>8941</v>
      </c>
      <c r="E15982">
        <v>1</v>
      </c>
      <c r="F15982">
        <v>100</v>
      </c>
    </row>
    <row r="15983" spans="1:6">
      <c r="A15983">
        <v>31305</v>
      </c>
      <c r="B15983" t="s">
        <v>16020</v>
      </c>
      <c r="C15983">
        <v>30987</v>
      </c>
      <c r="D15983" t="s">
        <v>8414</v>
      </c>
      <c r="E15983">
        <v>1.94456E-2</v>
      </c>
      <c r="F15983">
        <v>1.9445635999999999</v>
      </c>
    </row>
    <row r="15984" spans="1:6">
      <c r="A15984">
        <v>31305</v>
      </c>
      <c r="B15984" t="s">
        <v>16020</v>
      </c>
      <c r="C15984">
        <v>31527</v>
      </c>
      <c r="D15984" t="s">
        <v>8949</v>
      </c>
      <c r="E15984">
        <v>0.98055440000000005</v>
      </c>
      <c r="F15984">
        <v>98.055436400000005</v>
      </c>
    </row>
    <row r="15985" spans="1:6">
      <c r="A15985">
        <v>31307</v>
      </c>
      <c r="B15985" t="s">
        <v>16021</v>
      </c>
      <c r="C15985">
        <v>31563</v>
      </c>
      <c r="D15985" t="s">
        <v>8985</v>
      </c>
      <c r="E15985">
        <v>0.7012659</v>
      </c>
      <c r="F15985">
        <v>70.126592599999995</v>
      </c>
    </row>
    <row r="15986" spans="1:6">
      <c r="A15986">
        <v>31307</v>
      </c>
      <c r="B15986" t="s">
        <v>16021</v>
      </c>
      <c r="C15986">
        <v>31692</v>
      </c>
      <c r="D15986" t="s">
        <v>9113</v>
      </c>
      <c r="E15986">
        <v>8.8039999999999993E-3</v>
      </c>
      <c r="F15986">
        <v>0.88039559999999994</v>
      </c>
    </row>
    <row r="15987" spans="1:6">
      <c r="A15987">
        <v>31307</v>
      </c>
      <c r="B15987" t="s">
        <v>16021</v>
      </c>
      <c r="C15987">
        <v>32600</v>
      </c>
      <c r="D15987" t="s">
        <v>10018</v>
      </c>
      <c r="E15987">
        <v>0.28993010000000002</v>
      </c>
      <c r="F15987">
        <v>28.993011800000001</v>
      </c>
    </row>
    <row r="15988" spans="1:6">
      <c r="A15988">
        <v>31309</v>
      </c>
      <c r="B15988" t="s">
        <v>16022</v>
      </c>
      <c r="C15988">
        <v>31569</v>
      </c>
      <c r="D15988" t="s">
        <v>8991</v>
      </c>
      <c r="E15988">
        <v>0.82745820000000003</v>
      </c>
      <c r="F15988">
        <v>82.745821199999995</v>
      </c>
    </row>
    <row r="15989" spans="1:6">
      <c r="A15989">
        <v>31309</v>
      </c>
      <c r="B15989" t="s">
        <v>16022</v>
      </c>
      <c r="C15989">
        <v>31780</v>
      </c>
      <c r="D15989" t="s">
        <v>9201</v>
      </c>
      <c r="E15989">
        <v>9.1395999999999995E-3</v>
      </c>
      <c r="F15989">
        <v>0.91395700000000002</v>
      </c>
    </row>
    <row r="15990" spans="1:6">
      <c r="A15990">
        <v>31309</v>
      </c>
      <c r="B15990" t="s">
        <v>16022</v>
      </c>
      <c r="C15990">
        <v>32155</v>
      </c>
      <c r="D15990" t="s">
        <v>9575</v>
      </c>
      <c r="E15990">
        <v>9.8435999999999996E-2</v>
      </c>
      <c r="F15990">
        <v>9.8435988000000005</v>
      </c>
    </row>
    <row r="15991" spans="1:6">
      <c r="A15991">
        <v>31309</v>
      </c>
      <c r="B15991" t="s">
        <v>16022</v>
      </c>
      <c r="C15991">
        <v>32430</v>
      </c>
      <c r="D15991" t="s">
        <v>9848</v>
      </c>
      <c r="E15991">
        <v>1.0015E-2</v>
      </c>
      <c r="F15991">
        <v>1.0014951000000001</v>
      </c>
    </row>
    <row r="15992" spans="1:6">
      <c r="A15992">
        <v>31309</v>
      </c>
      <c r="B15992" t="s">
        <v>16022</v>
      </c>
      <c r="C15992">
        <v>32506</v>
      </c>
      <c r="D15992" t="s">
        <v>9924</v>
      </c>
      <c r="E15992">
        <v>5.4951300000000002E-2</v>
      </c>
      <c r="F15992">
        <v>5.4951279</v>
      </c>
    </row>
    <row r="15993" spans="1:6">
      <c r="A15993">
        <v>31311</v>
      </c>
      <c r="B15993" t="s">
        <v>16023</v>
      </c>
      <c r="C15993">
        <v>30959</v>
      </c>
      <c r="D15993" t="s">
        <v>8386</v>
      </c>
      <c r="E15993">
        <v>2.0716499999999999E-2</v>
      </c>
      <c r="F15993">
        <v>2.0716503999999998</v>
      </c>
    </row>
    <row r="15994" spans="1:6">
      <c r="A15994">
        <v>31311</v>
      </c>
      <c r="B15994" t="s">
        <v>16023</v>
      </c>
      <c r="C15994">
        <v>31603</v>
      </c>
      <c r="D15994" t="s">
        <v>9024</v>
      </c>
      <c r="E15994">
        <v>0.97928349999999997</v>
      </c>
      <c r="F15994">
        <v>97.928349600000004</v>
      </c>
    </row>
    <row r="15995" spans="1:6">
      <c r="A15995">
        <v>31313</v>
      </c>
      <c r="B15995" t="s">
        <v>16024</v>
      </c>
      <c r="C15995">
        <v>31654</v>
      </c>
      <c r="D15995" t="s">
        <v>9075</v>
      </c>
      <c r="E15995">
        <v>1</v>
      </c>
      <c r="F15995">
        <v>100</v>
      </c>
    </row>
    <row r="15996" spans="1:6">
      <c r="A15996">
        <v>31315</v>
      </c>
      <c r="B15996" t="s">
        <v>16025</v>
      </c>
      <c r="C15996">
        <v>31470</v>
      </c>
      <c r="D15996" t="s">
        <v>8892</v>
      </c>
      <c r="E15996">
        <v>0.14236499999999999</v>
      </c>
      <c r="F15996">
        <v>14.236503600000001</v>
      </c>
    </row>
    <row r="15997" spans="1:6">
      <c r="A15997">
        <v>31315</v>
      </c>
      <c r="B15997" t="s">
        <v>16025</v>
      </c>
      <c r="C15997">
        <v>31662</v>
      </c>
      <c r="D15997" t="s">
        <v>9083</v>
      </c>
      <c r="E15997">
        <v>0.85763500000000004</v>
      </c>
      <c r="F15997">
        <v>85.763496399999994</v>
      </c>
    </row>
    <row r="15998" spans="1:6">
      <c r="A15998">
        <v>31317</v>
      </c>
      <c r="B15998" t="s">
        <v>16026</v>
      </c>
      <c r="C15998">
        <v>31665</v>
      </c>
      <c r="D15998" t="s">
        <v>9086</v>
      </c>
      <c r="E15998">
        <v>0.9242127</v>
      </c>
      <c r="F15998">
        <v>92.421273600000006</v>
      </c>
    </row>
    <row r="15999" spans="1:6">
      <c r="A15999">
        <v>31317</v>
      </c>
      <c r="B15999" t="s">
        <v>16026</v>
      </c>
      <c r="C15999">
        <v>33202</v>
      </c>
      <c r="D15999" t="s">
        <v>10618</v>
      </c>
      <c r="E15999">
        <v>7.5787300000000002E-2</v>
      </c>
      <c r="F15999">
        <v>7.5787263999999999</v>
      </c>
    </row>
    <row r="16000" spans="1:6">
      <c r="A16000">
        <v>31319</v>
      </c>
      <c r="B16000" t="s">
        <v>16027</v>
      </c>
      <c r="C16000">
        <v>31692</v>
      </c>
      <c r="D16000" t="s">
        <v>9113</v>
      </c>
      <c r="E16000">
        <v>1</v>
      </c>
      <c r="F16000">
        <v>100</v>
      </c>
    </row>
    <row r="16001" spans="1:6">
      <c r="A16001">
        <v>31321</v>
      </c>
      <c r="B16001" t="s">
        <v>16028</v>
      </c>
      <c r="C16001">
        <v>30732</v>
      </c>
      <c r="D16001" t="s">
        <v>8163</v>
      </c>
      <c r="E16001">
        <v>0.20084740000000001</v>
      </c>
      <c r="F16001">
        <v>20.084742599999998</v>
      </c>
    </row>
    <row r="16002" spans="1:6">
      <c r="A16002">
        <v>31321</v>
      </c>
      <c r="B16002" t="s">
        <v>16028</v>
      </c>
      <c r="C16002">
        <v>31695</v>
      </c>
      <c r="D16002" t="s">
        <v>9116</v>
      </c>
      <c r="E16002">
        <v>0.77305440000000003</v>
      </c>
      <c r="F16002">
        <v>77.305441299999998</v>
      </c>
    </row>
    <row r="16003" spans="1:6">
      <c r="A16003">
        <v>31321</v>
      </c>
      <c r="B16003" t="s">
        <v>16028</v>
      </c>
      <c r="C16003">
        <v>32761</v>
      </c>
      <c r="D16003" t="s">
        <v>10179</v>
      </c>
      <c r="E16003">
        <v>2.6098199999999998E-2</v>
      </c>
      <c r="F16003">
        <v>2.6098161000000002</v>
      </c>
    </row>
    <row r="16004" spans="1:6">
      <c r="A16004">
        <v>31323</v>
      </c>
      <c r="B16004" t="s">
        <v>16029</v>
      </c>
      <c r="C16004">
        <v>31696</v>
      </c>
      <c r="D16004" t="s">
        <v>9117</v>
      </c>
      <c r="E16004">
        <v>0.99581560000000002</v>
      </c>
      <c r="F16004">
        <v>99.581562599999998</v>
      </c>
    </row>
    <row r="16005" spans="1:6">
      <c r="A16005">
        <v>31323</v>
      </c>
      <c r="B16005" t="s">
        <v>16029</v>
      </c>
      <c r="C16005">
        <v>33035</v>
      </c>
      <c r="D16005" t="s">
        <v>10451</v>
      </c>
      <c r="E16005">
        <v>4.1843999999999996E-3</v>
      </c>
      <c r="F16005">
        <v>0.41843740000000001</v>
      </c>
    </row>
    <row r="16006" spans="1:6">
      <c r="A16006">
        <v>31325</v>
      </c>
      <c r="B16006" t="s">
        <v>16030</v>
      </c>
      <c r="C16006">
        <v>31701</v>
      </c>
      <c r="D16006" t="s">
        <v>9122</v>
      </c>
      <c r="E16006">
        <v>0.95745179999999996</v>
      </c>
      <c r="F16006">
        <v>95.745178899999999</v>
      </c>
    </row>
    <row r="16007" spans="1:6">
      <c r="A16007">
        <v>31325</v>
      </c>
      <c r="B16007" t="s">
        <v>16030</v>
      </c>
      <c r="C16007">
        <v>31765</v>
      </c>
      <c r="D16007" t="s">
        <v>9186</v>
      </c>
      <c r="E16007">
        <v>2.7609000000000002E-2</v>
      </c>
      <c r="F16007">
        <v>2.7608963000000002</v>
      </c>
    </row>
    <row r="16008" spans="1:6">
      <c r="A16008">
        <v>31325</v>
      </c>
      <c r="B16008" t="s">
        <v>16030</v>
      </c>
      <c r="C16008">
        <v>32416</v>
      </c>
      <c r="D16008" t="s">
        <v>9834</v>
      </c>
      <c r="E16008">
        <v>1.49392E-2</v>
      </c>
      <c r="F16008">
        <v>1.4939248000000001</v>
      </c>
    </row>
    <row r="16009" spans="1:6">
      <c r="A16009">
        <v>31327</v>
      </c>
      <c r="B16009" t="s">
        <v>16031</v>
      </c>
      <c r="C16009">
        <v>31721</v>
      </c>
      <c r="D16009" t="s">
        <v>9142</v>
      </c>
      <c r="E16009">
        <v>0.94618530000000001</v>
      </c>
      <c r="F16009">
        <v>94.618532599999995</v>
      </c>
    </row>
    <row r="16010" spans="1:6">
      <c r="A16010">
        <v>31327</v>
      </c>
      <c r="B16010" t="s">
        <v>16031</v>
      </c>
      <c r="C16010">
        <v>33179</v>
      </c>
      <c r="D16010" t="s">
        <v>10595</v>
      </c>
      <c r="E16010">
        <v>5.38147E-2</v>
      </c>
      <c r="F16010">
        <v>5.3814674</v>
      </c>
    </row>
    <row r="16011" spans="1:6">
      <c r="A16011">
        <v>31329</v>
      </c>
      <c r="B16011" t="s">
        <v>16032</v>
      </c>
      <c r="C16011">
        <v>31727</v>
      </c>
      <c r="D16011" t="s">
        <v>9148</v>
      </c>
      <c r="E16011">
        <v>0.54761899999999997</v>
      </c>
      <c r="F16011">
        <v>54.761904800000003</v>
      </c>
    </row>
    <row r="16012" spans="1:6">
      <c r="A16012">
        <v>31329</v>
      </c>
      <c r="B16012" t="s">
        <v>16032</v>
      </c>
      <c r="C16012">
        <v>32376</v>
      </c>
      <c r="D16012" t="s">
        <v>9794</v>
      </c>
      <c r="E16012">
        <v>0.40476190000000001</v>
      </c>
      <c r="F16012">
        <v>40.476190500000001</v>
      </c>
    </row>
    <row r="16013" spans="1:6">
      <c r="A16013">
        <v>31329</v>
      </c>
      <c r="B16013" t="s">
        <v>16032</v>
      </c>
      <c r="C16013">
        <v>33217</v>
      </c>
      <c r="D16013" t="s">
        <v>10633</v>
      </c>
      <c r="E16013">
        <v>2.3809500000000001E-2</v>
      </c>
      <c r="F16013">
        <v>2.3809524</v>
      </c>
    </row>
    <row r="16014" spans="1:6">
      <c r="A16014">
        <v>31331</v>
      </c>
      <c r="B16014" t="s">
        <v>16033</v>
      </c>
      <c r="C16014">
        <v>31736</v>
      </c>
      <c r="D16014" t="s">
        <v>9157</v>
      </c>
      <c r="E16014">
        <v>0.98463250000000002</v>
      </c>
      <c r="F16014">
        <v>98.463247800000005</v>
      </c>
    </row>
    <row r="16015" spans="1:6">
      <c r="A16015">
        <v>31331</v>
      </c>
      <c r="B16015" t="s">
        <v>16033</v>
      </c>
      <c r="C16015">
        <v>32718</v>
      </c>
      <c r="D16015" t="s">
        <v>10136</v>
      </c>
      <c r="E16015">
        <v>1.5367499999999999E-2</v>
      </c>
      <c r="F16015">
        <v>1.5367522</v>
      </c>
    </row>
    <row r="16016" spans="1:6">
      <c r="A16016">
        <v>31333</v>
      </c>
      <c r="B16016" t="s">
        <v>16034</v>
      </c>
      <c r="C16016">
        <v>30226</v>
      </c>
      <c r="D16016" t="s">
        <v>7661</v>
      </c>
      <c r="E16016">
        <v>0.16836670000000001</v>
      </c>
      <c r="F16016">
        <v>16.836669400000002</v>
      </c>
    </row>
    <row r="16017" spans="1:6">
      <c r="A16017">
        <v>31333</v>
      </c>
      <c r="B16017" t="s">
        <v>16034</v>
      </c>
      <c r="C16017">
        <v>31741</v>
      </c>
      <c r="D16017" t="s">
        <v>9162</v>
      </c>
      <c r="E16017">
        <v>0.83163330000000002</v>
      </c>
      <c r="F16017">
        <v>83.163330599999995</v>
      </c>
    </row>
    <row r="16018" spans="1:6">
      <c r="A16018">
        <v>31335</v>
      </c>
      <c r="B16018" t="s">
        <v>16035</v>
      </c>
      <c r="C16018">
        <v>30825</v>
      </c>
      <c r="D16018" t="s">
        <v>8253</v>
      </c>
      <c r="E16018">
        <v>2.2062000000000002E-3</v>
      </c>
      <c r="F16018">
        <v>0.22062080000000001</v>
      </c>
    </row>
    <row r="16019" spans="1:6">
      <c r="A16019">
        <v>31335</v>
      </c>
      <c r="B16019" t="s">
        <v>16035</v>
      </c>
      <c r="C16019">
        <v>31266</v>
      </c>
      <c r="D16019" t="s">
        <v>8692</v>
      </c>
      <c r="E16019">
        <v>2.8578000000000002E-3</v>
      </c>
      <c r="F16019">
        <v>0.2857846</v>
      </c>
    </row>
    <row r="16020" spans="1:6">
      <c r="A16020">
        <v>31335</v>
      </c>
      <c r="B16020" t="s">
        <v>16035</v>
      </c>
      <c r="C16020">
        <v>31763</v>
      </c>
      <c r="D16020" t="s">
        <v>9184</v>
      </c>
      <c r="E16020">
        <v>0.2695535</v>
      </c>
      <c r="F16020">
        <v>26.955345300000001</v>
      </c>
    </row>
    <row r="16021" spans="1:6">
      <c r="A16021">
        <v>31335</v>
      </c>
      <c r="B16021" t="s">
        <v>16035</v>
      </c>
      <c r="C16021">
        <v>32197</v>
      </c>
      <c r="D16021" t="s">
        <v>9617</v>
      </c>
      <c r="E16021">
        <v>0.72538250000000004</v>
      </c>
      <c r="F16021">
        <v>72.538249300000004</v>
      </c>
    </row>
    <row r="16022" spans="1:6">
      <c r="A16022">
        <v>31337</v>
      </c>
      <c r="B16022" t="s">
        <v>16036</v>
      </c>
      <c r="C16022">
        <v>31765</v>
      </c>
      <c r="D16022" t="s">
        <v>9186</v>
      </c>
      <c r="E16022">
        <v>0.99692060000000005</v>
      </c>
      <c r="F16022">
        <v>99.692059499999999</v>
      </c>
    </row>
    <row r="16023" spans="1:6">
      <c r="A16023">
        <v>31337</v>
      </c>
      <c r="B16023" t="s">
        <v>16036</v>
      </c>
      <c r="C16023">
        <v>32987</v>
      </c>
      <c r="D16023" t="s">
        <v>10404</v>
      </c>
      <c r="E16023">
        <v>3.0793999999999999E-3</v>
      </c>
      <c r="F16023">
        <v>0.30794050000000001</v>
      </c>
    </row>
    <row r="16024" spans="1:6">
      <c r="A16024">
        <v>31339</v>
      </c>
      <c r="B16024" t="s">
        <v>16037</v>
      </c>
      <c r="C16024">
        <v>31764</v>
      </c>
      <c r="D16024" t="s">
        <v>9185</v>
      </c>
      <c r="E16024">
        <v>0.94611559999999995</v>
      </c>
      <c r="F16024">
        <v>94.611562800000002</v>
      </c>
    </row>
    <row r="16025" spans="1:6">
      <c r="A16025">
        <v>31339</v>
      </c>
      <c r="B16025" t="s">
        <v>16037</v>
      </c>
      <c r="C16025">
        <v>31765</v>
      </c>
      <c r="D16025" t="s">
        <v>9186</v>
      </c>
      <c r="E16025">
        <v>5.3884399999999999E-2</v>
      </c>
      <c r="F16025">
        <v>5.3884372000000003</v>
      </c>
    </row>
    <row r="16026" spans="1:6">
      <c r="A16026">
        <v>31341</v>
      </c>
      <c r="B16026" t="s">
        <v>16038</v>
      </c>
      <c r="C16026">
        <v>30544</v>
      </c>
      <c r="D16026" t="s">
        <v>7975</v>
      </c>
      <c r="E16026">
        <v>5.1416700000000003E-2</v>
      </c>
      <c r="F16026">
        <v>5.1416658000000002</v>
      </c>
    </row>
    <row r="16027" spans="1:6">
      <c r="A16027">
        <v>31341</v>
      </c>
      <c r="B16027" t="s">
        <v>16038</v>
      </c>
      <c r="C16027">
        <v>31768</v>
      </c>
      <c r="D16027" t="s">
        <v>9189</v>
      </c>
      <c r="E16027">
        <v>0.93863719999999995</v>
      </c>
      <c r="F16027">
        <v>93.863720400000005</v>
      </c>
    </row>
    <row r="16028" spans="1:6">
      <c r="A16028">
        <v>31341</v>
      </c>
      <c r="B16028" t="s">
        <v>16038</v>
      </c>
      <c r="C16028">
        <v>31987</v>
      </c>
      <c r="D16028" t="s">
        <v>9407</v>
      </c>
      <c r="E16028">
        <v>9.9460999999999994E-3</v>
      </c>
      <c r="F16028">
        <v>0.99461379999999999</v>
      </c>
    </row>
    <row r="16029" spans="1:6">
      <c r="A16029">
        <v>31343</v>
      </c>
      <c r="B16029" t="s">
        <v>16039</v>
      </c>
      <c r="C16029">
        <v>31780</v>
      </c>
      <c r="D16029" t="s">
        <v>9201</v>
      </c>
      <c r="E16029">
        <v>0.98995319999999998</v>
      </c>
      <c r="F16029">
        <v>98.995322700000003</v>
      </c>
    </row>
    <row r="16030" spans="1:6">
      <c r="A16030">
        <v>31343</v>
      </c>
      <c r="B16030" t="s">
        <v>16039</v>
      </c>
      <c r="C16030">
        <v>33171</v>
      </c>
      <c r="D16030" t="s">
        <v>10587</v>
      </c>
      <c r="E16030">
        <v>1.00468E-2</v>
      </c>
      <c r="F16030">
        <v>1.0046773</v>
      </c>
    </row>
    <row r="16031" spans="1:6">
      <c r="A16031">
        <v>31345</v>
      </c>
      <c r="B16031" t="s">
        <v>16040</v>
      </c>
      <c r="C16031">
        <v>30755</v>
      </c>
      <c r="D16031" t="s">
        <v>8185</v>
      </c>
      <c r="E16031">
        <v>2.3410199999999999E-2</v>
      </c>
      <c r="F16031">
        <v>2.3410215000000001</v>
      </c>
    </row>
    <row r="16032" spans="1:6">
      <c r="A16032">
        <v>31345</v>
      </c>
      <c r="B16032" t="s">
        <v>16040</v>
      </c>
      <c r="C16032">
        <v>31563</v>
      </c>
      <c r="D16032" t="s">
        <v>8985</v>
      </c>
      <c r="E16032">
        <v>1.0479199999999999E-2</v>
      </c>
      <c r="F16032">
        <v>1.0479185</v>
      </c>
    </row>
    <row r="16033" spans="1:6">
      <c r="A16033">
        <v>31345</v>
      </c>
      <c r="B16033" t="s">
        <v>16040</v>
      </c>
      <c r="C16033">
        <v>31791</v>
      </c>
      <c r="D16033" t="s">
        <v>9212</v>
      </c>
      <c r="E16033">
        <v>0.96611060000000004</v>
      </c>
      <c r="F16033">
        <v>96.611059999999995</v>
      </c>
    </row>
    <row r="16034" spans="1:6">
      <c r="A16034">
        <v>31347</v>
      </c>
      <c r="B16034" t="s">
        <v>16041</v>
      </c>
      <c r="C16034">
        <v>30371</v>
      </c>
      <c r="D16034" t="s">
        <v>7804</v>
      </c>
      <c r="E16034">
        <v>1.48278E-2</v>
      </c>
      <c r="F16034">
        <v>1.4827756999999999</v>
      </c>
    </row>
    <row r="16035" spans="1:6">
      <c r="A16035">
        <v>31347</v>
      </c>
      <c r="B16035" t="s">
        <v>16041</v>
      </c>
      <c r="C16035">
        <v>31022</v>
      </c>
      <c r="D16035" t="s">
        <v>8448</v>
      </c>
      <c r="E16035">
        <v>2.4791000000000001E-2</v>
      </c>
      <c r="F16035">
        <v>2.4791045</v>
      </c>
    </row>
    <row r="16036" spans="1:6">
      <c r="A16036">
        <v>31347</v>
      </c>
      <c r="B16036" t="s">
        <v>16041</v>
      </c>
      <c r="C16036">
        <v>31806</v>
      </c>
      <c r="D16036" t="s">
        <v>9227</v>
      </c>
      <c r="E16036">
        <v>0.96038120000000005</v>
      </c>
      <c r="F16036">
        <v>96.038119800000004</v>
      </c>
    </row>
    <row r="16037" spans="1:6">
      <c r="A16037">
        <v>31349</v>
      </c>
      <c r="B16037" t="s">
        <v>16042</v>
      </c>
      <c r="C16037">
        <v>31811</v>
      </c>
      <c r="D16037" t="s">
        <v>9232</v>
      </c>
      <c r="E16037">
        <v>1</v>
      </c>
      <c r="F16037">
        <v>100</v>
      </c>
    </row>
    <row r="16038" spans="1:6">
      <c r="A16038">
        <v>31351</v>
      </c>
      <c r="B16038" t="s">
        <v>16043</v>
      </c>
      <c r="C16038">
        <v>31839</v>
      </c>
      <c r="D16038" t="s">
        <v>9260</v>
      </c>
      <c r="E16038">
        <v>1</v>
      </c>
      <c r="F16038">
        <v>100</v>
      </c>
    </row>
    <row r="16039" spans="1:6">
      <c r="A16039">
        <v>31353</v>
      </c>
      <c r="B16039" t="s">
        <v>16044</v>
      </c>
      <c r="C16039">
        <v>31864</v>
      </c>
      <c r="D16039" t="s">
        <v>9284</v>
      </c>
      <c r="E16039">
        <v>0.90183579999999997</v>
      </c>
      <c r="F16039">
        <v>90.183584699999997</v>
      </c>
    </row>
    <row r="16040" spans="1:6">
      <c r="A16040">
        <v>31353</v>
      </c>
      <c r="B16040" t="s">
        <v>16044</v>
      </c>
      <c r="C16040">
        <v>32269</v>
      </c>
      <c r="D16040" t="s">
        <v>9689</v>
      </c>
      <c r="E16040">
        <v>9.8164199999999993E-2</v>
      </c>
      <c r="F16040">
        <v>9.8164152999999992</v>
      </c>
    </row>
    <row r="16041" spans="1:6">
      <c r="A16041">
        <v>31355</v>
      </c>
      <c r="B16041" t="s">
        <v>16045</v>
      </c>
      <c r="C16041">
        <v>31119</v>
      </c>
      <c r="D16041" t="s">
        <v>8545</v>
      </c>
      <c r="E16041">
        <v>2.01467E-2</v>
      </c>
      <c r="F16041">
        <v>2.0146685999999998</v>
      </c>
    </row>
    <row r="16042" spans="1:6">
      <c r="A16042">
        <v>31355</v>
      </c>
      <c r="B16042" t="s">
        <v>16045</v>
      </c>
      <c r="C16042">
        <v>31883</v>
      </c>
      <c r="D16042" t="s">
        <v>9303</v>
      </c>
      <c r="E16042">
        <v>0.97985330000000004</v>
      </c>
      <c r="F16042">
        <v>97.985331400000007</v>
      </c>
    </row>
    <row r="16043" spans="1:6">
      <c r="A16043">
        <v>31357</v>
      </c>
      <c r="B16043" t="s">
        <v>16046</v>
      </c>
      <c r="C16043">
        <v>31923</v>
      </c>
      <c r="D16043" t="s">
        <v>9343</v>
      </c>
      <c r="E16043">
        <v>1</v>
      </c>
      <c r="F16043">
        <v>100</v>
      </c>
    </row>
    <row r="16044" spans="1:6">
      <c r="A16044">
        <v>31359</v>
      </c>
      <c r="B16044" t="s">
        <v>16047</v>
      </c>
      <c r="C16044">
        <v>31927</v>
      </c>
      <c r="D16044" t="s">
        <v>9347</v>
      </c>
      <c r="E16044">
        <v>0.98621859999999995</v>
      </c>
      <c r="F16044">
        <v>98.621864500000001</v>
      </c>
    </row>
    <row r="16045" spans="1:6">
      <c r="A16045">
        <v>31359</v>
      </c>
      <c r="B16045" t="s">
        <v>16047</v>
      </c>
      <c r="C16045">
        <v>32527</v>
      </c>
      <c r="D16045" t="s">
        <v>9945</v>
      </c>
      <c r="E16045">
        <v>5.4806000000000004E-3</v>
      </c>
      <c r="F16045">
        <v>0.54806429999999995</v>
      </c>
    </row>
    <row r="16046" spans="1:6">
      <c r="A16046">
        <v>31359</v>
      </c>
      <c r="B16046" t="s">
        <v>16047</v>
      </c>
      <c r="C16046">
        <v>32784</v>
      </c>
      <c r="D16046" t="s">
        <v>10202</v>
      </c>
      <c r="E16046">
        <v>8.3006999999999994E-3</v>
      </c>
      <c r="F16046">
        <v>0.83007109999999995</v>
      </c>
    </row>
    <row r="16047" spans="1:6">
      <c r="A16047">
        <v>31361</v>
      </c>
      <c r="B16047" t="s">
        <v>16048</v>
      </c>
      <c r="C16047">
        <v>30454</v>
      </c>
      <c r="D16047" t="s">
        <v>7886</v>
      </c>
      <c r="E16047">
        <v>0.13640840000000001</v>
      </c>
      <c r="F16047">
        <v>13.640841200000001</v>
      </c>
    </row>
    <row r="16048" spans="1:6">
      <c r="A16048">
        <v>31361</v>
      </c>
      <c r="B16048" t="s">
        <v>16048</v>
      </c>
      <c r="C16048">
        <v>30475</v>
      </c>
      <c r="D16048" t="s">
        <v>7906</v>
      </c>
      <c r="E16048">
        <v>2.6001400000000001E-2</v>
      </c>
      <c r="F16048">
        <v>2.6001392000000001</v>
      </c>
    </row>
    <row r="16049" spans="1:6">
      <c r="A16049">
        <v>31361</v>
      </c>
      <c r="B16049" t="s">
        <v>16048</v>
      </c>
      <c r="C16049">
        <v>31930</v>
      </c>
      <c r="D16049" t="s">
        <v>9350</v>
      </c>
      <c r="E16049">
        <v>0.83759019999999995</v>
      </c>
      <c r="F16049">
        <v>83.759019600000002</v>
      </c>
    </row>
    <row r="16050" spans="1:6">
      <c r="A16050">
        <v>31363</v>
      </c>
      <c r="B16050" t="s">
        <v>16049</v>
      </c>
      <c r="C16050">
        <v>30132</v>
      </c>
      <c r="D16050" t="s">
        <v>7568</v>
      </c>
      <c r="E16050">
        <v>2.5170000000000001E-3</v>
      </c>
      <c r="F16050">
        <v>0.2517026</v>
      </c>
    </row>
    <row r="16051" spans="1:6">
      <c r="A16051">
        <v>31363</v>
      </c>
      <c r="B16051" t="s">
        <v>16049</v>
      </c>
      <c r="C16051">
        <v>31940</v>
      </c>
      <c r="D16051" t="s">
        <v>9360</v>
      </c>
      <c r="E16051">
        <v>0.97749299999999995</v>
      </c>
      <c r="F16051">
        <v>97.749302900000004</v>
      </c>
    </row>
    <row r="16052" spans="1:6">
      <c r="A16052">
        <v>31363</v>
      </c>
      <c r="B16052" t="s">
        <v>16049</v>
      </c>
      <c r="C16052">
        <v>32562</v>
      </c>
      <c r="D16052" t="s">
        <v>9980</v>
      </c>
      <c r="E16052">
        <v>1.9989900000000001E-2</v>
      </c>
      <c r="F16052">
        <v>1.9989945</v>
      </c>
    </row>
    <row r="16053" spans="1:6">
      <c r="A16053">
        <v>31365</v>
      </c>
      <c r="B16053" t="s">
        <v>16050</v>
      </c>
      <c r="C16053">
        <v>31359</v>
      </c>
      <c r="D16053" t="s">
        <v>8783</v>
      </c>
      <c r="E16053">
        <v>1.3180000000000001E-2</v>
      </c>
      <c r="F16053">
        <v>1.3180044</v>
      </c>
    </row>
    <row r="16054" spans="1:6">
      <c r="A16054">
        <v>31365</v>
      </c>
      <c r="B16054" t="s">
        <v>16050</v>
      </c>
      <c r="C16054">
        <v>31986</v>
      </c>
      <c r="D16054" t="s">
        <v>9406</v>
      </c>
      <c r="E16054">
        <v>1.7696400000000001E-2</v>
      </c>
      <c r="F16054">
        <v>1.7696388000000001</v>
      </c>
    </row>
    <row r="16055" spans="1:6">
      <c r="A16055">
        <v>31365</v>
      </c>
      <c r="B16055" t="s">
        <v>16050</v>
      </c>
      <c r="C16055">
        <v>31987</v>
      </c>
      <c r="D16055" t="s">
        <v>9407</v>
      </c>
      <c r="E16055">
        <v>0.96912359999999997</v>
      </c>
      <c r="F16055">
        <v>96.912356900000006</v>
      </c>
    </row>
    <row r="16056" spans="1:6">
      <c r="A16056">
        <v>31367</v>
      </c>
      <c r="B16056" t="s">
        <v>16051</v>
      </c>
      <c r="C16056">
        <v>31360</v>
      </c>
      <c r="D16056" t="s">
        <v>8784</v>
      </c>
      <c r="E16056">
        <v>4.3517300000000002E-2</v>
      </c>
      <c r="F16056">
        <v>4.3517340999999998</v>
      </c>
    </row>
    <row r="16057" spans="1:6">
      <c r="A16057">
        <v>31367</v>
      </c>
      <c r="B16057" t="s">
        <v>16051</v>
      </c>
      <c r="C16057">
        <v>31986</v>
      </c>
      <c r="D16057" t="s">
        <v>9406</v>
      </c>
      <c r="E16057">
        <v>0.95648270000000002</v>
      </c>
      <c r="F16057">
        <v>95.648265899999998</v>
      </c>
    </row>
    <row r="16058" spans="1:6">
      <c r="A16058">
        <v>31369</v>
      </c>
      <c r="B16058" t="s">
        <v>16052</v>
      </c>
      <c r="C16058">
        <v>32027</v>
      </c>
      <c r="D16058" t="s">
        <v>9447</v>
      </c>
      <c r="E16058">
        <v>1</v>
      </c>
      <c r="F16058">
        <v>100</v>
      </c>
    </row>
    <row r="16059" spans="1:6">
      <c r="A16059">
        <v>31371</v>
      </c>
      <c r="B16059" t="s">
        <v>16053</v>
      </c>
      <c r="C16059">
        <v>30204</v>
      </c>
      <c r="D16059" t="s">
        <v>7639</v>
      </c>
      <c r="E16059">
        <v>5.5574999999999999E-3</v>
      </c>
      <c r="F16059">
        <v>0.5557531</v>
      </c>
    </row>
    <row r="16060" spans="1:6">
      <c r="A16060">
        <v>31371</v>
      </c>
      <c r="B16060" t="s">
        <v>16053</v>
      </c>
      <c r="C16060">
        <v>32055</v>
      </c>
      <c r="D16060" t="s">
        <v>9475</v>
      </c>
      <c r="E16060">
        <v>0.99444250000000001</v>
      </c>
      <c r="F16060">
        <v>99.444246899999996</v>
      </c>
    </row>
    <row r="16061" spans="1:6">
      <c r="A16061">
        <v>31373</v>
      </c>
      <c r="B16061" t="s">
        <v>16054</v>
      </c>
      <c r="C16061">
        <v>30581</v>
      </c>
      <c r="D16061" t="s">
        <v>8012</v>
      </c>
      <c r="E16061">
        <v>2.5174800000000001E-2</v>
      </c>
      <c r="F16061">
        <v>2.5174829000000001</v>
      </c>
    </row>
    <row r="16062" spans="1:6">
      <c r="A16062">
        <v>31373</v>
      </c>
      <c r="B16062" t="s">
        <v>16054</v>
      </c>
      <c r="C16062">
        <v>32098</v>
      </c>
      <c r="D16062" t="s">
        <v>9518</v>
      </c>
      <c r="E16062">
        <v>0.95667829999999998</v>
      </c>
      <c r="F16062">
        <v>95.667831300000003</v>
      </c>
    </row>
    <row r="16063" spans="1:6">
      <c r="A16063">
        <v>31373</v>
      </c>
      <c r="B16063" t="s">
        <v>16054</v>
      </c>
      <c r="C16063">
        <v>32291</v>
      </c>
      <c r="D16063" t="s">
        <v>9711</v>
      </c>
      <c r="E16063">
        <v>1.8146900000000001E-2</v>
      </c>
      <c r="F16063">
        <v>1.8146857000000001</v>
      </c>
    </row>
    <row r="16064" spans="1:6">
      <c r="A16064">
        <v>31375</v>
      </c>
      <c r="B16064" t="s">
        <v>16055</v>
      </c>
      <c r="C16064">
        <v>32099</v>
      </c>
      <c r="D16064" t="s">
        <v>9519</v>
      </c>
      <c r="E16064">
        <v>1</v>
      </c>
      <c r="F16064">
        <v>100</v>
      </c>
    </row>
    <row r="16065" spans="1:6">
      <c r="A16065">
        <v>31377</v>
      </c>
      <c r="B16065" t="s">
        <v>16056</v>
      </c>
      <c r="C16065">
        <v>30123</v>
      </c>
      <c r="D16065" t="s">
        <v>7559</v>
      </c>
      <c r="E16065">
        <v>9.3016999999999996E-3</v>
      </c>
      <c r="F16065">
        <v>0.93016650000000001</v>
      </c>
    </row>
    <row r="16066" spans="1:6">
      <c r="A16066">
        <v>31377</v>
      </c>
      <c r="B16066" t="s">
        <v>16056</v>
      </c>
      <c r="C16066">
        <v>32107</v>
      </c>
      <c r="D16066" t="s">
        <v>9527</v>
      </c>
      <c r="E16066">
        <v>0.99069830000000003</v>
      </c>
      <c r="F16066">
        <v>99.069833500000001</v>
      </c>
    </row>
    <row r="16067" spans="1:6">
      <c r="A16067">
        <v>31379</v>
      </c>
      <c r="B16067" t="s">
        <v>16057</v>
      </c>
      <c r="C16067">
        <v>30454</v>
      </c>
      <c r="D16067" t="s">
        <v>7886</v>
      </c>
      <c r="E16067">
        <v>2.6539699999999999E-2</v>
      </c>
      <c r="F16067">
        <v>2.6539695999999999</v>
      </c>
    </row>
    <row r="16068" spans="1:6">
      <c r="A16068">
        <v>31379</v>
      </c>
      <c r="B16068" t="s">
        <v>16057</v>
      </c>
      <c r="C16068">
        <v>32125</v>
      </c>
      <c r="D16068" t="s">
        <v>9545</v>
      </c>
      <c r="E16068">
        <v>0.97346029999999995</v>
      </c>
      <c r="F16068">
        <v>97.346030400000004</v>
      </c>
    </row>
    <row r="16069" spans="1:6">
      <c r="A16069">
        <v>31381</v>
      </c>
      <c r="B16069" t="s">
        <v>16058</v>
      </c>
      <c r="C16069">
        <v>32128</v>
      </c>
      <c r="D16069" t="s">
        <v>9548</v>
      </c>
      <c r="E16069">
        <v>1</v>
      </c>
      <c r="F16069">
        <v>100</v>
      </c>
    </row>
    <row r="16070" spans="1:6">
      <c r="A16070">
        <v>31383</v>
      </c>
      <c r="B16070" t="s">
        <v>16059</v>
      </c>
      <c r="C16070">
        <v>31084</v>
      </c>
      <c r="D16070" t="s">
        <v>8510</v>
      </c>
      <c r="E16070">
        <v>1.84069E-2</v>
      </c>
      <c r="F16070">
        <v>1.8406882</v>
      </c>
    </row>
    <row r="16071" spans="1:6">
      <c r="A16071">
        <v>31383</v>
      </c>
      <c r="B16071" t="s">
        <v>16059</v>
      </c>
      <c r="C16071">
        <v>32148</v>
      </c>
      <c r="D16071" t="s">
        <v>9568</v>
      </c>
      <c r="E16071">
        <v>0.9815931</v>
      </c>
      <c r="F16071">
        <v>98.159311799999998</v>
      </c>
    </row>
    <row r="16072" spans="1:6">
      <c r="A16072">
        <v>31385</v>
      </c>
      <c r="B16072" t="s">
        <v>16060</v>
      </c>
      <c r="C16072">
        <v>30026</v>
      </c>
      <c r="D16072" t="s">
        <v>7463</v>
      </c>
      <c r="E16072">
        <v>1.17451E-2</v>
      </c>
      <c r="F16072">
        <v>1.1745051</v>
      </c>
    </row>
    <row r="16073" spans="1:6">
      <c r="A16073">
        <v>31385</v>
      </c>
      <c r="B16073" t="s">
        <v>16060</v>
      </c>
      <c r="C16073">
        <v>32154</v>
      </c>
      <c r="D16073" t="s">
        <v>9574</v>
      </c>
      <c r="E16073">
        <v>0.9670088</v>
      </c>
      <c r="F16073">
        <v>96.700883099999999</v>
      </c>
    </row>
    <row r="16074" spans="1:6">
      <c r="A16074">
        <v>31385</v>
      </c>
      <c r="B16074" t="s">
        <v>16060</v>
      </c>
      <c r="C16074">
        <v>33119</v>
      </c>
      <c r="D16074" t="s">
        <v>10535</v>
      </c>
      <c r="E16074">
        <v>2.12461E-2</v>
      </c>
      <c r="F16074">
        <v>2.1246119000000001</v>
      </c>
    </row>
    <row r="16075" spans="1:6">
      <c r="A16075">
        <v>31387</v>
      </c>
      <c r="B16075" t="s">
        <v>16061</v>
      </c>
      <c r="C16075">
        <v>32156</v>
      </c>
      <c r="D16075" t="s">
        <v>9576</v>
      </c>
      <c r="E16075">
        <v>0.2167432</v>
      </c>
      <c r="F16075">
        <v>21.674319400000002</v>
      </c>
    </row>
    <row r="16076" spans="1:6">
      <c r="A16076">
        <v>31387</v>
      </c>
      <c r="B16076" t="s">
        <v>16061</v>
      </c>
      <c r="C16076">
        <v>32797</v>
      </c>
      <c r="D16076" t="s">
        <v>10215</v>
      </c>
      <c r="E16076">
        <v>0.78325679999999998</v>
      </c>
      <c r="F16076">
        <v>78.325680599999998</v>
      </c>
    </row>
    <row r="16077" spans="1:6">
      <c r="A16077">
        <v>31389</v>
      </c>
      <c r="B16077" t="s">
        <v>16062</v>
      </c>
      <c r="C16077">
        <v>32157</v>
      </c>
      <c r="D16077" t="s">
        <v>9577</v>
      </c>
      <c r="E16077">
        <v>1</v>
      </c>
      <c r="F16077">
        <v>100</v>
      </c>
    </row>
    <row r="16078" spans="1:6">
      <c r="A16078">
        <v>31391</v>
      </c>
      <c r="B16078" t="s">
        <v>16063</v>
      </c>
      <c r="C16078">
        <v>30508</v>
      </c>
      <c r="D16078" t="s">
        <v>7939</v>
      </c>
      <c r="E16078">
        <v>3.2370700000000002E-2</v>
      </c>
      <c r="F16078">
        <v>3.2370673999999999</v>
      </c>
    </row>
    <row r="16079" spans="1:6">
      <c r="A16079">
        <v>31391</v>
      </c>
      <c r="B16079" t="s">
        <v>16063</v>
      </c>
      <c r="C16079">
        <v>32183</v>
      </c>
      <c r="D16079" t="s">
        <v>9603</v>
      </c>
      <c r="E16079">
        <v>0.88626870000000002</v>
      </c>
      <c r="F16079">
        <v>88.626871399999999</v>
      </c>
    </row>
    <row r="16080" spans="1:6">
      <c r="A16080">
        <v>31391</v>
      </c>
      <c r="B16080" t="s">
        <v>16063</v>
      </c>
      <c r="C16080">
        <v>32562</v>
      </c>
      <c r="D16080" t="s">
        <v>9980</v>
      </c>
      <c r="E16080">
        <v>8.1360600000000005E-2</v>
      </c>
      <c r="F16080">
        <v>8.1360612000000003</v>
      </c>
    </row>
    <row r="16081" spans="1:6">
      <c r="A16081">
        <v>31393</v>
      </c>
      <c r="B16081" t="s">
        <v>16064</v>
      </c>
      <c r="C16081">
        <v>32187</v>
      </c>
      <c r="D16081" t="s">
        <v>9607</v>
      </c>
      <c r="E16081">
        <v>1</v>
      </c>
      <c r="F16081">
        <v>100</v>
      </c>
    </row>
    <row r="16082" spans="1:6">
      <c r="A16082">
        <v>31395</v>
      </c>
      <c r="B16082" t="s">
        <v>16065</v>
      </c>
      <c r="C16082">
        <v>32194</v>
      </c>
      <c r="D16082" t="s">
        <v>9614</v>
      </c>
      <c r="E16082">
        <v>0.96637689999999998</v>
      </c>
      <c r="F16082">
        <v>96.637685899999994</v>
      </c>
    </row>
    <row r="16083" spans="1:6">
      <c r="A16083">
        <v>31395</v>
      </c>
      <c r="B16083" t="s">
        <v>16065</v>
      </c>
      <c r="C16083">
        <v>32865</v>
      </c>
      <c r="D16083" t="s">
        <v>10282</v>
      </c>
      <c r="E16083">
        <v>3.3623100000000003E-2</v>
      </c>
      <c r="F16083">
        <v>3.3623140999999999</v>
      </c>
    </row>
    <row r="16084" spans="1:6">
      <c r="A16084">
        <v>31397</v>
      </c>
      <c r="B16084" t="s">
        <v>16066</v>
      </c>
      <c r="C16084">
        <v>31500</v>
      </c>
      <c r="D16084" t="s">
        <v>8922</v>
      </c>
      <c r="E16084">
        <v>0.3333333</v>
      </c>
      <c r="F16084">
        <v>33.3333333</v>
      </c>
    </row>
    <row r="16085" spans="1:6">
      <c r="A16085">
        <v>31397</v>
      </c>
      <c r="B16085" t="s">
        <v>16066</v>
      </c>
      <c r="C16085">
        <v>32204</v>
      </c>
      <c r="D16085" t="s">
        <v>9624</v>
      </c>
      <c r="E16085">
        <v>0.66666669999999995</v>
      </c>
      <c r="F16085">
        <v>66.666666699999993</v>
      </c>
    </row>
    <row r="16086" spans="1:6">
      <c r="A16086">
        <v>31399</v>
      </c>
      <c r="B16086" t="s">
        <v>16067</v>
      </c>
      <c r="C16086">
        <v>32207</v>
      </c>
      <c r="D16086" t="s">
        <v>9627</v>
      </c>
      <c r="E16086">
        <v>0.96884870000000001</v>
      </c>
      <c r="F16086">
        <v>96.884865500000004</v>
      </c>
    </row>
    <row r="16087" spans="1:6">
      <c r="A16087">
        <v>31399</v>
      </c>
      <c r="B16087" t="s">
        <v>16067</v>
      </c>
      <c r="C16087">
        <v>32216</v>
      </c>
      <c r="D16087" t="s">
        <v>9636</v>
      </c>
      <c r="E16087">
        <v>3.11513E-2</v>
      </c>
      <c r="F16087">
        <v>3.1151344999999999</v>
      </c>
    </row>
    <row r="16088" spans="1:6">
      <c r="A16088">
        <v>31401</v>
      </c>
      <c r="B16088" t="s">
        <v>16068</v>
      </c>
      <c r="C16088">
        <v>32212</v>
      </c>
      <c r="D16088" t="s">
        <v>9632</v>
      </c>
      <c r="E16088">
        <v>0.1111111</v>
      </c>
      <c r="F16088">
        <v>11.1111111</v>
      </c>
    </row>
    <row r="16089" spans="1:6">
      <c r="A16089">
        <v>31401</v>
      </c>
      <c r="B16089" t="s">
        <v>16068</v>
      </c>
      <c r="C16089">
        <v>32213</v>
      </c>
      <c r="D16089" t="s">
        <v>9633</v>
      </c>
      <c r="E16089">
        <v>0.88888889999999998</v>
      </c>
      <c r="F16089">
        <v>88.888888899999998</v>
      </c>
    </row>
    <row r="16090" spans="1:6">
      <c r="A16090">
        <v>31403</v>
      </c>
      <c r="B16090" t="s">
        <v>16069</v>
      </c>
      <c r="C16090">
        <v>32212</v>
      </c>
      <c r="D16090" t="s">
        <v>9632</v>
      </c>
      <c r="E16090">
        <v>1</v>
      </c>
      <c r="F16090">
        <v>100</v>
      </c>
    </row>
    <row r="16091" spans="1:6">
      <c r="A16091">
        <v>31405</v>
      </c>
      <c r="B16091" t="s">
        <v>16070</v>
      </c>
      <c r="C16091">
        <v>32207</v>
      </c>
      <c r="D16091" t="s">
        <v>9627</v>
      </c>
      <c r="E16091">
        <v>7.4541E-3</v>
      </c>
      <c r="F16091">
        <v>0.74541259999999998</v>
      </c>
    </row>
    <row r="16092" spans="1:6">
      <c r="A16092">
        <v>31405</v>
      </c>
      <c r="B16092" t="s">
        <v>16070</v>
      </c>
      <c r="C16092">
        <v>32216</v>
      </c>
      <c r="D16092" t="s">
        <v>9636</v>
      </c>
      <c r="E16092">
        <v>0.97616049999999999</v>
      </c>
      <c r="F16092">
        <v>97.616053600000001</v>
      </c>
    </row>
    <row r="16093" spans="1:6">
      <c r="A16093">
        <v>31405</v>
      </c>
      <c r="B16093" t="s">
        <v>16070</v>
      </c>
      <c r="C16093">
        <v>33045</v>
      </c>
      <c r="D16093" t="s">
        <v>10461</v>
      </c>
      <c r="E16093">
        <v>1.6385299999999998E-2</v>
      </c>
      <c r="F16093">
        <v>1.6385338</v>
      </c>
    </row>
    <row r="16094" spans="1:6">
      <c r="A16094">
        <v>31407</v>
      </c>
      <c r="B16094" t="s">
        <v>16071</v>
      </c>
      <c r="C16094">
        <v>30053</v>
      </c>
      <c r="D16094" t="s">
        <v>7490</v>
      </c>
      <c r="E16094">
        <v>0.191387</v>
      </c>
      <c r="F16094">
        <v>19.1386954</v>
      </c>
    </row>
    <row r="16095" spans="1:6">
      <c r="A16095">
        <v>31407</v>
      </c>
      <c r="B16095" t="s">
        <v>16071</v>
      </c>
      <c r="C16095">
        <v>31665</v>
      </c>
      <c r="D16095" t="s">
        <v>9086</v>
      </c>
      <c r="E16095">
        <v>8.5060899999999995E-2</v>
      </c>
      <c r="F16095">
        <v>8.5060868000000003</v>
      </c>
    </row>
    <row r="16096" spans="1:6">
      <c r="A16096">
        <v>31407</v>
      </c>
      <c r="B16096" t="s">
        <v>16071</v>
      </c>
      <c r="C16096">
        <v>32243</v>
      </c>
      <c r="D16096" t="s">
        <v>9663</v>
      </c>
      <c r="E16096">
        <v>0.70228699999999999</v>
      </c>
      <c r="F16096">
        <v>70.228695999999999</v>
      </c>
    </row>
    <row r="16097" spans="1:6">
      <c r="A16097">
        <v>31407</v>
      </c>
      <c r="B16097" t="s">
        <v>16071</v>
      </c>
      <c r="C16097">
        <v>33227</v>
      </c>
      <c r="D16097" t="s">
        <v>10643</v>
      </c>
      <c r="E16097">
        <v>2.1265200000000001E-2</v>
      </c>
      <c r="F16097">
        <v>2.1265217000000001</v>
      </c>
    </row>
    <row r="16098" spans="1:6">
      <c r="A16098">
        <v>31409</v>
      </c>
      <c r="B16098" t="s">
        <v>16072</v>
      </c>
      <c r="C16098">
        <v>32254</v>
      </c>
      <c r="D16098" t="s">
        <v>9674</v>
      </c>
      <c r="E16098">
        <v>1</v>
      </c>
      <c r="F16098">
        <v>100</v>
      </c>
    </row>
    <row r="16099" spans="1:6">
      <c r="A16099">
        <v>31411</v>
      </c>
      <c r="B16099" t="s">
        <v>16073</v>
      </c>
      <c r="C16099">
        <v>32253</v>
      </c>
      <c r="D16099" t="s">
        <v>9673</v>
      </c>
      <c r="E16099">
        <v>1</v>
      </c>
      <c r="F16099">
        <v>100</v>
      </c>
    </row>
    <row r="16100" spans="1:6">
      <c r="A16100">
        <v>31413</v>
      </c>
      <c r="B16100" t="s">
        <v>16074</v>
      </c>
      <c r="C16100">
        <v>32255</v>
      </c>
      <c r="D16100" t="s">
        <v>9675</v>
      </c>
      <c r="E16100">
        <v>0.98568359999999999</v>
      </c>
      <c r="F16100">
        <v>98.568356699999995</v>
      </c>
    </row>
    <row r="16101" spans="1:6">
      <c r="A16101">
        <v>31413</v>
      </c>
      <c r="B16101" t="s">
        <v>16074</v>
      </c>
      <c r="C16101">
        <v>33057</v>
      </c>
      <c r="D16101" t="s">
        <v>10473</v>
      </c>
      <c r="E16101">
        <v>1.43164E-2</v>
      </c>
      <c r="F16101">
        <v>1.4316433</v>
      </c>
    </row>
    <row r="16102" spans="1:6">
      <c r="A16102">
        <v>31415</v>
      </c>
      <c r="B16102" t="s">
        <v>16075</v>
      </c>
      <c r="C16102">
        <v>30728</v>
      </c>
      <c r="D16102" t="s">
        <v>8159</v>
      </c>
      <c r="E16102">
        <v>3.0377399999999999E-2</v>
      </c>
      <c r="F16102">
        <v>3.0377388999999999</v>
      </c>
    </row>
    <row r="16103" spans="1:6">
      <c r="A16103">
        <v>31415</v>
      </c>
      <c r="B16103" t="s">
        <v>16075</v>
      </c>
      <c r="C16103">
        <v>32262</v>
      </c>
      <c r="D16103" t="s">
        <v>9682</v>
      </c>
      <c r="E16103">
        <v>0.9696226</v>
      </c>
      <c r="F16103">
        <v>96.962261100000006</v>
      </c>
    </row>
    <row r="16104" spans="1:6">
      <c r="A16104">
        <v>31417</v>
      </c>
      <c r="B16104" t="s">
        <v>16076</v>
      </c>
      <c r="C16104">
        <v>32269</v>
      </c>
      <c r="D16104" t="s">
        <v>9689</v>
      </c>
      <c r="E16104">
        <v>1</v>
      </c>
      <c r="F16104">
        <v>100</v>
      </c>
    </row>
    <row r="16105" spans="1:6">
      <c r="A16105">
        <v>31419</v>
      </c>
      <c r="B16105" t="s">
        <v>16077</v>
      </c>
      <c r="C16105">
        <v>31323</v>
      </c>
      <c r="D16105" t="s">
        <v>8747</v>
      </c>
      <c r="E16105">
        <v>9.7260100000000002E-2</v>
      </c>
      <c r="F16105">
        <v>9.7260114000000009</v>
      </c>
    </row>
    <row r="16106" spans="1:6">
      <c r="A16106">
        <v>31419</v>
      </c>
      <c r="B16106" t="s">
        <v>16077</v>
      </c>
      <c r="C16106">
        <v>32274</v>
      </c>
      <c r="D16106" t="s">
        <v>9694</v>
      </c>
      <c r="E16106">
        <v>0.81537800000000005</v>
      </c>
      <c r="F16106">
        <v>81.537796099999994</v>
      </c>
    </row>
    <row r="16107" spans="1:6">
      <c r="A16107">
        <v>31419</v>
      </c>
      <c r="B16107" t="s">
        <v>16077</v>
      </c>
      <c r="C16107">
        <v>33107</v>
      </c>
      <c r="D16107" t="s">
        <v>10523</v>
      </c>
      <c r="E16107">
        <v>8.7361900000000006E-2</v>
      </c>
      <c r="F16107">
        <v>8.7361924000000002</v>
      </c>
    </row>
    <row r="16108" spans="1:6">
      <c r="A16108">
        <v>31421</v>
      </c>
      <c r="B16108" t="s">
        <v>16078</v>
      </c>
      <c r="C16108">
        <v>31248</v>
      </c>
      <c r="D16108" t="s">
        <v>8674</v>
      </c>
      <c r="E16108">
        <v>2.1016E-2</v>
      </c>
      <c r="F16108">
        <v>2.1015950000000001</v>
      </c>
    </row>
    <row r="16109" spans="1:6">
      <c r="A16109">
        <v>31421</v>
      </c>
      <c r="B16109" t="s">
        <v>16078</v>
      </c>
      <c r="C16109">
        <v>32291</v>
      </c>
      <c r="D16109" t="s">
        <v>9711</v>
      </c>
      <c r="E16109">
        <v>0.97898399999999997</v>
      </c>
      <c r="F16109">
        <v>97.898404999999997</v>
      </c>
    </row>
    <row r="16110" spans="1:6">
      <c r="A16110">
        <v>31423</v>
      </c>
      <c r="B16110" t="s">
        <v>16079</v>
      </c>
      <c r="C16110">
        <v>32290</v>
      </c>
      <c r="D16110" t="s">
        <v>9710</v>
      </c>
      <c r="E16110">
        <v>1</v>
      </c>
      <c r="F16110">
        <v>100</v>
      </c>
    </row>
    <row r="16111" spans="1:6">
      <c r="A16111">
        <v>31425</v>
      </c>
      <c r="B16111" t="s">
        <v>16080</v>
      </c>
      <c r="C16111">
        <v>30483</v>
      </c>
      <c r="D16111" t="s">
        <v>7914</v>
      </c>
      <c r="E16111">
        <v>1.7301899999999999E-2</v>
      </c>
      <c r="F16111">
        <v>1.7301872</v>
      </c>
    </row>
    <row r="16112" spans="1:6">
      <c r="A16112">
        <v>31425</v>
      </c>
      <c r="B16112" t="s">
        <v>16080</v>
      </c>
      <c r="C16112">
        <v>32293</v>
      </c>
      <c r="D16112" t="s">
        <v>9713</v>
      </c>
      <c r="E16112">
        <v>0.98269810000000002</v>
      </c>
      <c r="F16112">
        <v>98.269812799999997</v>
      </c>
    </row>
    <row r="16113" spans="1:6">
      <c r="A16113">
        <v>31427</v>
      </c>
      <c r="B16113" t="s">
        <v>16081</v>
      </c>
      <c r="C16113">
        <v>32325</v>
      </c>
      <c r="D16113" t="s">
        <v>9744</v>
      </c>
      <c r="E16113">
        <v>1</v>
      </c>
      <c r="F16113">
        <v>100</v>
      </c>
    </row>
    <row r="16114" spans="1:6">
      <c r="A16114">
        <v>31429</v>
      </c>
      <c r="B16114" t="s">
        <v>16082</v>
      </c>
      <c r="C16114">
        <v>32340</v>
      </c>
      <c r="D16114" t="s">
        <v>9758</v>
      </c>
      <c r="E16114">
        <v>1</v>
      </c>
      <c r="F16114">
        <v>100</v>
      </c>
    </row>
    <row r="16115" spans="1:6">
      <c r="A16115">
        <v>31431</v>
      </c>
      <c r="B16115" t="s">
        <v>16083</v>
      </c>
      <c r="C16115">
        <v>32353</v>
      </c>
      <c r="D16115" t="s">
        <v>9771</v>
      </c>
      <c r="E16115">
        <v>0.99999729999999998</v>
      </c>
      <c r="F16115">
        <v>99.999733000000006</v>
      </c>
    </row>
    <row r="16116" spans="1:6">
      <c r="A16116">
        <v>31433</v>
      </c>
      <c r="B16116" t="s">
        <v>16084</v>
      </c>
      <c r="C16116">
        <v>32405</v>
      </c>
      <c r="D16116" t="s">
        <v>9823</v>
      </c>
      <c r="E16116">
        <v>1</v>
      </c>
      <c r="F16116">
        <v>100</v>
      </c>
    </row>
    <row r="16117" spans="1:6">
      <c r="A16117">
        <v>31435</v>
      </c>
      <c r="B16117" t="s">
        <v>16085</v>
      </c>
      <c r="C16117">
        <v>31278</v>
      </c>
      <c r="D16117" t="s">
        <v>8703</v>
      </c>
      <c r="E16117">
        <v>0.13513510000000001</v>
      </c>
      <c r="F16117">
        <v>13.5135135</v>
      </c>
    </row>
    <row r="16118" spans="1:6">
      <c r="A16118">
        <v>31435</v>
      </c>
      <c r="B16118" t="s">
        <v>16085</v>
      </c>
      <c r="C16118">
        <v>32416</v>
      </c>
      <c r="D16118" t="s">
        <v>9834</v>
      </c>
      <c r="E16118">
        <v>0.83783779999999997</v>
      </c>
      <c r="F16118">
        <v>83.783783799999995</v>
      </c>
    </row>
    <row r="16119" spans="1:6">
      <c r="A16119">
        <v>31435</v>
      </c>
      <c r="B16119" t="s">
        <v>16085</v>
      </c>
      <c r="C16119">
        <v>32987</v>
      </c>
      <c r="D16119" t="s">
        <v>10404</v>
      </c>
      <c r="E16119">
        <v>2.7026999999999999E-2</v>
      </c>
      <c r="F16119">
        <v>2.7027027000000001</v>
      </c>
    </row>
    <row r="16120" spans="1:6">
      <c r="A16120">
        <v>31437</v>
      </c>
      <c r="B16120" t="s">
        <v>16086</v>
      </c>
      <c r="C16120">
        <v>30156</v>
      </c>
      <c r="D16120" t="s">
        <v>7591</v>
      </c>
      <c r="E16120">
        <v>1.7127099999999999E-2</v>
      </c>
      <c r="F16120">
        <v>1.7127064000000001</v>
      </c>
    </row>
    <row r="16121" spans="1:6">
      <c r="A16121">
        <v>31437</v>
      </c>
      <c r="B16121" t="s">
        <v>16086</v>
      </c>
      <c r="C16121">
        <v>31515</v>
      </c>
      <c r="D16121" t="s">
        <v>8937</v>
      </c>
      <c r="E16121">
        <v>2.76244E-2</v>
      </c>
      <c r="F16121">
        <v>2.7624415999999998</v>
      </c>
    </row>
    <row r="16122" spans="1:6">
      <c r="A16122">
        <v>31437</v>
      </c>
      <c r="B16122" t="s">
        <v>16086</v>
      </c>
      <c r="C16122">
        <v>32269</v>
      </c>
      <c r="D16122" t="s">
        <v>9689</v>
      </c>
      <c r="E16122">
        <v>1.7127099999999999E-2</v>
      </c>
      <c r="F16122">
        <v>1.7127064000000001</v>
      </c>
    </row>
    <row r="16123" spans="1:6">
      <c r="A16123">
        <v>31437</v>
      </c>
      <c r="B16123" t="s">
        <v>16086</v>
      </c>
      <c r="C16123">
        <v>32424</v>
      </c>
      <c r="D16123" t="s">
        <v>9842</v>
      </c>
      <c r="E16123">
        <v>0.93812150000000005</v>
      </c>
      <c r="F16123">
        <v>93.8121455</v>
      </c>
    </row>
    <row r="16124" spans="1:6">
      <c r="A16124">
        <v>31439</v>
      </c>
      <c r="B16124" t="s">
        <v>16087</v>
      </c>
      <c r="C16124">
        <v>32429</v>
      </c>
      <c r="D16124" t="s">
        <v>9847</v>
      </c>
      <c r="E16124">
        <v>1</v>
      </c>
      <c r="F16124">
        <v>100</v>
      </c>
    </row>
    <row r="16125" spans="1:6">
      <c r="A16125">
        <v>31441</v>
      </c>
      <c r="B16125" t="s">
        <v>16088</v>
      </c>
      <c r="C16125">
        <v>32427</v>
      </c>
      <c r="D16125" t="s">
        <v>9845</v>
      </c>
      <c r="E16125">
        <v>1</v>
      </c>
      <c r="F16125">
        <v>100</v>
      </c>
    </row>
    <row r="16126" spans="1:6">
      <c r="A16126">
        <v>31443</v>
      </c>
      <c r="B16126" t="s">
        <v>16089</v>
      </c>
      <c r="C16126">
        <v>31780</v>
      </c>
      <c r="D16126" t="s">
        <v>9201</v>
      </c>
      <c r="E16126">
        <v>4.2617000000000002E-3</v>
      </c>
      <c r="F16126">
        <v>0.42616799999999999</v>
      </c>
    </row>
    <row r="16127" spans="1:6">
      <c r="A16127">
        <v>31443</v>
      </c>
      <c r="B16127" t="s">
        <v>16089</v>
      </c>
      <c r="C16127">
        <v>32430</v>
      </c>
      <c r="D16127" t="s">
        <v>9848</v>
      </c>
      <c r="E16127">
        <v>0.98302179999999995</v>
      </c>
      <c r="F16127">
        <v>98.302181700000006</v>
      </c>
    </row>
    <row r="16128" spans="1:6">
      <c r="A16128">
        <v>31443</v>
      </c>
      <c r="B16128" t="s">
        <v>16089</v>
      </c>
      <c r="C16128">
        <v>32548</v>
      </c>
      <c r="D16128" t="s">
        <v>9966</v>
      </c>
      <c r="E16128">
        <v>1.27165E-2</v>
      </c>
      <c r="F16128">
        <v>1.2716504</v>
      </c>
    </row>
    <row r="16129" spans="1:6">
      <c r="A16129">
        <v>31445</v>
      </c>
      <c r="B16129" t="s">
        <v>16090</v>
      </c>
      <c r="C16129">
        <v>32434</v>
      </c>
      <c r="D16129" t="s">
        <v>9852</v>
      </c>
      <c r="E16129">
        <v>1</v>
      </c>
      <c r="F16129">
        <v>100</v>
      </c>
    </row>
    <row r="16130" spans="1:6">
      <c r="A16130">
        <v>31447</v>
      </c>
      <c r="B16130" t="s">
        <v>16091</v>
      </c>
      <c r="C16130">
        <v>32441</v>
      </c>
      <c r="D16130" t="s">
        <v>9859</v>
      </c>
      <c r="E16130">
        <v>1</v>
      </c>
      <c r="F16130">
        <v>100</v>
      </c>
    </row>
    <row r="16131" spans="1:6">
      <c r="A16131">
        <v>31449</v>
      </c>
      <c r="B16131" t="s">
        <v>16092</v>
      </c>
      <c r="C16131">
        <v>32447</v>
      </c>
      <c r="D16131" t="s">
        <v>9865</v>
      </c>
      <c r="E16131">
        <v>1</v>
      </c>
      <c r="F16131">
        <v>100</v>
      </c>
    </row>
    <row r="16132" spans="1:6">
      <c r="A16132">
        <v>31451</v>
      </c>
      <c r="B16132" t="s">
        <v>16093</v>
      </c>
      <c r="C16132">
        <v>32457</v>
      </c>
      <c r="D16132" t="s">
        <v>9875</v>
      </c>
      <c r="E16132">
        <v>1</v>
      </c>
      <c r="F16132">
        <v>100</v>
      </c>
    </row>
    <row r="16133" spans="1:6">
      <c r="A16133">
        <v>31453</v>
      </c>
      <c r="B16133" t="s">
        <v>16094</v>
      </c>
      <c r="C16133">
        <v>32461</v>
      </c>
      <c r="D16133" t="s">
        <v>9879</v>
      </c>
      <c r="E16133">
        <v>1</v>
      </c>
      <c r="F16133">
        <v>100</v>
      </c>
    </row>
    <row r="16134" spans="1:6">
      <c r="A16134">
        <v>31455</v>
      </c>
      <c r="B16134" t="s">
        <v>16095</v>
      </c>
      <c r="C16134">
        <v>30429</v>
      </c>
      <c r="D16134" t="s">
        <v>7861</v>
      </c>
      <c r="E16134">
        <v>2.1377000000000002E-3</v>
      </c>
      <c r="F16134">
        <v>0.2137677</v>
      </c>
    </row>
    <row r="16135" spans="1:6">
      <c r="A16135">
        <v>31455</v>
      </c>
      <c r="B16135" t="s">
        <v>16095</v>
      </c>
      <c r="C16135">
        <v>32465</v>
      </c>
      <c r="D16135" t="s">
        <v>9883</v>
      </c>
      <c r="E16135">
        <v>0.99786229999999998</v>
      </c>
      <c r="F16135">
        <v>99.786232299999995</v>
      </c>
    </row>
    <row r="16136" spans="1:6">
      <c r="A16136">
        <v>31457</v>
      </c>
      <c r="B16136" t="s">
        <v>16096</v>
      </c>
      <c r="C16136">
        <v>32467</v>
      </c>
      <c r="D16136" t="s">
        <v>9885</v>
      </c>
      <c r="E16136">
        <v>0.95840199999999998</v>
      </c>
      <c r="F16136">
        <v>95.840199200000001</v>
      </c>
    </row>
    <row r="16137" spans="1:6">
      <c r="A16137">
        <v>31457</v>
      </c>
      <c r="B16137" t="s">
        <v>16096</v>
      </c>
      <c r="C16137">
        <v>32718</v>
      </c>
      <c r="D16137" t="s">
        <v>10136</v>
      </c>
      <c r="E16137">
        <v>4.1598000000000003E-2</v>
      </c>
      <c r="F16137">
        <v>4.1598008000000002</v>
      </c>
    </row>
    <row r="16138" spans="1:6">
      <c r="A16138">
        <v>31459</v>
      </c>
      <c r="B16138" t="s">
        <v>16097</v>
      </c>
      <c r="C16138">
        <v>32471</v>
      </c>
      <c r="D16138" t="s">
        <v>9889</v>
      </c>
      <c r="E16138">
        <v>1</v>
      </c>
      <c r="F16138">
        <v>100</v>
      </c>
    </row>
    <row r="16139" spans="1:6">
      <c r="A16139">
        <v>31461</v>
      </c>
      <c r="B16139" t="s">
        <v>16098</v>
      </c>
      <c r="C16139">
        <v>32474</v>
      </c>
      <c r="D16139" t="s">
        <v>9892</v>
      </c>
      <c r="E16139">
        <v>0.9880814</v>
      </c>
      <c r="F16139">
        <v>98.808144999999996</v>
      </c>
    </row>
    <row r="16140" spans="1:6">
      <c r="A16140">
        <v>31461</v>
      </c>
      <c r="B16140" t="s">
        <v>16098</v>
      </c>
      <c r="C16140">
        <v>32798</v>
      </c>
      <c r="D16140" t="s">
        <v>10216</v>
      </c>
      <c r="E16140">
        <v>1.19186E-2</v>
      </c>
      <c r="F16140">
        <v>1.1918550000000001</v>
      </c>
    </row>
    <row r="16141" spans="1:6">
      <c r="A16141">
        <v>31463</v>
      </c>
      <c r="B16141" t="s">
        <v>16099</v>
      </c>
      <c r="C16141">
        <v>30825</v>
      </c>
      <c r="D16141" t="s">
        <v>8253</v>
      </c>
      <c r="E16141">
        <v>2.9662999999999998E-3</v>
      </c>
      <c r="F16141">
        <v>0.29662939999999999</v>
      </c>
    </row>
    <row r="16142" spans="1:6">
      <c r="A16142">
        <v>31463</v>
      </c>
      <c r="B16142" t="s">
        <v>16099</v>
      </c>
      <c r="C16142">
        <v>32506</v>
      </c>
      <c r="D16142" t="s">
        <v>9924</v>
      </c>
      <c r="E16142">
        <v>0.99703370000000002</v>
      </c>
      <c r="F16142">
        <v>99.7033706</v>
      </c>
    </row>
    <row r="16143" spans="1:6">
      <c r="A16143">
        <v>31465</v>
      </c>
      <c r="B16143" t="s">
        <v>16100</v>
      </c>
      <c r="C16143">
        <v>31603</v>
      </c>
      <c r="D16143" t="s">
        <v>9024</v>
      </c>
      <c r="E16143">
        <v>2.1067300000000001E-2</v>
      </c>
      <c r="F16143">
        <v>2.1067338000000002</v>
      </c>
    </row>
    <row r="16144" spans="1:6">
      <c r="A16144">
        <v>31465</v>
      </c>
      <c r="B16144" t="s">
        <v>16100</v>
      </c>
      <c r="C16144">
        <v>32514</v>
      </c>
      <c r="D16144" t="s">
        <v>9932</v>
      </c>
      <c r="E16144">
        <v>0.97893269999999999</v>
      </c>
      <c r="F16144">
        <v>97.893266199999999</v>
      </c>
    </row>
    <row r="16145" spans="1:6">
      <c r="A16145">
        <v>31467</v>
      </c>
      <c r="B16145" t="s">
        <v>16101</v>
      </c>
      <c r="C16145">
        <v>32525</v>
      </c>
      <c r="D16145" t="s">
        <v>9943</v>
      </c>
      <c r="E16145">
        <v>1</v>
      </c>
      <c r="F16145">
        <v>100</v>
      </c>
    </row>
    <row r="16146" spans="1:6">
      <c r="A16146">
        <v>31469</v>
      </c>
      <c r="B16146" t="s">
        <v>16102</v>
      </c>
      <c r="C16146">
        <v>30703</v>
      </c>
      <c r="D16146" t="s">
        <v>8134</v>
      </c>
      <c r="E16146">
        <v>3.2550999999999997E-2</v>
      </c>
      <c r="F16146">
        <v>3.2551025999999998</v>
      </c>
    </row>
    <row r="16147" spans="1:6">
      <c r="A16147">
        <v>31469</v>
      </c>
      <c r="B16147" t="s">
        <v>16102</v>
      </c>
      <c r="C16147">
        <v>32527</v>
      </c>
      <c r="D16147" t="s">
        <v>9945</v>
      </c>
      <c r="E16147">
        <v>0.967449</v>
      </c>
      <c r="F16147">
        <v>96.744897399999999</v>
      </c>
    </row>
    <row r="16148" spans="1:6">
      <c r="A16148">
        <v>31471</v>
      </c>
      <c r="B16148" t="s">
        <v>16103</v>
      </c>
      <c r="C16148">
        <v>32532</v>
      </c>
      <c r="D16148" t="s">
        <v>9950</v>
      </c>
      <c r="E16148">
        <v>0.95640970000000003</v>
      </c>
      <c r="F16148">
        <v>95.640974700000001</v>
      </c>
    </row>
    <row r="16149" spans="1:6">
      <c r="A16149">
        <v>31471</v>
      </c>
      <c r="B16149" t="s">
        <v>16103</v>
      </c>
      <c r="C16149">
        <v>32583</v>
      </c>
      <c r="D16149" t="s">
        <v>10001</v>
      </c>
      <c r="E16149">
        <v>4.3590299999999998E-2</v>
      </c>
      <c r="F16149">
        <v>4.3590252999999999</v>
      </c>
    </row>
    <row r="16150" spans="1:6">
      <c r="A16150">
        <v>31473</v>
      </c>
      <c r="B16150" t="s">
        <v>16104</v>
      </c>
      <c r="C16150">
        <v>32155</v>
      </c>
      <c r="D16150" t="s">
        <v>9575</v>
      </c>
      <c r="E16150">
        <v>0.25013390000000002</v>
      </c>
      <c r="F16150">
        <v>25.013385100000001</v>
      </c>
    </row>
    <row r="16151" spans="1:6">
      <c r="A16151">
        <v>31473</v>
      </c>
      <c r="B16151" t="s">
        <v>16104</v>
      </c>
      <c r="C16151">
        <v>32548</v>
      </c>
      <c r="D16151" t="s">
        <v>9966</v>
      </c>
      <c r="E16151">
        <v>0.74986609999999998</v>
      </c>
      <c r="F16151">
        <v>74.986614900000006</v>
      </c>
    </row>
    <row r="16152" spans="1:6">
      <c r="A16152">
        <v>31475</v>
      </c>
      <c r="B16152" t="s">
        <v>16105</v>
      </c>
      <c r="C16152">
        <v>31940</v>
      </c>
      <c r="D16152" t="s">
        <v>9360</v>
      </c>
      <c r="E16152">
        <v>9.9456100000000006E-2</v>
      </c>
      <c r="F16152">
        <v>9.9456114000000007</v>
      </c>
    </row>
    <row r="16153" spans="1:6">
      <c r="A16153">
        <v>31475</v>
      </c>
      <c r="B16153" t="s">
        <v>16105</v>
      </c>
      <c r="C16153">
        <v>32562</v>
      </c>
      <c r="D16153" t="s">
        <v>9980</v>
      </c>
      <c r="E16153">
        <v>0.90054389999999995</v>
      </c>
      <c r="F16153">
        <v>90.054388599999996</v>
      </c>
    </row>
    <row r="16154" spans="1:6">
      <c r="A16154">
        <v>31477</v>
      </c>
      <c r="B16154" t="s">
        <v>16106</v>
      </c>
      <c r="C16154">
        <v>32262</v>
      </c>
      <c r="D16154" t="s">
        <v>9682</v>
      </c>
      <c r="E16154">
        <v>9.5041299999999995E-2</v>
      </c>
      <c r="F16154">
        <v>9.5041329000000001</v>
      </c>
    </row>
    <row r="16155" spans="1:6">
      <c r="A16155">
        <v>31477</v>
      </c>
      <c r="B16155" t="s">
        <v>16106</v>
      </c>
      <c r="C16155">
        <v>32564</v>
      </c>
      <c r="D16155" t="s">
        <v>9982</v>
      </c>
      <c r="E16155">
        <v>0.78477969999999997</v>
      </c>
      <c r="F16155">
        <v>78.477965499999996</v>
      </c>
    </row>
    <row r="16156" spans="1:6">
      <c r="A16156">
        <v>31477</v>
      </c>
      <c r="B16156" t="s">
        <v>16106</v>
      </c>
      <c r="C16156">
        <v>32597</v>
      </c>
      <c r="D16156" t="s">
        <v>10015</v>
      </c>
      <c r="E16156">
        <v>0.12017899999999999</v>
      </c>
      <c r="F16156">
        <v>12.017901500000001</v>
      </c>
    </row>
    <row r="16157" spans="1:6">
      <c r="A16157">
        <v>31479</v>
      </c>
      <c r="B16157" t="s">
        <v>16107</v>
      </c>
      <c r="C16157">
        <v>32569</v>
      </c>
      <c r="D16157" t="s">
        <v>9987</v>
      </c>
      <c r="E16157">
        <v>1</v>
      </c>
      <c r="F16157">
        <v>100</v>
      </c>
    </row>
    <row r="16158" spans="1:6">
      <c r="A16158">
        <v>31481</v>
      </c>
      <c r="B16158" t="s">
        <v>16108</v>
      </c>
      <c r="C16158">
        <v>32579</v>
      </c>
      <c r="D16158" t="s">
        <v>9997</v>
      </c>
      <c r="E16158">
        <v>1</v>
      </c>
      <c r="F16158">
        <v>100</v>
      </c>
    </row>
    <row r="16159" spans="1:6">
      <c r="A16159">
        <v>31483</v>
      </c>
      <c r="B16159" t="s">
        <v>16109</v>
      </c>
      <c r="C16159">
        <v>32583</v>
      </c>
      <c r="D16159" t="s">
        <v>10001</v>
      </c>
      <c r="E16159">
        <v>1</v>
      </c>
      <c r="F16159">
        <v>100</v>
      </c>
    </row>
    <row r="16160" spans="1:6">
      <c r="A16160">
        <v>31485</v>
      </c>
      <c r="B16160" t="s">
        <v>16110</v>
      </c>
      <c r="C16160">
        <v>30944</v>
      </c>
      <c r="D16160" t="s">
        <v>8371</v>
      </c>
      <c r="E16160">
        <v>1.52926E-2</v>
      </c>
      <c r="F16160">
        <v>1.5292592</v>
      </c>
    </row>
    <row r="16161" spans="1:6">
      <c r="A16161">
        <v>31485</v>
      </c>
      <c r="B16161" t="s">
        <v>16110</v>
      </c>
      <c r="C16161">
        <v>32585</v>
      </c>
      <c r="D16161" t="s">
        <v>10003</v>
      </c>
      <c r="E16161">
        <v>0.98470740000000001</v>
      </c>
      <c r="F16161">
        <v>98.470740800000002</v>
      </c>
    </row>
    <row r="16162" spans="1:6">
      <c r="A16162">
        <v>31487</v>
      </c>
      <c r="B16162" t="s">
        <v>16111</v>
      </c>
      <c r="C16162">
        <v>30818</v>
      </c>
      <c r="D16162" t="s">
        <v>8246</v>
      </c>
      <c r="E16162">
        <v>4.6470999999999998E-2</v>
      </c>
      <c r="F16162">
        <v>4.6470982999999997</v>
      </c>
    </row>
    <row r="16163" spans="1:6">
      <c r="A16163">
        <v>31487</v>
      </c>
      <c r="B16163" t="s">
        <v>16111</v>
      </c>
      <c r="C16163">
        <v>31459</v>
      </c>
      <c r="D16163" t="s">
        <v>8882</v>
      </c>
      <c r="E16163">
        <v>6.3482700000000003E-2</v>
      </c>
      <c r="F16163">
        <v>6.3482684000000003</v>
      </c>
    </row>
    <row r="16164" spans="1:6">
      <c r="A16164">
        <v>31487</v>
      </c>
      <c r="B16164" t="s">
        <v>16111</v>
      </c>
      <c r="C16164">
        <v>32597</v>
      </c>
      <c r="D16164" t="s">
        <v>10015</v>
      </c>
      <c r="E16164">
        <v>0.89004629999999996</v>
      </c>
      <c r="F16164">
        <v>89.004633299999995</v>
      </c>
    </row>
    <row r="16165" spans="1:6">
      <c r="A16165">
        <v>31489</v>
      </c>
      <c r="B16165" t="s">
        <v>16112</v>
      </c>
      <c r="C16165">
        <v>32600</v>
      </c>
      <c r="D16165" t="s">
        <v>10018</v>
      </c>
      <c r="E16165">
        <v>0.99162220000000001</v>
      </c>
      <c r="F16165">
        <v>99.162216000000001</v>
      </c>
    </row>
    <row r="16166" spans="1:6">
      <c r="A16166">
        <v>31489</v>
      </c>
      <c r="B16166" t="s">
        <v>16112</v>
      </c>
      <c r="C16166">
        <v>32926</v>
      </c>
      <c r="D16166" t="s">
        <v>10343</v>
      </c>
      <c r="E16166">
        <v>8.3777999999999995E-3</v>
      </c>
      <c r="F16166">
        <v>0.83778399999999997</v>
      </c>
    </row>
    <row r="16167" spans="1:6">
      <c r="A16167">
        <v>31491</v>
      </c>
      <c r="B16167" t="s">
        <v>16113</v>
      </c>
      <c r="C16167">
        <v>31343</v>
      </c>
      <c r="D16167" t="s">
        <v>8767</v>
      </c>
      <c r="E16167">
        <v>8.2609999999999992E-3</v>
      </c>
      <c r="F16167">
        <v>0.82610090000000003</v>
      </c>
    </row>
    <row r="16168" spans="1:6">
      <c r="A16168">
        <v>31491</v>
      </c>
      <c r="B16168" t="s">
        <v>16113</v>
      </c>
      <c r="C16168">
        <v>31496</v>
      </c>
      <c r="D16168" t="s">
        <v>8918</v>
      </c>
      <c r="E16168">
        <v>1.7403700000000001E-2</v>
      </c>
      <c r="F16168">
        <v>1.7403694999999999</v>
      </c>
    </row>
    <row r="16169" spans="1:6">
      <c r="A16169">
        <v>31491</v>
      </c>
      <c r="B16169" t="s">
        <v>16113</v>
      </c>
      <c r="C16169">
        <v>32612</v>
      </c>
      <c r="D16169" t="s">
        <v>10030</v>
      </c>
      <c r="E16169">
        <v>0.94653869999999996</v>
      </c>
      <c r="F16169">
        <v>94.653873700000005</v>
      </c>
    </row>
    <row r="16170" spans="1:6">
      <c r="A16170">
        <v>31491</v>
      </c>
      <c r="B16170" t="s">
        <v>16113</v>
      </c>
      <c r="C16170">
        <v>33174</v>
      </c>
      <c r="D16170" t="s">
        <v>10590</v>
      </c>
      <c r="E16170">
        <v>2.7796600000000001E-2</v>
      </c>
      <c r="F16170">
        <v>2.7796558999999998</v>
      </c>
    </row>
    <row r="16171" spans="1:6">
      <c r="A16171">
        <v>31493</v>
      </c>
      <c r="B16171" t="s">
        <v>16114</v>
      </c>
      <c r="C16171">
        <v>30381</v>
      </c>
      <c r="D16171" t="s">
        <v>7814</v>
      </c>
      <c r="E16171">
        <v>1.42896E-2</v>
      </c>
      <c r="F16171">
        <v>1.4289635000000001</v>
      </c>
    </row>
    <row r="16172" spans="1:6">
      <c r="A16172">
        <v>31493</v>
      </c>
      <c r="B16172" t="s">
        <v>16114</v>
      </c>
      <c r="C16172">
        <v>32648</v>
      </c>
      <c r="D16172" t="s">
        <v>10066</v>
      </c>
      <c r="E16172">
        <v>0.98571039999999999</v>
      </c>
      <c r="F16172">
        <v>98.571036500000005</v>
      </c>
    </row>
    <row r="16173" spans="1:6">
      <c r="A16173">
        <v>31495</v>
      </c>
      <c r="B16173" t="s">
        <v>16115</v>
      </c>
      <c r="C16173">
        <v>32652</v>
      </c>
      <c r="D16173" t="s">
        <v>10070</v>
      </c>
      <c r="E16173">
        <v>1</v>
      </c>
      <c r="F16173">
        <v>100</v>
      </c>
    </row>
    <row r="16174" spans="1:6">
      <c r="A16174">
        <v>31497</v>
      </c>
      <c r="B16174" t="s">
        <v>16116</v>
      </c>
      <c r="C16174">
        <v>30793</v>
      </c>
      <c r="D16174" t="s">
        <v>8222</v>
      </c>
      <c r="E16174">
        <v>1.2107999999999999E-3</v>
      </c>
      <c r="F16174">
        <v>0.1210767</v>
      </c>
    </row>
    <row r="16175" spans="1:6">
      <c r="A16175">
        <v>31497</v>
      </c>
      <c r="B16175" t="s">
        <v>16116</v>
      </c>
      <c r="C16175">
        <v>32660</v>
      </c>
      <c r="D16175" t="s">
        <v>10078</v>
      </c>
      <c r="E16175">
        <v>0.99878920000000004</v>
      </c>
      <c r="F16175">
        <v>99.878923299999997</v>
      </c>
    </row>
    <row r="16176" spans="1:6">
      <c r="A16176">
        <v>31499</v>
      </c>
      <c r="B16176" t="s">
        <v>16117</v>
      </c>
      <c r="C16176">
        <v>32670</v>
      </c>
      <c r="D16176" t="s">
        <v>10088</v>
      </c>
      <c r="E16176">
        <v>1</v>
      </c>
      <c r="F16176">
        <v>100</v>
      </c>
    </row>
    <row r="16177" spans="1:6">
      <c r="A16177">
        <v>31501</v>
      </c>
      <c r="B16177" t="s">
        <v>16118</v>
      </c>
      <c r="C16177">
        <v>30598</v>
      </c>
      <c r="D16177" t="s">
        <v>8029</v>
      </c>
      <c r="E16177">
        <v>2.88191E-2</v>
      </c>
      <c r="F16177">
        <v>2.8819115000000002</v>
      </c>
    </row>
    <row r="16178" spans="1:6">
      <c r="A16178">
        <v>31501</v>
      </c>
      <c r="B16178" t="s">
        <v>16118</v>
      </c>
      <c r="C16178">
        <v>32675</v>
      </c>
      <c r="D16178" t="s">
        <v>10093</v>
      </c>
      <c r="E16178">
        <v>0.97118090000000001</v>
      </c>
      <c r="F16178">
        <v>97.118088499999999</v>
      </c>
    </row>
    <row r="16179" spans="1:6">
      <c r="A16179">
        <v>31503</v>
      </c>
      <c r="B16179" t="s">
        <v>16119</v>
      </c>
      <c r="C16179">
        <v>32674</v>
      </c>
      <c r="D16179" t="s">
        <v>10092</v>
      </c>
      <c r="E16179">
        <v>0.98742830000000004</v>
      </c>
      <c r="F16179">
        <v>98.742829299999997</v>
      </c>
    </row>
    <row r="16180" spans="1:6">
      <c r="A16180">
        <v>31503</v>
      </c>
      <c r="B16180" t="s">
        <v>16119</v>
      </c>
      <c r="C16180">
        <v>32675</v>
      </c>
      <c r="D16180" t="s">
        <v>10093</v>
      </c>
      <c r="E16180">
        <v>1.25717E-2</v>
      </c>
      <c r="F16180">
        <v>1.2571707000000001</v>
      </c>
    </row>
    <row r="16181" spans="1:6">
      <c r="A16181">
        <v>31505</v>
      </c>
      <c r="B16181" t="s">
        <v>16120</v>
      </c>
      <c r="C16181">
        <v>30123</v>
      </c>
      <c r="D16181" t="s">
        <v>7559</v>
      </c>
      <c r="E16181">
        <v>8.9311000000000008E-3</v>
      </c>
      <c r="F16181">
        <v>0.89310769999999995</v>
      </c>
    </row>
    <row r="16182" spans="1:6">
      <c r="A16182">
        <v>31505</v>
      </c>
      <c r="B16182" t="s">
        <v>16120</v>
      </c>
      <c r="C16182">
        <v>30365</v>
      </c>
      <c r="D16182" t="s">
        <v>7798</v>
      </c>
      <c r="E16182">
        <v>1.6863699999999999E-2</v>
      </c>
      <c r="F16182">
        <v>1.6863716</v>
      </c>
    </row>
    <row r="16183" spans="1:6">
      <c r="A16183">
        <v>31505</v>
      </c>
      <c r="B16183" t="s">
        <v>16120</v>
      </c>
      <c r="C16183">
        <v>32704</v>
      </c>
      <c r="D16183" t="s">
        <v>10122</v>
      </c>
      <c r="E16183">
        <v>0.97420519999999999</v>
      </c>
      <c r="F16183">
        <v>97.420520600000003</v>
      </c>
    </row>
    <row r="16184" spans="1:6">
      <c r="A16184">
        <v>31507</v>
      </c>
      <c r="B16184" t="s">
        <v>16121</v>
      </c>
      <c r="C16184">
        <v>31503</v>
      </c>
      <c r="D16184" t="s">
        <v>8925</v>
      </c>
      <c r="E16184">
        <v>4.5281299999999997E-2</v>
      </c>
      <c r="F16184">
        <v>4.5281297</v>
      </c>
    </row>
    <row r="16185" spans="1:6">
      <c r="A16185">
        <v>31507</v>
      </c>
      <c r="B16185" t="s">
        <v>16121</v>
      </c>
      <c r="C16185">
        <v>32705</v>
      </c>
      <c r="D16185" t="s">
        <v>10123</v>
      </c>
      <c r="E16185">
        <v>0.95471870000000003</v>
      </c>
      <c r="F16185">
        <v>95.471870300000006</v>
      </c>
    </row>
    <row r="16186" spans="1:6">
      <c r="A16186">
        <v>31509</v>
      </c>
      <c r="B16186" t="s">
        <v>16122</v>
      </c>
      <c r="C16186">
        <v>32713</v>
      </c>
      <c r="D16186" t="s">
        <v>10131</v>
      </c>
      <c r="E16186">
        <v>1</v>
      </c>
      <c r="F16186">
        <v>100</v>
      </c>
    </row>
    <row r="16187" spans="1:6">
      <c r="A16187">
        <v>31511</v>
      </c>
      <c r="B16187" t="s">
        <v>16123</v>
      </c>
      <c r="C16187">
        <v>32719</v>
      </c>
      <c r="D16187" t="s">
        <v>10137</v>
      </c>
      <c r="E16187">
        <v>1</v>
      </c>
      <c r="F16187">
        <v>100</v>
      </c>
    </row>
    <row r="16188" spans="1:6">
      <c r="A16188">
        <v>31513</v>
      </c>
      <c r="B16188" t="s">
        <v>16124</v>
      </c>
      <c r="C16188">
        <v>30703</v>
      </c>
      <c r="D16188" t="s">
        <v>8134</v>
      </c>
      <c r="E16188">
        <v>1.8961200000000001E-2</v>
      </c>
      <c r="F16188">
        <v>1.8961162</v>
      </c>
    </row>
    <row r="16189" spans="1:6">
      <c r="A16189">
        <v>31513</v>
      </c>
      <c r="B16189" t="s">
        <v>16124</v>
      </c>
      <c r="C16189">
        <v>32514</v>
      </c>
      <c r="D16189" t="s">
        <v>9932</v>
      </c>
      <c r="E16189">
        <v>1.41774E-2</v>
      </c>
      <c r="F16189">
        <v>1.4177352000000001</v>
      </c>
    </row>
    <row r="16190" spans="1:6">
      <c r="A16190">
        <v>31513</v>
      </c>
      <c r="B16190" t="s">
        <v>16124</v>
      </c>
      <c r="C16190">
        <v>32718</v>
      </c>
      <c r="D16190" t="s">
        <v>10136</v>
      </c>
      <c r="E16190">
        <v>0.96686150000000004</v>
      </c>
      <c r="F16190">
        <v>96.686148599999996</v>
      </c>
    </row>
    <row r="16191" spans="1:6">
      <c r="A16191">
        <v>31515</v>
      </c>
      <c r="B16191" t="s">
        <v>16125</v>
      </c>
      <c r="C16191">
        <v>32743</v>
      </c>
      <c r="D16191" t="s">
        <v>10161</v>
      </c>
      <c r="E16191">
        <v>1</v>
      </c>
      <c r="F16191">
        <v>100</v>
      </c>
    </row>
    <row r="16192" spans="1:6">
      <c r="A16192">
        <v>31517</v>
      </c>
      <c r="B16192" t="s">
        <v>16126</v>
      </c>
      <c r="C16192">
        <v>32761</v>
      </c>
      <c r="D16192" t="s">
        <v>10179</v>
      </c>
      <c r="E16192">
        <v>1</v>
      </c>
      <c r="F16192">
        <v>100</v>
      </c>
    </row>
    <row r="16193" spans="1:6">
      <c r="A16193">
        <v>31519</v>
      </c>
      <c r="B16193" t="s">
        <v>16127</v>
      </c>
      <c r="C16193">
        <v>31404</v>
      </c>
      <c r="D16193" t="s">
        <v>8827</v>
      </c>
      <c r="E16193">
        <v>1.9438E-2</v>
      </c>
      <c r="F16193">
        <v>1.9438019</v>
      </c>
    </row>
    <row r="16194" spans="1:6">
      <c r="A16194">
        <v>31519</v>
      </c>
      <c r="B16194" t="s">
        <v>16127</v>
      </c>
      <c r="C16194">
        <v>32778</v>
      </c>
      <c r="D16194" t="s">
        <v>10196</v>
      </c>
      <c r="E16194">
        <v>0.93060129999999996</v>
      </c>
      <c r="F16194">
        <v>93.060128700000007</v>
      </c>
    </row>
    <row r="16195" spans="1:6">
      <c r="A16195">
        <v>31519</v>
      </c>
      <c r="B16195" t="s">
        <v>16127</v>
      </c>
      <c r="C16195">
        <v>32883</v>
      </c>
      <c r="D16195" t="s">
        <v>10300</v>
      </c>
      <c r="E16195">
        <v>4.9960699999999997E-2</v>
      </c>
      <c r="F16195">
        <v>4.9960693999999997</v>
      </c>
    </row>
    <row r="16196" spans="1:6">
      <c r="A16196">
        <v>31521</v>
      </c>
      <c r="B16196" t="s">
        <v>16128</v>
      </c>
      <c r="C16196">
        <v>31360</v>
      </c>
      <c r="D16196" t="s">
        <v>8784</v>
      </c>
      <c r="E16196">
        <v>4.3527000000000001E-3</v>
      </c>
      <c r="F16196">
        <v>0.43526629999999999</v>
      </c>
    </row>
    <row r="16197" spans="1:6">
      <c r="A16197">
        <v>31521</v>
      </c>
      <c r="B16197" t="s">
        <v>16128</v>
      </c>
      <c r="C16197">
        <v>31927</v>
      </c>
      <c r="D16197" t="s">
        <v>9347</v>
      </c>
      <c r="E16197">
        <v>6.9725000000000004E-3</v>
      </c>
      <c r="F16197">
        <v>0.69725329999999996</v>
      </c>
    </row>
    <row r="16198" spans="1:6">
      <c r="A16198">
        <v>31521</v>
      </c>
      <c r="B16198" t="s">
        <v>16128</v>
      </c>
      <c r="C16198">
        <v>32784</v>
      </c>
      <c r="D16198" t="s">
        <v>10202</v>
      </c>
      <c r="E16198">
        <v>0.98867479999999996</v>
      </c>
      <c r="F16198">
        <v>98.867480400000005</v>
      </c>
    </row>
    <row r="16199" spans="1:6">
      <c r="A16199">
        <v>31523</v>
      </c>
      <c r="B16199" t="s">
        <v>16129</v>
      </c>
      <c r="C16199">
        <v>32798</v>
      </c>
      <c r="D16199" t="s">
        <v>10216</v>
      </c>
      <c r="E16199">
        <v>0.71428570000000002</v>
      </c>
      <c r="F16199">
        <v>71.428571399999996</v>
      </c>
    </row>
    <row r="16200" spans="1:6">
      <c r="A16200">
        <v>31523</v>
      </c>
      <c r="B16200" t="s">
        <v>16129</v>
      </c>
      <c r="C16200">
        <v>33244</v>
      </c>
      <c r="D16200" t="s">
        <v>10660</v>
      </c>
      <c r="E16200">
        <v>0.28571429999999998</v>
      </c>
      <c r="F16200">
        <v>28.571428600000001</v>
      </c>
    </row>
    <row r="16201" spans="1:6">
      <c r="A16201">
        <v>31525</v>
      </c>
      <c r="B16201" t="s">
        <v>16130</v>
      </c>
      <c r="C16201">
        <v>30092</v>
      </c>
      <c r="D16201" t="s">
        <v>7528</v>
      </c>
      <c r="E16201">
        <v>2.4683699999999999E-2</v>
      </c>
      <c r="F16201">
        <v>2.4683677999999998</v>
      </c>
    </row>
    <row r="16202" spans="1:6">
      <c r="A16202">
        <v>31525</v>
      </c>
      <c r="B16202" t="s">
        <v>16130</v>
      </c>
      <c r="C16202">
        <v>32817</v>
      </c>
      <c r="D16202" t="s">
        <v>10235</v>
      </c>
      <c r="E16202">
        <v>0.97531630000000002</v>
      </c>
      <c r="F16202">
        <v>97.531632200000004</v>
      </c>
    </row>
    <row r="16203" spans="1:6">
      <c r="A16203">
        <v>31527</v>
      </c>
      <c r="B16203" t="s">
        <v>16131</v>
      </c>
      <c r="C16203">
        <v>32842</v>
      </c>
      <c r="D16203" t="s">
        <v>10259</v>
      </c>
      <c r="E16203">
        <v>1</v>
      </c>
      <c r="F16203">
        <v>100</v>
      </c>
    </row>
    <row r="16204" spans="1:6">
      <c r="A16204">
        <v>31529</v>
      </c>
      <c r="B16204" t="s">
        <v>16132</v>
      </c>
      <c r="C16204">
        <v>30031</v>
      </c>
      <c r="D16204" t="s">
        <v>7468</v>
      </c>
      <c r="E16204">
        <v>3.2807000000000001E-3</v>
      </c>
      <c r="F16204">
        <v>0.32807269999999999</v>
      </c>
    </row>
    <row r="16205" spans="1:6">
      <c r="A16205">
        <v>31529</v>
      </c>
      <c r="B16205" t="s">
        <v>16132</v>
      </c>
      <c r="C16205">
        <v>32843</v>
      </c>
      <c r="D16205" t="s">
        <v>10260</v>
      </c>
      <c r="E16205">
        <v>0.99551579999999995</v>
      </c>
      <c r="F16205">
        <v>99.551575299999996</v>
      </c>
    </row>
    <row r="16206" spans="1:6">
      <c r="A16206">
        <v>31529</v>
      </c>
      <c r="B16206" t="s">
        <v>16132</v>
      </c>
      <c r="C16206">
        <v>32975</v>
      </c>
      <c r="D16206" t="s">
        <v>10392</v>
      </c>
      <c r="E16206">
        <v>1.2034999999999999E-3</v>
      </c>
      <c r="F16206">
        <v>0.120352</v>
      </c>
    </row>
    <row r="16207" spans="1:6">
      <c r="A16207">
        <v>31531</v>
      </c>
      <c r="B16207" t="s">
        <v>16133</v>
      </c>
      <c r="C16207">
        <v>30226</v>
      </c>
      <c r="D16207" t="s">
        <v>7661</v>
      </c>
      <c r="E16207">
        <v>6.9611800000000001E-2</v>
      </c>
      <c r="F16207">
        <v>6.9611802000000003</v>
      </c>
    </row>
    <row r="16208" spans="1:6">
      <c r="A16208">
        <v>31531</v>
      </c>
      <c r="B16208" t="s">
        <v>16133</v>
      </c>
      <c r="C16208">
        <v>31278</v>
      </c>
      <c r="D16208" t="s">
        <v>8703</v>
      </c>
      <c r="E16208">
        <v>2.5259899999999998E-2</v>
      </c>
      <c r="F16208">
        <v>2.5259936999999999</v>
      </c>
    </row>
    <row r="16209" spans="1:6">
      <c r="A16209">
        <v>31531</v>
      </c>
      <c r="B16209" t="s">
        <v>16133</v>
      </c>
      <c r="C16209">
        <v>32859</v>
      </c>
      <c r="D16209" t="s">
        <v>10276</v>
      </c>
      <c r="E16209">
        <v>0.9051283</v>
      </c>
      <c r="F16209">
        <v>90.512826099999998</v>
      </c>
    </row>
    <row r="16210" spans="1:6">
      <c r="A16210">
        <v>31533</v>
      </c>
      <c r="B16210" t="s">
        <v>16134</v>
      </c>
      <c r="C16210">
        <v>32187</v>
      </c>
      <c r="D16210" t="s">
        <v>9607</v>
      </c>
      <c r="E16210">
        <v>1.16921E-2</v>
      </c>
      <c r="F16210">
        <v>1.1692117</v>
      </c>
    </row>
    <row r="16211" spans="1:6">
      <c r="A16211">
        <v>31533</v>
      </c>
      <c r="B16211" t="s">
        <v>16134</v>
      </c>
      <c r="C16211">
        <v>32194</v>
      </c>
      <c r="D16211" t="s">
        <v>9614</v>
      </c>
      <c r="E16211">
        <v>4.4867700000000003E-2</v>
      </c>
      <c r="F16211">
        <v>4.4867699999999999</v>
      </c>
    </row>
    <row r="16212" spans="1:6">
      <c r="A16212">
        <v>31533</v>
      </c>
      <c r="B16212" t="s">
        <v>16134</v>
      </c>
      <c r="C16212">
        <v>32204</v>
      </c>
      <c r="D16212" t="s">
        <v>9624</v>
      </c>
      <c r="E16212">
        <v>3.5076400000000001E-2</v>
      </c>
      <c r="F16212">
        <v>3.5076352000000002</v>
      </c>
    </row>
    <row r="16213" spans="1:6">
      <c r="A16213">
        <v>31533</v>
      </c>
      <c r="B16213" t="s">
        <v>16134</v>
      </c>
      <c r="C16213">
        <v>32865</v>
      </c>
      <c r="D16213" t="s">
        <v>10282</v>
      </c>
      <c r="E16213">
        <v>0.90836380000000005</v>
      </c>
      <c r="F16213">
        <v>90.836383100000006</v>
      </c>
    </row>
    <row r="16214" spans="1:6">
      <c r="A16214">
        <v>31535</v>
      </c>
      <c r="B16214" t="s">
        <v>16135</v>
      </c>
      <c r="C16214">
        <v>30101</v>
      </c>
      <c r="D16214" t="s">
        <v>7537</v>
      </c>
      <c r="E16214">
        <v>1.3314899999999999E-2</v>
      </c>
      <c r="F16214">
        <v>1.3314877000000001</v>
      </c>
    </row>
    <row r="16215" spans="1:6">
      <c r="A16215">
        <v>31535</v>
      </c>
      <c r="B16215" t="s">
        <v>16135</v>
      </c>
      <c r="C16215">
        <v>32778</v>
      </c>
      <c r="D16215" t="s">
        <v>10196</v>
      </c>
      <c r="E16215">
        <v>1.0679900000000001E-2</v>
      </c>
      <c r="F16215">
        <v>1.0679851</v>
      </c>
    </row>
    <row r="16216" spans="1:6">
      <c r="A16216">
        <v>31535</v>
      </c>
      <c r="B16216" t="s">
        <v>16135</v>
      </c>
      <c r="C16216">
        <v>32883</v>
      </c>
      <c r="D16216" t="s">
        <v>10300</v>
      </c>
      <c r="E16216">
        <v>0.97600529999999996</v>
      </c>
      <c r="F16216">
        <v>97.600527200000002</v>
      </c>
    </row>
    <row r="16217" spans="1:6">
      <c r="A16217">
        <v>31537</v>
      </c>
      <c r="B16217" t="s">
        <v>16136</v>
      </c>
      <c r="C16217">
        <v>32926</v>
      </c>
      <c r="D16217" t="s">
        <v>10343</v>
      </c>
      <c r="E16217">
        <v>1</v>
      </c>
      <c r="F16217">
        <v>100</v>
      </c>
    </row>
    <row r="16218" spans="1:6">
      <c r="A16218">
        <v>31539</v>
      </c>
      <c r="B16218" t="s">
        <v>16137</v>
      </c>
      <c r="C16218">
        <v>31930</v>
      </c>
      <c r="D16218" t="s">
        <v>9350</v>
      </c>
      <c r="E16218">
        <v>7.2618299999999997E-2</v>
      </c>
      <c r="F16218">
        <v>7.2618298000000001</v>
      </c>
    </row>
    <row r="16219" spans="1:6">
      <c r="A16219">
        <v>31539</v>
      </c>
      <c r="B16219" t="s">
        <v>16137</v>
      </c>
      <c r="C16219">
        <v>32931</v>
      </c>
      <c r="D16219" t="s">
        <v>10348</v>
      </c>
      <c r="E16219">
        <v>0.92738169999999998</v>
      </c>
      <c r="F16219">
        <v>92.738170199999999</v>
      </c>
    </row>
    <row r="16220" spans="1:6">
      <c r="A16220">
        <v>31541</v>
      </c>
      <c r="B16220" t="s">
        <v>16138</v>
      </c>
      <c r="C16220">
        <v>32943</v>
      </c>
      <c r="D16220" t="s">
        <v>10360</v>
      </c>
      <c r="E16220">
        <v>1</v>
      </c>
      <c r="F16220">
        <v>100</v>
      </c>
    </row>
    <row r="16221" spans="1:6">
      <c r="A16221">
        <v>31543</v>
      </c>
      <c r="B16221" t="s">
        <v>16139</v>
      </c>
      <c r="C16221">
        <v>31986</v>
      </c>
      <c r="D16221" t="s">
        <v>9406</v>
      </c>
      <c r="E16221">
        <v>2.5403200000000001E-2</v>
      </c>
      <c r="F16221">
        <v>2.5403194999999998</v>
      </c>
    </row>
    <row r="16222" spans="1:6">
      <c r="A16222">
        <v>31543</v>
      </c>
      <c r="B16222" t="s">
        <v>16139</v>
      </c>
      <c r="C16222">
        <v>31987</v>
      </c>
      <c r="D16222" t="s">
        <v>9407</v>
      </c>
      <c r="E16222">
        <v>1.13686E-2</v>
      </c>
      <c r="F16222">
        <v>1.1368640999999999</v>
      </c>
    </row>
    <row r="16223" spans="1:6">
      <c r="A16223">
        <v>31543</v>
      </c>
      <c r="B16223" t="s">
        <v>16139</v>
      </c>
      <c r="C16223">
        <v>32945</v>
      </c>
      <c r="D16223" t="s">
        <v>10362</v>
      </c>
      <c r="E16223">
        <v>0.96322819999999998</v>
      </c>
      <c r="F16223">
        <v>96.3228163</v>
      </c>
    </row>
    <row r="16224" spans="1:6">
      <c r="A16224">
        <v>31545</v>
      </c>
      <c r="B16224" t="s">
        <v>16140</v>
      </c>
      <c r="C16224">
        <v>32843</v>
      </c>
      <c r="D16224" t="s">
        <v>10260</v>
      </c>
      <c r="E16224">
        <v>3.3565999999999999E-3</v>
      </c>
      <c r="F16224">
        <v>0.33566489999999999</v>
      </c>
    </row>
    <row r="16225" spans="1:6">
      <c r="A16225">
        <v>31545</v>
      </c>
      <c r="B16225" t="s">
        <v>16140</v>
      </c>
      <c r="C16225">
        <v>32975</v>
      </c>
      <c r="D16225" t="s">
        <v>10392</v>
      </c>
      <c r="E16225">
        <v>0.99664339999999996</v>
      </c>
      <c r="F16225">
        <v>99.664335100000002</v>
      </c>
    </row>
    <row r="16226" spans="1:6">
      <c r="A16226">
        <v>31547</v>
      </c>
      <c r="B16226" t="s">
        <v>16141</v>
      </c>
      <c r="C16226">
        <v>30149</v>
      </c>
      <c r="D16226" t="s">
        <v>7584</v>
      </c>
      <c r="E16226">
        <v>5.239E-4</v>
      </c>
      <c r="F16226">
        <v>5.23905E-2</v>
      </c>
    </row>
    <row r="16227" spans="1:6">
      <c r="A16227">
        <v>31547</v>
      </c>
      <c r="B16227" t="s">
        <v>16141</v>
      </c>
      <c r="C16227">
        <v>30326</v>
      </c>
      <c r="D16227" t="s">
        <v>7759</v>
      </c>
      <c r="E16227">
        <v>5.239E-4</v>
      </c>
      <c r="F16227">
        <v>5.23905E-2</v>
      </c>
    </row>
    <row r="16228" spans="1:6">
      <c r="A16228">
        <v>31547</v>
      </c>
      <c r="B16228" t="s">
        <v>16141</v>
      </c>
      <c r="C16228">
        <v>31120</v>
      </c>
      <c r="D16228" t="s">
        <v>8546</v>
      </c>
      <c r="E16228">
        <v>1.5717000000000001E-3</v>
      </c>
      <c r="F16228">
        <v>0.15717149999999999</v>
      </c>
    </row>
    <row r="16229" spans="1:6">
      <c r="A16229">
        <v>31547</v>
      </c>
      <c r="B16229" t="s">
        <v>16141</v>
      </c>
      <c r="C16229">
        <v>32207</v>
      </c>
      <c r="D16229" t="s">
        <v>9627</v>
      </c>
      <c r="E16229">
        <v>3.06471E-2</v>
      </c>
      <c r="F16229">
        <v>3.0647107999999998</v>
      </c>
    </row>
    <row r="16230" spans="1:6">
      <c r="A16230">
        <v>31547</v>
      </c>
      <c r="B16230" t="s">
        <v>16141</v>
      </c>
      <c r="C16230">
        <v>32981</v>
      </c>
      <c r="D16230" t="s">
        <v>10398</v>
      </c>
      <c r="E16230">
        <v>0.96673339999999996</v>
      </c>
      <c r="F16230">
        <v>96.673336599999999</v>
      </c>
    </row>
    <row r="16231" spans="1:6">
      <c r="A16231">
        <v>31549</v>
      </c>
      <c r="B16231" t="s">
        <v>16142</v>
      </c>
      <c r="C16231">
        <v>32982</v>
      </c>
      <c r="D16231" t="s">
        <v>10399</v>
      </c>
      <c r="E16231">
        <v>1</v>
      </c>
      <c r="F16231">
        <v>100</v>
      </c>
    </row>
    <row r="16232" spans="1:6">
      <c r="A16232">
        <v>31551</v>
      </c>
      <c r="B16232" t="s">
        <v>16143</v>
      </c>
      <c r="C16232">
        <v>31278</v>
      </c>
      <c r="D16232" t="s">
        <v>8703</v>
      </c>
      <c r="E16232">
        <v>1.17652E-2</v>
      </c>
      <c r="F16232">
        <v>1.1765185</v>
      </c>
    </row>
    <row r="16233" spans="1:6">
      <c r="A16233">
        <v>31551</v>
      </c>
      <c r="B16233" t="s">
        <v>16143</v>
      </c>
      <c r="C16233">
        <v>32987</v>
      </c>
      <c r="D16233" t="s">
        <v>10404</v>
      </c>
      <c r="E16233">
        <v>0.98823479999999997</v>
      </c>
      <c r="F16233">
        <v>98.8234815</v>
      </c>
    </row>
    <row r="16234" spans="1:6">
      <c r="A16234">
        <v>31553</v>
      </c>
      <c r="B16234" t="s">
        <v>16144</v>
      </c>
      <c r="C16234">
        <v>32999</v>
      </c>
      <c r="D16234" t="s">
        <v>10416</v>
      </c>
      <c r="E16234">
        <v>1</v>
      </c>
      <c r="F16234">
        <v>100</v>
      </c>
    </row>
    <row r="16235" spans="1:6">
      <c r="A16235">
        <v>31555</v>
      </c>
      <c r="B16235" t="s">
        <v>16145</v>
      </c>
      <c r="C16235">
        <v>33022</v>
      </c>
      <c r="D16235" t="s">
        <v>10438</v>
      </c>
      <c r="E16235">
        <v>1</v>
      </c>
      <c r="F16235">
        <v>100</v>
      </c>
    </row>
    <row r="16236" spans="1:6">
      <c r="A16236">
        <v>31557</v>
      </c>
      <c r="B16236" t="s">
        <v>16146</v>
      </c>
      <c r="C16236">
        <v>33036</v>
      </c>
      <c r="D16236" t="s">
        <v>10452</v>
      </c>
      <c r="E16236">
        <v>1</v>
      </c>
      <c r="F16236">
        <v>100</v>
      </c>
    </row>
    <row r="16237" spans="1:6">
      <c r="A16237">
        <v>31559</v>
      </c>
      <c r="B16237" t="s">
        <v>16147</v>
      </c>
      <c r="C16237">
        <v>30244</v>
      </c>
      <c r="D16237" t="s">
        <v>7678</v>
      </c>
      <c r="E16237">
        <v>3.6291900000000002E-2</v>
      </c>
      <c r="F16237">
        <v>3.6291899999999999</v>
      </c>
    </row>
    <row r="16238" spans="1:6">
      <c r="A16238">
        <v>31559</v>
      </c>
      <c r="B16238" t="s">
        <v>16147</v>
      </c>
      <c r="C16238">
        <v>33035</v>
      </c>
      <c r="D16238" t="s">
        <v>10451</v>
      </c>
      <c r="E16238">
        <v>0.96370809999999996</v>
      </c>
      <c r="F16238">
        <v>96.370810000000006</v>
      </c>
    </row>
    <row r="16239" spans="1:6">
      <c r="A16239">
        <v>31561</v>
      </c>
      <c r="B16239" t="s">
        <v>16148</v>
      </c>
      <c r="C16239">
        <v>32216</v>
      </c>
      <c r="D16239" t="s">
        <v>9636</v>
      </c>
      <c r="E16239">
        <v>1.43997E-2</v>
      </c>
      <c r="F16239">
        <v>1.4399725999999999</v>
      </c>
    </row>
    <row r="16240" spans="1:6">
      <c r="A16240">
        <v>31561</v>
      </c>
      <c r="B16240" t="s">
        <v>16148</v>
      </c>
      <c r="C16240">
        <v>33045</v>
      </c>
      <c r="D16240" t="s">
        <v>10461</v>
      </c>
      <c r="E16240">
        <v>0.98560029999999998</v>
      </c>
      <c r="F16240">
        <v>98.560027399999996</v>
      </c>
    </row>
    <row r="16241" spans="1:6">
      <c r="A16241">
        <v>31563</v>
      </c>
      <c r="B16241" t="s">
        <v>16149</v>
      </c>
      <c r="C16241">
        <v>30263</v>
      </c>
      <c r="D16241" t="s">
        <v>7697</v>
      </c>
      <c r="E16241">
        <v>1.11793E-2</v>
      </c>
      <c r="F16241">
        <v>1.1179304999999999</v>
      </c>
    </row>
    <row r="16242" spans="1:6">
      <c r="A16242">
        <v>31563</v>
      </c>
      <c r="B16242" t="s">
        <v>16149</v>
      </c>
      <c r="C16242">
        <v>32255</v>
      </c>
      <c r="D16242" t="s">
        <v>9675</v>
      </c>
      <c r="E16242">
        <v>8.8079999999999999E-3</v>
      </c>
      <c r="F16242">
        <v>0.88080349999999996</v>
      </c>
    </row>
    <row r="16243" spans="1:6">
      <c r="A16243">
        <v>31563</v>
      </c>
      <c r="B16243" t="s">
        <v>16149</v>
      </c>
      <c r="C16243">
        <v>33057</v>
      </c>
      <c r="D16243" t="s">
        <v>10473</v>
      </c>
      <c r="E16243">
        <v>0.98001269999999996</v>
      </c>
      <c r="F16243">
        <v>98.001266000000001</v>
      </c>
    </row>
    <row r="16244" spans="1:6">
      <c r="A16244">
        <v>31565</v>
      </c>
      <c r="B16244" t="s">
        <v>16150</v>
      </c>
      <c r="C16244">
        <v>32612</v>
      </c>
      <c r="D16244" t="s">
        <v>10030</v>
      </c>
      <c r="E16244">
        <v>2.13923E-2</v>
      </c>
      <c r="F16244">
        <v>2.1392335999999998</v>
      </c>
    </row>
    <row r="16245" spans="1:6">
      <c r="A16245">
        <v>31565</v>
      </c>
      <c r="B16245" t="s">
        <v>16150</v>
      </c>
      <c r="C16245">
        <v>33063</v>
      </c>
      <c r="D16245" t="s">
        <v>10479</v>
      </c>
      <c r="E16245">
        <v>0.97860769999999997</v>
      </c>
      <c r="F16245">
        <v>97.860766400000003</v>
      </c>
    </row>
    <row r="16246" spans="1:6">
      <c r="A16246">
        <v>31567</v>
      </c>
      <c r="B16246" t="s">
        <v>16151</v>
      </c>
      <c r="C16246">
        <v>33067</v>
      </c>
      <c r="D16246" t="s">
        <v>10483</v>
      </c>
      <c r="E16246">
        <v>1</v>
      </c>
      <c r="F16246">
        <v>100</v>
      </c>
    </row>
    <row r="16247" spans="1:6">
      <c r="A16247">
        <v>31569</v>
      </c>
      <c r="B16247" t="s">
        <v>16152</v>
      </c>
      <c r="C16247">
        <v>33079</v>
      </c>
      <c r="D16247" t="s">
        <v>10495</v>
      </c>
      <c r="E16247">
        <v>1</v>
      </c>
      <c r="F16247">
        <v>100</v>
      </c>
    </row>
    <row r="16248" spans="1:6">
      <c r="A16248">
        <v>31571</v>
      </c>
      <c r="B16248" t="s">
        <v>16153</v>
      </c>
      <c r="C16248">
        <v>33107</v>
      </c>
      <c r="D16248" t="s">
        <v>10523</v>
      </c>
      <c r="E16248">
        <v>1</v>
      </c>
      <c r="F16248">
        <v>100</v>
      </c>
    </row>
    <row r="16249" spans="1:6">
      <c r="A16249">
        <v>31573</v>
      </c>
      <c r="B16249" t="s">
        <v>16154</v>
      </c>
      <c r="C16249">
        <v>33119</v>
      </c>
      <c r="D16249" t="s">
        <v>10535</v>
      </c>
      <c r="E16249">
        <v>1</v>
      </c>
      <c r="F16249">
        <v>100</v>
      </c>
    </row>
    <row r="16250" spans="1:6">
      <c r="A16250">
        <v>31575</v>
      </c>
      <c r="B16250" t="s">
        <v>16155</v>
      </c>
      <c r="C16250">
        <v>33121</v>
      </c>
      <c r="D16250" t="s">
        <v>10537</v>
      </c>
      <c r="E16250">
        <v>1</v>
      </c>
      <c r="F16250">
        <v>100</v>
      </c>
    </row>
    <row r="16251" spans="1:6">
      <c r="A16251">
        <v>31577</v>
      </c>
      <c r="B16251" t="s">
        <v>16156</v>
      </c>
      <c r="C16251">
        <v>30024</v>
      </c>
      <c r="D16251" t="s">
        <v>7461</v>
      </c>
      <c r="E16251">
        <v>6.7241999999999996E-3</v>
      </c>
      <c r="F16251">
        <v>0.67241649999999997</v>
      </c>
    </row>
    <row r="16252" spans="1:6">
      <c r="A16252">
        <v>31577</v>
      </c>
      <c r="B16252" t="s">
        <v>16156</v>
      </c>
      <c r="C16252">
        <v>31236</v>
      </c>
      <c r="D16252" t="s">
        <v>8662</v>
      </c>
      <c r="E16252">
        <v>5.6699999999999997E-3</v>
      </c>
      <c r="F16252">
        <v>0.56700229999999996</v>
      </c>
    </row>
    <row r="16253" spans="1:6">
      <c r="A16253">
        <v>31577</v>
      </c>
      <c r="B16253" t="s">
        <v>16156</v>
      </c>
      <c r="C16253">
        <v>33126</v>
      </c>
      <c r="D16253" t="s">
        <v>10542</v>
      </c>
      <c r="E16253">
        <v>0.98760579999999998</v>
      </c>
      <c r="F16253">
        <v>98.760581200000004</v>
      </c>
    </row>
    <row r="16254" spans="1:6">
      <c r="A16254">
        <v>31579</v>
      </c>
      <c r="B16254" t="s">
        <v>16157</v>
      </c>
      <c r="C16254">
        <v>31768</v>
      </c>
      <c r="D16254" t="s">
        <v>9189</v>
      </c>
      <c r="E16254">
        <v>3.2927499999999998E-2</v>
      </c>
      <c r="F16254">
        <v>3.292754</v>
      </c>
    </row>
    <row r="16255" spans="1:6">
      <c r="A16255">
        <v>31579</v>
      </c>
      <c r="B16255" t="s">
        <v>16157</v>
      </c>
      <c r="C16255">
        <v>32945</v>
      </c>
      <c r="D16255" t="s">
        <v>10362</v>
      </c>
      <c r="E16255">
        <v>7.11E-3</v>
      </c>
      <c r="F16255">
        <v>0.71100359999999996</v>
      </c>
    </row>
    <row r="16256" spans="1:6">
      <c r="A16256">
        <v>31579</v>
      </c>
      <c r="B16256" t="s">
        <v>16157</v>
      </c>
      <c r="C16256">
        <v>33132</v>
      </c>
      <c r="D16256" t="s">
        <v>10548</v>
      </c>
      <c r="E16256">
        <v>0.95996239999999999</v>
      </c>
      <c r="F16256">
        <v>95.9962424</v>
      </c>
    </row>
    <row r="16257" spans="1:6">
      <c r="A16257">
        <v>31581</v>
      </c>
      <c r="B16257" t="s">
        <v>16158</v>
      </c>
      <c r="C16257">
        <v>33160</v>
      </c>
      <c r="D16257" t="s">
        <v>10576</v>
      </c>
      <c r="E16257">
        <v>1</v>
      </c>
      <c r="F16257">
        <v>100</v>
      </c>
    </row>
    <row r="16258" spans="1:6">
      <c r="A16258">
        <v>31583</v>
      </c>
      <c r="B16258" t="s">
        <v>16159</v>
      </c>
      <c r="C16258">
        <v>33168</v>
      </c>
      <c r="D16258" t="s">
        <v>10584</v>
      </c>
      <c r="E16258">
        <v>1</v>
      </c>
      <c r="F16258">
        <v>100</v>
      </c>
    </row>
    <row r="16259" spans="1:6">
      <c r="A16259">
        <v>31585</v>
      </c>
      <c r="B16259" t="s">
        <v>16160</v>
      </c>
      <c r="C16259">
        <v>30634</v>
      </c>
      <c r="D16259" t="s">
        <v>8065</v>
      </c>
      <c r="E16259">
        <v>1.3273200000000001E-2</v>
      </c>
      <c r="F16259">
        <v>1.3273162999999999</v>
      </c>
    </row>
    <row r="16260" spans="1:6">
      <c r="A16260">
        <v>31585</v>
      </c>
      <c r="B16260" t="s">
        <v>16160</v>
      </c>
      <c r="C16260">
        <v>33171</v>
      </c>
      <c r="D16260" t="s">
        <v>10587</v>
      </c>
      <c r="E16260">
        <v>0.98672680000000001</v>
      </c>
      <c r="F16260">
        <v>98.672683699999993</v>
      </c>
    </row>
    <row r="16261" spans="1:6">
      <c r="A16261">
        <v>31587</v>
      </c>
      <c r="B16261" t="s">
        <v>16161</v>
      </c>
      <c r="C16261">
        <v>33174</v>
      </c>
      <c r="D16261" t="s">
        <v>10590</v>
      </c>
      <c r="E16261">
        <v>1</v>
      </c>
      <c r="F16261">
        <v>100</v>
      </c>
    </row>
    <row r="16262" spans="1:6">
      <c r="A16262">
        <v>31589</v>
      </c>
      <c r="B16262" t="s">
        <v>16162</v>
      </c>
      <c r="C16262">
        <v>30622</v>
      </c>
      <c r="D16262" t="s">
        <v>8053</v>
      </c>
      <c r="E16262">
        <v>4.8571200000000002E-2</v>
      </c>
      <c r="F16262">
        <v>4.8571150000000003</v>
      </c>
    </row>
    <row r="16263" spans="1:6">
      <c r="A16263">
        <v>31589</v>
      </c>
      <c r="B16263" t="s">
        <v>16162</v>
      </c>
      <c r="C16263">
        <v>31487</v>
      </c>
      <c r="D16263" t="s">
        <v>8909</v>
      </c>
      <c r="E16263">
        <v>0.31539149999999999</v>
      </c>
      <c r="F16263">
        <v>31.539146800000001</v>
      </c>
    </row>
    <row r="16264" spans="1:6">
      <c r="A16264">
        <v>31589</v>
      </c>
      <c r="B16264" t="s">
        <v>16162</v>
      </c>
      <c r="C16264">
        <v>31512</v>
      </c>
      <c r="D16264" t="s">
        <v>8934</v>
      </c>
      <c r="E16264">
        <v>5.9052199999999999E-2</v>
      </c>
      <c r="F16264">
        <v>5.9052240999999999</v>
      </c>
    </row>
    <row r="16265" spans="1:6">
      <c r="A16265">
        <v>31589</v>
      </c>
      <c r="B16265" t="s">
        <v>16162</v>
      </c>
      <c r="C16265">
        <v>33179</v>
      </c>
      <c r="D16265" t="s">
        <v>10595</v>
      </c>
      <c r="E16265">
        <v>0.57698510000000003</v>
      </c>
      <c r="F16265">
        <v>57.698514099999997</v>
      </c>
    </row>
    <row r="16266" spans="1:6">
      <c r="A16266">
        <v>31591</v>
      </c>
      <c r="B16266" t="s">
        <v>16163</v>
      </c>
      <c r="C16266">
        <v>33217</v>
      </c>
      <c r="D16266" t="s">
        <v>10633</v>
      </c>
      <c r="E16266">
        <v>2.3381699999999998E-2</v>
      </c>
      <c r="F16266">
        <v>2.3381702999999998</v>
      </c>
    </row>
    <row r="16267" spans="1:6">
      <c r="A16267">
        <v>31591</v>
      </c>
      <c r="B16267" t="s">
        <v>16163</v>
      </c>
      <c r="C16267">
        <v>33218</v>
      </c>
      <c r="D16267" t="s">
        <v>10634</v>
      </c>
      <c r="E16267">
        <v>0.97661830000000005</v>
      </c>
      <c r="F16267">
        <v>97.661829699999998</v>
      </c>
    </row>
    <row r="16268" spans="1:6">
      <c r="A16268">
        <v>31593</v>
      </c>
      <c r="B16268" t="s">
        <v>16164</v>
      </c>
      <c r="C16268">
        <v>31727</v>
      </c>
      <c r="D16268" t="s">
        <v>9148</v>
      </c>
      <c r="E16268">
        <v>1.14751E-2</v>
      </c>
      <c r="F16268">
        <v>1.1475124999999999</v>
      </c>
    </row>
    <row r="16269" spans="1:6">
      <c r="A16269">
        <v>31593</v>
      </c>
      <c r="B16269" t="s">
        <v>16164</v>
      </c>
      <c r="C16269">
        <v>31764</v>
      </c>
      <c r="D16269" t="s">
        <v>9185</v>
      </c>
      <c r="E16269">
        <v>1.0009799999999999E-2</v>
      </c>
      <c r="F16269">
        <v>1.0009796</v>
      </c>
    </row>
    <row r="16270" spans="1:6">
      <c r="A16270">
        <v>31593</v>
      </c>
      <c r="B16270" t="s">
        <v>16164</v>
      </c>
      <c r="C16270">
        <v>31765</v>
      </c>
      <c r="D16270" t="s">
        <v>9186</v>
      </c>
      <c r="E16270">
        <v>1.15437E-2</v>
      </c>
      <c r="F16270">
        <v>1.1543734999999999</v>
      </c>
    </row>
    <row r="16271" spans="1:6">
      <c r="A16271">
        <v>31593</v>
      </c>
      <c r="B16271" t="s">
        <v>16164</v>
      </c>
      <c r="C16271">
        <v>33217</v>
      </c>
      <c r="D16271" t="s">
        <v>10633</v>
      </c>
      <c r="E16271">
        <v>0.95738299999999998</v>
      </c>
      <c r="F16271">
        <v>95.738300800000005</v>
      </c>
    </row>
    <row r="16272" spans="1:6">
      <c r="A16272">
        <v>31593</v>
      </c>
      <c r="B16272" t="s">
        <v>16164</v>
      </c>
      <c r="C16272">
        <v>33218</v>
      </c>
      <c r="D16272" t="s">
        <v>10634</v>
      </c>
      <c r="E16272">
        <v>9.5882999999999993E-3</v>
      </c>
      <c r="F16272">
        <v>0.95883359999999995</v>
      </c>
    </row>
    <row r="16273" spans="1:6">
      <c r="A16273">
        <v>31595</v>
      </c>
      <c r="B16273" t="s">
        <v>16165</v>
      </c>
      <c r="C16273">
        <v>33227</v>
      </c>
      <c r="D16273" t="s">
        <v>10643</v>
      </c>
      <c r="E16273">
        <v>1</v>
      </c>
      <c r="F16273">
        <v>100</v>
      </c>
    </row>
    <row r="16274" spans="1:6">
      <c r="A16274">
        <v>31597</v>
      </c>
      <c r="B16274" t="s">
        <v>16166</v>
      </c>
      <c r="C16274">
        <v>33243</v>
      </c>
      <c r="D16274" t="s">
        <v>10659</v>
      </c>
      <c r="E16274">
        <v>1</v>
      </c>
      <c r="F16274">
        <v>100</v>
      </c>
    </row>
    <row r="16275" spans="1:6">
      <c r="A16275">
        <v>31599</v>
      </c>
      <c r="B16275" t="s">
        <v>16167</v>
      </c>
      <c r="C16275">
        <v>32798</v>
      </c>
      <c r="D16275" t="s">
        <v>10216</v>
      </c>
      <c r="E16275">
        <v>3.225E-3</v>
      </c>
      <c r="F16275">
        <v>0.32250309999999999</v>
      </c>
    </row>
    <row r="16276" spans="1:6">
      <c r="A16276">
        <v>31599</v>
      </c>
      <c r="B16276" t="s">
        <v>16167</v>
      </c>
      <c r="C16276">
        <v>33244</v>
      </c>
      <c r="D16276" t="s">
        <v>10660</v>
      </c>
      <c r="E16276">
        <v>0.95061629999999997</v>
      </c>
      <c r="F16276">
        <v>95.061633400000005</v>
      </c>
    </row>
    <row r="16277" spans="1:6">
      <c r="A16277">
        <v>31599</v>
      </c>
      <c r="B16277" t="s">
        <v>16167</v>
      </c>
      <c r="C16277">
        <v>33249</v>
      </c>
      <c r="D16277" t="s">
        <v>10665</v>
      </c>
      <c r="E16277">
        <v>4.6158600000000001E-2</v>
      </c>
      <c r="F16277">
        <v>4.6158634999999997</v>
      </c>
    </row>
    <row r="16278" spans="1:6">
      <c r="A16278">
        <v>31601</v>
      </c>
      <c r="B16278" t="s">
        <v>16168</v>
      </c>
      <c r="C16278">
        <v>33249</v>
      </c>
      <c r="D16278" t="s">
        <v>10665</v>
      </c>
      <c r="E16278">
        <v>1</v>
      </c>
      <c r="F16278">
        <v>100</v>
      </c>
    </row>
    <row r="16279" spans="1:6">
      <c r="A16279">
        <v>31603</v>
      </c>
      <c r="B16279" t="s">
        <v>16169</v>
      </c>
      <c r="C16279">
        <v>30095</v>
      </c>
      <c r="D16279" t="s">
        <v>7531</v>
      </c>
      <c r="E16279">
        <v>1.0484200000000001E-2</v>
      </c>
      <c r="F16279">
        <v>1.0484194</v>
      </c>
    </row>
    <row r="16280" spans="1:6">
      <c r="A16280">
        <v>31603</v>
      </c>
      <c r="B16280" t="s">
        <v>16169</v>
      </c>
      <c r="C16280">
        <v>31120</v>
      </c>
      <c r="D16280" t="s">
        <v>8546</v>
      </c>
      <c r="E16280">
        <v>1.23207E-2</v>
      </c>
      <c r="F16280">
        <v>1.2320656999999999</v>
      </c>
    </row>
    <row r="16281" spans="1:6">
      <c r="A16281">
        <v>31603</v>
      </c>
      <c r="B16281" t="s">
        <v>16169</v>
      </c>
      <c r="C16281">
        <v>33261</v>
      </c>
      <c r="D16281" t="s">
        <v>10677</v>
      </c>
      <c r="E16281">
        <v>0.97719509999999998</v>
      </c>
      <c r="F16281">
        <v>97.719514899999993</v>
      </c>
    </row>
    <row r="16282" spans="1:6">
      <c r="A16282">
        <v>32006</v>
      </c>
      <c r="B16282" t="s">
        <v>16170</v>
      </c>
      <c r="C16282">
        <v>30088</v>
      </c>
      <c r="D16282" t="s">
        <v>7524</v>
      </c>
      <c r="E16282">
        <v>1</v>
      </c>
      <c r="F16282">
        <v>100</v>
      </c>
    </row>
    <row r="16283" spans="1:6">
      <c r="A16283">
        <v>32011</v>
      </c>
      <c r="B16283" t="s">
        <v>16171</v>
      </c>
      <c r="C16283">
        <v>30093</v>
      </c>
      <c r="D16283" t="s">
        <v>7529</v>
      </c>
      <c r="E16283">
        <v>0.94634099999999999</v>
      </c>
      <c r="F16283">
        <v>94.634097800000006</v>
      </c>
    </row>
    <row r="16284" spans="1:6">
      <c r="A16284">
        <v>32011</v>
      </c>
      <c r="B16284" t="s">
        <v>16171</v>
      </c>
      <c r="C16284">
        <v>30237</v>
      </c>
      <c r="D16284" t="s">
        <v>7671</v>
      </c>
      <c r="E16284">
        <v>5.3658999999999998E-2</v>
      </c>
      <c r="F16284">
        <v>5.3659021999999998</v>
      </c>
    </row>
    <row r="16285" spans="1:6">
      <c r="A16285">
        <v>32016</v>
      </c>
      <c r="B16285" t="s">
        <v>16172</v>
      </c>
      <c r="C16285">
        <v>30237</v>
      </c>
      <c r="D16285" t="s">
        <v>7671</v>
      </c>
      <c r="E16285">
        <v>1</v>
      </c>
      <c r="F16285">
        <v>100</v>
      </c>
    </row>
    <row r="16286" spans="1:6">
      <c r="A16286">
        <v>32021</v>
      </c>
      <c r="B16286" t="s">
        <v>16173</v>
      </c>
      <c r="C16286">
        <v>30251</v>
      </c>
      <c r="D16286" t="s">
        <v>7685</v>
      </c>
      <c r="E16286">
        <v>1</v>
      </c>
      <c r="F16286">
        <v>100</v>
      </c>
    </row>
    <row r="16287" spans="1:6">
      <c r="A16287">
        <v>32026</v>
      </c>
      <c r="B16287" t="s">
        <v>16174</v>
      </c>
      <c r="C16287">
        <v>30252</v>
      </c>
      <c r="D16287" t="s">
        <v>7686</v>
      </c>
      <c r="E16287">
        <v>1</v>
      </c>
      <c r="F16287">
        <v>100</v>
      </c>
    </row>
    <row r="16288" spans="1:6">
      <c r="A16288">
        <v>32031</v>
      </c>
      <c r="B16288" t="s">
        <v>16175</v>
      </c>
      <c r="C16288">
        <v>30314</v>
      </c>
      <c r="D16288" t="s">
        <v>7747</v>
      </c>
      <c r="E16288">
        <v>1</v>
      </c>
      <c r="F16288">
        <v>100</v>
      </c>
    </row>
    <row r="16289" spans="1:6">
      <c r="A16289">
        <v>32036</v>
      </c>
      <c r="B16289" t="s">
        <v>16176</v>
      </c>
      <c r="C16289">
        <v>30382</v>
      </c>
      <c r="D16289" t="s">
        <v>7815</v>
      </c>
      <c r="E16289">
        <v>2.0217999999999998E-3</v>
      </c>
      <c r="F16289">
        <v>0.20218230000000001</v>
      </c>
    </row>
    <row r="16290" spans="1:6">
      <c r="A16290">
        <v>32036</v>
      </c>
      <c r="B16290" t="s">
        <v>16176</v>
      </c>
      <c r="C16290">
        <v>30383</v>
      </c>
      <c r="D16290" t="s">
        <v>7816</v>
      </c>
      <c r="E16290">
        <v>0.99797820000000004</v>
      </c>
      <c r="F16290">
        <v>99.797817699999996</v>
      </c>
    </row>
    <row r="16291" spans="1:6">
      <c r="A16291">
        <v>32041</v>
      </c>
      <c r="B16291" t="s">
        <v>16177</v>
      </c>
      <c r="C16291">
        <v>30382</v>
      </c>
      <c r="D16291" t="s">
        <v>7815</v>
      </c>
      <c r="E16291">
        <v>0.97597219999999996</v>
      </c>
      <c r="F16291">
        <v>97.597223200000002</v>
      </c>
    </row>
    <row r="16292" spans="1:6">
      <c r="A16292">
        <v>32041</v>
      </c>
      <c r="B16292" t="s">
        <v>16177</v>
      </c>
      <c r="C16292">
        <v>30383</v>
      </c>
      <c r="D16292" t="s">
        <v>7816</v>
      </c>
      <c r="E16292">
        <v>2.4027799999999998E-2</v>
      </c>
      <c r="F16292">
        <v>2.4027767999999998</v>
      </c>
    </row>
    <row r="16293" spans="1:6">
      <c r="A16293">
        <v>32046</v>
      </c>
      <c r="B16293" t="s">
        <v>16178</v>
      </c>
      <c r="C16293">
        <v>30428</v>
      </c>
      <c r="D16293" t="s">
        <v>7860</v>
      </c>
      <c r="E16293">
        <v>1</v>
      </c>
      <c r="F16293">
        <v>100</v>
      </c>
    </row>
    <row r="16294" spans="1:6">
      <c r="A16294">
        <v>32051</v>
      </c>
      <c r="B16294" t="s">
        <v>16179</v>
      </c>
      <c r="C16294">
        <v>30448</v>
      </c>
      <c r="D16294" t="s">
        <v>7880</v>
      </c>
      <c r="E16294">
        <v>1</v>
      </c>
      <c r="F16294">
        <v>100</v>
      </c>
    </row>
    <row r="16295" spans="1:6">
      <c r="A16295">
        <v>32056</v>
      </c>
      <c r="B16295" t="s">
        <v>16180</v>
      </c>
      <c r="C16295">
        <v>30449</v>
      </c>
      <c r="D16295" t="s">
        <v>7881</v>
      </c>
      <c r="E16295">
        <v>1</v>
      </c>
      <c r="F16295">
        <v>100</v>
      </c>
    </row>
    <row r="16296" spans="1:6">
      <c r="A16296">
        <v>32061</v>
      </c>
      <c r="B16296" t="s">
        <v>16181</v>
      </c>
      <c r="C16296">
        <v>30554</v>
      </c>
      <c r="D16296" t="s">
        <v>7985</v>
      </c>
      <c r="E16296">
        <v>0.95972829999999998</v>
      </c>
      <c r="F16296">
        <v>95.972826400000002</v>
      </c>
    </row>
    <row r="16297" spans="1:6">
      <c r="A16297">
        <v>32061</v>
      </c>
      <c r="B16297" t="s">
        <v>16181</v>
      </c>
      <c r="C16297">
        <v>31829</v>
      </c>
      <c r="D16297" t="s">
        <v>9250</v>
      </c>
      <c r="E16297">
        <v>4.0271700000000001E-2</v>
      </c>
      <c r="F16297">
        <v>4.0271736000000002</v>
      </c>
    </row>
    <row r="16298" spans="1:6">
      <c r="A16298">
        <v>32066</v>
      </c>
      <c r="B16298" t="s">
        <v>16182</v>
      </c>
      <c r="C16298">
        <v>30623</v>
      </c>
      <c r="D16298" t="s">
        <v>8054</v>
      </c>
      <c r="E16298">
        <v>1</v>
      </c>
      <c r="F16298">
        <v>100</v>
      </c>
    </row>
    <row r="16299" spans="1:6">
      <c r="A16299">
        <v>32071</v>
      </c>
      <c r="B16299" t="s">
        <v>16183</v>
      </c>
      <c r="C16299">
        <v>30685</v>
      </c>
      <c r="D16299" t="s">
        <v>8116</v>
      </c>
      <c r="E16299">
        <v>1</v>
      </c>
      <c r="F16299">
        <v>100</v>
      </c>
    </row>
    <row r="16300" spans="1:6">
      <c r="A16300">
        <v>32076</v>
      </c>
      <c r="B16300" t="s">
        <v>16184</v>
      </c>
      <c r="C16300">
        <v>30088</v>
      </c>
      <c r="D16300" t="s">
        <v>7524</v>
      </c>
      <c r="E16300">
        <v>7.6090000000000001E-4</v>
      </c>
      <c r="F16300">
        <v>7.6091099999999995E-2</v>
      </c>
    </row>
    <row r="16301" spans="1:6">
      <c r="A16301">
        <v>32076</v>
      </c>
      <c r="B16301" t="s">
        <v>16184</v>
      </c>
      <c r="C16301">
        <v>30692</v>
      </c>
      <c r="D16301" t="s">
        <v>8123</v>
      </c>
      <c r="E16301">
        <v>0.99923910000000005</v>
      </c>
      <c r="F16301">
        <v>99.923908900000001</v>
      </c>
    </row>
    <row r="16302" spans="1:6">
      <c r="A16302">
        <v>32081</v>
      </c>
      <c r="B16302" t="s">
        <v>16185</v>
      </c>
      <c r="C16302">
        <v>30693</v>
      </c>
      <c r="D16302" t="s">
        <v>8124</v>
      </c>
      <c r="E16302">
        <v>1</v>
      </c>
      <c r="F16302">
        <v>100</v>
      </c>
    </row>
    <row r="16303" spans="1:6">
      <c r="A16303">
        <v>32086</v>
      </c>
      <c r="B16303" t="s">
        <v>16186</v>
      </c>
      <c r="C16303">
        <v>30780</v>
      </c>
      <c r="D16303" t="s">
        <v>8210</v>
      </c>
      <c r="E16303">
        <v>5.0457999999999996E-3</v>
      </c>
      <c r="F16303">
        <v>0.50457640000000004</v>
      </c>
    </row>
    <row r="16304" spans="1:6">
      <c r="A16304">
        <v>32086</v>
      </c>
      <c r="B16304" t="s">
        <v>16186</v>
      </c>
      <c r="C16304">
        <v>30782</v>
      </c>
      <c r="D16304" t="s">
        <v>8212</v>
      </c>
      <c r="E16304">
        <v>0.92368289999999997</v>
      </c>
      <c r="F16304">
        <v>92.368287199999997</v>
      </c>
    </row>
    <row r="16305" spans="1:6">
      <c r="A16305">
        <v>32086</v>
      </c>
      <c r="B16305" t="s">
        <v>16186</v>
      </c>
      <c r="C16305">
        <v>32910</v>
      </c>
      <c r="D16305" t="s">
        <v>10327</v>
      </c>
      <c r="E16305">
        <v>7.1271399999999999E-2</v>
      </c>
      <c r="F16305">
        <v>7.1271364000000004</v>
      </c>
    </row>
    <row r="16306" spans="1:6">
      <c r="A16306">
        <v>32091</v>
      </c>
      <c r="B16306" t="s">
        <v>16187</v>
      </c>
      <c r="C16306">
        <v>30780</v>
      </c>
      <c r="D16306" t="s">
        <v>8210</v>
      </c>
      <c r="E16306">
        <v>1</v>
      </c>
      <c r="F16306">
        <v>100</v>
      </c>
    </row>
    <row r="16307" spans="1:6">
      <c r="A16307">
        <v>32096</v>
      </c>
      <c r="B16307" t="s">
        <v>16188</v>
      </c>
      <c r="C16307">
        <v>30964</v>
      </c>
      <c r="D16307" t="s">
        <v>8391</v>
      </c>
      <c r="E16307">
        <v>0.99740649999999997</v>
      </c>
      <c r="F16307">
        <v>99.740649899999994</v>
      </c>
    </row>
    <row r="16308" spans="1:6">
      <c r="A16308">
        <v>32096</v>
      </c>
      <c r="B16308" t="s">
        <v>16188</v>
      </c>
      <c r="C16308">
        <v>32751</v>
      </c>
      <c r="D16308" t="s">
        <v>10169</v>
      </c>
      <c r="E16308">
        <v>2.5934999999999999E-3</v>
      </c>
      <c r="F16308">
        <v>0.25935009999999997</v>
      </c>
    </row>
    <row r="16309" spans="1:6">
      <c r="A16309">
        <v>32101</v>
      </c>
      <c r="B16309" t="s">
        <v>16189</v>
      </c>
      <c r="C16309">
        <v>31327</v>
      </c>
      <c r="D16309" t="s">
        <v>8751</v>
      </c>
      <c r="E16309">
        <v>0.99952929999999995</v>
      </c>
      <c r="F16309">
        <v>99.952925899999997</v>
      </c>
    </row>
    <row r="16310" spans="1:6">
      <c r="A16310">
        <v>32101</v>
      </c>
      <c r="B16310" t="s">
        <v>16189</v>
      </c>
      <c r="C16310">
        <v>31370</v>
      </c>
      <c r="D16310" t="s">
        <v>8793</v>
      </c>
      <c r="E16310">
        <v>4.707E-4</v>
      </c>
      <c r="F16310">
        <v>4.7074100000000001E-2</v>
      </c>
    </row>
    <row r="16311" spans="1:6">
      <c r="A16311">
        <v>32106</v>
      </c>
      <c r="B16311" t="s">
        <v>16190</v>
      </c>
      <c r="C16311">
        <v>31345</v>
      </c>
      <c r="D16311" t="s">
        <v>8769</v>
      </c>
      <c r="E16311">
        <v>0.97679819999999995</v>
      </c>
      <c r="F16311">
        <v>97.679820500000005</v>
      </c>
    </row>
    <row r="16312" spans="1:6">
      <c r="A16312">
        <v>32106</v>
      </c>
      <c r="B16312" t="s">
        <v>16190</v>
      </c>
      <c r="C16312">
        <v>32136</v>
      </c>
      <c r="D16312" t="s">
        <v>9556</v>
      </c>
      <c r="E16312">
        <v>2.3201800000000002E-2</v>
      </c>
      <c r="F16312">
        <v>2.3201795000000001</v>
      </c>
    </row>
    <row r="16313" spans="1:6">
      <c r="A16313">
        <v>32111</v>
      </c>
      <c r="B16313" t="s">
        <v>16191</v>
      </c>
      <c r="C16313">
        <v>31362</v>
      </c>
      <c r="D16313" t="s">
        <v>8786</v>
      </c>
      <c r="E16313">
        <v>1</v>
      </c>
      <c r="F16313">
        <v>100</v>
      </c>
    </row>
    <row r="16314" spans="1:6">
      <c r="A16314">
        <v>32116</v>
      </c>
      <c r="B16314" t="s">
        <v>16192</v>
      </c>
      <c r="C16314">
        <v>31370</v>
      </c>
      <c r="D16314" t="s">
        <v>8793</v>
      </c>
      <c r="E16314">
        <v>1</v>
      </c>
      <c r="F16314">
        <v>100</v>
      </c>
    </row>
    <row r="16315" spans="1:6">
      <c r="A16315">
        <v>32121</v>
      </c>
      <c r="B16315" t="s">
        <v>16193</v>
      </c>
      <c r="C16315">
        <v>31616</v>
      </c>
      <c r="D16315" t="s">
        <v>9037</v>
      </c>
      <c r="E16315">
        <v>1</v>
      </c>
      <c r="F16315">
        <v>100</v>
      </c>
    </row>
    <row r="16316" spans="1:6">
      <c r="A16316">
        <v>32126</v>
      </c>
      <c r="B16316" t="s">
        <v>16194</v>
      </c>
      <c r="C16316">
        <v>31750</v>
      </c>
      <c r="D16316" t="s">
        <v>9171</v>
      </c>
      <c r="E16316">
        <v>0.92529870000000003</v>
      </c>
      <c r="F16316">
        <v>92.529869300000001</v>
      </c>
    </row>
    <row r="16317" spans="1:6">
      <c r="A16317">
        <v>32126</v>
      </c>
      <c r="B16317" t="s">
        <v>16194</v>
      </c>
      <c r="C16317">
        <v>32727</v>
      </c>
      <c r="D16317" t="s">
        <v>10145</v>
      </c>
      <c r="E16317">
        <v>7.4701299999999998E-2</v>
      </c>
      <c r="F16317">
        <v>7.4701307000000003</v>
      </c>
    </row>
    <row r="16318" spans="1:6">
      <c r="A16318">
        <v>32131</v>
      </c>
      <c r="B16318" t="s">
        <v>16195</v>
      </c>
      <c r="C16318">
        <v>31827</v>
      </c>
      <c r="D16318" t="s">
        <v>9248</v>
      </c>
      <c r="E16318">
        <v>1</v>
      </c>
      <c r="F16318">
        <v>100</v>
      </c>
    </row>
    <row r="16319" spans="1:6">
      <c r="A16319">
        <v>32136</v>
      </c>
      <c r="B16319" t="s">
        <v>16196</v>
      </c>
      <c r="C16319">
        <v>31827</v>
      </c>
      <c r="D16319" t="s">
        <v>9248</v>
      </c>
      <c r="E16319">
        <v>6.0175999999999997E-3</v>
      </c>
      <c r="F16319">
        <v>0.60176229999999997</v>
      </c>
    </row>
    <row r="16320" spans="1:6">
      <c r="A16320">
        <v>32136</v>
      </c>
      <c r="B16320" t="s">
        <v>16196</v>
      </c>
      <c r="C16320">
        <v>31828</v>
      </c>
      <c r="D16320" t="s">
        <v>9249</v>
      </c>
      <c r="E16320">
        <v>0.99398240000000004</v>
      </c>
      <c r="F16320">
        <v>99.398237699999996</v>
      </c>
    </row>
    <row r="16321" spans="1:6">
      <c r="A16321">
        <v>32141</v>
      </c>
      <c r="B16321" t="s">
        <v>16197</v>
      </c>
      <c r="C16321">
        <v>30554</v>
      </c>
      <c r="D16321" t="s">
        <v>7985</v>
      </c>
      <c r="E16321">
        <v>9.8950399999999994E-2</v>
      </c>
      <c r="F16321">
        <v>9.8950393999999999</v>
      </c>
    </row>
    <row r="16322" spans="1:6">
      <c r="A16322">
        <v>32141</v>
      </c>
      <c r="B16322" t="s">
        <v>16197</v>
      </c>
      <c r="C16322">
        <v>31829</v>
      </c>
      <c r="D16322" t="s">
        <v>9250</v>
      </c>
      <c r="E16322">
        <v>0.90104960000000001</v>
      </c>
      <c r="F16322">
        <v>90.104960599999998</v>
      </c>
    </row>
    <row r="16323" spans="1:6">
      <c r="A16323">
        <v>32146</v>
      </c>
      <c r="B16323" t="s">
        <v>16198</v>
      </c>
      <c r="C16323">
        <v>31836</v>
      </c>
      <c r="D16323" t="s">
        <v>9257</v>
      </c>
      <c r="E16323">
        <v>1</v>
      </c>
      <c r="F16323">
        <v>100</v>
      </c>
    </row>
    <row r="16324" spans="1:6">
      <c r="A16324">
        <v>32151</v>
      </c>
      <c r="B16324" t="s">
        <v>16199</v>
      </c>
      <c r="C16324">
        <v>30093</v>
      </c>
      <c r="D16324" t="s">
        <v>7529</v>
      </c>
      <c r="E16324">
        <v>1.9693700000000001E-2</v>
      </c>
      <c r="F16324">
        <v>1.9693742000000001</v>
      </c>
    </row>
    <row r="16325" spans="1:6">
      <c r="A16325">
        <v>32151</v>
      </c>
      <c r="B16325" t="s">
        <v>16199</v>
      </c>
      <c r="C16325">
        <v>31890</v>
      </c>
      <c r="D16325" t="s">
        <v>9310</v>
      </c>
      <c r="E16325">
        <v>0.98030629999999996</v>
      </c>
      <c r="F16325">
        <v>98.030625799999996</v>
      </c>
    </row>
    <row r="16326" spans="1:6">
      <c r="A16326">
        <v>32156</v>
      </c>
      <c r="B16326" t="s">
        <v>16200</v>
      </c>
      <c r="C16326">
        <v>30314</v>
      </c>
      <c r="D16326" t="s">
        <v>7747</v>
      </c>
      <c r="E16326">
        <v>1.7943500000000001E-2</v>
      </c>
      <c r="F16326">
        <v>1.7943452</v>
      </c>
    </row>
    <row r="16327" spans="1:6">
      <c r="A16327">
        <v>32156</v>
      </c>
      <c r="B16327" t="s">
        <v>16200</v>
      </c>
      <c r="C16327">
        <v>32068</v>
      </c>
      <c r="D16327" t="s">
        <v>9488</v>
      </c>
      <c r="E16327">
        <v>0.9817283</v>
      </c>
      <c r="F16327">
        <v>98.172832999999997</v>
      </c>
    </row>
    <row r="16328" spans="1:6">
      <c r="A16328">
        <v>32156</v>
      </c>
      <c r="B16328" t="s">
        <v>16200</v>
      </c>
      <c r="C16328">
        <v>32468</v>
      </c>
      <c r="D16328" t="s">
        <v>9886</v>
      </c>
      <c r="E16328">
        <v>3.2820000000000001E-4</v>
      </c>
      <c r="F16328">
        <v>3.2821799999999998E-2</v>
      </c>
    </row>
    <row r="16329" spans="1:6">
      <c r="A16329">
        <v>32161</v>
      </c>
      <c r="B16329" t="s">
        <v>16201</v>
      </c>
      <c r="C16329">
        <v>30012</v>
      </c>
      <c r="D16329" t="s">
        <v>7449</v>
      </c>
      <c r="E16329">
        <v>3.1332699999999998E-2</v>
      </c>
      <c r="F16329">
        <v>3.1332735999999999</v>
      </c>
    </row>
    <row r="16330" spans="1:6">
      <c r="A16330">
        <v>32161</v>
      </c>
      <c r="B16330" t="s">
        <v>16201</v>
      </c>
      <c r="C16330">
        <v>30554</v>
      </c>
      <c r="D16330" t="s">
        <v>7985</v>
      </c>
      <c r="E16330">
        <v>1.0116000000000001E-3</v>
      </c>
      <c r="F16330">
        <v>0.1011633</v>
      </c>
    </row>
    <row r="16331" spans="1:6">
      <c r="A16331">
        <v>32161</v>
      </c>
      <c r="B16331" t="s">
        <v>16201</v>
      </c>
      <c r="C16331">
        <v>31135</v>
      </c>
      <c r="D16331" t="s">
        <v>8561</v>
      </c>
      <c r="E16331">
        <v>1.9222099999999999E-2</v>
      </c>
      <c r="F16331">
        <v>1.92221</v>
      </c>
    </row>
    <row r="16332" spans="1:6">
      <c r="A16332">
        <v>32161</v>
      </c>
      <c r="B16332" t="s">
        <v>16201</v>
      </c>
      <c r="C16332">
        <v>32025</v>
      </c>
      <c r="D16332" t="s">
        <v>9445</v>
      </c>
      <c r="E16332">
        <v>1.5923099999999999E-2</v>
      </c>
      <c r="F16332">
        <v>1.5923128</v>
      </c>
    </row>
    <row r="16333" spans="1:6">
      <c r="A16333">
        <v>32161</v>
      </c>
      <c r="B16333" t="s">
        <v>16201</v>
      </c>
      <c r="C16333">
        <v>32136</v>
      </c>
      <c r="D16333" t="s">
        <v>9556</v>
      </c>
      <c r="E16333">
        <v>0.93251039999999996</v>
      </c>
      <c r="F16333">
        <v>93.2510403</v>
      </c>
    </row>
    <row r="16334" spans="1:6">
      <c r="A16334">
        <v>32166</v>
      </c>
      <c r="B16334" t="s">
        <v>16202</v>
      </c>
      <c r="C16334">
        <v>31327</v>
      </c>
      <c r="D16334" t="s">
        <v>8751</v>
      </c>
      <c r="E16334">
        <v>1.5861E-3</v>
      </c>
      <c r="F16334">
        <v>0.1586148</v>
      </c>
    </row>
    <row r="16335" spans="1:6">
      <c r="A16335">
        <v>32166</v>
      </c>
      <c r="B16335" t="s">
        <v>16202</v>
      </c>
      <c r="C16335">
        <v>32260</v>
      </c>
      <c r="D16335" t="s">
        <v>9680</v>
      </c>
      <c r="E16335">
        <v>0.99841389999999997</v>
      </c>
      <c r="F16335">
        <v>99.841385200000005</v>
      </c>
    </row>
    <row r="16336" spans="1:6">
      <c r="A16336">
        <v>32171</v>
      </c>
      <c r="B16336" t="s">
        <v>16203</v>
      </c>
      <c r="C16336">
        <v>31117</v>
      </c>
      <c r="D16336" t="s">
        <v>8543</v>
      </c>
      <c r="E16336">
        <v>0.167771</v>
      </c>
      <c r="F16336">
        <v>16.777094999999999</v>
      </c>
    </row>
    <row r="16337" spans="1:6">
      <c r="A16337">
        <v>32171</v>
      </c>
      <c r="B16337" t="s">
        <v>16203</v>
      </c>
      <c r="C16337">
        <v>32267</v>
      </c>
      <c r="D16337" t="s">
        <v>9687</v>
      </c>
      <c r="E16337">
        <v>0.832229</v>
      </c>
      <c r="F16337">
        <v>83.222904999999997</v>
      </c>
    </row>
    <row r="16338" spans="1:6">
      <c r="A16338">
        <v>32176</v>
      </c>
      <c r="B16338" t="s">
        <v>16204</v>
      </c>
      <c r="C16338">
        <v>32276</v>
      </c>
      <c r="D16338" t="s">
        <v>9696</v>
      </c>
      <c r="E16338">
        <v>1</v>
      </c>
      <c r="F16338">
        <v>100</v>
      </c>
    </row>
    <row r="16339" spans="1:6">
      <c r="A16339">
        <v>32181</v>
      </c>
      <c r="B16339" t="s">
        <v>16205</v>
      </c>
      <c r="C16339">
        <v>32288</v>
      </c>
      <c r="D16339" t="s">
        <v>9708</v>
      </c>
      <c r="E16339">
        <v>1</v>
      </c>
      <c r="F16339">
        <v>100</v>
      </c>
    </row>
    <row r="16340" spans="1:6">
      <c r="A16340">
        <v>32186</v>
      </c>
      <c r="B16340" t="s">
        <v>16206</v>
      </c>
      <c r="C16340">
        <v>30088</v>
      </c>
      <c r="D16340" t="s">
        <v>7524</v>
      </c>
      <c r="E16340">
        <v>6.64492E-2</v>
      </c>
      <c r="F16340">
        <v>6.6449235</v>
      </c>
    </row>
    <row r="16341" spans="1:6">
      <c r="A16341">
        <v>32186</v>
      </c>
      <c r="B16341" t="s">
        <v>16206</v>
      </c>
      <c r="C16341">
        <v>31890</v>
      </c>
      <c r="D16341" t="s">
        <v>9310</v>
      </c>
      <c r="E16341">
        <v>7.9988000000000004E-3</v>
      </c>
      <c r="F16341">
        <v>0.79988420000000005</v>
      </c>
    </row>
    <row r="16342" spans="1:6">
      <c r="A16342">
        <v>32186</v>
      </c>
      <c r="B16342" t="s">
        <v>16206</v>
      </c>
      <c r="C16342">
        <v>32297</v>
      </c>
      <c r="D16342" t="s">
        <v>9717</v>
      </c>
      <c r="E16342">
        <v>0.92555189999999998</v>
      </c>
      <c r="F16342">
        <v>92.555192300000002</v>
      </c>
    </row>
    <row r="16343" spans="1:6">
      <c r="A16343">
        <v>32191</v>
      </c>
      <c r="B16343" t="s">
        <v>16207</v>
      </c>
      <c r="C16343">
        <v>30448</v>
      </c>
      <c r="D16343" t="s">
        <v>7880</v>
      </c>
      <c r="E16343">
        <v>0.22699859999999999</v>
      </c>
      <c r="F16343">
        <v>22.699858800000001</v>
      </c>
    </row>
    <row r="16344" spans="1:6">
      <c r="A16344">
        <v>32191</v>
      </c>
      <c r="B16344" t="s">
        <v>16207</v>
      </c>
      <c r="C16344">
        <v>32068</v>
      </c>
      <c r="D16344" t="s">
        <v>9488</v>
      </c>
      <c r="E16344">
        <v>6.0591000000000004E-3</v>
      </c>
      <c r="F16344">
        <v>0.60591490000000003</v>
      </c>
    </row>
    <row r="16345" spans="1:6">
      <c r="A16345">
        <v>32191</v>
      </c>
      <c r="B16345" t="s">
        <v>16207</v>
      </c>
      <c r="C16345">
        <v>32438</v>
      </c>
      <c r="D16345" t="s">
        <v>9856</v>
      </c>
      <c r="E16345">
        <v>0.76694229999999997</v>
      </c>
      <c r="F16345">
        <v>76.694226299999997</v>
      </c>
    </row>
    <row r="16346" spans="1:6">
      <c r="A16346">
        <v>32196</v>
      </c>
      <c r="B16346" t="s">
        <v>16208</v>
      </c>
      <c r="C16346">
        <v>30449</v>
      </c>
      <c r="D16346" t="s">
        <v>7881</v>
      </c>
      <c r="E16346">
        <v>5.0702000000000004E-3</v>
      </c>
      <c r="F16346">
        <v>0.50702199999999997</v>
      </c>
    </row>
    <row r="16347" spans="1:6">
      <c r="A16347">
        <v>32196</v>
      </c>
      <c r="B16347" t="s">
        <v>16208</v>
      </c>
      <c r="C16347">
        <v>30623</v>
      </c>
      <c r="D16347" t="s">
        <v>8054</v>
      </c>
      <c r="E16347">
        <v>2.8787999999999999E-3</v>
      </c>
      <c r="F16347">
        <v>0.28787610000000002</v>
      </c>
    </row>
    <row r="16348" spans="1:6">
      <c r="A16348">
        <v>32196</v>
      </c>
      <c r="B16348" t="s">
        <v>16208</v>
      </c>
      <c r="C16348">
        <v>31828</v>
      </c>
      <c r="D16348" t="s">
        <v>9249</v>
      </c>
      <c r="E16348">
        <v>2.5401999999999998E-3</v>
      </c>
      <c r="F16348">
        <v>0.25401820000000003</v>
      </c>
    </row>
    <row r="16349" spans="1:6">
      <c r="A16349">
        <v>32196</v>
      </c>
      <c r="B16349" t="s">
        <v>16208</v>
      </c>
      <c r="C16349">
        <v>32468</v>
      </c>
      <c r="D16349" t="s">
        <v>9886</v>
      </c>
      <c r="E16349">
        <v>0.98951080000000002</v>
      </c>
      <c r="F16349">
        <v>98.951083699999998</v>
      </c>
    </row>
    <row r="16350" spans="1:6">
      <c r="A16350">
        <v>32201</v>
      </c>
      <c r="B16350" t="s">
        <v>16209</v>
      </c>
      <c r="C16350">
        <v>30251</v>
      </c>
      <c r="D16350" t="s">
        <v>7685</v>
      </c>
      <c r="E16350">
        <v>1.7313000000000001E-3</v>
      </c>
      <c r="F16350">
        <v>0.17313100000000001</v>
      </c>
    </row>
    <row r="16351" spans="1:6">
      <c r="A16351">
        <v>32201</v>
      </c>
      <c r="B16351" t="s">
        <v>16209</v>
      </c>
      <c r="C16351">
        <v>32513</v>
      </c>
      <c r="D16351" t="s">
        <v>9931</v>
      </c>
      <c r="E16351">
        <v>0.99826870000000001</v>
      </c>
      <c r="F16351">
        <v>99.826869000000002</v>
      </c>
    </row>
    <row r="16352" spans="1:6">
      <c r="A16352">
        <v>32206</v>
      </c>
      <c r="B16352" t="s">
        <v>16210</v>
      </c>
      <c r="C16352">
        <v>32636</v>
      </c>
      <c r="D16352" t="s">
        <v>10054</v>
      </c>
      <c r="E16352">
        <v>1</v>
      </c>
      <c r="F16352">
        <v>100</v>
      </c>
    </row>
    <row r="16353" spans="1:6">
      <c r="A16353">
        <v>32211</v>
      </c>
      <c r="B16353" t="s">
        <v>16211</v>
      </c>
      <c r="C16353">
        <v>32727</v>
      </c>
      <c r="D16353" t="s">
        <v>10145</v>
      </c>
      <c r="E16353">
        <v>1</v>
      </c>
      <c r="F16353">
        <v>100</v>
      </c>
    </row>
    <row r="16354" spans="1:6">
      <c r="A16354">
        <v>32216</v>
      </c>
      <c r="B16354" t="s">
        <v>16212</v>
      </c>
      <c r="C16354">
        <v>32068</v>
      </c>
      <c r="D16354" t="s">
        <v>9488</v>
      </c>
      <c r="E16354">
        <v>3.3543200000000002E-2</v>
      </c>
      <c r="F16354">
        <v>3.3543161000000001</v>
      </c>
    </row>
    <row r="16355" spans="1:6">
      <c r="A16355">
        <v>32216</v>
      </c>
      <c r="B16355" t="s">
        <v>16212</v>
      </c>
      <c r="C16355">
        <v>32750</v>
      </c>
      <c r="D16355" t="s">
        <v>10168</v>
      </c>
      <c r="E16355">
        <v>0.9664568</v>
      </c>
      <c r="F16355">
        <v>96.645683899999995</v>
      </c>
    </row>
    <row r="16356" spans="1:6">
      <c r="A16356">
        <v>32221</v>
      </c>
      <c r="B16356" t="s">
        <v>16213</v>
      </c>
      <c r="C16356">
        <v>32752</v>
      </c>
      <c r="D16356" t="s">
        <v>10170</v>
      </c>
      <c r="E16356">
        <v>1</v>
      </c>
      <c r="F16356">
        <v>100</v>
      </c>
    </row>
    <row r="16357" spans="1:6">
      <c r="A16357">
        <v>32226</v>
      </c>
      <c r="B16357" t="s">
        <v>16214</v>
      </c>
      <c r="C16357">
        <v>30781</v>
      </c>
      <c r="D16357" t="s">
        <v>8211</v>
      </c>
      <c r="E16357">
        <v>9.8885399999999998E-2</v>
      </c>
      <c r="F16357">
        <v>9.8885445000000001</v>
      </c>
    </row>
    <row r="16358" spans="1:6">
      <c r="A16358">
        <v>32226</v>
      </c>
      <c r="B16358" t="s">
        <v>16214</v>
      </c>
      <c r="C16358">
        <v>30964</v>
      </c>
      <c r="D16358" t="s">
        <v>8391</v>
      </c>
      <c r="E16358">
        <v>4.9343E-3</v>
      </c>
      <c r="F16358">
        <v>0.49343209999999998</v>
      </c>
    </row>
    <row r="16359" spans="1:6">
      <c r="A16359">
        <v>32226</v>
      </c>
      <c r="B16359" t="s">
        <v>16214</v>
      </c>
      <c r="C16359">
        <v>32751</v>
      </c>
      <c r="D16359" t="s">
        <v>10169</v>
      </c>
      <c r="E16359">
        <v>0.88581169999999998</v>
      </c>
      <c r="F16359">
        <v>88.581169099999997</v>
      </c>
    </row>
    <row r="16360" spans="1:6">
      <c r="A16360">
        <v>32226</v>
      </c>
      <c r="B16360" t="s">
        <v>16214</v>
      </c>
      <c r="C16360">
        <v>32752</v>
      </c>
      <c r="D16360" t="s">
        <v>10170</v>
      </c>
      <c r="E16360">
        <v>1.0368499999999999E-2</v>
      </c>
      <c r="F16360">
        <v>1.0368542999999999</v>
      </c>
    </row>
    <row r="16361" spans="1:6">
      <c r="A16361">
        <v>32231</v>
      </c>
      <c r="B16361" t="s">
        <v>16215</v>
      </c>
      <c r="C16361">
        <v>30252</v>
      </c>
      <c r="D16361" t="s">
        <v>7686</v>
      </c>
      <c r="E16361">
        <v>2.16294E-2</v>
      </c>
      <c r="F16361">
        <v>2.1629390000000002</v>
      </c>
    </row>
    <row r="16362" spans="1:6">
      <c r="A16362">
        <v>32231</v>
      </c>
      <c r="B16362" t="s">
        <v>16215</v>
      </c>
      <c r="C16362">
        <v>30780</v>
      </c>
      <c r="D16362" t="s">
        <v>8210</v>
      </c>
      <c r="E16362">
        <v>1.54456E-2</v>
      </c>
      <c r="F16362">
        <v>1.5445563</v>
      </c>
    </row>
    <row r="16363" spans="1:6">
      <c r="A16363">
        <v>32231</v>
      </c>
      <c r="B16363" t="s">
        <v>16215</v>
      </c>
      <c r="C16363">
        <v>32910</v>
      </c>
      <c r="D16363" t="s">
        <v>10327</v>
      </c>
      <c r="E16363">
        <v>0.96292500000000003</v>
      </c>
      <c r="F16363">
        <v>96.292504699999995</v>
      </c>
    </row>
    <row r="16364" spans="1:6">
      <c r="A16364">
        <v>32236</v>
      </c>
      <c r="B16364" t="s">
        <v>16216</v>
      </c>
      <c r="C16364">
        <v>32932</v>
      </c>
      <c r="D16364" t="s">
        <v>10349</v>
      </c>
      <c r="E16364">
        <v>1</v>
      </c>
      <c r="F16364">
        <v>100</v>
      </c>
    </row>
    <row r="16365" spans="1:6">
      <c r="A16365">
        <v>32241</v>
      </c>
      <c r="B16365" t="s">
        <v>16217</v>
      </c>
      <c r="C16365">
        <v>30449</v>
      </c>
      <c r="D16365" t="s">
        <v>7881</v>
      </c>
      <c r="E16365">
        <v>8.6736000000000001E-3</v>
      </c>
      <c r="F16365">
        <v>0.86736389999999997</v>
      </c>
    </row>
    <row r="16366" spans="1:6">
      <c r="A16366">
        <v>32241</v>
      </c>
      <c r="B16366" t="s">
        <v>16217</v>
      </c>
      <c r="C16366">
        <v>32468</v>
      </c>
      <c r="D16366" t="s">
        <v>9886</v>
      </c>
      <c r="E16366">
        <v>2.1594100000000001E-2</v>
      </c>
      <c r="F16366">
        <v>2.1594115</v>
      </c>
    </row>
    <row r="16367" spans="1:6">
      <c r="A16367">
        <v>32241</v>
      </c>
      <c r="B16367" t="s">
        <v>16217</v>
      </c>
      <c r="C16367">
        <v>32962</v>
      </c>
      <c r="D16367" t="s">
        <v>10379</v>
      </c>
      <c r="E16367">
        <v>0.96973220000000004</v>
      </c>
      <c r="F16367">
        <v>96.973224599999995</v>
      </c>
    </row>
    <row r="16368" spans="1:6">
      <c r="A16368">
        <v>32246</v>
      </c>
      <c r="B16368" t="s">
        <v>16218</v>
      </c>
      <c r="C16368">
        <v>33195</v>
      </c>
      <c r="D16368" t="s">
        <v>10611</v>
      </c>
      <c r="E16368">
        <v>1</v>
      </c>
      <c r="F16368">
        <v>100</v>
      </c>
    </row>
    <row r="16369" spans="1:6">
      <c r="A16369">
        <v>33006</v>
      </c>
      <c r="B16369" t="s">
        <v>16219</v>
      </c>
      <c r="C16369">
        <v>30030</v>
      </c>
      <c r="D16369" t="s">
        <v>7467</v>
      </c>
      <c r="E16369">
        <v>1</v>
      </c>
      <c r="F16369">
        <v>100</v>
      </c>
    </row>
    <row r="16370" spans="1:6">
      <c r="A16370">
        <v>33011</v>
      </c>
      <c r="B16370" t="s">
        <v>16220</v>
      </c>
      <c r="C16370">
        <v>30086</v>
      </c>
      <c r="D16370" t="s">
        <v>7522</v>
      </c>
      <c r="E16370">
        <v>1</v>
      </c>
      <c r="F16370">
        <v>100</v>
      </c>
    </row>
    <row r="16371" spans="1:6">
      <c r="A16371">
        <v>33016</v>
      </c>
      <c r="B16371" t="s">
        <v>16221</v>
      </c>
      <c r="C16371">
        <v>30184</v>
      </c>
      <c r="D16371" t="s">
        <v>7619</v>
      </c>
      <c r="E16371">
        <v>0.90934369999999998</v>
      </c>
      <c r="F16371">
        <v>90.934370400000006</v>
      </c>
    </row>
    <row r="16372" spans="1:6">
      <c r="A16372">
        <v>33016</v>
      </c>
      <c r="B16372" t="s">
        <v>16221</v>
      </c>
      <c r="C16372">
        <v>30847</v>
      </c>
      <c r="D16372" t="s">
        <v>8275</v>
      </c>
      <c r="E16372">
        <v>9.0656299999999995E-2</v>
      </c>
      <c r="F16372">
        <v>9.0656295999999994</v>
      </c>
    </row>
    <row r="16373" spans="1:6">
      <c r="A16373">
        <v>33021</v>
      </c>
      <c r="B16373" t="s">
        <v>16222</v>
      </c>
      <c r="C16373">
        <v>30289</v>
      </c>
      <c r="D16373" t="s">
        <v>7723</v>
      </c>
      <c r="E16373">
        <v>0.99394090000000002</v>
      </c>
      <c r="F16373">
        <v>99.394089899999997</v>
      </c>
    </row>
    <row r="16374" spans="1:6">
      <c r="A16374">
        <v>33021</v>
      </c>
      <c r="B16374" t="s">
        <v>16222</v>
      </c>
      <c r="C16374">
        <v>30849</v>
      </c>
      <c r="D16374" t="s">
        <v>8277</v>
      </c>
      <c r="E16374">
        <v>6.0591000000000004E-3</v>
      </c>
      <c r="F16374">
        <v>0.60591010000000001</v>
      </c>
    </row>
    <row r="16375" spans="1:6">
      <c r="A16375">
        <v>33026</v>
      </c>
      <c r="B16375" t="s">
        <v>16223</v>
      </c>
      <c r="C16375">
        <v>30304</v>
      </c>
      <c r="D16375" t="s">
        <v>7738</v>
      </c>
      <c r="E16375">
        <v>1</v>
      </c>
      <c r="F16375">
        <v>100</v>
      </c>
    </row>
    <row r="16376" spans="1:6">
      <c r="A16376">
        <v>33031</v>
      </c>
      <c r="B16376" t="s">
        <v>16224</v>
      </c>
      <c r="C16376">
        <v>30409</v>
      </c>
      <c r="D16376" t="s">
        <v>7842</v>
      </c>
      <c r="E16376">
        <v>0.92842979999999997</v>
      </c>
      <c r="F16376">
        <v>92.842980800000007</v>
      </c>
    </row>
    <row r="16377" spans="1:6">
      <c r="A16377">
        <v>33031</v>
      </c>
      <c r="B16377" t="s">
        <v>16224</v>
      </c>
      <c r="C16377">
        <v>31874</v>
      </c>
      <c r="D16377" t="s">
        <v>9294</v>
      </c>
      <c r="E16377">
        <v>4.6848099999999997E-2</v>
      </c>
      <c r="F16377">
        <v>4.6848064000000003</v>
      </c>
    </row>
    <row r="16378" spans="1:6">
      <c r="A16378">
        <v>33031</v>
      </c>
      <c r="B16378" t="s">
        <v>16224</v>
      </c>
      <c r="C16378">
        <v>31911</v>
      </c>
      <c r="D16378" t="s">
        <v>9331</v>
      </c>
      <c r="E16378">
        <v>2.47221E-2</v>
      </c>
      <c r="F16378">
        <v>2.4722127999999999</v>
      </c>
    </row>
    <row r="16379" spans="1:6">
      <c r="A16379">
        <v>33036</v>
      </c>
      <c r="B16379" t="s">
        <v>16225</v>
      </c>
      <c r="C16379">
        <v>30410</v>
      </c>
      <c r="D16379" t="s">
        <v>7843</v>
      </c>
      <c r="E16379">
        <v>0.99357580000000001</v>
      </c>
      <c r="F16379">
        <v>99.357575400000002</v>
      </c>
    </row>
    <row r="16380" spans="1:6">
      <c r="A16380">
        <v>33036</v>
      </c>
      <c r="B16380" t="s">
        <v>16225</v>
      </c>
      <c r="C16380">
        <v>31899</v>
      </c>
      <c r="D16380" t="s">
        <v>9319</v>
      </c>
      <c r="E16380">
        <v>4.6702999999999996E-3</v>
      </c>
      <c r="F16380">
        <v>0.46703270000000002</v>
      </c>
    </row>
    <row r="16381" spans="1:6">
      <c r="A16381">
        <v>33036</v>
      </c>
      <c r="B16381" t="s">
        <v>16225</v>
      </c>
      <c r="C16381">
        <v>32762</v>
      </c>
      <c r="D16381" t="s">
        <v>10180</v>
      </c>
      <c r="E16381">
        <v>1.7539000000000001E-3</v>
      </c>
      <c r="F16381">
        <v>0.17539189999999999</v>
      </c>
    </row>
    <row r="16382" spans="1:6">
      <c r="A16382">
        <v>33041</v>
      </c>
      <c r="B16382" t="s">
        <v>16226</v>
      </c>
      <c r="C16382">
        <v>30496</v>
      </c>
      <c r="D16382" t="s">
        <v>7927</v>
      </c>
      <c r="E16382">
        <v>1</v>
      </c>
      <c r="F16382">
        <v>100</v>
      </c>
    </row>
    <row r="16383" spans="1:6">
      <c r="A16383">
        <v>33046</v>
      </c>
      <c r="B16383" t="s">
        <v>16227</v>
      </c>
      <c r="C16383">
        <v>30495</v>
      </c>
      <c r="D16383" t="s">
        <v>7926</v>
      </c>
      <c r="E16383">
        <v>0.85369649999999997</v>
      </c>
      <c r="F16383">
        <v>85.369653400000004</v>
      </c>
    </row>
    <row r="16384" spans="1:6">
      <c r="A16384">
        <v>33046</v>
      </c>
      <c r="B16384" t="s">
        <v>16227</v>
      </c>
      <c r="C16384">
        <v>30496</v>
      </c>
      <c r="D16384" t="s">
        <v>7927</v>
      </c>
      <c r="E16384">
        <v>0.1242837</v>
      </c>
      <c r="F16384">
        <v>12.4283737</v>
      </c>
    </row>
    <row r="16385" spans="1:6">
      <c r="A16385">
        <v>33046</v>
      </c>
      <c r="B16385" t="s">
        <v>16227</v>
      </c>
      <c r="C16385">
        <v>31190</v>
      </c>
      <c r="D16385" t="s">
        <v>8616</v>
      </c>
      <c r="E16385">
        <v>2.20197E-2</v>
      </c>
      <c r="F16385">
        <v>2.2019728000000001</v>
      </c>
    </row>
    <row r="16386" spans="1:6">
      <c r="A16386">
        <v>33051</v>
      </c>
      <c r="B16386" t="s">
        <v>16228</v>
      </c>
      <c r="C16386">
        <v>30562</v>
      </c>
      <c r="D16386" t="s">
        <v>7993</v>
      </c>
      <c r="E16386">
        <v>1</v>
      </c>
      <c r="F16386">
        <v>100</v>
      </c>
    </row>
    <row r="16387" spans="1:6">
      <c r="A16387">
        <v>33056</v>
      </c>
      <c r="B16387" t="s">
        <v>16229</v>
      </c>
      <c r="C16387">
        <v>30691</v>
      </c>
      <c r="D16387" t="s">
        <v>8122</v>
      </c>
      <c r="E16387">
        <v>1</v>
      </c>
      <c r="F16387">
        <v>100</v>
      </c>
    </row>
    <row r="16388" spans="1:6">
      <c r="A16388">
        <v>33061</v>
      </c>
      <c r="B16388" t="s">
        <v>16230</v>
      </c>
      <c r="C16388">
        <v>30266</v>
      </c>
      <c r="D16388" t="s">
        <v>7700</v>
      </c>
      <c r="E16388">
        <v>1.8086499999999998E-2</v>
      </c>
      <c r="F16388">
        <v>1.8086545000000001</v>
      </c>
    </row>
    <row r="16389" spans="1:6">
      <c r="A16389">
        <v>33061</v>
      </c>
      <c r="B16389" t="s">
        <v>16230</v>
      </c>
      <c r="C16389">
        <v>30779</v>
      </c>
      <c r="D16389" t="s">
        <v>8209</v>
      </c>
      <c r="E16389">
        <v>0.98191349999999999</v>
      </c>
      <c r="F16389">
        <v>98.191345499999997</v>
      </c>
    </row>
    <row r="16390" spans="1:6">
      <c r="A16390">
        <v>33066</v>
      </c>
      <c r="B16390" t="s">
        <v>16231</v>
      </c>
      <c r="C16390">
        <v>30847</v>
      </c>
      <c r="D16390" t="s">
        <v>8275</v>
      </c>
      <c r="E16390">
        <v>1</v>
      </c>
      <c r="F16390">
        <v>100</v>
      </c>
    </row>
    <row r="16391" spans="1:6">
      <c r="A16391">
        <v>33071</v>
      </c>
      <c r="B16391" t="s">
        <v>16232</v>
      </c>
      <c r="C16391">
        <v>30496</v>
      </c>
      <c r="D16391" t="s">
        <v>7927</v>
      </c>
      <c r="E16391">
        <v>2.8488599999999999E-2</v>
      </c>
      <c r="F16391">
        <v>2.8488555</v>
      </c>
    </row>
    <row r="16392" spans="1:6">
      <c r="A16392">
        <v>33071</v>
      </c>
      <c r="B16392" t="s">
        <v>16232</v>
      </c>
      <c r="C16392">
        <v>31190</v>
      </c>
      <c r="D16392" t="s">
        <v>8616</v>
      </c>
      <c r="E16392">
        <v>0.7997628</v>
      </c>
      <c r="F16392">
        <v>79.976279099999999</v>
      </c>
    </row>
    <row r="16393" spans="1:6">
      <c r="A16393">
        <v>33071</v>
      </c>
      <c r="B16393" t="s">
        <v>16232</v>
      </c>
      <c r="C16393">
        <v>32316</v>
      </c>
      <c r="D16393" t="s">
        <v>9735</v>
      </c>
      <c r="E16393">
        <v>0.1717487</v>
      </c>
      <c r="F16393">
        <v>17.1748653</v>
      </c>
    </row>
    <row r="16394" spans="1:6">
      <c r="A16394">
        <v>33076</v>
      </c>
      <c r="B16394" t="s">
        <v>16233</v>
      </c>
      <c r="C16394">
        <v>31558</v>
      </c>
      <c r="D16394" t="s">
        <v>8980</v>
      </c>
      <c r="E16394">
        <v>1</v>
      </c>
      <c r="F16394">
        <v>100</v>
      </c>
    </row>
    <row r="16395" spans="1:6">
      <c r="A16395">
        <v>33081</v>
      </c>
      <c r="B16395" t="s">
        <v>16234</v>
      </c>
      <c r="C16395">
        <v>31597</v>
      </c>
      <c r="D16395" t="s">
        <v>9018</v>
      </c>
      <c r="E16395">
        <v>1</v>
      </c>
      <c r="F16395">
        <v>100</v>
      </c>
    </row>
    <row r="16396" spans="1:6">
      <c r="A16396">
        <v>33086</v>
      </c>
      <c r="B16396" t="s">
        <v>16235</v>
      </c>
      <c r="C16396">
        <v>31600</v>
      </c>
      <c r="D16396" t="s">
        <v>9021</v>
      </c>
      <c r="E16396">
        <v>1</v>
      </c>
      <c r="F16396">
        <v>100</v>
      </c>
    </row>
    <row r="16397" spans="1:6">
      <c r="A16397">
        <v>33091</v>
      </c>
      <c r="B16397" t="s">
        <v>16236</v>
      </c>
      <c r="C16397">
        <v>30496</v>
      </c>
      <c r="D16397" t="s">
        <v>7927</v>
      </c>
      <c r="E16397">
        <v>6.8411600000000003E-2</v>
      </c>
      <c r="F16397">
        <v>6.8411638000000004</v>
      </c>
    </row>
    <row r="16398" spans="1:6">
      <c r="A16398">
        <v>33091</v>
      </c>
      <c r="B16398" t="s">
        <v>16236</v>
      </c>
      <c r="C16398">
        <v>31682</v>
      </c>
      <c r="D16398" t="s">
        <v>9103</v>
      </c>
      <c r="E16398">
        <v>0.93158839999999998</v>
      </c>
      <c r="F16398">
        <v>93.158836199999996</v>
      </c>
    </row>
    <row r="16399" spans="1:6">
      <c r="A16399">
        <v>33096</v>
      </c>
      <c r="B16399" t="s">
        <v>16237</v>
      </c>
      <c r="C16399">
        <v>31777</v>
      </c>
      <c r="D16399" t="s">
        <v>9198</v>
      </c>
      <c r="E16399">
        <v>0.97517419999999999</v>
      </c>
      <c r="F16399">
        <v>97.517422300000007</v>
      </c>
    </row>
    <row r="16400" spans="1:6">
      <c r="A16400">
        <v>33096</v>
      </c>
      <c r="B16400" t="s">
        <v>16237</v>
      </c>
      <c r="C16400">
        <v>31968</v>
      </c>
      <c r="D16400" t="s">
        <v>9388</v>
      </c>
      <c r="E16400">
        <v>2.4825799999999999E-2</v>
      </c>
      <c r="F16400">
        <v>2.4825777000000002</v>
      </c>
    </row>
    <row r="16401" spans="1:6">
      <c r="A16401">
        <v>33101</v>
      </c>
      <c r="B16401" t="s">
        <v>16238</v>
      </c>
      <c r="C16401">
        <v>31778</v>
      </c>
      <c r="D16401" t="s">
        <v>9199</v>
      </c>
      <c r="E16401">
        <v>1</v>
      </c>
      <c r="F16401">
        <v>100</v>
      </c>
    </row>
    <row r="16402" spans="1:6">
      <c r="A16402">
        <v>33106</v>
      </c>
      <c r="B16402" t="s">
        <v>16239</v>
      </c>
      <c r="C16402">
        <v>30410</v>
      </c>
      <c r="D16402" t="s">
        <v>7843</v>
      </c>
      <c r="E16402">
        <v>5.7470000000000004E-4</v>
      </c>
      <c r="F16402">
        <v>5.7472000000000002E-2</v>
      </c>
    </row>
    <row r="16403" spans="1:6">
      <c r="A16403">
        <v>33106</v>
      </c>
      <c r="B16403" t="s">
        <v>16239</v>
      </c>
      <c r="C16403">
        <v>31788</v>
      </c>
      <c r="D16403" t="s">
        <v>9209</v>
      </c>
      <c r="E16403">
        <v>0.99942529999999996</v>
      </c>
      <c r="F16403">
        <v>99.942527999999996</v>
      </c>
    </row>
    <row r="16404" spans="1:6">
      <c r="A16404">
        <v>33111</v>
      </c>
      <c r="B16404" t="s">
        <v>16240</v>
      </c>
      <c r="C16404">
        <v>31874</v>
      </c>
      <c r="D16404" t="s">
        <v>9294</v>
      </c>
      <c r="E16404">
        <v>0.97476660000000004</v>
      </c>
      <c r="F16404">
        <v>97.476661300000004</v>
      </c>
    </row>
    <row r="16405" spans="1:6">
      <c r="A16405">
        <v>33111</v>
      </c>
      <c r="B16405" t="s">
        <v>16240</v>
      </c>
      <c r="C16405">
        <v>32299</v>
      </c>
      <c r="D16405" t="s">
        <v>9719</v>
      </c>
      <c r="E16405">
        <v>2.52334E-2</v>
      </c>
      <c r="F16405">
        <v>2.5233387</v>
      </c>
    </row>
    <row r="16406" spans="1:6">
      <c r="A16406">
        <v>33116</v>
      </c>
      <c r="B16406" t="s">
        <v>16241</v>
      </c>
      <c r="C16406">
        <v>30495</v>
      </c>
      <c r="D16406" t="s">
        <v>7926</v>
      </c>
      <c r="E16406">
        <v>9.6794500000000006E-2</v>
      </c>
      <c r="F16406">
        <v>9.6794481000000001</v>
      </c>
    </row>
    <row r="16407" spans="1:6">
      <c r="A16407">
        <v>33116</v>
      </c>
      <c r="B16407" t="s">
        <v>16241</v>
      </c>
      <c r="C16407">
        <v>31886</v>
      </c>
      <c r="D16407" t="s">
        <v>9306</v>
      </c>
      <c r="E16407">
        <v>0.90320549999999999</v>
      </c>
      <c r="F16407">
        <v>90.320551899999998</v>
      </c>
    </row>
    <row r="16408" spans="1:6">
      <c r="A16408">
        <v>33121</v>
      </c>
      <c r="B16408" t="s">
        <v>16242</v>
      </c>
      <c r="C16408">
        <v>30410</v>
      </c>
      <c r="D16408" t="s">
        <v>7843</v>
      </c>
      <c r="E16408">
        <v>0.59090909999999996</v>
      </c>
      <c r="F16408">
        <v>59.090909099999998</v>
      </c>
    </row>
    <row r="16409" spans="1:6">
      <c r="A16409">
        <v>33121</v>
      </c>
      <c r="B16409" t="s">
        <v>16242</v>
      </c>
      <c r="C16409">
        <v>31899</v>
      </c>
      <c r="D16409" t="s">
        <v>9319</v>
      </c>
      <c r="E16409">
        <v>0.40909089999999998</v>
      </c>
      <c r="F16409">
        <v>40.909090900000002</v>
      </c>
    </row>
    <row r="16410" spans="1:6">
      <c r="A16410">
        <v>33126</v>
      </c>
      <c r="B16410" t="s">
        <v>16243</v>
      </c>
      <c r="C16410">
        <v>31911</v>
      </c>
      <c r="D16410" t="s">
        <v>9331</v>
      </c>
      <c r="E16410">
        <v>0.98661370000000004</v>
      </c>
      <c r="F16410">
        <v>98.661369300000004</v>
      </c>
    </row>
    <row r="16411" spans="1:6">
      <c r="A16411">
        <v>33126</v>
      </c>
      <c r="B16411" t="s">
        <v>16243</v>
      </c>
      <c r="C16411">
        <v>32059</v>
      </c>
      <c r="D16411" t="s">
        <v>9479</v>
      </c>
      <c r="E16411">
        <v>1.33863E-2</v>
      </c>
      <c r="F16411">
        <v>1.3386307</v>
      </c>
    </row>
    <row r="16412" spans="1:6">
      <c r="A16412">
        <v>33131</v>
      </c>
      <c r="B16412" t="s">
        <v>16244</v>
      </c>
      <c r="C16412">
        <v>30691</v>
      </c>
      <c r="D16412" t="s">
        <v>8122</v>
      </c>
      <c r="E16412">
        <v>9.8826999999999995E-3</v>
      </c>
      <c r="F16412">
        <v>0.98827089999999995</v>
      </c>
    </row>
    <row r="16413" spans="1:6">
      <c r="A16413">
        <v>33131</v>
      </c>
      <c r="B16413" t="s">
        <v>16244</v>
      </c>
      <c r="C16413">
        <v>31777</v>
      </c>
      <c r="D16413" t="s">
        <v>9198</v>
      </c>
      <c r="E16413">
        <v>2.3333599999999999E-2</v>
      </c>
      <c r="F16413">
        <v>2.3333588000000001</v>
      </c>
    </row>
    <row r="16414" spans="1:6">
      <c r="A16414">
        <v>33131</v>
      </c>
      <c r="B16414" t="s">
        <v>16244</v>
      </c>
      <c r="C16414">
        <v>31968</v>
      </c>
      <c r="D16414" t="s">
        <v>9388</v>
      </c>
      <c r="E16414">
        <v>0.79728220000000005</v>
      </c>
      <c r="F16414">
        <v>79.728224900000001</v>
      </c>
    </row>
    <row r="16415" spans="1:6">
      <c r="A16415">
        <v>33131</v>
      </c>
      <c r="B16415" t="s">
        <v>16244</v>
      </c>
      <c r="C16415">
        <v>33235</v>
      </c>
      <c r="D16415" t="s">
        <v>10651</v>
      </c>
      <c r="E16415">
        <v>0.1695015</v>
      </c>
      <c r="F16415">
        <v>16.9501454</v>
      </c>
    </row>
    <row r="16416" spans="1:6">
      <c r="A16416">
        <v>33136</v>
      </c>
      <c r="B16416" t="s">
        <v>16245</v>
      </c>
      <c r="C16416">
        <v>30410</v>
      </c>
      <c r="D16416" t="s">
        <v>7843</v>
      </c>
      <c r="E16416">
        <v>0.1048393</v>
      </c>
      <c r="F16416">
        <v>10.483933800000001</v>
      </c>
    </row>
    <row r="16417" spans="1:6">
      <c r="A16417">
        <v>33136</v>
      </c>
      <c r="B16417" t="s">
        <v>16245</v>
      </c>
      <c r="C16417">
        <v>32059</v>
      </c>
      <c r="D16417" t="s">
        <v>9479</v>
      </c>
      <c r="E16417">
        <v>0.89516070000000003</v>
      </c>
      <c r="F16417">
        <v>89.516066199999997</v>
      </c>
    </row>
    <row r="16418" spans="1:6">
      <c r="A16418">
        <v>33141</v>
      </c>
      <c r="B16418" t="s">
        <v>16246</v>
      </c>
      <c r="C16418">
        <v>32069</v>
      </c>
      <c r="D16418" t="s">
        <v>9489</v>
      </c>
      <c r="E16418">
        <v>1</v>
      </c>
      <c r="F16418">
        <v>100</v>
      </c>
    </row>
    <row r="16419" spans="1:6">
      <c r="A16419">
        <v>33146</v>
      </c>
      <c r="B16419" t="s">
        <v>16247</v>
      </c>
      <c r="C16419">
        <v>30562</v>
      </c>
      <c r="D16419" t="s">
        <v>7993</v>
      </c>
      <c r="E16419">
        <v>1.1521999999999999E-3</v>
      </c>
      <c r="F16419">
        <v>0.1152184</v>
      </c>
    </row>
    <row r="16420" spans="1:6">
      <c r="A16420">
        <v>33146</v>
      </c>
      <c r="B16420" t="s">
        <v>16247</v>
      </c>
      <c r="C16420">
        <v>32178</v>
      </c>
      <c r="D16420" t="s">
        <v>9598</v>
      </c>
      <c r="E16420">
        <v>0.94235630000000004</v>
      </c>
      <c r="F16420">
        <v>94.235634000000005</v>
      </c>
    </row>
    <row r="16421" spans="1:6">
      <c r="A16421">
        <v>33146</v>
      </c>
      <c r="B16421" t="s">
        <v>16247</v>
      </c>
      <c r="C16421">
        <v>32180</v>
      </c>
      <c r="D16421" t="s">
        <v>9600</v>
      </c>
      <c r="E16421">
        <v>5.6019899999999997E-2</v>
      </c>
      <c r="F16421">
        <v>5.6019877999999999</v>
      </c>
    </row>
    <row r="16422" spans="1:6">
      <c r="A16422">
        <v>33146</v>
      </c>
      <c r="B16422" t="s">
        <v>16247</v>
      </c>
      <c r="C16422">
        <v>32721</v>
      </c>
      <c r="D16422" t="s">
        <v>10139</v>
      </c>
      <c r="E16422">
        <v>4.7160000000000002E-4</v>
      </c>
      <c r="F16422">
        <v>4.7159899999999998E-2</v>
      </c>
    </row>
    <row r="16423" spans="1:6">
      <c r="A16423">
        <v>33151</v>
      </c>
      <c r="B16423" t="s">
        <v>16248</v>
      </c>
      <c r="C16423">
        <v>32180</v>
      </c>
      <c r="D16423" t="s">
        <v>9600</v>
      </c>
      <c r="E16423">
        <v>1</v>
      </c>
      <c r="F16423">
        <v>100</v>
      </c>
    </row>
    <row r="16424" spans="1:6">
      <c r="A16424">
        <v>33156</v>
      </c>
      <c r="B16424" t="s">
        <v>16249</v>
      </c>
      <c r="C16424">
        <v>31777</v>
      </c>
      <c r="D16424" t="s">
        <v>9198</v>
      </c>
      <c r="E16424">
        <v>6.4517900000000003E-2</v>
      </c>
      <c r="F16424">
        <v>6.4517905999999998</v>
      </c>
    </row>
    <row r="16425" spans="1:6">
      <c r="A16425">
        <v>33156</v>
      </c>
      <c r="B16425" t="s">
        <v>16249</v>
      </c>
      <c r="C16425">
        <v>32069</v>
      </c>
      <c r="D16425" t="s">
        <v>9489</v>
      </c>
      <c r="E16425">
        <v>4.3011899999999999E-2</v>
      </c>
      <c r="F16425">
        <v>4.3011938000000001</v>
      </c>
    </row>
    <row r="16426" spans="1:6">
      <c r="A16426">
        <v>33156</v>
      </c>
      <c r="B16426" t="s">
        <v>16249</v>
      </c>
      <c r="C16426">
        <v>32266</v>
      </c>
      <c r="D16426" t="s">
        <v>9686</v>
      </c>
      <c r="E16426">
        <v>0.89247019999999999</v>
      </c>
      <c r="F16426">
        <v>89.247015599999997</v>
      </c>
    </row>
    <row r="16427" spans="1:6">
      <c r="A16427">
        <v>33161</v>
      </c>
      <c r="B16427" t="s">
        <v>16250</v>
      </c>
      <c r="C16427">
        <v>31874</v>
      </c>
      <c r="D16427" t="s">
        <v>9294</v>
      </c>
      <c r="E16427">
        <v>4.2126000000000004E-3</v>
      </c>
      <c r="F16427">
        <v>0.421261</v>
      </c>
    </row>
    <row r="16428" spans="1:6">
      <c r="A16428">
        <v>33161</v>
      </c>
      <c r="B16428" t="s">
        <v>16250</v>
      </c>
      <c r="C16428">
        <v>32299</v>
      </c>
      <c r="D16428" t="s">
        <v>9719</v>
      </c>
      <c r="E16428">
        <v>0.9433492</v>
      </c>
      <c r="F16428">
        <v>94.334917000000004</v>
      </c>
    </row>
    <row r="16429" spans="1:6">
      <c r="A16429">
        <v>33161</v>
      </c>
      <c r="B16429" t="s">
        <v>16250</v>
      </c>
      <c r="C16429">
        <v>33017</v>
      </c>
      <c r="D16429" t="s">
        <v>10433</v>
      </c>
      <c r="E16429">
        <v>5.2438199999999997E-2</v>
      </c>
      <c r="F16429">
        <v>5.2438219999999998</v>
      </c>
    </row>
    <row r="16430" spans="1:6">
      <c r="A16430">
        <v>33166</v>
      </c>
      <c r="B16430" t="s">
        <v>16251</v>
      </c>
      <c r="C16430">
        <v>32316</v>
      </c>
      <c r="D16430" t="s">
        <v>9735</v>
      </c>
      <c r="E16430">
        <v>1</v>
      </c>
      <c r="F16430">
        <v>100</v>
      </c>
    </row>
    <row r="16431" spans="1:6">
      <c r="A16431">
        <v>33171</v>
      </c>
      <c r="B16431" t="s">
        <v>16252</v>
      </c>
      <c r="C16431">
        <v>30691</v>
      </c>
      <c r="D16431" t="s">
        <v>8122</v>
      </c>
      <c r="E16431">
        <v>1</v>
      </c>
      <c r="F16431">
        <v>100</v>
      </c>
    </row>
    <row r="16432" spans="1:6">
      <c r="A16432">
        <v>33176</v>
      </c>
      <c r="B16432" t="s">
        <v>16253</v>
      </c>
      <c r="C16432">
        <v>30691</v>
      </c>
      <c r="D16432" t="s">
        <v>8122</v>
      </c>
      <c r="E16432">
        <v>7.9403500000000002E-2</v>
      </c>
      <c r="F16432">
        <v>7.9403516999999999</v>
      </c>
    </row>
    <row r="16433" spans="1:6">
      <c r="A16433">
        <v>33176</v>
      </c>
      <c r="B16433" t="s">
        <v>16253</v>
      </c>
      <c r="C16433">
        <v>31778</v>
      </c>
      <c r="D16433" t="s">
        <v>9199</v>
      </c>
      <c r="E16433">
        <v>2.4687199999999999E-2</v>
      </c>
      <c r="F16433">
        <v>2.4687160000000001</v>
      </c>
    </row>
    <row r="16434" spans="1:6">
      <c r="A16434">
        <v>33176</v>
      </c>
      <c r="B16434" t="s">
        <v>16253</v>
      </c>
      <c r="C16434">
        <v>32320</v>
      </c>
      <c r="D16434" t="s">
        <v>9739</v>
      </c>
      <c r="E16434">
        <v>0.89590930000000002</v>
      </c>
      <c r="F16434">
        <v>89.590932300000006</v>
      </c>
    </row>
    <row r="16435" spans="1:6">
      <c r="A16435">
        <v>33181</v>
      </c>
      <c r="B16435" t="s">
        <v>16254</v>
      </c>
      <c r="C16435">
        <v>32365</v>
      </c>
      <c r="D16435" t="s">
        <v>9783</v>
      </c>
      <c r="E16435">
        <v>0.85714290000000004</v>
      </c>
      <c r="F16435">
        <v>85.714285700000005</v>
      </c>
    </row>
    <row r="16436" spans="1:6">
      <c r="A16436">
        <v>33181</v>
      </c>
      <c r="B16436" t="s">
        <v>16254</v>
      </c>
      <c r="C16436">
        <v>33235</v>
      </c>
      <c r="D16436" t="s">
        <v>10651</v>
      </c>
      <c r="E16436">
        <v>0.14285709999999999</v>
      </c>
      <c r="F16436">
        <v>14.2857143</v>
      </c>
    </row>
    <row r="16437" spans="1:6">
      <c r="A16437">
        <v>33186</v>
      </c>
      <c r="B16437" t="s">
        <v>16255</v>
      </c>
      <c r="C16437">
        <v>32577</v>
      </c>
      <c r="D16437" t="s">
        <v>9995</v>
      </c>
      <c r="E16437">
        <v>1</v>
      </c>
      <c r="F16437">
        <v>100</v>
      </c>
    </row>
    <row r="16438" spans="1:6">
      <c r="A16438">
        <v>33191</v>
      </c>
      <c r="B16438" t="s">
        <v>16256</v>
      </c>
      <c r="C16438">
        <v>32598</v>
      </c>
      <c r="D16438" t="s">
        <v>10016</v>
      </c>
      <c r="E16438">
        <v>1</v>
      </c>
      <c r="F16438">
        <v>100</v>
      </c>
    </row>
    <row r="16439" spans="1:6">
      <c r="A16439">
        <v>33196</v>
      </c>
      <c r="B16439" t="s">
        <v>16257</v>
      </c>
      <c r="C16439">
        <v>30562</v>
      </c>
      <c r="D16439" t="s">
        <v>7993</v>
      </c>
      <c r="E16439">
        <v>3.3566499999999999E-2</v>
      </c>
      <c r="F16439">
        <v>3.3566463</v>
      </c>
    </row>
    <row r="16440" spans="1:6">
      <c r="A16440">
        <v>33196</v>
      </c>
      <c r="B16440" t="s">
        <v>16257</v>
      </c>
      <c r="C16440">
        <v>32721</v>
      </c>
      <c r="D16440" t="s">
        <v>10139</v>
      </c>
      <c r="E16440">
        <v>0.92331269999999999</v>
      </c>
      <c r="F16440">
        <v>92.331268399999999</v>
      </c>
    </row>
    <row r="16441" spans="1:6">
      <c r="A16441">
        <v>33196</v>
      </c>
      <c r="B16441" t="s">
        <v>16257</v>
      </c>
      <c r="C16441">
        <v>32724</v>
      </c>
      <c r="D16441" t="s">
        <v>10142</v>
      </c>
      <c r="E16441">
        <v>4.3120899999999997E-2</v>
      </c>
      <c r="F16441">
        <v>4.3120854</v>
      </c>
    </row>
    <row r="16442" spans="1:6">
      <c r="A16442">
        <v>33201</v>
      </c>
      <c r="B16442" t="s">
        <v>16258</v>
      </c>
      <c r="C16442">
        <v>32178</v>
      </c>
      <c r="D16442" t="s">
        <v>9598</v>
      </c>
      <c r="E16442">
        <v>7.1007799999999996E-2</v>
      </c>
      <c r="F16442">
        <v>7.1007815000000001</v>
      </c>
    </row>
    <row r="16443" spans="1:6">
      <c r="A16443">
        <v>33201</v>
      </c>
      <c r="B16443" t="s">
        <v>16258</v>
      </c>
      <c r="C16443">
        <v>32721</v>
      </c>
      <c r="D16443" t="s">
        <v>10139</v>
      </c>
      <c r="E16443">
        <v>5.1742999999999997E-3</v>
      </c>
      <c r="F16443">
        <v>0.51743240000000001</v>
      </c>
    </row>
    <row r="16444" spans="1:6">
      <c r="A16444">
        <v>33201</v>
      </c>
      <c r="B16444" t="s">
        <v>16258</v>
      </c>
      <c r="C16444">
        <v>32724</v>
      </c>
      <c r="D16444" t="s">
        <v>10142</v>
      </c>
      <c r="E16444">
        <v>0.92381789999999997</v>
      </c>
      <c r="F16444">
        <v>92.381786099999999</v>
      </c>
    </row>
    <row r="16445" spans="1:6">
      <c r="A16445">
        <v>33206</v>
      </c>
      <c r="B16445" t="s">
        <v>16259</v>
      </c>
      <c r="C16445">
        <v>32762</v>
      </c>
      <c r="D16445" t="s">
        <v>10180</v>
      </c>
      <c r="E16445">
        <v>1</v>
      </c>
      <c r="F16445">
        <v>100</v>
      </c>
    </row>
    <row r="16446" spans="1:6">
      <c r="A16446">
        <v>33211</v>
      </c>
      <c r="B16446" t="s">
        <v>16260</v>
      </c>
      <c r="C16446">
        <v>32179</v>
      </c>
      <c r="D16446" t="s">
        <v>9599</v>
      </c>
      <c r="E16446">
        <v>8.5044000000000005E-3</v>
      </c>
      <c r="F16446">
        <v>0.8504391</v>
      </c>
    </row>
    <row r="16447" spans="1:6">
      <c r="A16447">
        <v>33211</v>
      </c>
      <c r="B16447" t="s">
        <v>16260</v>
      </c>
      <c r="C16447">
        <v>32801</v>
      </c>
      <c r="D16447" t="s">
        <v>10219</v>
      </c>
      <c r="E16447">
        <v>0.99149560000000003</v>
      </c>
      <c r="F16447">
        <v>99.149560899999997</v>
      </c>
    </row>
    <row r="16448" spans="1:6">
      <c r="A16448">
        <v>33216</v>
      </c>
      <c r="B16448" t="s">
        <v>16261</v>
      </c>
      <c r="C16448">
        <v>31788</v>
      </c>
      <c r="D16448" t="s">
        <v>9209</v>
      </c>
      <c r="E16448">
        <v>0.1276834</v>
      </c>
      <c r="F16448">
        <v>12.7683418</v>
      </c>
    </row>
    <row r="16449" spans="1:6">
      <c r="A16449">
        <v>33216</v>
      </c>
      <c r="B16449" t="s">
        <v>16261</v>
      </c>
      <c r="C16449">
        <v>32069</v>
      </c>
      <c r="D16449" t="s">
        <v>9489</v>
      </c>
      <c r="E16449">
        <v>0.1467871</v>
      </c>
      <c r="F16449">
        <v>14.6787107</v>
      </c>
    </row>
    <row r="16450" spans="1:6">
      <c r="A16450">
        <v>33216</v>
      </c>
      <c r="B16450" t="s">
        <v>16261</v>
      </c>
      <c r="C16450">
        <v>32919</v>
      </c>
      <c r="D16450" t="s">
        <v>10336</v>
      </c>
      <c r="E16450">
        <v>0.72552950000000005</v>
      </c>
      <c r="F16450">
        <v>72.552947500000002</v>
      </c>
    </row>
    <row r="16451" spans="1:6">
      <c r="A16451">
        <v>33221</v>
      </c>
      <c r="B16451" t="s">
        <v>16262</v>
      </c>
      <c r="C16451">
        <v>30266</v>
      </c>
      <c r="D16451" t="s">
        <v>7700</v>
      </c>
      <c r="E16451">
        <v>6.3989199999999996E-2</v>
      </c>
      <c r="F16451">
        <v>6.3989235999999998</v>
      </c>
    </row>
    <row r="16452" spans="1:6">
      <c r="A16452">
        <v>33221</v>
      </c>
      <c r="B16452" t="s">
        <v>16262</v>
      </c>
      <c r="C16452">
        <v>30304</v>
      </c>
      <c r="D16452" t="s">
        <v>7738</v>
      </c>
      <c r="E16452">
        <v>5.23548E-2</v>
      </c>
      <c r="F16452">
        <v>5.2354829000000001</v>
      </c>
    </row>
    <row r="16453" spans="1:6">
      <c r="A16453">
        <v>33221</v>
      </c>
      <c r="B16453" t="s">
        <v>16262</v>
      </c>
      <c r="C16453">
        <v>33017</v>
      </c>
      <c r="D16453" t="s">
        <v>10433</v>
      </c>
      <c r="E16453">
        <v>0.88365590000000005</v>
      </c>
      <c r="F16453">
        <v>88.365593500000003</v>
      </c>
    </row>
    <row r="16454" spans="1:6">
      <c r="A16454">
        <v>33226</v>
      </c>
      <c r="B16454" t="s">
        <v>16263</v>
      </c>
      <c r="C16454">
        <v>33206</v>
      </c>
      <c r="D16454" t="s">
        <v>10622</v>
      </c>
      <c r="E16454">
        <v>1</v>
      </c>
      <c r="F16454">
        <v>100</v>
      </c>
    </row>
    <row r="16455" spans="1:6">
      <c r="A16455">
        <v>33231</v>
      </c>
      <c r="B16455" t="s">
        <v>16264</v>
      </c>
      <c r="C16455">
        <v>33235</v>
      </c>
      <c r="D16455" t="s">
        <v>10651</v>
      </c>
      <c r="E16455">
        <v>1</v>
      </c>
      <c r="F16455">
        <v>100</v>
      </c>
    </row>
    <row r="16456" spans="1:6">
      <c r="A16456">
        <v>34006</v>
      </c>
      <c r="B16456" t="s">
        <v>16265</v>
      </c>
      <c r="C16456">
        <v>30018</v>
      </c>
      <c r="D16456" t="s">
        <v>7455</v>
      </c>
      <c r="E16456">
        <v>1</v>
      </c>
      <c r="F16456">
        <v>100</v>
      </c>
    </row>
    <row r="16457" spans="1:6">
      <c r="A16457">
        <v>34011</v>
      </c>
      <c r="B16457" t="s">
        <v>16266</v>
      </c>
      <c r="C16457">
        <v>30062</v>
      </c>
      <c r="D16457" t="s">
        <v>7499</v>
      </c>
      <c r="E16457">
        <v>1</v>
      </c>
      <c r="F16457">
        <v>100</v>
      </c>
    </row>
    <row r="16458" spans="1:6">
      <c r="A16458">
        <v>34016</v>
      </c>
      <c r="B16458" t="s">
        <v>16267</v>
      </c>
      <c r="C16458">
        <v>30211</v>
      </c>
      <c r="D16458" t="s">
        <v>7646</v>
      </c>
      <c r="E16458">
        <v>0.80847139999999995</v>
      </c>
      <c r="F16458">
        <v>80.847137599999996</v>
      </c>
    </row>
    <row r="16459" spans="1:6">
      <c r="A16459">
        <v>34016</v>
      </c>
      <c r="B16459" t="s">
        <v>16267</v>
      </c>
      <c r="C16459">
        <v>30564</v>
      </c>
      <c r="D16459" t="s">
        <v>7995</v>
      </c>
      <c r="E16459">
        <v>0.12506700000000001</v>
      </c>
      <c r="F16459">
        <v>12.5066989</v>
      </c>
    </row>
    <row r="16460" spans="1:6">
      <c r="A16460">
        <v>34016</v>
      </c>
      <c r="B16460" t="s">
        <v>16267</v>
      </c>
      <c r="C16460">
        <v>32206</v>
      </c>
      <c r="D16460" t="s">
        <v>9626</v>
      </c>
      <c r="E16460">
        <v>4.1378199999999997E-2</v>
      </c>
      <c r="F16460">
        <v>4.1378177000000003</v>
      </c>
    </row>
    <row r="16461" spans="1:6">
      <c r="A16461">
        <v>34016</v>
      </c>
      <c r="B16461" t="s">
        <v>16267</v>
      </c>
      <c r="C16461">
        <v>32509</v>
      </c>
      <c r="D16461" t="s">
        <v>9927</v>
      </c>
      <c r="E16461">
        <v>2.5083500000000002E-2</v>
      </c>
      <c r="F16461">
        <v>2.5083457</v>
      </c>
    </row>
    <row r="16462" spans="1:6">
      <c r="A16462">
        <v>34021</v>
      </c>
      <c r="B16462" t="s">
        <v>16268</v>
      </c>
      <c r="C16462">
        <v>30564</v>
      </c>
      <c r="D16462" t="s">
        <v>7995</v>
      </c>
      <c r="E16462">
        <v>1</v>
      </c>
      <c r="F16462">
        <v>100</v>
      </c>
    </row>
    <row r="16463" spans="1:6">
      <c r="A16463">
        <v>34026</v>
      </c>
      <c r="B16463" t="s">
        <v>16269</v>
      </c>
      <c r="C16463">
        <v>30638</v>
      </c>
      <c r="D16463" t="s">
        <v>8069</v>
      </c>
      <c r="E16463">
        <v>0.9</v>
      </c>
      <c r="F16463">
        <v>90</v>
      </c>
    </row>
    <row r="16464" spans="1:6">
      <c r="A16464">
        <v>34026</v>
      </c>
      <c r="B16464" t="s">
        <v>16269</v>
      </c>
      <c r="C16464">
        <v>32707</v>
      </c>
      <c r="D16464" t="s">
        <v>10125</v>
      </c>
      <c r="E16464">
        <v>0.1</v>
      </c>
      <c r="F16464">
        <v>10</v>
      </c>
    </row>
    <row r="16465" spans="1:6">
      <c r="A16465">
        <v>34031</v>
      </c>
      <c r="B16465" t="s">
        <v>16270</v>
      </c>
      <c r="C16465">
        <v>30669</v>
      </c>
      <c r="D16465" t="s">
        <v>8100</v>
      </c>
      <c r="E16465">
        <v>0.96442479999999997</v>
      </c>
      <c r="F16465">
        <v>96.442477100000005</v>
      </c>
    </row>
    <row r="16466" spans="1:6">
      <c r="A16466">
        <v>34031</v>
      </c>
      <c r="B16466" t="s">
        <v>16270</v>
      </c>
      <c r="C16466">
        <v>32850</v>
      </c>
      <c r="D16466" t="s">
        <v>10267</v>
      </c>
      <c r="E16466">
        <v>3.5575200000000001E-2</v>
      </c>
      <c r="F16466">
        <v>3.5575228999999999</v>
      </c>
    </row>
    <row r="16467" spans="1:6">
      <c r="A16467">
        <v>34036</v>
      </c>
      <c r="B16467" t="s">
        <v>16271</v>
      </c>
      <c r="C16467">
        <v>30748</v>
      </c>
      <c r="D16467" t="s">
        <v>8178</v>
      </c>
      <c r="E16467">
        <v>0.9893151</v>
      </c>
      <c r="F16467">
        <v>98.931506799999994</v>
      </c>
    </row>
    <row r="16468" spans="1:6">
      <c r="A16468">
        <v>34036</v>
      </c>
      <c r="B16468" t="s">
        <v>16271</v>
      </c>
      <c r="C16468">
        <v>30877</v>
      </c>
      <c r="D16468" t="s">
        <v>8305</v>
      </c>
      <c r="E16468">
        <v>1.0684900000000001E-2</v>
      </c>
      <c r="F16468">
        <v>1.0684932</v>
      </c>
    </row>
    <row r="16469" spans="1:6">
      <c r="A16469">
        <v>34041</v>
      </c>
      <c r="B16469" t="s">
        <v>16272</v>
      </c>
      <c r="C16469">
        <v>30777</v>
      </c>
      <c r="D16469" t="s">
        <v>8207</v>
      </c>
      <c r="E16469">
        <v>1</v>
      </c>
      <c r="F16469">
        <v>100</v>
      </c>
    </row>
    <row r="16470" spans="1:6">
      <c r="A16470">
        <v>34046</v>
      </c>
      <c r="B16470" t="s">
        <v>16273</v>
      </c>
      <c r="C16470">
        <v>30877</v>
      </c>
      <c r="D16470" t="s">
        <v>8305</v>
      </c>
      <c r="E16470">
        <v>1</v>
      </c>
      <c r="F16470">
        <v>100</v>
      </c>
    </row>
    <row r="16471" spans="1:6">
      <c r="A16471">
        <v>34051</v>
      </c>
      <c r="B16471" t="s">
        <v>16274</v>
      </c>
      <c r="C16471">
        <v>31109</v>
      </c>
      <c r="D16471" t="s">
        <v>8535</v>
      </c>
      <c r="E16471">
        <v>1</v>
      </c>
      <c r="F16471">
        <v>100</v>
      </c>
    </row>
    <row r="16472" spans="1:6">
      <c r="A16472">
        <v>34056</v>
      </c>
      <c r="B16472" t="s">
        <v>16275</v>
      </c>
      <c r="C16472">
        <v>31275</v>
      </c>
      <c r="D16472" t="s">
        <v>8700</v>
      </c>
      <c r="E16472">
        <v>1</v>
      </c>
      <c r="F16472">
        <v>100</v>
      </c>
    </row>
    <row r="16473" spans="1:6">
      <c r="A16473">
        <v>34061</v>
      </c>
      <c r="B16473" t="s">
        <v>16276</v>
      </c>
      <c r="C16473">
        <v>31324</v>
      </c>
      <c r="D16473" t="s">
        <v>8748</v>
      </c>
      <c r="E16473">
        <v>1</v>
      </c>
      <c r="F16473">
        <v>100</v>
      </c>
    </row>
    <row r="16474" spans="1:6">
      <c r="A16474">
        <v>34066</v>
      </c>
      <c r="B16474" t="s">
        <v>16277</v>
      </c>
      <c r="C16474">
        <v>31335</v>
      </c>
      <c r="D16474" t="s">
        <v>8759</v>
      </c>
      <c r="E16474">
        <v>1</v>
      </c>
      <c r="F16474">
        <v>100</v>
      </c>
    </row>
    <row r="16475" spans="1:6">
      <c r="A16475">
        <v>34071</v>
      </c>
      <c r="B16475" t="s">
        <v>16278</v>
      </c>
      <c r="C16475">
        <v>31392</v>
      </c>
      <c r="D16475" t="s">
        <v>8815</v>
      </c>
      <c r="E16475">
        <v>1</v>
      </c>
      <c r="F16475">
        <v>100</v>
      </c>
    </row>
    <row r="16476" spans="1:6">
      <c r="A16476">
        <v>34076</v>
      </c>
      <c r="B16476" t="s">
        <v>16279</v>
      </c>
      <c r="C16476">
        <v>30638</v>
      </c>
      <c r="D16476" t="s">
        <v>8069</v>
      </c>
      <c r="E16476">
        <v>1.69131E-2</v>
      </c>
      <c r="F16476">
        <v>1.6913122</v>
      </c>
    </row>
    <row r="16477" spans="1:6">
      <c r="A16477">
        <v>34076</v>
      </c>
      <c r="B16477" t="s">
        <v>16279</v>
      </c>
      <c r="C16477">
        <v>31395</v>
      </c>
      <c r="D16477" t="s">
        <v>8818</v>
      </c>
      <c r="E16477">
        <v>0.63520449999999995</v>
      </c>
      <c r="F16477">
        <v>63.5204521</v>
      </c>
    </row>
    <row r="16478" spans="1:6">
      <c r="A16478">
        <v>34076</v>
      </c>
      <c r="B16478" t="s">
        <v>16279</v>
      </c>
      <c r="C16478">
        <v>32245</v>
      </c>
      <c r="D16478" t="s">
        <v>9665</v>
      </c>
      <c r="E16478">
        <v>0.34788239999999998</v>
      </c>
      <c r="F16478">
        <v>34.7882356</v>
      </c>
    </row>
    <row r="16479" spans="1:6">
      <c r="A16479">
        <v>34081</v>
      </c>
      <c r="B16479" t="s">
        <v>16280</v>
      </c>
      <c r="C16479">
        <v>31514</v>
      </c>
      <c r="D16479" t="s">
        <v>8936</v>
      </c>
      <c r="E16479">
        <v>0.99038349999999997</v>
      </c>
      <c r="F16479">
        <v>99.038349100000005</v>
      </c>
    </row>
    <row r="16480" spans="1:6">
      <c r="A16480">
        <v>34081</v>
      </c>
      <c r="B16480" t="s">
        <v>16280</v>
      </c>
      <c r="C16480">
        <v>32042</v>
      </c>
      <c r="D16480" t="s">
        <v>9462</v>
      </c>
      <c r="E16480">
        <v>9.6165E-3</v>
      </c>
      <c r="F16480">
        <v>0.96165089999999998</v>
      </c>
    </row>
    <row r="16481" spans="1:6">
      <c r="A16481">
        <v>34086</v>
      </c>
      <c r="B16481" t="s">
        <v>16281</v>
      </c>
      <c r="C16481">
        <v>31573</v>
      </c>
      <c r="D16481" t="s">
        <v>8995</v>
      </c>
      <c r="E16481">
        <v>1</v>
      </c>
      <c r="F16481">
        <v>100</v>
      </c>
    </row>
    <row r="16482" spans="1:6">
      <c r="A16482">
        <v>34091</v>
      </c>
      <c r="B16482" t="s">
        <v>16282</v>
      </c>
      <c r="C16482">
        <v>31109</v>
      </c>
      <c r="D16482" t="s">
        <v>8535</v>
      </c>
      <c r="E16482">
        <v>9.4553100000000001E-2</v>
      </c>
      <c r="F16482">
        <v>9.4553063999999996</v>
      </c>
    </row>
    <row r="16483" spans="1:6">
      <c r="A16483">
        <v>34091</v>
      </c>
      <c r="B16483" t="s">
        <v>16282</v>
      </c>
      <c r="C16483">
        <v>32003</v>
      </c>
      <c r="D16483" t="s">
        <v>9423</v>
      </c>
      <c r="E16483">
        <v>0.90544690000000005</v>
      </c>
      <c r="F16483">
        <v>90.544693600000002</v>
      </c>
    </row>
    <row r="16484" spans="1:6">
      <c r="A16484">
        <v>34096</v>
      </c>
      <c r="B16484" t="s">
        <v>16283</v>
      </c>
      <c r="C16484">
        <v>32042</v>
      </c>
      <c r="D16484" t="s">
        <v>9462</v>
      </c>
      <c r="E16484">
        <v>0.41176469999999998</v>
      </c>
      <c r="F16484">
        <v>41.176470600000002</v>
      </c>
    </row>
    <row r="16485" spans="1:6">
      <c r="A16485">
        <v>34096</v>
      </c>
      <c r="B16485" t="s">
        <v>16283</v>
      </c>
      <c r="C16485">
        <v>32102</v>
      </c>
      <c r="D16485" t="s">
        <v>9522</v>
      </c>
      <c r="E16485">
        <v>0.55882350000000003</v>
      </c>
      <c r="F16485">
        <v>55.882352900000001</v>
      </c>
    </row>
    <row r="16486" spans="1:6">
      <c r="A16486">
        <v>34096</v>
      </c>
      <c r="B16486" t="s">
        <v>16283</v>
      </c>
      <c r="C16486">
        <v>32495</v>
      </c>
      <c r="D16486" t="s">
        <v>9913</v>
      </c>
      <c r="E16486">
        <v>2.9411799999999998E-2</v>
      </c>
      <c r="F16486">
        <v>2.9411765000000001</v>
      </c>
    </row>
    <row r="16487" spans="1:6">
      <c r="A16487">
        <v>34101</v>
      </c>
      <c r="B16487" t="s">
        <v>16284</v>
      </c>
      <c r="C16487">
        <v>32082</v>
      </c>
      <c r="D16487" t="s">
        <v>9502</v>
      </c>
      <c r="E16487">
        <v>1</v>
      </c>
      <c r="F16487">
        <v>100</v>
      </c>
    </row>
    <row r="16488" spans="1:6">
      <c r="A16488">
        <v>34106</v>
      </c>
      <c r="B16488" t="s">
        <v>16285</v>
      </c>
      <c r="C16488">
        <v>31392</v>
      </c>
      <c r="D16488" t="s">
        <v>8815</v>
      </c>
      <c r="E16488">
        <v>0.25862069999999998</v>
      </c>
      <c r="F16488">
        <v>25.8620682</v>
      </c>
    </row>
    <row r="16489" spans="1:6">
      <c r="A16489">
        <v>34106</v>
      </c>
      <c r="B16489" t="s">
        <v>16285</v>
      </c>
      <c r="C16489">
        <v>32115</v>
      </c>
      <c r="D16489" t="s">
        <v>9535</v>
      </c>
      <c r="E16489">
        <v>0.74137929999999996</v>
      </c>
      <c r="F16489">
        <v>74.137931800000004</v>
      </c>
    </row>
    <row r="16490" spans="1:6">
      <c r="A16490">
        <v>34111</v>
      </c>
      <c r="B16490" t="s">
        <v>16286</v>
      </c>
      <c r="C16490">
        <v>30564</v>
      </c>
      <c r="D16490" t="s">
        <v>7995</v>
      </c>
      <c r="E16490">
        <v>8.1947400000000004E-2</v>
      </c>
      <c r="F16490">
        <v>8.1947351000000008</v>
      </c>
    </row>
    <row r="16491" spans="1:6">
      <c r="A16491">
        <v>34111</v>
      </c>
      <c r="B16491" t="s">
        <v>16286</v>
      </c>
      <c r="C16491">
        <v>32206</v>
      </c>
      <c r="D16491" t="s">
        <v>9626</v>
      </c>
      <c r="E16491">
        <v>0.9180526</v>
      </c>
      <c r="F16491">
        <v>91.805264899999997</v>
      </c>
    </row>
    <row r="16492" spans="1:6">
      <c r="A16492">
        <v>34116</v>
      </c>
      <c r="B16492" t="s">
        <v>16287</v>
      </c>
      <c r="C16492">
        <v>32245</v>
      </c>
      <c r="D16492" t="s">
        <v>9665</v>
      </c>
      <c r="E16492">
        <v>0.89351139999999996</v>
      </c>
      <c r="F16492">
        <v>89.351135499999998</v>
      </c>
    </row>
    <row r="16493" spans="1:6">
      <c r="A16493">
        <v>34116</v>
      </c>
      <c r="B16493" t="s">
        <v>16287</v>
      </c>
      <c r="C16493">
        <v>32408</v>
      </c>
      <c r="D16493" t="s">
        <v>9826</v>
      </c>
      <c r="E16493">
        <v>3.1946599999999999E-2</v>
      </c>
      <c r="F16493">
        <v>3.1946593999999999</v>
      </c>
    </row>
    <row r="16494" spans="1:6">
      <c r="A16494">
        <v>34116</v>
      </c>
      <c r="B16494" t="s">
        <v>16287</v>
      </c>
      <c r="C16494">
        <v>32707</v>
      </c>
      <c r="D16494" t="s">
        <v>10125</v>
      </c>
      <c r="E16494">
        <v>7.45421E-2</v>
      </c>
      <c r="F16494">
        <v>7.4542051999999996</v>
      </c>
    </row>
    <row r="16495" spans="1:6">
      <c r="A16495">
        <v>34121</v>
      </c>
      <c r="B16495" t="s">
        <v>16288</v>
      </c>
      <c r="C16495">
        <v>30777</v>
      </c>
      <c r="D16495" t="s">
        <v>8207</v>
      </c>
      <c r="E16495">
        <v>3.3909300000000003E-2</v>
      </c>
      <c r="F16495">
        <v>3.3909338</v>
      </c>
    </row>
    <row r="16496" spans="1:6">
      <c r="A16496">
        <v>34121</v>
      </c>
      <c r="B16496" t="s">
        <v>16288</v>
      </c>
      <c r="C16496">
        <v>31275</v>
      </c>
      <c r="D16496" t="s">
        <v>8700</v>
      </c>
      <c r="E16496">
        <v>0.13097210000000001</v>
      </c>
      <c r="F16496">
        <v>13.097213399999999</v>
      </c>
    </row>
    <row r="16497" spans="1:6">
      <c r="A16497">
        <v>34121</v>
      </c>
      <c r="B16497" t="s">
        <v>16288</v>
      </c>
      <c r="C16497">
        <v>32339</v>
      </c>
      <c r="D16497" t="s">
        <v>9757</v>
      </c>
      <c r="E16497">
        <v>0.83511849999999999</v>
      </c>
      <c r="F16497">
        <v>83.511852700000006</v>
      </c>
    </row>
    <row r="16498" spans="1:6">
      <c r="A16498">
        <v>34126</v>
      </c>
      <c r="B16498" t="s">
        <v>16289</v>
      </c>
      <c r="C16498">
        <v>31335</v>
      </c>
      <c r="D16498" t="s">
        <v>8759</v>
      </c>
      <c r="E16498">
        <v>1.8925899999999999E-2</v>
      </c>
      <c r="F16498">
        <v>1.8925905999999999</v>
      </c>
    </row>
    <row r="16499" spans="1:6">
      <c r="A16499">
        <v>34126</v>
      </c>
      <c r="B16499" t="s">
        <v>16289</v>
      </c>
      <c r="C16499">
        <v>32408</v>
      </c>
      <c r="D16499" t="s">
        <v>9826</v>
      </c>
      <c r="E16499">
        <v>0.95320680000000002</v>
      </c>
      <c r="F16499">
        <v>95.320679200000001</v>
      </c>
    </row>
    <row r="16500" spans="1:6">
      <c r="A16500">
        <v>34126</v>
      </c>
      <c r="B16500" t="s">
        <v>16289</v>
      </c>
      <c r="C16500">
        <v>32627</v>
      </c>
      <c r="D16500" t="s">
        <v>10045</v>
      </c>
      <c r="E16500">
        <v>2.7867300000000001E-2</v>
      </c>
      <c r="F16500">
        <v>2.7867302</v>
      </c>
    </row>
    <row r="16501" spans="1:6">
      <c r="A16501">
        <v>34131</v>
      </c>
      <c r="B16501" t="s">
        <v>16290</v>
      </c>
      <c r="C16501">
        <v>32417</v>
      </c>
      <c r="D16501" t="s">
        <v>9835</v>
      </c>
      <c r="E16501">
        <v>1</v>
      </c>
      <c r="F16501">
        <v>100</v>
      </c>
    </row>
    <row r="16502" spans="1:6">
      <c r="A16502">
        <v>34136</v>
      </c>
      <c r="B16502" t="s">
        <v>16291</v>
      </c>
      <c r="C16502">
        <v>32501</v>
      </c>
      <c r="D16502" t="s">
        <v>9919</v>
      </c>
      <c r="E16502">
        <v>1</v>
      </c>
      <c r="F16502">
        <v>100</v>
      </c>
    </row>
    <row r="16503" spans="1:6">
      <c r="A16503">
        <v>34141</v>
      </c>
      <c r="B16503" t="s">
        <v>16292</v>
      </c>
      <c r="C16503">
        <v>31109</v>
      </c>
      <c r="D16503" t="s">
        <v>8535</v>
      </c>
      <c r="E16503">
        <v>8.1632700000000002E-2</v>
      </c>
      <c r="F16503">
        <v>8.1632653000000008</v>
      </c>
    </row>
    <row r="16504" spans="1:6">
      <c r="A16504">
        <v>34141</v>
      </c>
      <c r="B16504" t="s">
        <v>16292</v>
      </c>
      <c r="C16504">
        <v>32509</v>
      </c>
      <c r="D16504" t="s">
        <v>9927</v>
      </c>
      <c r="E16504">
        <v>0.9183673</v>
      </c>
      <c r="F16504">
        <v>91.836734699999994</v>
      </c>
    </row>
    <row r="16505" spans="1:6">
      <c r="A16505">
        <v>34146</v>
      </c>
      <c r="B16505" t="s">
        <v>16293</v>
      </c>
      <c r="C16505">
        <v>32627</v>
      </c>
      <c r="D16505" t="s">
        <v>10045</v>
      </c>
      <c r="E16505">
        <v>1</v>
      </c>
      <c r="F16505">
        <v>100</v>
      </c>
    </row>
    <row r="16506" spans="1:6">
      <c r="A16506">
        <v>34151</v>
      </c>
      <c r="B16506" t="s">
        <v>16294</v>
      </c>
      <c r="C16506">
        <v>30389</v>
      </c>
      <c r="D16506" t="s">
        <v>7822</v>
      </c>
      <c r="E16506">
        <v>5.2019299999999997E-2</v>
      </c>
      <c r="F16506">
        <v>5.2019320000000002</v>
      </c>
    </row>
    <row r="16507" spans="1:6">
      <c r="A16507">
        <v>34151</v>
      </c>
      <c r="B16507" t="s">
        <v>16294</v>
      </c>
      <c r="C16507">
        <v>32102</v>
      </c>
      <c r="D16507" t="s">
        <v>9522</v>
      </c>
      <c r="E16507">
        <v>6.3020000000000003E-3</v>
      </c>
      <c r="F16507">
        <v>0.63020050000000005</v>
      </c>
    </row>
    <row r="16508" spans="1:6">
      <c r="A16508">
        <v>34151</v>
      </c>
      <c r="B16508" t="s">
        <v>16294</v>
      </c>
      <c r="C16508">
        <v>32495</v>
      </c>
      <c r="D16508" t="s">
        <v>9913</v>
      </c>
      <c r="E16508">
        <v>0.27079900000000001</v>
      </c>
      <c r="F16508">
        <v>27.079899399999999</v>
      </c>
    </row>
    <row r="16509" spans="1:6">
      <c r="A16509">
        <v>34151</v>
      </c>
      <c r="B16509" t="s">
        <v>16294</v>
      </c>
      <c r="C16509">
        <v>32707</v>
      </c>
      <c r="D16509" t="s">
        <v>10125</v>
      </c>
      <c r="E16509">
        <v>0.67087969999999997</v>
      </c>
      <c r="F16509">
        <v>67.087968099999998</v>
      </c>
    </row>
    <row r="16510" spans="1:6">
      <c r="A16510">
        <v>34156</v>
      </c>
      <c r="B16510" t="s">
        <v>16295</v>
      </c>
      <c r="C16510">
        <v>32850</v>
      </c>
      <c r="D16510" t="s">
        <v>10267</v>
      </c>
      <c r="E16510">
        <v>1</v>
      </c>
      <c r="F16510">
        <v>100</v>
      </c>
    </row>
    <row r="16511" spans="1:6">
      <c r="A16511">
        <v>34161</v>
      </c>
      <c r="B16511" t="s">
        <v>16296</v>
      </c>
      <c r="C16511">
        <v>30564</v>
      </c>
      <c r="D16511" t="s">
        <v>7995</v>
      </c>
      <c r="E16511">
        <v>7.5662300000000002E-2</v>
      </c>
      <c r="F16511">
        <v>7.5662339000000003</v>
      </c>
    </row>
    <row r="16512" spans="1:6">
      <c r="A16512">
        <v>34161</v>
      </c>
      <c r="B16512" t="s">
        <v>16296</v>
      </c>
      <c r="C16512">
        <v>32896</v>
      </c>
      <c r="D16512" t="s">
        <v>10313</v>
      </c>
      <c r="E16512">
        <v>0.91629870000000002</v>
      </c>
      <c r="F16512">
        <v>91.629868999999999</v>
      </c>
    </row>
    <row r="16513" spans="1:6">
      <c r="A16513">
        <v>34161</v>
      </c>
      <c r="B16513" t="s">
        <v>16296</v>
      </c>
      <c r="C16513">
        <v>33064</v>
      </c>
      <c r="D16513" t="s">
        <v>10480</v>
      </c>
      <c r="E16513">
        <v>8.0389999999999993E-3</v>
      </c>
      <c r="F16513">
        <v>0.80389710000000003</v>
      </c>
    </row>
    <row r="16514" spans="1:6">
      <c r="A16514">
        <v>34166</v>
      </c>
      <c r="B16514" t="s">
        <v>16297</v>
      </c>
      <c r="C16514">
        <v>32979</v>
      </c>
      <c r="D16514" t="s">
        <v>10396</v>
      </c>
      <c r="E16514">
        <v>1</v>
      </c>
      <c r="F16514">
        <v>100</v>
      </c>
    </row>
    <row r="16515" spans="1:6">
      <c r="A16515">
        <v>34171</v>
      </c>
      <c r="B16515" t="s">
        <v>16298</v>
      </c>
      <c r="C16515">
        <v>33064</v>
      </c>
      <c r="D16515" t="s">
        <v>10480</v>
      </c>
      <c r="E16515">
        <v>1</v>
      </c>
      <c r="F16515">
        <v>100</v>
      </c>
    </row>
    <row r="16516" spans="1:6">
      <c r="A16516">
        <v>34176</v>
      </c>
      <c r="B16516" t="s">
        <v>16299</v>
      </c>
      <c r="C16516">
        <v>32102</v>
      </c>
      <c r="D16516" t="s">
        <v>9522</v>
      </c>
      <c r="E16516">
        <v>3.8802499999999997E-2</v>
      </c>
      <c r="F16516">
        <v>3.8802515999999998</v>
      </c>
    </row>
    <row r="16517" spans="1:6">
      <c r="A16517">
        <v>34176</v>
      </c>
      <c r="B16517" t="s">
        <v>16299</v>
      </c>
      <c r="C16517">
        <v>32495</v>
      </c>
      <c r="D16517" t="s">
        <v>9913</v>
      </c>
      <c r="E16517">
        <v>5.4323499999999997E-2</v>
      </c>
      <c r="F16517">
        <v>5.4323522999999998</v>
      </c>
    </row>
    <row r="16518" spans="1:6">
      <c r="A16518">
        <v>34176</v>
      </c>
      <c r="B16518" t="s">
        <v>16299</v>
      </c>
      <c r="C16518">
        <v>32707</v>
      </c>
      <c r="D16518" t="s">
        <v>10125</v>
      </c>
      <c r="E16518">
        <v>7.7605E-3</v>
      </c>
      <c r="F16518">
        <v>0.77605029999999997</v>
      </c>
    </row>
    <row r="16519" spans="1:6">
      <c r="A16519">
        <v>34176</v>
      </c>
      <c r="B16519" t="s">
        <v>16299</v>
      </c>
      <c r="C16519">
        <v>33201</v>
      </c>
      <c r="D16519" t="s">
        <v>10617</v>
      </c>
      <c r="E16519">
        <v>0.89911350000000001</v>
      </c>
      <c r="F16519">
        <v>89.911345800000007</v>
      </c>
    </row>
    <row r="16520" spans="1:6">
      <c r="A16520">
        <v>35003</v>
      </c>
      <c r="B16520" t="s">
        <v>16300</v>
      </c>
      <c r="C16520">
        <v>30001</v>
      </c>
      <c r="D16520" t="s">
        <v>7438</v>
      </c>
      <c r="E16520">
        <v>4.2553199999999999E-2</v>
      </c>
      <c r="F16520">
        <v>4.2553191000000004</v>
      </c>
    </row>
    <row r="16521" spans="1:6">
      <c r="A16521">
        <v>35003</v>
      </c>
      <c r="B16521" t="s">
        <v>16300</v>
      </c>
      <c r="C16521">
        <v>31354</v>
      </c>
      <c r="D16521" t="s">
        <v>8778</v>
      </c>
      <c r="E16521">
        <v>2.12766E-2</v>
      </c>
      <c r="F16521">
        <v>2.1276595999999999</v>
      </c>
    </row>
    <row r="16522" spans="1:6">
      <c r="A16522">
        <v>35003</v>
      </c>
      <c r="B16522" t="s">
        <v>16300</v>
      </c>
      <c r="C16522">
        <v>31566</v>
      </c>
      <c r="D16522" t="s">
        <v>8988</v>
      </c>
      <c r="E16522">
        <v>2.12766E-2</v>
      </c>
      <c r="F16522">
        <v>2.1276595999999999</v>
      </c>
    </row>
    <row r="16523" spans="1:6">
      <c r="A16523">
        <v>35003</v>
      </c>
      <c r="B16523" t="s">
        <v>16300</v>
      </c>
      <c r="C16523">
        <v>32639</v>
      </c>
      <c r="D16523" t="s">
        <v>10057</v>
      </c>
      <c r="E16523">
        <v>4.2553199999999999E-2</v>
      </c>
      <c r="F16523">
        <v>4.2553191000000004</v>
      </c>
    </row>
    <row r="16524" spans="1:6">
      <c r="A16524">
        <v>35003</v>
      </c>
      <c r="B16524" t="s">
        <v>16300</v>
      </c>
      <c r="C16524">
        <v>32676</v>
      </c>
      <c r="D16524" t="s">
        <v>10094</v>
      </c>
      <c r="E16524">
        <v>4.2553199999999999E-2</v>
      </c>
      <c r="F16524">
        <v>4.2553191000000004</v>
      </c>
    </row>
    <row r="16525" spans="1:6">
      <c r="A16525">
        <v>35003</v>
      </c>
      <c r="B16525" t="s">
        <v>16300</v>
      </c>
      <c r="C16525">
        <v>32695</v>
      </c>
      <c r="D16525" t="s">
        <v>10113</v>
      </c>
      <c r="E16525">
        <v>0.2765957</v>
      </c>
      <c r="F16525">
        <v>27.659574500000002</v>
      </c>
    </row>
    <row r="16526" spans="1:6">
      <c r="A16526">
        <v>35003</v>
      </c>
      <c r="B16526" t="s">
        <v>16300</v>
      </c>
      <c r="C16526">
        <v>33104</v>
      </c>
      <c r="D16526" t="s">
        <v>10520</v>
      </c>
      <c r="E16526">
        <v>0.55319149999999995</v>
      </c>
      <c r="F16526">
        <v>55.319148900000002</v>
      </c>
    </row>
    <row r="16527" spans="1:6">
      <c r="A16527">
        <v>35005</v>
      </c>
      <c r="B16527" t="s">
        <v>16301</v>
      </c>
      <c r="C16527">
        <v>30003</v>
      </c>
      <c r="D16527" t="s">
        <v>7440</v>
      </c>
      <c r="E16527">
        <v>3.3333300000000003E-2</v>
      </c>
      <c r="F16527">
        <v>3.3333333000000001</v>
      </c>
    </row>
    <row r="16528" spans="1:6">
      <c r="A16528">
        <v>35005</v>
      </c>
      <c r="B16528" t="s">
        <v>16301</v>
      </c>
      <c r="C16528">
        <v>30579</v>
      </c>
      <c r="D16528" t="s">
        <v>8010</v>
      </c>
      <c r="E16528">
        <v>3.3333300000000003E-2</v>
      </c>
      <c r="F16528">
        <v>3.3333333000000001</v>
      </c>
    </row>
    <row r="16529" spans="1:6">
      <c r="A16529">
        <v>35005</v>
      </c>
      <c r="B16529" t="s">
        <v>16301</v>
      </c>
      <c r="C16529">
        <v>30787</v>
      </c>
      <c r="D16529" t="s">
        <v>8217</v>
      </c>
      <c r="E16529">
        <v>6.6666699999999995E-2</v>
      </c>
      <c r="F16529">
        <v>6.6666667000000004</v>
      </c>
    </row>
    <row r="16530" spans="1:6">
      <c r="A16530">
        <v>35005</v>
      </c>
      <c r="B16530" t="s">
        <v>16301</v>
      </c>
      <c r="C16530">
        <v>30955</v>
      </c>
      <c r="D16530" t="s">
        <v>8382</v>
      </c>
      <c r="E16530">
        <v>6.6666699999999995E-2</v>
      </c>
      <c r="F16530">
        <v>6.6666667000000004</v>
      </c>
    </row>
    <row r="16531" spans="1:6">
      <c r="A16531">
        <v>35005</v>
      </c>
      <c r="B16531" t="s">
        <v>16301</v>
      </c>
      <c r="C16531">
        <v>30957</v>
      </c>
      <c r="D16531" t="s">
        <v>8384</v>
      </c>
      <c r="E16531">
        <v>0.66666669999999995</v>
      </c>
      <c r="F16531">
        <v>66.666666699999993</v>
      </c>
    </row>
    <row r="16532" spans="1:6">
      <c r="A16532">
        <v>35005</v>
      </c>
      <c r="B16532" t="s">
        <v>16301</v>
      </c>
      <c r="C16532">
        <v>33207</v>
      </c>
      <c r="D16532" t="s">
        <v>10623</v>
      </c>
      <c r="E16532">
        <v>0.13333329999999999</v>
      </c>
      <c r="F16532">
        <v>13.3333333</v>
      </c>
    </row>
    <row r="16533" spans="1:6">
      <c r="A16533">
        <v>35007</v>
      </c>
      <c r="B16533" t="s">
        <v>16302</v>
      </c>
      <c r="C16533">
        <v>30004</v>
      </c>
      <c r="D16533" t="s">
        <v>7441</v>
      </c>
      <c r="E16533">
        <v>0.80256530000000004</v>
      </c>
      <c r="F16533">
        <v>80.256526699999995</v>
      </c>
    </row>
    <row r="16534" spans="1:6">
      <c r="A16534">
        <v>35007</v>
      </c>
      <c r="B16534" t="s">
        <v>16302</v>
      </c>
      <c r="C16534">
        <v>30803</v>
      </c>
      <c r="D16534" t="s">
        <v>8231</v>
      </c>
      <c r="E16534">
        <v>0.15802479999999999</v>
      </c>
      <c r="F16534">
        <v>15.8024764</v>
      </c>
    </row>
    <row r="16535" spans="1:6">
      <c r="A16535">
        <v>35007</v>
      </c>
      <c r="B16535" t="s">
        <v>16302</v>
      </c>
      <c r="C16535">
        <v>31115</v>
      </c>
      <c r="D16535" t="s">
        <v>8541</v>
      </c>
      <c r="E16535">
        <v>2.50441E-2</v>
      </c>
      <c r="F16535">
        <v>2.5044081</v>
      </c>
    </row>
    <row r="16536" spans="1:6">
      <c r="A16536">
        <v>35007</v>
      </c>
      <c r="B16536" t="s">
        <v>16302</v>
      </c>
      <c r="C16536">
        <v>31315</v>
      </c>
      <c r="D16536" t="s">
        <v>8739</v>
      </c>
      <c r="E16536">
        <v>1.4365899999999999E-2</v>
      </c>
      <c r="F16536">
        <v>1.4365888</v>
      </c>
    </row>
    <row r="16537" spans="1:6">
      <c r="A16537">
        <v>35009</v>
      </c>
      <c r="B16537" t="s">
        <v>16303</v>
      </c>
      <c r="C16537">
        <v>30008</v>
      </c>
      <c r="D16537" t="s">
        <v>7445</v>
      </c>
      <c r="E16537">
        <v>1</v>
      </c>
      <c r="F16537">
        <v>100</v>
      </c>
    </row>
    <row r="16538" spans="1:6">
      <c r="A16538">
        <v>35011</v>
      </c>
      <c r="B16538" t="s">
        <v>16304</v>
      </c>
      <c r="C16538">
        <v>30009</v>
      </c>
      <c r="D16538" t="s">
        <v>7446</v>
      </c>
      <c r="E16538">
        <v>0.18</v>
      </c>
      <c r="F16538">
        <v>18</v>
      </c>
    </row>
    <row r="16539" spans="1:6">
      <c r="A16539">
        <v>35011</v>
      </c>
      <c r="B16539" t="s">
        <v>16304</v>
      </c>
      <c r="C16539">
        <v>30403</v>
      </c>
      <c r="D16539" t="s">
        <v>7836</v>
      </c>
      <c r="E16539">
        <v>0.14000000000000001</v>
      </c>
      <c r="F16539">
        <v>14</v>
      </c>
    </row>
    <row r="16540" spans="1:6">
      <c r="A16540">
        <v>35011</v>
      </c>
      <c r="B16540" t="s">
        <v>16304</v>
      </c>
      <c r="C16540">
        <v>31239</v>
      </c>
      <c r="D16540" t="s">
        <v>8665</v>
      </c>
      <c r="E16540">
        <v>0.08</v>
      </c>
      <c r="F16540">
        <v>8</v>
      </c>
    </row>
    <row r="16541" spans="1:6">
      <c r="A16541">
        <v>35011</v>
      </c>
      <c r="B16541" t="s">
        <v>16304</v>
      </c>
      <c r="C16541">
        <v>31328</v>
      </c>
      <c r="D16541" t="s">
        <v>8752</v>
      </c>
      <c r="E16541">
        <v>0.02</v>
      </c>
      <c r="F16541">
        <v>2</v>
      </c>
    </row>
    <row r="16542" spans="1:6">
      <c r="A16542">
        <v>35011</v>
      </c>
      <c r="B16542" t="s">
        <v>16304</v>
      </c>
      <c r="C16542">
        <v>32455</v>
      </c>
      <c r="D16542" t="s">
        <v>9873</v>
      </c>
      <c r="E16542">
        <v>0.08</v>
      </c>
      <c r="F16542">
        <v>8</v>
      </c>
    </row>
    <row r="16543" spans="1:6">
      <c r="A16543">
        <v>35011</v>
      </c>
      <c r="B16543" t="s">
        <v>16304</v>
      </c>
      <c r="C16543">
        <v>32563</v>
      </c>
      <c r="D16543" t="s">
        <v>9981</v>
      </c>
      <c r="E16543">
        <v>0.12</v>
      </c>
      <c r="F16543">
        <v>12</v>
      </c>
    </row>
    <row r="16544" spans="1:6">
      <c r="A16544">
        <v>35011</v>
      </c>
      <c r="B16544" t="s">
        <v>16304</v>
      </c>
      <c r="C16544">
        <v>32646</v>
      </c>
      <c r="D16544" t="s">
        <v>10064</v>
      </c>
      <c r="E16544">
        <v>0.14000000000000001</v>
      </c>
      <c r="F16544">
        <v>14</v>
      </c>
    </row>
    <row r="16545" spans="1:6">
      <c r="A16545">
        <v>35011</v>
      </c>
      <c r="B16545" t="s">
        <v>16304</v>
      </c>
      <c r="C16545">
        <v>32980</v>
      </c>
      <c r="D16545" t="s">
        <v>10397</v>
      </c>
      <c r="E16545">
        <v>0.24</v>
      </c>
      <c r="F16545">
        <v>24</v>
      </c>
    </row>
    <row r="16546" spans="1:6">
      <c r="A16546">
        <v>35013</v>
      </c>
      <c r="B16546" t="s">
        <v>16305</v>
      </c>
      <c r="C16546">
        <v>30010</v>
      </c>
      <c r="D16546" t="s">
        <v>7447</v>
      </c>
      <c r="E16546">
        <v>0.68247729999999995</v>
      </c>
      <c r="F16546">
        <v>68.247729399999997</v>
      </c>
    </row>
    <row r="16547" spans="1:6">
      <c r="A16547">
        <v>35013</v>
      </c>
      <c r="B16547" t="s">
        <v>16305</v>
      </c>
      <c r="C16547">
        <v>30992</v>
      </c>
      <c r="D16547" t="s">
        <v>8419</v>
      </c>
      <c r="E16547">
        <v>0.20905029999999999</v>
      </c>
      <c r="F16547">
        <v>20.905026100000001</v>
      </c>
    </row>
    <row r="16548" spans="1:6">
      <c r="A16548">
        <v>35013</v>
      </c>
      <c r="B16548" t="s">
        <v>16305</v>
      </c>
      <c r="C16548">
        <v>32401</v>
      </c>
      <c r="D16548" t="s">
        <v>9819</v>
      </c>
      <c r="E16548">
        <v>0.1084724</v>
      </c>
      <c r="F16548">
        <v>10.8472446</v>
      </c>
    </row>
    <row r="16549" spans="1:6">
      <c r="A16549">
        <v>35015</v>
      </c>
      <c r="B16549" t="s">
        <v>16306</v>
      </c>
      <c r="C16549">
        <v>30011</v>
      </c>
      <c r="D16549" t="s">
        <v>7448</v>
      </c>
      <c r="E16549">
        <v>0.7234043</v>
      </c>
      <c r="F16549">
        <v>72.340425499999995</v>
      </c>
    </row>
    <row r="16550" spans="1:6">
      <c r="A16550">
        <v>35015</v>
      </c>
      <c r="B16550" t="s">
        <v>16306</v>
      </c>
      <c r="C16550">
        <v>30166</v>
      </c>
      <c r="D16550" t="s">
        <v>7601</v>
      </c>
      <c r="E16550">
        <v>0.12765960000000001</v>
      </c>
      <c r="F16550">
        <v>12.7659574</v>
      </c>
    </row>
    <row r="16551" spans="1:6">
      <c r="A16551">
        <v>35015</v>
      </c>
      <c r="B16551" t="s">
        <v>16306</v>
      </c>
      <c r="C16551">
        <v>31420</v>
      </c>
      <c r="D16551" t="s">
        <v>8843</v>
      </c>
      <c r="E16551">
        <v>0.14893619999999999</v>
      </c>
      <c r="F16551">
        <v>14.893617000000001</v>
      </c>
    </row>
    <row r="16552" spans="1:6">
      <c r="A16552">
        <v>35017</v>
      </c>
      <c r="B16552" t="s">
        <v>16307</v>
      </c>
      <c r="C16552">
        <v>30012</v>
      </c>
      <c r="D16552" t="s">
        <v>7449</v>
      </c>
      <c r="E16552">
        <v>1</v>
      </c>
      <c r="F16552">
        <v>100</v>
      </c>
    </row>
    <row r="16553" spans="1:6">
      <c r="A16553">
        <v>35019</v>
      </c>
      <c r="B16553" t="s">
        <v>16308</v>
      </c>
      <c r="C16553">
        <v>30013</v>
      </c>
      <c r="D16553" t="s">
        <v>7450</v>
      </c>
      <c r="E16553">
        <v>1</v>
      </c>
      <c r="F16553">
        <v>100</v>
      </c>
    </row>
    <row r="16554" spans="1:6">
      <c r="A16554">
        <v>35021</v>
      </c>
      <c r="B16554" t="s">
        <v>16309</v>
      </c>
      <c r="C16554">
        <v>30014</v>
      </c>
      <c r="D16554" t="s">
        <v>7451</v>
      </c>
      <c r="E16554">
        <v>0.92823359999999999</v>
      </c>
      <c r="F16554">
        <v>92.823355500000005</v>
      </c>
    </row>
    <row r="16555" spans="1:6">
      <c r="A16555">
        <v>35021</v>
      </c>
      <c r="B16555" t="s">
        <v>16309</v>
      </c>
      <c r="C16555">
        <v>32507</v>
      </c>
      <c r="D16555" t="s">
        <v>9925</v>
      </c>
      <c r="E16555">
        <v>7.1766399999999994E-2</v>
      </c>
      <c r="F16555">
        <v>7.1766445000000001</v>
      </c>
    </row>
    <row r="16556" spans="1:6">
      <c r="A16556">
        <v>35023</v>
      </c>
      <c r="B16556" t="s">
        <v>16310</v>
      </c>
      <c r="C16556">
        <v>30015</v>
      </c>
      <c r="D16556" t="s">
        <v>7452</v>
      </c>
      <c r="E16556">
        <v>0.3541667</v>
      </c>
      <c r="F16556">
        <v>35.4166667</v>
      </c>
    </row>
    <row r="16557" spans="1:6">
      <c r="A16557">
        <v>35023</v>
      </c>
      <c r="B16557" t="s">
        <v>16310</v>
      </c>
      <c r="C16557">
        <v>30110</v>
      </c>
      <c r="D16557" t="s">
        <v>7546</v>
      </c>
      <c r="E16557">
        <v>0.1041667</v>
      </c>
      <c r="F16557">
        <v>10.4166667</v>
      </c>
    </row>
    <row r="16558" spans="1:6">
      <c r="A16558">
        <v>35023</v>
      </c>
      <c r="B16558" t="s">
        <v>16310</v>
      </c>
      <c r="C16558">
        <v>31449</v>
      </c>
      <c r="D16558" t="s">
        <v>8872</v>
      </c>
      <c r="E16558">
        <v>0.54166669999999995</v>
      </c>
      <c r="F16558">
        <v>54.1666667</v>
      </c>
    </row>
    <row r="16559" spans="1:6">
      <c r="A16559">
        <v>35025</v>
      </c>
      <c r="B16559" t="s">
        <v>16311</v>
      </c>
      <c r="C16559">
        <v>30016</v>
      </c>
      <c r="D16559" t="s">
        <v>7453</v>
      </c>
      <c r="E16559">
        <v>1</v>
      </c>
      <c r="F16559">
        <v>100</v>
      </c>
    </row>
    <row r="16560" spans="1:6">
      <c r="A16560">
        <v>35027</v>
      </c>
      <c r="B16560" t="s">
        <v>16312</v>
      </c>
      <c r="C16560">
        <v>30017</v>
      </c>
      <c r="D16560" t="s">
        <v>7454</v>
      </c>
      <c r="E16560">
        <v>0.45454549999999999</v>
      </c>
      <c r="F16560">
        <v>45.454545500000002</v>
      </c>
    </row>
    <row r="16561" spans="1:6">
      <c r="A16561">
        <v>35027</v>
      </c>
      <c r="B16561" t="s">
        <v>16312</v>
      </c>
      <c r="C16561">
        <v>30110</v>
      </c>
      <c r="D16561" t="s">
        <v>7546</v>
      </c>
      <c r="E16561">
        <v>9.0909100000000007E-2</v>
      </c>
      <c r="F16561">
        <v>9.0909090999999993</v>
      </c>
    </row>
    <row r="16562" spans="1:6">
      <c r="A16562">
        <v>35027</v>
      </c>
      <c r="B16562" t="s">
        <v>16312</v>
      </c>
      <c r="C16562">
        <v>30361</v>
      </c>
      <c r="D16562" t="s">
        <v>7794</v>
      </c>
      <c r="E16562">
        <v>0.31818180000000001</v>
      </c>
      <c r="F16562">
        <v>31.818181800000001</v>
      </c>
    </row>
    <row r="16563" spans="1:6">
      <c r="A16563">
        <v>35027</v>
      </c>
      <c r="B16563" t="s">
        <v>16312</v>
      </c>
      <c r="C16563">
        <v>31805</v>
      </c>
      <c r="D16563" t="s">
        <v>9226</v>
      </c>
      <c r="E16563">
        <v>0.1363636</v>
      </c>
      <c r="F16563">
        <v>13.636363599999999</v>
      </c>
    </row>
    <row r="16564" spans="1:6">
      <c r="A16564">
        <v>35029</v>
      </c>
      <c r="B16564" t="s">
        <v>16313</v>
      </c>
      <c r="C16564">
        <v>30021</v>
      </c>
      <c r="D16564" t="s">
        <v>7458</v>
      </c>
      <c r="E16564">
        <v>0.3947368</v>
      </c>
      <c r="F16564">
        <v>39.473684200000001</v>
      </c>
    </row>
    <row r="16565" spans="1:6">
      <c r="A16565">
        <v>35029</v>
      </c>
      <c r="B16565" t="s">
        <v>16313</v>
      </c>
      <c r="C16565">
        <v>30152</v>
      </c>
      <c r="D16565" t="s">
        <v>7587</v>
      </c>
      <c r="E16565">
        <v>0.1578947</v>
      </c>
      <c r="F16565">
        <v>15.7894737</v>
      </c>
    </row>
    <row r="16566" spans="1:6">
      <c r="A16566">
        <v>35029</v>
      </c>
      <c r="B16566" t="s">
        <v>16313</v>
      </c>
      <c r="C16566">
        <v>31538</v>
      </c>
      <c r="D16566" t="s">
        <v>8960</v>
      </c>
      <c r="E16566">
        <v>2.63158E-2</v>
      </c>
      <c r="F16566">
        <v>2.6315789000000001</v>
      </c>
    </row>
    <row r="16567" spans="1:6">
      <c r="A16567">
        <v>35029</v>
      </c>
      <c r="B16567" t="s">
        <v>16313</v>
      </c>
      <c r="C16567">
        <v>31580</v>
      </c>
      <c r="D16567" t="s">
        <v>9002</v>
      </c>
      <c r="E16567">
        <v>7.8947400000000001E-2</v>
      </c>
      <c r="F16567">
        <v>7.8947368000000004</v>
      </c>
    </row>
    <row r="16568" spans="1:6">
      <c r="A16568">
        <v>35029</v>
      </c>
      <c r="B16568" t="s">
        <v>16313</v>
      </c>
      <c r="C16568">
        <v>32060</v>
      </c>
      <c r="D16568" t="s">
        <v>9480</v>
      </c>
      <c r="E16568">
        <v>0.3421053</v>
      </c>
      <c r="F16568">
        <v>34.210526299999998</v>
      </c>
    </row>
    <row r="16569" spans="1:6">
      <c r="A16569">
        <v>35031</v>
      </c>
      <c r="B16569" t="s">
        <v>16314</v>
      </c>
      <c r="C16569">
        <v>30022</v>
      </c>
      <c r="D16569" t="s">
        <v>7459</v>
      </c>
      <c r="E16569">
        <v>1</v>
      </c>
      <c r="F16569">
        <v>100</v>
      </c>
    </row>
    <row r="16570" spans="1:6">
      <c r="A16570">
        <v>35033</v>
      </c>
      <c r="B16570" t="s">
        <v>16315</v>
      </c>
      <c r="C16570">
        <v>30025</v>
      </c>
      <c r="D16570" t="s">
        <v>7462</v>
      </c>
      <c r="E16570">
        <v>0.72499999999999998</v>
      </c>
      <c r="F16570">
        <v>72.5</v>
      </c>
    </row>
    <row r="16571" spans="1:6">
      <c r="A16571">
        <v>35033</v>
      </c>
      <c r="B16571" t="s">
        <v>16315</v>
      </c>
      <c r="C16571">
        <v>31802</v>
      </c>
      <c r="D16571" t="s">
        <v>9223</v>
      </c>
      <c r="E16571">
        <v>0.27500000000000002</v>
      </c>
      <c r="F16571">
        <v>27.5</v>
      </c>
    </row>
    <row r="16572" spans="1:6">
      <c r="A16572">
        <v>35035</v>
      </c>
      <c r="B16572" t="s">
        <v>16316</v>
      </c>
      <c r="C16572">
        <v>30027</v>
      </c>
      <c r="D16572" t="s">
        <v>7464</v>
      </c>
      <c r="E16572">
        <v>0.14285709999999999</v>
      </c>
      <c r="F16572">
        <v>14.2857143</v>
      </c>
    </row>
    <row r="16573" spans="1:6">
      <c r="A16573">
        <v>35035</v>
      </c>
      <c r="B16573" t="s">
        <v>16316</v>
      </c>
      <c r="C16573">
        <v>32384</v>
      </c>
      <c r="D16573" t="s">
        <v>9802</v>
      </c>
      <c r="E16573">
        <v>0.85714290000000004</v>
      </c>
      <c r="F16573">
        <v>85.714285700000005</v>
      </c>
    </row>
    <row r="16574" spans="1:6">
      <c r="A16574">
        <v>35037</v>
      </c>
      <c r="B16574" t="s">
        <v>16317</v>
      </c>
      <c r="C16574">
        <v>30027</v>
      </c>
      <c r="D16574" t="s">
        <v>7464</v>
      </c>
      <c r="E16574">
        <v>0.9736842</v>
      </c>
      <c r="F16574">
        <v>97.368421100000006</v>
      </c>
    </row>
    <row r="16575" spans="1:6">
      <c r="A16575">
        <v>35037</v>
      </c>
      <c r="B16575" t="s">
        <v>16317</v>
      </c>
      <c r="C16575">
        <v>31795</v>
      </c>
      <c r="D16575" t="s">
        <v>9216</v>
      </c>
      <c r="E16575">
        <v>2.63158E-2</v>
      </c>
      <c r="F16575">
        <v>2.6315789000000001</v>
      </c>
    </row>
    <row r="16576" spans="1:6">
      <c r="A16576">
        <v>35039</v>
      </c>
      <c r="B16576" t="s">
        <v>16318</v>
      </c>
      <c r="C16576">
        <v>30033</v>
      </c>
      <c r="D16576" t="s">
        <v>7470</v>
      </c>
      <c r="E16576">
        <v>0.45454549999999999</v>
      </c>
      <c r="F16576">
        <v>45.454545500000002</v>
      </c>
    </row>
    <row r="16577" spans="1:6">
      <c r="A16577">
        <v>35039</v>
      </c>
      <c r="B16577" t="s">
        <v>16318</v>
      </c>
      <c r="C16577">
        <v>30351</v>
      </c>
      <c r="D16577" t="s">
        <v>7784</v>
      </c>
      <c r="E16577">
        <v>0.18181820000000001</v>
      </c>
      <c r="F16577">
        <v>18.181818199999999</v>
      </c>
    </row>
    <row r="16578" spans="1:6">
      <c r="A16578">
        <v>35039</v>
      </c>
      <c r="B16578" t="s">
        <v>16318</v>
      </c>
      <c r="C16578">
        <v>30442</v>
      </c>
      <c r="D16578" t="s">
        <v>7874</v>
      </c>
      <c r="E16578">
        <v>0.18181820000000001</v>
      </c>
      <c r="F16578">
        <v>18.181818199999999</v>
      </c>
    </row>
    <row r="16579" spans="1:6">
      <c r="A16579">
        <v>35039</v>
      </c>
      <c r="B16579" t="s">
        <v>16318</v>
      </c>
      <c r="C16579">
        <v>31599</v>
      </c>
      <c r="D16579" t="s">
        <v>9020</v>
      </c>
      <c r="E16579">
        <v>0.1212121</v>
      </c>
      <c r="F16579">
        <v>12.121212099999999</v>
      </c>
    </row>
    <row r="16580" spans="1:6">
      <c r="A16580">
        <v>35039</v>
      </c>
      <c r="B16580" t="s">
        <v>16318</v>
      </c>
      <c r="C16580">
        <v>31766</v>
      </c>
      <c r="D16580" t="s">
        <v>9187</v>
      </c>
      <c r="E16580">
        <v>6.0606100000000003E-2</v>
      </c>
      <c r="F16580">
        <v>6.0606061000000002</v>
      </c>
    </row>
    <row r="16581" spans="1:6">
      <c r="A16581">
        <v>35041</v>
      </c>
      <c r="B16581" t="s">
        <v>16319</v>
      </c>
      <c r="C16581">
        <v>30034</v>
      </c>
      <c r="D16581" t="s">
        <v>7471</v>
      </c>
      <c r="E16581">
        <v>1</v>
      </c>
      <c r="F16581">
        <v>100</v>
      </c>
    </row>
    <row r="16582" spans="1:6">
      <c r="A16582">
        <v>35043</v>
      </c>
      <c r="B16582" t="s">
        <v>16320</v>
      </c>
      <c r="C16582">
        <v>30037</v>
      </c>
      <c r="D16582" t="s">
        <v>7474</v>
      </c>
      <c r="E16582">
        <v>0.85425379999999995</v>
      </c>
      <c r="F16582">
        <v>85.425379100000001</v>
      </c>
    </row>
    <row r="16583" spans="1:6">
      <c r="A16583">
        <v>35043</v>
      </c>
      <c r="B16583" t="s">
        <v>16320</v>
      </c>
      <c r="C16583">
        <v>30836</v>
      </c>
      <c r="D16583" t="s">
        <v>8264</v>
      </c>
      <c r="E16583">
        <v>2.1550900000000001E-2</v>
      </c>
      <c r="F16583">
        <v>2.1550862</v>
      </c>
    </row>
    <row r="16584" spans="1:6">
      <c r="A16584">
        <v>35043</v>
      </c>
      <c r="B16584" t="s">
        <v>16320</v>
      </c>
      <c r="C16584">
        <v>32832</v>
      </c>
      <c r="D16584" t="s">
        <v>10249</v>
      </c>
      <c r="E16584">
        <v>0.12419529999999999</v>
      </c>
      <c r="F16584">
        <v>12.4195347</v>
      </c>
    </row>
    <row r="16585" spans="1:6">
      <c r="A16585">
        <v>35045</v>
      </c>
      <c r="B16585" t="s">
        <v>16321</v>
      </c>
      <c r="C16585">
        <v>30039</v>
      </c>
      <c r="D16585" t="s">
        <v>7476</v>
      </c>
      <c r="E16585">
        <v>0.57130809999999999</v>
      </c>
      <c r="F16585">
        <v>57.130809399999997</v>
      </c>
    </row>
    <row r="16586" spans="1:6">
      <c r="A16586">
        <v>35045</v>
      </c>
      <c r="B16586" t="s">
        <v>16321</v>
      </c>
      <c r="C16586">
        <v>31243</v>
      </c>
      <c r="D16586" t="s">
        <v>8669</v>
      </c>
      <c r="E16586">
        <v>4.2480900000000002E-2</v>
      </c>
      <c r="F16586">
        <v>4.2480897999999998</v>
      </c>
    </row>
    <row r="16587" spans="1:6">
      <c r="A16587">
        <v>35045</v>
      </c>
      <c r="B16587" t="s">
        <v>16321</v>
      </c>
      <c r="C16587">
        <v>31318</v>
      </c>
      <c r="D16587" t="s">
        <v>8742</v>
      </c>
      <c r="E16587">
        <v>1.6992400000000001E-2</v>
      </c>
      <c r="F16587">
        <v>1.6992358999999999</v>
      </c>
    </row>
    <row r="16588" spans="1:6">
      <c r="A16588">
        <v>35045</v>
      </c>
      <c r="B16588" t="s">
        <v>16321</v>
      </c>
      <c r="C16588">
        <v>32542</v>
      </c>
      <c r="D16588" t="s">
        <v>9960</v>
      </c>
      <c r="E16588">
        <v>0.36921860000000001</v>
      </c>
      <c r="F16588">
        <v>36.921864999999997</v>
      </c>
    </row>
    <row r="16589" spans="1:6">
      <c r="A16589">
        <v>35047</v>
      </c>
      <c r="B16589" t="s">
        <v>16322</v>
      </c>
      <c r="C16589">
        <v>30040</v>
      </c>
      <c r="D16589" t="s">
        <v>7477</v>
      </c>
      <c r="E16589">
        <v>0.66564749999999995</v>
      </c>
      <c r="F16589">
        <v>66.564746700000001</v>
      </c>
    </row>
    <row r="16590" spans="1:6">
      <c r="A16590">
        <v>35047</v>
      </c>
      <c r="B16590" t="s">
        <v>16322</v>
      </c>
      <c r="C16590">
        <v>30175</v>
      </c>
      <c r="D16590" t="s">
        <v>7610</v>
      </c>
      <c r="E16590">
        <v>2.57194E-2</v>
      </c>
      <c r="F16590">
        <v>2.5719425999999999</v>
      </c>
    </row>
    <row r="16591" spans="1:6">
      <c r="A16591">
        <v>35047</v>
      </c>
      <c r="B16591" t="s">
        <v>16322</v>
      </c>
      <c r="C16591">
        <v>30389</v>
      </c>
      <c r="D16591" t="s">
        <v>7822</v>
      </c>
      <c r="E16591">
        <v>4.28657E-2</v>
      </c>
      <c r="F16591">
        <v>4.2865709000000001</v>
      </c>
    </row>
    <row r="16592" spans="1:6">
      <c r="A16592">
        <v>35047</v>
      </c>
      <c r="B16592" t="s">
        <v>16322</v>
      </c>
      <c r="C16592">
        <v>31473</v>
      </c>
      <c r="D16592" t="s">
        <v>8895</v>
      </c>
      <c r="E16592">
        <v>8.5731000000000002E-3</v>
      </c>
      <c r="F16592">
        <v>0.85731420000000003</v>
      </c>
    </row>
    <row r="16593" spans="1:6">
      <c r="A16593">
        <v>35047</v>
      </c>
      <c r="B16593" t="s">
        <v>16322</v>
      </c>
      <c r="C16593">
        <v>31751</v>
      </c>
      <c r="D16593" t="s">
        <v>9172</v>
      </c>
      <c r="E16593">
        <v>3.4292599999999999E-2</v>
      </c>
      <c r="F16593">
        <v>3.4292566999999998</v>
      </c>
    </row>
    <row r="16594" spans="1:6">
      <c r="A16594">
        <v>35047</v>
      </c>
      <c r="B16594" t="s">
        <v>16322</v>
      </c>
      <c r="C16594">
        <v>31976</v>
      </c>
      <c r="D16594" t="s">
        <v>9396</v>
      </c>
      <c r="E16594">
        <v>0.180036</v>
      </c>
      <c r="F16594">
        <v>18.003597899999999</v>
      </c>
    </row>
    <row r="16595" spans="1:6">
      <c r="A16595">
        <v>35047</v>
      </c>
      <c r="B16595" t="s">
        <v>16322</v>
      </c>
      <c r="C16595">
        <v>32500</v>
      </c>
      <c r="D16595" t="s">
        <v>9918</v>
      </c>
      <c r="E16595">
        <v>2.57194E-2</v>
      </c>
      <c r="F16595">
        <v>2.5719425999999999</v>
      </c>
    </row>
    <row r="16596" spans="1:6">
      <c r="A16596">
        <v>35047</v>
      </c>
      <c r="B16596" t="s">
        <v>16322</v>
      </c>
      <c r="C16596">
        <v>32881</v>
      </c>
      <c r="D16596" t="s">
        <v>10298</v>
      </c>
      <c r="E16596">
        <v>8.5731000000000002E-3</v>
      </c>
      <c r="F16596">
        <v>0.85731420000000003</v>
      </c>
    </row>
    <row r="16597" spans="1:6">
      <c r="A16597">
        <v>35047</v>
      </c>
      <c r="B16597" t="s">
        <v>16322</v>
      </c>
      <c r="C16597">
        <v>33169</v>
      </c>
      <c r="D16597" t="s">
        <v>10585</v>
      </c>
      <c r="E16597">
        <v>8.5731000000000002E-3</v>
      </c>
      <c r="F16597">
        <v>0.85731420000000003</v>
      </c>
    </row>
    <row r="16598" spans="1:6">
      <c r="A16598">
        <v>35049</v>
      </c>
      <c r="B16598" t="s">
        <v>16323</v>
      </c>
      <c r="C16598">
        <v>30041</v>
      </c>
      <c r="D16598" t="s">
        <v>7478</v>
      </c>
      <c r="E16598">
        <v>0.91261740000000002</v>
      </c>
      <c r="F16598">
        <v>91.261744699999994</v>
      </c>
    </row>
    <row r="16599" spans="1:6">
      <c r="A16599">
        <v>35049</v>
      </c>
      <c r="B16599" t="s">
        <v>16323</v>
      </c>
      <c r="C16599">
        <v>30240</v>
      </c>
      <c r="D16599" t="s">
        <v>7674</v>
      </c>
      <c r="E16599">
        <v>6.7216999999999997E-3</v>
      </c>
      <c r="F16599">
        <v>0.67217349999999998</v>
      </c>
    </row>
    <row r="16600" spans="1:6">
      <c r="A16600">
        <v>35049</v>
      </c>
      <c r="B16600" t="s">
        <v>16323</v>
      </c>
      <c r="C16600">
        <v>31076</v>
      </c>
      <c r="D16600" t="s">
        <v>8502</v>
      </c>
      <c r="E16600">
        <v>4.0330400000000002E-2</v>
      </c>
      <c r="F16600">
        <v>4.0330408999999996</v>
      </c>
    </row>
    <row r="16601" spans="1:6">
      <c r="A16601">
        <v>35049</v>
      </c>
      <c r="B16601" t="s">
        <v>16323</v>
      </c>
      <c r="C16601">
        <v>32647</v>
      </c>
      <c r="D16601" t="s">
        <v>10065</v>
      </c>
      <c r="E16601">
        <v>2.6886899999999998E-2</v>
      </c>
      <c r="F16601">
        <v>2.6886939000000001</v>
      </c>
    </row>
    <row r="16602" spans="1:6">
      <c r="A16602">
        <v>35049</v>
      </c>
      <c r="B16602" t="s">
        <v>16323</v>
      </c>
      <c r="C16602">
        <v>32749</v>
      </c>
      <c r="D16602" t="s">
        <v>10167</v>
      </c>
      <c r="E16602">
        <v>1.3443500000000001E-2</v>
      </c>
      <c r="F16602">
        <v>1.344347</v>
      </c>
    </row>
    <row r="16603" spans="1:6">
      <c r="A16603">
        <v>35051</v>
      </c>
      <c r="B16603" t="s">
        <v>16324</v>
      </c>
      <c r="C16603">
        <v>30042</v>
      </c>
      <c r="D16603" t="s">
        <v>7479</v>
      </c>
      <c r="E16603">
        <v>1</v>
      </c>
      <c r="F16603">
        <v>100</v>
      </c>
    </row>
    <row r="16604" spans="1:6">
      <c r="A16604">
        <v>35053</v>
      </c>
      <c r="B16604" t="s">
        <v>16325</v>
      </c>
      <c r="C16604">
        <v>30044</v>
      </c>
      <c r="D16604" t="s">
        <v>7481</v>
      </c>
      <c r="E16604">
        <v>1</v>
      </c>
      <c r="F16604">
        <v>100</v>
      </c>
    </row>
    <row r="16605" spans="1:6">
      <c r="A16605">
        <v>35055</v>
      </c>
      <c r="B16605" t="s">
        <v>16326</v>
      </c>
      <c r="C16605">
        <v>30045</v>
      </c>
      <c r="D16605" t="s">
        <v>7482</v>
      </c>
      <c r="E16605">
        <v>0.62881200000000004</v>
      </c>
      <c r="F16605">
        <v>62.881202399999999</v>
      </c>
    </row>
    <row r="16606" spans="1:6">
      <c r="A16606">
        <v>35055</v>
      </c>
      <c r="B16606" t="s">
        <v>16326</v>
      </c>
      <c r="C16606">
        <v>30195</v>
      </c>
      <c r="D16606" t="s">
        <v>7630</v>
      </c>
      <c r="E16606">
        <v>6.4451800000000004E-2</v>
      </c>
      <c r="F16606">
        <v>6.4451847000000004</v>
      </c>
    </row>
    <row r="16607" spans="1:6">
      <c r="A16607">
        <v>35055</v>
      </c>
      <c r="B16607" t="s">
        <v>16326</v>
      </c>
      <c r="C16607">
        <v>30888</v>
      </c>
      <c r="D16607" t="s">
        <v>8316</v>
      </c>
      <c r="E16607">
        <v>5.6779799999999998E-2</v>
      </c>
      <c r="F16607">
        <v>5.6779785</v>
      </c>
    </row>
    <row r="16608" spans="1:6">
      <c r="A16608">
        <v>35055</v>
      </c>
      <c r="B16608" t="s">
        <v>16326</v>
      </c>
      <c r="C16608">
        <v>31687</v>
      </c>
      <c r="D16608" t="s">
        <v>9108</v>
      </c>
      <c r="E16608">
        <v>6.3089000000000001E-3</v>
      </c>
      <c r="F16608">
        <v>0.63088650000000002</v>
      </c>
    </row>
    <row r="16609" spans="1:6">
      <c r="A16609">
        <v>35055</v>
      </c>
      <c r="B16609" t="s">
        <v>16326</v>
      </c>
      <c r="C16609">
        <v>32346</v>
      </c>
      <c r="D16609" t="s">
        <v>9764</v>
      </c>
      <c r="E16609">
        <v>4.9286700000000003E-2</v>
      </c>
      <c r="F16609">
        <v>4.9286706000000002</v>
      </c>
    </row>
    <row r="16610" spans="1:6">
      <c r="A16610">
        <v>35055</v>
      </c>
      <c r="B16610" t="s">
        <v>16326</v>
      </c>
      <c r="C16610">
        <v>32377</v>
      </c>
      <c r="D16610" t="s">
        <v>9795</v>
      </c>
      <c r="E16610">
        <v>6.9397500000000001E-2</v>
      </c>
      <c r="F16610">
        <v>6.9397516000000001</v>
      </c>
    </row>
    <row r="16611" spans="1:6">
      <c r="A16611">
        <v>35055</v>
      </c>
      <c r="B16611" t="s">
        <v>16326</v>
      </c>
      <c r="C16611">
        <v>32557</v>
      </c>
      <c r="D16611" t="s">
        <v>9975</v>
      </c>
      <c r="E16611">
        <v>9.4632999999999995E-2</v>
      </c>
      <c r="F16611">
        <v>9.4632976000000006</v>
      </c>
    </row>
    <row r="16612" spans="1:6">
      <c r="A16612">
        <v>35055</v>
      </c>
      <c r="B16612" t="s">
        <v>16326</v>
      </c>
      <c r="C16612">
        <v>32726</v>
      </c>
      <c r="D16612" t="s">
        <v>10144</v>
      </c>
      <c r="E16612">
        <v>3.0330300000000001E-2</v>
      </c>
      <c r="F16612">
        <v>3.0330281000000001</v>
      </c>
    </row>
    <row r="16613" spans="1:6">
      <c r="A16613">
        <v>35057</v>
      </c>
      <c r="B16613" t="s">
        <v>16327</v>
      </c>
      <c r="C16613">
        <v>30047</v>
      </c>
      <c r="D16613" t="s">
        <v>7484</v>
      </c>
      <c r="E16613">
        <v>0.57769420000000005</v>
      </c>
      <c r="F16613">
        <v>57.769420199999999</v>
      </c>
    </row>
    <row r="16614" spans="1:6">
      <c r="A16614">
        <v>35057</v>
      </c>
      <c r="B16614" t="s">
        <v>16327</v>
      </c>
      <c r="C16614">
        <v>30802</v>
      </c>
      <c r="D16614" t="s">
        <v>8230</v>
      </c>
      <c r="E16614">
        <v>8.7504200000000004E-2</v>
      </c>
      <c r="F16614">
        <v>8.7504223999999997</v>
      </c>
    </row>
    <row r="16615" spans="1:6">
      <c r="A16615">
        <v>35057</v>
      </c>
      <c r="B16615" t="s">
        <v>16327</v>
      </c>
      <c r="C16615">
        <v>31485</v>
      </c>
      <c r="D16615" t="s">
        <v>8907</v>
      </c>
      <c r="E16615">
        <v>0.12639500000000001</v>
      </c>
      <c r="F16615">
        <v>12.6394991</v>
      </c>
    </row>
    <row r="16616" spans="1:6">
      <c r="A16616">
        <v>35057</v>
      </c>
      <c r="B16616" t="s">
        <v>16327</v>
      </c>
      <c r="C16616">
        <v>31938</v>
      </c>
      <c r="D16616" t="s">
        <v>9358</v>
      </c>
      <c r="E16616">
        <v>9.7227000000000008E-3</v>
      </c>
      <c r="F16616">
        <v>0.97226919999999994</v>
      </c>
    </row>
    <row r="16617" spans="1:6">
      <c r="A16617">
        <v>35057</v>
      </c>
      <c r="B16617" t="s">
        <v>16327</v>
      </c>
      <c r="C16617">
        <v>31939</v>
      </c>
      <c r="D16617" t="s">
        <v>9359</v>
      </c>
      <c r="E16617">
        <v>6.8058800000000003E-2</v>
      </c>
      <c r="F16617">
        <v>6.8058841000000001</v>
      </c>
    </row>
    <row r="16618" spans="1:6">
      <c r="A16618">
        <v>35057</v>
      </c>
      <c r="B16618" t="s">
        <v>16327</v>
      </c>
      <c r="C16618">
        <v>32165</v>
      </c>
      <c r="D16618" t="s">
        <v>9585</v>
      </c>
      <c r="E16618">
        <v>3.33981E-2</v>
      </c>
      <c r="F16618">
        <v>3.3398135</v>
      </c>
    </row>
    <row r="16619" spans="1:6">
      <c r="A16619">
        <v>35057</v>
      </c>
      <c r="B16619" t="s">
        <v>16327</v>
      </c>
      <c r="C16619">
        <v>32681</v>
      </c>
      <c r="D16619" t="s">
        <v>10099</v>
      </c>
      <c r="E16619">
        <v>2.9168099999999999E-2</v>
      </c>
      <c r="F16619">
        <v>2.9168075</v>
      </c>
    </row>
    <row r="16620" spans="1:6">
      <c r="A16620">
        <v>35057</v>
      </c>
      <c r="B16620" t="s">
        <v>16327</v>
      </c>
      <c r="C16620">
        <v>33082</v>
      </c>
      <c r="D16620" t="s">
        <v>10498</v>
      </c>
      <c r="E16620">
        <v>9.7227000000000008E-3</v>
      </c>
      <c r="F16620">
        <v>0.97226919999999994</v>
      </c>
    </row>
    <row r="16621" spans="1:6">
      <c r="A16621">
        <v>35057</v>
      </c>
      <c r="B16621" t="s">
        <v>16327</v>
      </c>
      <c r="C16621">
        <v>33214</v>
      </c>
      <c r="D16621" t="s">
        <v>10630</v>
      </c>
      <c r="E16621">
        <v>5.8336100000000002E-2</v>
      </c>
      <c r="F16621">
        <v>5.8336148999999997</v>
      </c>
    </row>
    <row r="16622" spans="1:6">
      <c r="A16622">
        <v>35059</v>
      </c>
      <c r="B16622" t="s">
        <v>16328</v>
      </c>
      <c r="C16622">
        <v>30048</v>
      </c>
      <c r="D16622" t="s">
        <v>7485</v>
      </c>
      <c r="E16622">
        <v>1</v>
      </c>
      <c r="F16622">
        <v>100</v>
      </c>
    </row>
    <row r="16623" spans="1:6">
      <c r="A16623">
        <v>35061</v>
      </c>
      <c r="B16623" t="s">
        <v>16329</v>
      </c>
      <c r="C16623">
        <v>30049</v>
      </c>
      <c r="D16623" t="s">
        <v>7486</v>
      </c>
      <c r="E16623">
        <v>0.288603</v>
      </c>
      <c r="F16623">
        <v>28.860299999999999</v>
      </c>
    </row>
    <row r="16624" spans="1:6">
      <c r="A16624">
        <v>35061</v>
      </c>
      <c r="B16624" t="s">
        <v>16329</v>
      </c>
      <c r="C16624">
        <v>30050</v>
      </c>
      <c r="D16624" t="s">
        <v>7487</v>
      </c>
      <c r="E16624">
        <v>0.35038429999999998</v>
      </c>
      <c r="F16624">
        <v>35.0384344</v>
      </c>
    </row>
    <row r="16625" spans="1:6">
      <c r="A16625">
        <v>35061</v>
      </c>
      <c r="B16625" t="s">
        <v>16329</v>
      </c>
      <c r="C16625">
        <v>30489</v>
      </c>
      <c r="D16625" t="s">
        <v>7920</v>
      </c>
      <c r="E16625">
        <v>0.119824</v>
      </c>
      <c r="F16625">
        <v>11.9823957</v>
      </c>
    </row>
    <row r="16626" spans="1:6">
      <c r="A16626">
        <v>35061</v>
      </c>
      <c r="B16626" t="s">
        <v>16329</v>
      </c>
      <c r="C16626">
        <v>30791</v>
      </c>
      <c r="D16626" t="s">
        <v>8220</v>
      </c>
      <c r="E16626">
        <v>4.27943E-2</v>
      </c>
      <c r="F16626">
        <v>4.2794270000000001</v>
      </c>
    </row>
    <row r="16627" spans="1:6">
      <c r="A16627">
        <v>35061</v>
      </c>
      <c r="B16627" t="s">
        <v>16329</v>
      </c>
      <c r="C16627">
        <v>31134</v>
      </c>
      <c r="D16627" t="s">
        <v>8560</v>
      </c>
      <c r="E16627">
        <v>1.71177E-2</v>
      </c>
      <c r="F16627">
        <v>1.7117708</v>
      </c>
    </row>
    <row r="16628" spans="1:6">
      <c r="A16628">
        <v>35061</v>
      </c>
      <c r="B16628" t="s">
        <v>16329</v>
      </c>
      <c r="C16628">
        <v>31494</v>
      </c>
      <c r="D16628" t="s">
        <v>8916</v>
      </c>
      <c r="E16628">
        <v>2.20663E-2</v>
      </c>
      <c r="F16628">
        <v>2.2066317</v>
      </c>
    </row>
    <row r="16629" spans="1:6">
      <c r="A16629">
        <v>35061</v>
      </c>
      <c r="B16629" t="s">
        <v>16329</v>
      </c>
      <c r="C16629">
        <v>31495</v>
      </c>
      <c r="D16629" t="s">
        <v>8917</v>
      </c>
      <c r="E16629">
        <v>2.20663E-2</v>
      </c>
      <c r="F16629">
        <v>2.2066317</v>
      </c>
    </row>
    <row r="16630" spans="1:6">
      <c r="A16630">
        <v>35061</v>
      </c>
      <c r="B16630" t="s">
        <v>16329</v>
      </c>
      <c r="C16630">
        <v>31910</v>
      </c>
      <c r="D16630" t="s">
        <v>9330</v>
      </c>
      <c r="E16630">
        <v>5.9912E-2</v>
      </c>
      <c r="F16630">
        <v>5.9911978000000001</v>
      </c>
    </row>
    <row r="16631" spans="1:6">
      <c r="A16631">
        <v>35061</v>
      </c>
      <c r="B16631" t="s">
        <v>16329</v>
      </c>
      <c r="C16631">
        <v>32942</v>
      </c>
      <c r="D16631" t="s">
        <v>10359</v>
      </c>
      <c r="E16631">
        <v>7.7232099999999998E-2</v>
      </c>
      <c r="F16631">
        <v>7.7232108999999998</v>
      </c>
    </row>
    <row r="16632" spans="1:6">
      <c r="A16632">
        <v>35063</v>
      </c>
      <c r="B16632" t="s">
        <v>16330</v>
      </c>
      <c r="C16632">
        <v>30054</v>
      </c>
      <c r="D16632" t="s">
        <v>7491</v>
      </c>
      <c r="E16632">
        <v>0.31914890000000001</v>
      </c>
      <c r="F16632">
        <v>31.914893599999999</v>
      </c>
    </row>
    <row r="16633" spans="1:6">
      <c r="A16633">
        <v>35063</v>
      </c>
      <c r="B16633" t="s">
        <v>16330</v>
      </c>
      <c r="C16633">
        <v>30354</v>
      </c>
      <c r="D16633" t="s">
        <v>7787</v>
      </c>
      <c r="E16633">
        <v>6.3829800000000006E-2</v>
      </c>
      <c r="F16633">
        <v>6.3829786999999998</v>
      </c>
    </row>
    <row r="16634" spans="1:6">
      <c r="A16634">
        <v>35063</v>
      </c>
      <c r="B16634" t="s">
        <v>16330</v>
      </c>
      <c r="C16634">
        <v>31738</v>
      </c>
      <c r="D16634" t="s">
        <v>9159</v>
      </c>
      <c r="E16634">
        <v>8.5106399999999999E-2</v>
      </c>
      <c r="F16634">
        <v>8.5106383000000001</v>
      </c>
    </row>
    <row r="16635" spans="1:6">
      <c r="A16635">
        <v>35063</v>
      </c>
      <c r="B16635" t="s">
        <v>16330</v>
      </c>
      <c r="C16635">
        <v>32407</v>
      </c>
      <c r="D16635" t="s">
        <v>9825</v>
      </c>
      <c r="E16635">
        <v>0.53191489999999997</v>
      </c>
      <c r="F16635">
        <v>53.191489400000002</v>
      </c>
    </row>
    <row r="16636" spans="1:6">
      <c r="A16636">
        <v>35065</v>
      </c>
      <c r="B16636" t="s">
        <v>16331</v>
      </c>
      <c r="C16636">
        <v>30056</v>
      </c>
      <c r="D16636" t="s">
        <v>7493</v>
      </c>
      <c r="E16636">
        <v>9.7560999999999995E-2</v>
      </c>
      <c r="F16636">
        <v>9.7560976000000004</v>
      </c>
    </row>
    <row r="16637" spans="1:6">
      <c r="A16637">
        <v>35065</v>
      </c>
      <c r="B16637" t="s">
        <v>16331</v>
      </c>
      <c r="C16637">
        <v>31192</v>
      </c>
      <c r="D16637" t="s">
        <v>8618</v>
      </c>
      <c r="E16637">
        <v>0.53658539999999999</v>
      </c>
      <c r="F16637">
        <v>53.658536599999998</v>
      </c>
    </row>
    <row r="16638" spans="1:6">
      <c r="A16638">
        <v>35065</v>
      </c>
      <c r="B16638" t="s">
        <v>16331</v>
      </c>
      <c r="C16638">
        <v>32301</v>
      </c>
      <c r="D16638" t="s">
        <v>9721</v>
      </c>
      <c r="E16638">
        <v>0.29268290000000002</v>
      </c>
      <c r="F16638">
        <v>29.2682927</v>
      </c>
    </row>
    <row r="16639" spans="1:6">
      <c r="A16639">
        <v>35065</v>
      </c>
      <c r="B16639" t="s">
        <v>16331</v>
      </c>
      <c r="C16639">
        <v>32381</v>
      </c>
      <c r="D16639" t="s">
        <v>9799</v>
      </c>
      <c r="E16639">
        <v>7.3170700000000005E-2</v>
      </c>
      <c r="F16639">
        <v>7.3170732000000003</v>
      </c>
    </row>
    <row r="16640" spans="1:6">
      <c r="A16640">
        <v>35067</v>
      </c>
      <c r="B16640" t="s">
        <v>16332</v>
      </c>
      <c r="C16640">
        <v>30057</v>
      </c>
      <c r="D16640" t="s">
        <v>7494</v>
      </c>
      <c r="E16640">
        <v>1</v>
      </c>
      <c r="F16640">
        <v>100</v>
      </c>
    </row>
    <row r="16641" spans="1:6">
      <c r="A16641">
        <v>35069</v>
      </c>
      <c r="B16641" t="s">
        <v>16333</v>
      </c>
      <c r="C16641">
        <v>30058</v>
      </c>
      <c r="D16641" t="s">
        <v>7495</v>
      </c>
      <c r="E16641">
        <v>0.92230639999999997</v>
      </c>
      <c r="F16641">
        <v>92.230639199999999</v>
      </c>
    </row>
    <row r="16642" spans="1:6">
      <c r="A16642">
        <v>35069</v>
      </c>
      <c r="B16642" t="s">
        <v>16333</v>
      </c>
      <c r="C16642">
        <v>30279</v>
      </c>
      <c r="D16642" t="s">
        <v>7713</v>
      </c>
      <c r="E16642">
        <v>5.0313499999999997E-2</v>
      </c>
      <c r="F16642">
        <v>5.0313534000000004</v>
      </c>
    </row>
    <row r="16643" spans="1:6">
      <c r="A16643">
        <v>35069</v>
      </c>
      <c r="B16643" t="s">
        <v>16333</v>
      </c>
      <c r="C16643">
        <v>32601</v>
      </c>
      <c r="D16643" t="s">
        <v>10019</v>
      </c>
      <c r="E16643">
        <v>2.7380100000000001E-2</v>
      </c>
      <c r="F16643">
        <v>2.7380073999999999</v>
      </c>
    </row>
    <row r="16644" spans="1:6">
      <c r="A16644">
        <v>35071</v>
      </c>
      <c r="B16644" t="s">
        <v>16334</v>
      </c>
      <c r="C16644">
        <v>30059</v>
      </c>
      <c r="D16644" t="s">
        <v>7496</v>
      </c>
      <c r="E16644">
        <v>0.34146339999999997</v>
      </c>
      <c r="F16644">
        <v>34.146341499999998</v>
      </c>
    </row>
    <row r="16645" spans="1:6">
      <c r="A16645">
        <v>35071</v>
      </c>
      <c r="B16645" t="s">
        <v>16334</v>
      </c>
      <c r="C16645">
        <v>31281</v>
      </c>
      <c r="D16645" t="s">
        <v>8706</v>
      </c>
      <c r="E16645">
        <v>0.43902439999999998</v>
      </c>
      <c r="F16645">
        <v>43.902439000000001</v>
      </c>
    </row>
    <row r="16646" spans="1:6">
      <c r="A16646">
        <v>35071</v>
      </c>
      <c r="B16646" t="s">
        <v>16334</v>
      </c>
      <c r="C16646">
        <v>32133</v>
      </c>
      <c r="D16646" t="s">
        <v>9553</v>
      </c>
      <c r="E16646">
        <v>0.21951219999999999</v>
      </c>
      <c r="F16646">
        <v>21.951219500000001</v>
      </c>
    </row>
    <row r="16647" spans="1:6">
      <c r="A16647">
        <v>35073</v>
      </c>
      <c r="B16647" t="s">
        <v>16335</v>
      </c>
      <c r="C16647">
        <v>30064</v>
      </c>
      <c r="D16647" t="s">
        <v>7501</v>
      </c>
      <c r="E16647">
        <v>0.98101389999999999</v>
      </c>
      <c r="F16647">
        <v>98.101390600000002</v>
      </c>
    </row>
    <row r="16648" spans="1:6">
      <c r="A16648">
        <v>35073</v>
      </c>
      <c r="B16648" t="s">
        <v>16335</v>
      </c>
      <c r="C16648">
        <v>32395</v>
      </c>
      <c r="D16648" t="s">
        <v>9813</v>
      </c>
      <c r="E16648">
        <v>1.8986099999999999E-2</v>
      </c>
      <c r="F16648">
        <v>1.8986094</v>
      </c>
    </row>
    <row r="16649" spans="1:6">
      <c r="A16649">
        <v>35075</v>
      </c>
      <c r="B16649" t="s">
        <v>16336</v>
      </c>
      <c r="C16649">
        <v>30067</v>
      </c>
      <c r="D16649" t="s">
        <v>7504</v>
      </c>
      <c r="E16649">
        <v>0.84615379999999996</v>
      </c>
      <c r="F16649">
        <v>84.615384599999999</v>
      </c>
    </row>
    <row r="16650" spans="1:6">
      <c r="A16650">
        <v>35075</v>
      </c>
      <c r="B16650" t="s">
        <v>16336</v>
      </c>
      <c r="C16650">
        <v>30604</v>
      </c>
      <c r="D16650" t="s">
        <v>8035</v>
      </c>
      <c r="E16650">
        <v>0.15384619999999999</v>
      </c>
      <c r="F16650">
        <v>15.384615399999999</v>
      </c>
    </row>
    <row r="16651" spans="1:6">
      <c r="A16651">
        <v>35077</v>
      </c>
      <c r="B16651" t="s">
        <v>16337</v>
      </c>
      <c r="C16651">
        <v>30068</v>
      </c>
      <c r="D16651" t="s">
        <v>7505</v>
      </c>
      <c r="E16651">
        <v>0.63888889999999998</v>
      </c>
      <c r="F16651">
        <v>63.888888899999998</v>
      </c>
    </row>
    <row r="16652" spans="1:6">
      <c r="A16652">
        <v>35077</v>
      </c>
      <c r="B16652" t="s">
        <v>16337</v>
      </c>
      <c r="C16652">
        <v>30799</v>
      </c>
      <c r="D16652" t="s">
        <v>8227</v>
      </c>
      <c r="E16652">
        <v>2.7777799999999998E-2</v>
      </c>
      <c r="F16652">
        <v>2.7777778</v>
      </c>
    </row>
    <row r="16653" spans="1:6">
      <c r="A16653">
        <v>35077</v>
      </c>
      <c r="B16653" t="s">
        <v>16337</v>
      </c>
      <c r="C16653">
        <v>31160</v>
      </c>
      <c r="D16653" t="s">
        <v>8586</v>
      </c>
      <c r="E16653">
        <v>0.1111111</v>
      </c>
      <c r="F16653">
        <v>11.1111111</v>
      </c>
    </row>
    <row r="16654" spans="1:6">
      <c r="A16654">
        <v>35077</v>
      </c>
      <c r="B16654" t="s">
        <v>16337</v>
      </c>
      <c r="C16654">
        <v>32680</v>
      </c>
      <c r="D16654" t="s">
        <v>10098</v>
      </c>
      <c r="E16654">
        <v>0.19444439999999999</v>
      </c>
      <c r="F16654">
        <v>19.444444399999998</v>
      </c>
    </row>
    <row r="16655" spans="1:6">
      <c r="A16655">
        <v>35077</v>
      </c>
      <c r="B16655" t="s">
        <v>16337</v>
      </c>
      <c r="C16655">
        <v>32833</v>
      </c>
      <c r="D16655" t="s">
        <v>10250</v>
      </c>
      <c r="E16655">
        <v>2.7777799999999998E-2</v>
      </c>
      <c r="F16655">
        <v>2.7777778</v>
      </c>
    </row>
    <row r="16656" spans="1:6">
      <c r="A16656">
        <v>35079</v>
      </c>
      <c r="B16656" t="s">
        <v>16338</v>
      </c>
      <c r="C16656">
        <v>30070</v>
      </c>
      <c r="D16656" t="s">
        <v>7506</v>
      </c>
      <c r="E16656">
        <v>0.62790699999999999</v>
      </c>
      <c r="F16656">
        <v>62.790697700000003</v>
      </c>
    </row>
    <row r="16657" spans="1:6">
      <c r="A16657">
        <v>35079</v>
      </c>
      <c r="B16657" t="s">
        <v>16338</v>
      </c>
      <c r="C16657">
        <v>30146</v>
      </c>
      <c r="D16657" t="s">
        <v>7581</v>
      </c>
      <c r="E16657">
        <v>9.3023300000000003E-2</v>
      </c>
      <c r="F16657">
        <v>9.3023255999999996</v>
      </c>
    </row>
    <row r="16658" spans="1:6">
      <c r="A16658">
        <v>35079</v>
      </c>
      <c r="B16658" t="s">
        <v>16338</v>
      </c>
      <c r="C16658">
        <v>31292</v>
      </c>
      <c r="D16658" t="s">
        <v>8717</v>
      </c>
      <c r="E16658">
        <v>2.32558E-2</v>
      </c>
      <c r="F16658">
        <v>2.3255813999999999</v>
      </c>
    </row>
    <row r="16659" spans="1:6">
      <c r="A16659">
        <v>35079</v>
      </c>
      <c r="B16659" t="s">
        <v>16338</v>
      </c>
      <c r="C16659">
        <v>32755</v>
      </c>
      <c r="D16659" t="s">
        <v>10173</v>
      </c>
      <c r="E16659">
        <v>0.25581399999999999</v>
      </c>
      <c r="F16659">
        <v>25.581395300000001</v>
      </c>
    </row>
    <row r="16660" spans="1:6">
      <c r="A16660">
        <v>35081</v>
      </c>
      <c r="B16660" t="s">
        <v>16339</v>
      </c>
      <c r="C16660">
        <v>30071</v>
      </c>
      <c r="D16660" t="s">
        <v>7507</v>
      </c>
      <c r="E16660">
        <v>0.83499869999999998</v>
      </c>
      <c r="F16660">
        <v>83.499865799999995</v>
      </c>
    </row>
    <row r="16661" spans="1:6">
      <c r="A16661">
        <v>35081</v>
      </c>
      <c r="B16661" t="s">
        <v>16339</v>
      </c>
      <c r="C16661">
        <v>30731</v>
      </c>
      <c r="D16661" t="s">
        <v>8162</v>
      </c>
      <c r="E16661">
        <v>2.9615599999999999E-2</v>
      </c>
      <c r="F16661">
        <v>2.9615624999999999</v>
      </c>
    </row>
    <row r="16662" spans="1:6">
      <c r="A16662">
        <v>35081</v>
      </c>
      <c r="B16662" t="s">
        <v>16339</v>
      </c>
      <c r="C16662">
        <v>31394</v>
      </c>
      <c r="D16662" t="s">
        <v>8817</v>
      </c>
      <c r="E16662">
        <v>2.1153999999999999E-2</v>
      </c>
      <c r="F16662">
        <v>2.1154017999999999</v>
      </c>
    </row>
    <row r="16663" spans="1:6">
      <c r="A16663">
        <v>35081</v>
      </c>
      <c r="B16663" t="s">
        <v>16339</v>
      </c>
      <c r="C16663">
        <v>31398</v>
      </c>
      <c r="D16663" t="s">
        <v>8821</v>
      </c>
      <c r="E16663">
        <v>4.2307999999999998E-3</v>
      </c>
      <c r="F16663">
        <v>0.42308040000000002</v>
      </c>
    </row>
    <row r="16664" spans="1:6">
      <c r="A16664">
        <v>35081</v>
      </c>
      <c r="B16664" t="s">
        <v>16339</v>
      </c>
      <c r="C16664">
        <v>32315</v>
      </c>
      <c r="D16664" t="s">
        <v>9734</v>
      </c>
      <c r="E16664">
        <v>1.26924E-2</v>
      </c>
      <c r="F16664">
        <v>1.2692410999999999</v>
      </c>
    </row>
    <row r="16665" spans="1:6">
      <c r="A16665">
        <v>35081</v>
      </c>
      <c r="B16665" t="s">
        <v>16339</v>
      </c>
      <c r="C16665">
        <v>32541</v>
      </c>
      <c r="D16665" t="s">
        <v>9959</v>
      </c>
      <c r="E16665">
        <v>5.0769599999999998E-2</v>
      </c>
      <c r="F16665">
        <v>5.0769643999999996</v>
      </c>
    </row>
    <row r="16666" spans="1:6">
      <c r="A16666">
        <v>35081</v>
      </c>
      <c r="B16666" t="s">
        <v>16339</v>
      </c>
      <c r="C16666">
        <v>32934</v>
      </c>
      <c r="D16666" t="s">
        <v>10351</v>
      </c>
      <c r="E16666">
        <v>4.6538799999999998E-2</v>
      </c>
      <c r="F16666">
        <v>4.6538839999999997</v>
      </c>
    </row>
    <row r="16667" spans="1:6">
      <c r="A16667">
        <v>35083</v>
      </c>
      <c r="B16667" t="s">
        <v>16340</v>
      </c>
      <c r="C16667">
        <v>30075</v>
      </c>
      <c r="D16667" t="s">
        <v>7511</v>
      </c>
      <c r="E16667">
        <v>1</v>
      </c>
      <c r="F16667">
        <v>100</v>
      </c>
    </row>
    <row r="16668" spans="1:6">
      <c r="A16668">
        <v>35085</v>
      </c>
      <c r="B16668" t="s">
        <v>16341</v>
      </c>
      <c r="C16668">
        <v>30076</v>
      </c>
      <c r="D16668" t="s">
        <v>7512</v>
      </c>
      <c r="E16668">
        <v>0.05</v>
      </c>
      <c r="F16668">
        <v>5</v>
      </c>
    </row>
    <row r="16669" spans="1:6">
      <c r="A16669">
        <v>35085</v>
      </c>
      <c r="B16669" t="s">
        <v>16341</v>
      </c>
      <c r="C16669">
        <v>31107</v>
      </c>
      <c r="D16669" t="s">
        <v>8533</v>
      </c>
      <c r="E16669">
        <v>0.1</v>
      </c>
      <c r="F16669">
        <v>10</v>
      </c>
    </row>
    <row r="16670" spans="1:6">
      <c r="A16670">
        <v>35085</v>
      </c>
      <c r="B16670" t="s">
        <v>16341</v>
      </c>
      <c r="C16670">
        <v>31341</v>
      </c>
      <c r="D16670" t="s">
        <v>8765</v>
      </c>
      <c r="E16670">
        <v>0.1</v>
      </c>
      <c r="F16670">
        <v>10</v>
      </c>
    </row>
    <row r="16671" spans="1:6">
      <c r="A16671">
        <v>35085</v>
      </c>
      <c r="B16671" t="s">
        <v>16341</v>
      </c>
      <c r="C16671">
        <v>31724</v>
      </c>
      <c r="D16671" t="s">
        <v>9145</v>
      </c>
      <c r="E16671">
        <v>0.125</v>
      </c>
      <c r="F16671">
        <v>12.5</v>
      </c>
    </row>
    <row r="16672" spans="1:6">
      <c r="A16672">
        <v>35085</v>
      </c>
      <c r="B16672" t="s">
        <v>16341</v>
      </c>
      <c r="C16672">
        <v>32422</v>
      </c>
      <c r="D16672" t="s">
        <v>9840</v>
      </c>
      <c r="E16672">
        <v>0.05</v>
      </c>
      <c r="F16672">
        <v>5</v>
      </c>
    </row>
    <row r="16673" spans="1:6">
      <c r="A16673">
        <v>35085</v>
      </c>
      <c r="B16673" t="s">
        <v>16341</v>
      </c>
      <c r="C16673">
        <v>32426</v>
      </c>
      <c r="D16673" t="s">
        <v>9844</v>
      </c>
      <c r="E16673">
        <v>7.4999999999999997E-2</v>
      </c>
      <c r="F16673">
        <v>7.5</v>
      </c>
    </row>
    <row r="16674" spans="1:6">
      <c r="A16674">
        <v>35085</v>
      </c>
      <c r="B16674" t="s">
        <v>16341</v>
      </c>
      <c r="C16674">
        <v>32673</v>
      </c>
      <c r="D16674" t="s">
        <v>10091</v>
      </c>
      <c r="E16674">
        <v>0.15</v>
      </c>
      <c r="F16674">
        <v>15</v>
      </c>
    </row>
    <row r="16675" spans="1:6">
      <c r="A16675">
        <v>35085</v>
      </c>
      <c r="B16675" t="s">
        <v>16341</v>
      </c>
      <c r="C16675">
        <v>32703</v>
      </c>
      <c r="D16675" t="s">
        <v>10121</v>
      </c>
      <c r="E16675">
        <v>0.32500000000000001</v>
      </c>
      <c r="F16675">
        <v>32.5</v>
      </c>
    </row>
    <row r="16676" spans="1:6">
      <c r="A16676">
        <v>35085</v>
      </c>
      <c r="B16676" t="s">
        <v>16341</v>
      </c>
      <c r="C16676">
        <v>33199</v>
      </c>
      <c r="D16676" t="s">
        <v>10615</v>
      </c>
      <c r="E16676">
        <v>2.5000000000000001E-2</v>
      </c>
      <c r="F16676">
        <v>2.5</v>
      </c>
    </row>
    <row r="16677" spans="1:6">
      <c r="A16677">
        <v>35087</v>
      </c>
      <c r="B16677" t="s">
        <v>16342</v>
      </c>
      <c r="C16677">
        <v>30078</v>
      </c>
      <c r="D16677" t="s">
        <v>7514</v>
      </c>
      <c r="E16677">
        <v>0.6216216</v>
      </c>
      <c r="F16677">
        <v>62.162162199999997</v>
      </c>
    </row>
    <row r="16678" spans="1:6">
      <c r="A16678">
        <v>35087</v>
      </c>
      <c r="B16678" t="s">
        <v>16342</v>
      </c>
      <c r="C16678">
        <v>30672</v>
      </c>
      <c r="D16678" t="s">
        <v>8103</v>
      </c>
      <c r="E16678">
        <v>0.1081081</v>
      </c>
      <c r="F16678">
        <v>10.8108108</v>
      </c>
    </row>
    <row r="16679" spans="1:6">
      <c r="A16679">
        <v>35087</v>
      </c>
      <c r="B16679" t="s">
        <v>16342</v>
      </c>
      <c r="C16679">
        <v>30714</v>
      </c>
      <c r="D16679" t="s">
        <v>8145</v>
      </c>
      <c r="E16679">
        <v>8.1081100000000003E-2</v>
      </c>
      <c r="F16679">
        <v>8.1081081000000008</v>
      </c>
    </row>
    <row r="16680" spans="1:6">
      <c r="A16680">
        <v>35087</v>
      </c>
      <c r="B16680" t="s">
        <v>16342</v>
      </c>
      <c r="C16680">
        <v>32445</v>
      </c>
      <c r="D16680" t="s">
        <v>9863</v>
      </c>
      <c r="E16680">
        <v>0.1891892</v>
      </c>
      <c r="F16680">
        <v>18.918918900000001</v>
      </c>
    </row>
    <row r="16681" spans="1:6">
      <c r="A16681">
        <v>35089</v>
      </c>
      <c r="B16681" t="s">
        <v>16343</v>
      </c>
      <c r="C16681">
        <v>30077</v>
      </c>
      <c r="D16681" t="s">
        <v>7513</v>
      </c>
      <c r="E16681">
        <v>1</v>
      </c>
      <c r="F16681">
        <v>100</v>
      </c>
    </row>
    <row r="16682" spans="1:6">
      <c r="A16682">
        <v>35091</v>
      </c>
      <c r="B16682" t="s">
        <v>16344</v>
      </c>
      <c r="C16682">
        <v>30081</v>
      </c>
      <c r="D16682" t="s">
        <v>7517</v>
      </c>
      <c r="E16682">
        <v>0.76086960000000003</v>
      </c>
      <c r="F16682">
        <v>76.086956499999999</v>
      </c>
    </row>
    <row r="16683" spans="1:6">
      <c r="A16683">
        <v>35091</v>
      </c>
      <c r="B16683" t="s">
        <v>16344</v>
      </c>
      <c r="C16683">
        <v>30480</v>
      </c>
      <c r="D16683" t="s">
        <v>7911</v>
      </c>
      <c r="E16683">
        <v>2.1739100000000001E-2</v>
      </c>
      <c r="F16683">
        <v>2.1739130000000002</v>
      </c>
    </row>
    <row r="16684" spans="1:6">
      <c r="A16684">
        <v>35091</v>
      </c>
      <c r="B16684" t="s">
        <v>16344</v>
      </c>
      <c r="C16684">
        <v>31869</v>
      </c>
      <c r="D16684" t="s">
        <v>9289</v>
      </c>
      <c r="E16684">
        <v>2.1739100000000001E-2</v>
      </c>
      <c r="F16684">
        <v>2.1739130000000002</v>
      </c>
    </row>
    <row r="16685" spans="1:6">
      <c r="A16685">
        <v>35091</v>
      </c>
      <c r="B16685" t="s">
        <v>16344</v>
      </c>
      <c r="C16685">
        <v>32252</v>
      </c>
      <c r="D16685" t="s">
        <v>9672</v>
      </c>
      <c r="E16685">
        <v>0.17391300000000001</v>
      </c>
      <c r="F16685">
        <v>17.391304300000002</v>
      </c>
    </row>
    <row r="16686" spans="1:6">
      <c r="A16686">
        <v>35091</v>
      </c>
      <c r="B16686" t="s">
        <v>16344</v>
      </c>
      <c r="C16686">
        <v>32867</v>
      </c>
      <c r="D16686" t="s">
        <v>10284</v>
      </c>
      <c r="E16686">
        <v>2.1739100000000001E-2</v>
      </c>
      <c r="F16686">
        <v>2.1739130000000002</v>
      </c>
    </row>
    <row r="16687" spans="1:6">
      <c r="A16687">
        <v>35093</v>
      </c>
      <c r="B16687" t="s">
        <v>16345</v>
      </c>
      <c r="C16687">
        <v>30084</v>
      </c>
      <c r="D16687" t="s">
        <v>7520</v>
      </c>
      <c r="E16687">
        <v>1</v>
      </c>
      <c r="F16687">
        <v>100</v>
      </c>
    </row>
    <row r="16688" spans="1:6">
      <c r="A16688">
        <v>35095</v>
      </c>
      <c r="B16688" t="s">
        <v>16346</v>
      </c>
      <c r="C16688">
        <v>30087</v>
      </c>
      <c r="D16688" t="s">
        <v>7523</v>
      </c>
      <c r="E16688">
        <v>5.4551099999999998E-2</v>
      </c>
      <c r="F16688">
        <v>5.4551126999999999</v>
      </c>
    </row>
    <row r="16689" spans="1:6">
      <c r="A16689">
        <v>35095</v>
      </c>
      <c r="B16689" t="s">
        <v>16346</v>
      </c>
      <c r="C16689">
        <v>30603</v>
      </c>
      <c r="D16689" t="s">
        <v>8034</v>
      </c>
      <c r="E16689">
        <v>2.5457199999999999E-2</v>
      </c>
      <c r="F16689">
        <v>2.5457193</v>
      </c>
    </row>
    <row r="16690" spans="1:6">
      <c r="A16690">
        <v>35095</v>
      </c>
      <c r="B16690" t="s">
        <v>16346</v>
      </c>
      <c r="C16690">
        <v>32110</v>
      </c>
      <c r="D16690" t="s">
        <v>9530</v>
      </c>
      <c r="E16690">
        <v>0.68999379999999999</v>
      </c>
      <c r="F16690">
        <v>68.999375999999998</v>
      </c>
    </row>
    <row r="16691" spans="1:6">
      <c r="A16691">
        <v>35095</v>
      </c>
      <c r="B16691" t="s">
        <v>16346</v>
      </c>
      <c r="C16691">
        <v>33039</v>
      </c>
      <c r="D16691" t="s">
        <v>10455</v>
      </c>
      <c r="E16691">
        <v>0.22999790000000001</v>
      </c>
      <c r="F16691">
        <v>22.999791999999999</v>
      </c>
    </row>
    <row r="16692" spans="1:6">
      <c r="A16692">
        <v>35097</v>
      </c>
      <c r="B16692" t="s">
        <v>16347</v>
      </c>
      <c r="C16692">
        <v>30090</v>
      </c>
      <c r="D16692" t="s">
        <v>7526</v>
      </c>
      <c r="E16692">
        <v>0.19354840000000001</v>
      </c>
      <c r="F16692">
        <v>19.354838699999998</v>
      </c>
    </row>
    <row r="16693" spans="1:6">
      <c r="A16693">
        <v>35097</v>
      </c>
      <c r="B16693" t="s">
        <v>16347</v>
      </c>
      <c r="C16693">
        <v>30411</v>
      </c>
      <c r="D16693" t="s">
        <v>7844</v>
      </c>
      <c r="E16693">
        <v>0.1612903</v>
      </c>
      <c r="F16693">
        <v>16.129032299999999</v>
      </c>
    </row>
    <row r="16694" spans="1:6">
      <c r="A16694">
        <v>35097</v>
      </c>
      <c r="B16694" t="s">
        <v>16347</v>
      </c>
      <c r="C16694">
        <v>31353</v>
      </c>
      <c r="D16694" t="s">
        <v>8777</v>
      </c>
      <c r="E16694">
        <v>0.29032259999999999</v>
      </c>
      <c r="F16694">
        <v>29.0322581</v>
      </c>
    </row>
    <row r="16695" spans="1:6">
      <c r="A16695">
        <v>35097</v>
      </c>
      <c r="B16695" t="s">
        <v>16347</v>
      </c>
      <c r="C16695">
        <v>33066</v>
      </c>
      <c r="D16695" t="s">
        <v>10482</v>
      </c>
      <c r="E16695">
        <v>0.35483870000000001</v>
      </c>
      <c r="F16695">
        <v>35.483871000000001</v>
      </c>
    </row>
    <row r="16696" spans="1:6">
      <c r="A16696">
        <v>35099</v>
      </c>
      <c r="B16696" t="s">
        <v>16348</v>
      </c>
      <c r="C16696">
        <v>30096</v>
      </c>
      <c r="D16696" t="s">
        <v>7532</v>
      </c>
      <c r="E16696">
        <v>0.9274194</v>
      </c>
      <c r="F16696">
        <v>92.741939900000006</v>
      </c>
    </row>
    <row r="16697" spans="1:6">
      <c r="A16697">
        <v>35099</v>
      </c>
      <c r="B16697" t="s">
        <v>16348</v>
      </c>
      <c r="C16697">
        <v>30555</v>
      </c>
      <c r="D16697" t="s">
        <v>7986</v>
      </c>
      <c r="E16697">
        <v>6.5164000000000003E-3</v>
      </c>
      <c r="F16697">
        <v>0.65163700000000002</v>
      </c>
    </row>
    <row r="16698" spans="1:6">
      <c r="A16698">
        <v>35099</v>
      </c>
      <c r="B16698" t="s">
        <v>16348</v>
      </c>
      <c r="C16698">
        <v>32869</v>
      </c>
      <c r="D16698" t="s">
        <v>10286</v>
      </c>
      <c r="E16698">
        <v>1.7959800000000001E-2</v>
      </c>
      <c r="F16698">
        <v>1.7959773999999999</v>
      </c>
    </row>
    <row r="16699" spans="1:6">
      <c r="A16699">
        <v>35099</v>
      </c>
      <c r="B16699" t="s">
        <v>16348</v>
      </c>
      <c r="C16699">
        <v>32929</v>
      </c>
      <c r="D16699" t="s">
        <v>10346</v>
      </c>
      <c r="E16699">
        <v>6.9084000000000003E-3</v>
      </c>
      <c r="F16699">
        <v>0.69083879999999998</v>
      </c>
    </row>
    <row r="16700" spans="1:6">
      <c r="A16700">
        <v>35099</v>
      </c>
      <c r="B16700" t="s">
        <v>16348</v>
      </c>
      <c r="C16700">
        <v>32989</v>
      </c>
      <c r="D16700" t="s">
        <v>10406</v>
      </c>
      <c r="E16700">
        <v>3.5920000000000001E-3</v>
      </c>
      <c r="F16700">
        <v>0.3591955</v>
      </c>
    </row>
    <row r="16701" spans="1:6">
      <c r="A16701">
        <v>35099</v>
      </c>
      <c r="B16701" t="s">
        <v>16348</v>
      </c>
      <c r="C16701">
        <v>33039</v>
      </c>
      <c r="D16701" t="s">
        <v>10455</v>
      </c>
      <c r="E16701">
        <v>1.1973000000000001E-3</v>
      </c>
      <c r="F16701">
        <v>0.1197318</v>
      </c>
    </row>
    <row r="16702" spans="1:6">
      <c r="A16702">
        <v>35099</v>
      </c>
      <c r="B16702" t="s">
        <v>16348</v>
      </c>
      <c r="C16702">
        <v>33153</v>
      </c>
      <c r="D16702" t="s">
        <v>10569</v>
      </c>
      <c r="E16702">
        <v>3.6406800000000003E-2</v>
      </c>
      <c r="F16702">
        <v>3.6406795999999999</v>
      </c>
    </row>
    <row r="16703" spans="1:6">
      <c r="A16703">
        <v>35101</v>
      </c>
      <c r="B16703" t="s">
        <v>16349</v>
      </c>
      <c r="C16703">
        <v>30099</v>
      </c>
      <c r="D16703" t="s">
        <v>7535</v>
      </c>
      <c r="E16703">
        <v>0.27272730000000001</v>
      </c>
      <c r="F16703">
        <v>27.2727273</v>
      </c>
    </row>
    <row r="16704" spans="1:6">
      <c r="A16704">
        <v>35101</v>
      </c>
      <c r="B16704" t="s">
        <v>16349</v>
      </c>
      <c r="C16704">
        <v>30248</v>
      </c>
      <c r="D16704" t="s">
        <v>7682</v>
      </c>
      <c r="E16704">
        <v>0.30303029999999997</v>
      </c>
      <c r="F16704">
        <v>30.3030303</v>
      </c>
    </row>
    <row r="16705" spans="1:6">
      <c r="A16705">
        <v>35101</v>
      </c>
      <c r="B16705" t="s">
        <v>16349</v>
      </c>
      <c r="C16705">
        <v>31680</v>
      </c>
      <c r="D16705" t="s">
        <v>9101</v>
      </c>
      <c r="E16705">
        <v>0.30303029999999997</v>
      </c>
      <c r="F16705">
        <v>30.3030303</v>
      </c>
    </row>
    <row r="16706" spans="1:6">
      <c r="A16706">
        <v>35101</v>
      </c>
      <c r="B16706" t="s">
        <v>16349</v>
      </c>
      <c r="C16706">
        <v>32228</v>
      </c>
      <c r="D16706" t="s">
        <v>9648</v>
      </c>
      <c r="E16706">
        <v>0.1212121</v>
      </c>
      <c r="F16706">
        <v>12.121212099999999</v>
      </c>
    </row>
    <row r="16707" spans="1:6">
      <c r="A16707">
        <v>35103</v>
      </c>
      <c r="B16707" t="s">
        <v>16350</v>
      </c>
      <c r="C16707">
        <v>30102</v>
      </c>
      <c r="D16707" t="s">
        <v>7538</v>
      </c>
      <c r="E16707">
        <v>0.75541919999999996</v>
      </c>
      <c r="F16707">
        <v>75.541919699999994</v>
      </c>
    </row>
    <row r="16708" spans="1:6">
      <c r="A16708">
        <v>35103</v>
      </c>
      <c r="B16708" t="s">
        <v>16350</v>
      </c>
      <c r="C16708">
        <v>30550</v>
      </c>
      <c r="D16708" t="s">
        <v>7981</v>
      </c>
      <c r="E16708">
        <v>7.0799699999999993E-2</v>
      </c>
      <c r="F16708">
        <v>7.0799706000000002</v>
      </c>
    </row>
    <row r="16709" spans="1:6">
      <c r="A16709">
        <v>35103</v>
      </c>
      <c r="B16709" t="s">
        <v>16350</v>
      </c>
      <c r="C16709">
        <v>30617</v>
      </c>
      <c r="D16709" t="s">
        <v>8048</v>
      </c>
      <c r="E16709">
        <v>7.7235999999999999E-2</v>
      </c>
      <c r="F16709">
        <v>7.7236042999999999</v>
      </c>
    </row>
    <row r="16710" spans="1:6">
      <c r="A16710">
        <v>35103</v>
      </c>
      <c r="B16710" t="s">
        <v>16350</v>
      </c>
      <c r="C16710">
        <v>31943</v>
      </c>
      <c r="D16710" t="s">
        <v>9363</v>
      </c>
      <c r="E16710">
        <v>3.2181700000000001E-2</v>
      </c>
      <c r="F16710">
        <v>3.2181685</v>
      </c>
    </row>
    <row r="16711" spans="1:6">
      <c r="A16711">
        <v>35103</v>
      </c>
      <c r="B16711" t="s">
        <v>16350</v>
      </c>
      <c r="C16711">
        <v>32431</v>
      </c>
      <c r="D16711" t="s">
        <v>9849</v>
      </c>
      <c r="E16711">
        <v>5.7926999999999999E-2</v>
      </c>
      <c r="F16711">
        <v>5.7927032000000001</v>
      </c>
    </row>
    <row r="16712" spans="1:6">
      <c r="A16712">
        <v>35103</v>
      </c>
      <c r="B16712" t="s">
        <v>16350</v>
      </c>
      <c r="C16712">
        <v>32950</v>
      </c>
      <c r="D16712" t="s">
        <v>10367</v>
      </c>
      <c r="E16712">
        <v>6.4362999999999998E-3</v>
      </c>
      <c r="F16712">
        <v>0.64363369999999998</v>
      </c>
    </row>
    <row r="16713" spans="1:6">
      <c r="A16713">
        <v>35105</v>
      </c>
      <c r="B16713" t="s">
        <v>16351</v>
      </c>
      <c r="C16713">
        <v>30103</v>
      </c>
      <c r="D16713" t="s">
        <v>7539</v>
      </c>
      <c r="E16713">
        <v>1</v>
      </c>
      <c r="F16713">
        <v>100</v>
      </c>
    </row>
    <row r="16714" spans="1:6">
      <c r="A16714">
        <v>35107</v>
      </c>
      <c r="B16714" t="s">
        <v>16352</v>
      </c>
      <c r="C16714">
        <v>30104</v>
      </c>
      <c r="D16714" t="s">
        <v>7540</v>
      </c>
      <c r="E16714">
        <v>1</v>
      </c>
      <c r="F16714">
        <v>100</v>
      </c>
    </row>
    <row r="16715" spans="1:6">
      <c r="A16715">
        <v>35109</v>
      </c>
      <c r="B16715" t="s">
        <v>16353</v>
      </c>
      <c r="C16715">
        <v>30105</v>
      </c>
      <c r="D16715" t="s">
        <v>7541</v>
      </c>
      <c r="E16715">
        <v>0.88888889999999998</v>
      </c>
      <c r="F16715">
        <v>88.888888899999998</v>
      </c>
    </row>
    <row r="16716" spans="1:6">
      <c r="A16716">
        <v>35109</v>
      </c>
      <c r="B16716" t="s">
        <v>16353</v>
      </c>
      <c r="C16716">
        <v>32650</v>
      </c>
      <c r="D16716" t="s">
        <v>10068</v>
      </c>
      <c r="E16716">
        <v>0.1111111</v>
      </c>
      <c r="F16716">
        <v>11.1111111</v>
      </c>
    </row>
    <row r="16717" spans="1:6">
      <c r="A16717">
        <v>35111</v>
      </c>
      <c r="B16717" t="s">
        <v>16354</v>
      </c>
      <c r="C16717">
        <v>30106</v>
      </c>
      <c r="D16717" t="s">
        <v>7542</v>
      </c>
      <c r="E16717">
        <v>0.97971149999999996</v>
      </c>
      <c r="F16717">
        <v>97.971147099999996</v>
      </c>
    </row>
    <row r="16718" spans="1:6">
      <c r="A16718">
        <v>35111</v>
      </c>
      <c r="B16718" t="s">
        <v>16354</v>
      </c>
      <c r="C16718">
        <v>32992</v>
      </c>
      <c r="D16718" t="s">
        <v>10409</v>
      </c>
      <c r="E16718">
        <v>2.0288500000000001E-2</v>
      </c>
      <c r="F16718">
        <v>2.0288529</v>
      </c>
    </row>
    <row r="16719" spans="1:6">
      <c r="A16719">
        <v>35113</v>
      </c>
      <c r="B16719" t="s">
        <v>16355</v>
      </c>
      <c r="C16719">
        <v>30107</v>
      </c>
      <c r="D16719" t="s">
        <v>7543</v>
      </c>
      <c r="E16719">
        <v>0.92668530000000005</v>
      </c>
      <c r="F16719">
        <v>92.668531799999997</v>
      </c>
    </row>
    <row r="16720" spans="1:6">
      <c r="A16720">
        <v>35113</v>
      </c>
      <c r="B16720" t="s">
        <v>16355</v>
      </c>
      <c r="C16720">
        <v>31855</v>
      </c>
      <c r="D16720" t="s">
        <v>9276</v>
      </c>
      <c r="E16720">
        <v>7.3314699999999997E-2</v>
      </c>
      <c r="F16720">
        <v>7.3314681999999998</v>
      </c>
    </row>
    <row r="16721" spans="1:6">
      <c r="A16721">
        <v>35115</v>
      </c>
      <c r="B16721" t="s">
        <v>16356</v>
      </c>
      <c r="C16721">
        <v>30109</v>
      </c>
      <c r="D16721" t="s">
        <v>7545</v>
      </c>
      <c r="E16721">
        <v>0.64637489999999997</v>
      </c>
      <c r="F16721">
        <v>64.637487399999998</v>
      </c>
    </row>
    <row r="16722" spans="1:6">
      <c r="A16722">
        <v>35115</v>
      </c>
      <c r="B16722" t="s">
        <v>16356</v>
      </c>
      <c r="C16722">
        <v>30405</v>
      </c>
      <c r="D16722" t="s">
        <v>7838</v>
      </c>
      <c r="E16722">
        <v>0.1627972</v>
      </c>
      <c r="F16722">
        <v>16.279715899999999</v>
      </c>
    </row>
    <row r="16723" spans="1:6">
      <c r="A16723">
        <v>35115</v>
      </c>
      <c r="B16723" t="s">
        <v>16356</v>
      </c>
      <c r="C16723">
        <v>31925</v>
      </c>
      <c r="D16723" t="s">
        <v>9345</v>
      </c>
      <c r="E16723">
        <v>9.9422E-3</v>
      </c>
      <c r="F16723">
        <v>0.99422350000000004</v>
      </c>
    </row>
    <row r="16724" spans="1:6">
      <c r="A16724">
        <v>35115</v>
      </c>
      <c r="B16724" t="s">
        <v>16356</v>
      </c>
      <c r="C16724">
        <v>33037</v>
      </c>
      <c r="D16724" t="s">
        <v>10453</v>
      </c>
      <c r="E16724">
        <v>1.80886E-2</v>
      </c>
      <c r="F16724">
        <v>1.8088572999999999</v>
      </c>
    </row>
    <row r="16725" spans="1:6">
      <c r="A16725">
        <v>35115</v>
      </c>
      <c r="B16725" t="s">
        <v>16356</v>
      </c>
      <c r="C16725">
        <v>33228</v>
      </c>
      <c r="D16725" t="s">
        <v>10644</v>
      </c>
      <c r="E16725">
        <v>0.1627972</v>
      </c>
      <c r="F16725">
        <v>16.279715899999999</v>
      </c>
    </row>
    <row r="16726" spans="1:6">
      <c r="A16726">
        <v>35117</v>
      </c>
      <c r="B16726" t="s">
        <v>16357</v>
      </c>
      <c r="C16726">
        <v>30048</v>
      </c>
      <c r="D16726" t="s">
        <v>7485</v>
      </c>
      <c r="E16726">
        <v>9.7560000000000008E-3</v>
      </c>
      <c r="F16726">
        <v>0.97560159999999996</v>
      </c>
    </row>
    <row r="16727" spans="1:6">
      <c r="A16727">
        <v>35117</v>
      </c>
      <c r="B16727" t="s">
        <v>16357</v>
      </c>
      <c r="C16727">
        <v>30110</v>
      </c>
      <c r="D16727" t="s">
        <v>7546</v>
      </c>
      <c r="E16727">
        <v>0.95008000000000004</v>
      </c>
      <c r="F16727">
        <v>95.008004700000001</v>
      </c>
    </row>
    <row r="16728" spans="1:6">
      <c r="A16728">
        <v>35117</v>
      </c>
      <c r="B16728" t="s">
        <v>16357</v>
      </c>
      <c r="C16728">
        <v>30173</v>
      </c>
      <c r="D16728" t="s">
        <v>7608</v>
      </c>
      <c r="E16728">
        <v>2.0362000000000002E-3</v>
      </c>
      <c r="F16728">
        <v>0.2036192</v>
      </c>
    </row>
    <row r="16729" spans="1:6">
      <c r="A16729">
        <v>35117</v>
      </c>
      <c r="B16729" t="s">
        <v>16357</v>
      </c>
      <c r="C16729">
        <v>30361</v>
      </c>
      <c r="D16729" t="s">
        <v>7794</v>
      </c>
      <c r="E16729">
        <v>1.88194E-2</v>
      </c>
      <c r="F16729">
        <v>1.8819417000000001</v>
      </c>
    </row>
    <row r="16730" spans="1:6">
      <c r="A16730">
        <v>35117</v>
      </c>
      <c r="B16730" t="s">
        <v>16357</v>
      </c>
      <c r="C16730">
        <v>30651</v>
      </c>
      <c r="D16730" t="s">
        <v>8082</v>
      </c>
      <c r="E16730">
        <v>5.4298000000000003E-3</v>
      </c>
      <c r="F16730">
        <v>0.54298440000000003</v>
      </c>
    </row>
    <row r="16731" spans="1:6">
      <c r="A16731">
        <v>35117</v>
      </c>
      <c r="B16731" t="s">
        <v>16357</v>
      </c>
      <c r="C16731">
        <v>31449</v>
      </c>
      <c r="D16731" t="s">
        <v>8872</v>
      </c>
      <c r="E16731">
        <v>1.6918E-3</v>
      </c>
      <c r="F16731">
        <v>0.16917560000000001</v>
      </c>
    </row>
    <row r="16732" spans="1:6">
      <c r="A16732">
        <v>35117</v>
      </c>
      <c r="B16732" t="s">
        <v>16357</v>
      </c>
      <c r="C16732">
        <v>31454</v>
      </c>
      <c r="D16732" t="s">
        <v>8877</v>
      </c>
      <c r="E16732">
        <v>2.0362000000000002E-3</v>
      </c>
      <c r="F16732">
        <v>0.2036192</v>
      </c>
    </row>
    <row r="16733" spans="1:6">
      <c r="A16733">
        <v>35117</v>
      </c>
      <c r="B16733" t="s">
        <v>16357</v>
      </c>
      <c r="C16733">
        <v>31805</v>
      </c>
      <c r="D16733" t="s">
        <v>9226</v>
      </c>
      <c r="E16733">
        <v>1.01505E-2</v>
      </c>
      <c r="F16733">
        <v>1.0150536999999999</v>
      </c>
    </row>
    <row r="16734" spans="1:6">
      <c r="A16734">
        <v>35119</v>
      </c>
      <c r="B16734" t="s">
        <v>16358</v>
      </c>
      <c r="C16734">
        <v>30111</v>
      </c>
      <c r="D16734" t="s">
        <v>7547</v>
      </c>
      <c r="E16734">
        <v>1</v>
      </c>
      <c r="F16734">
        <v>100</v>
      </c>
    </row>
    <row r="16735" spans="1:6">
      <c r="A16735">
        <v>35121</v>
      </c>
      <c r="B16735" t="s">
        <v>16359</v>
      </c>
      <c r="C16735">
        <v>30112</v>
      </c>
      <c r="D16735" t="s">
        <v>7548</v>
      </c>
      <c r="E16735">
        <v>0.25</v>
      </c>
      <c r="F16735">
        <v>25</v>
      </c>
    </row>
    <row r="16736" spans="1:6">
      <c r="A16736">
        <v>35121</v>
      </c>
      <c r="B16736" t="s">
        <v>16359</v>
      </c>
      <c r="C16736">
        <v>30971</v>
      </c>
      <c r="D16736" t="s">
        <v>8398</v>
      </c>
      <c r="E16736">
        <v>0.2291667</v>
      </c>
      <c r="F16736">
        <v>22.9166667</v>
      </c>
    </row>
    <row r="16737" spans="1:6">
      <c r="A16737">
        <v>35121</v>
      </c>
      <c r="B16737" t="s">
        <v>16359</v>
      </c>
      <c r="C16737">
        <v>31037</v>
      </c>
      <c r="D16737" t="s">
        <v>8463</v>
      </c>
      <c r="E16737">
        <v>0.1458333</v>
      </c>
      <c r="F16737">
        <v>14.5833333</v>
      </c>
    </row>
    <row r="16738" spans="1:6">
      <c r="A16738">
        <v>35121</v>
      </c>
      <c r="B16738" t="s">
        <v>16359</v>
      </c>
      <c r="C16738">
        <v>31038</v>
      </c>
      <c r="D16738" t="s">
        <v>8464</v>
      </c>
      <c r="E16738">
        <v>0.1666667</v>
      </c>
      <c r="F16738">
        <v>16.6666667</v>
      </c>
    </row>
    <row r="16739" spans="1:6">
      <c r="A16739">
        <v>35121</v>
      </c>
      <c r="B16739" t="s">
        <v>16359</v>
      </c>
      <c r="C16739">
        <v>32017</v>
      </c>
      <c r="D16739" t="s">
        <v>9437</v>
      </c>
      <c r="E16739">
        <v>4.1666700000000001E-2</v>
      </c>
      <c r="F16739">
        <v>4.1666667000000004</v>
      </c>
    </row>
    <row r="16740" spans="1:6">
      <c r="A16740">
        <v>35121</v>
      </c>
      <c r="B16740" t="s">
        <v>16359</v>
      </c>
      <c r="C16740">
        <v>32522</v>
      </c>
      <c r="D16740" t="s">
        <v>9940</v>
      </c>
      <c r="E16740">
        <v>0.1666667</v>
      </c>
      <c r="F16740">
        <v>16.6666667</v>
      </c>
    </row>
    <row r="16741" spans="1:6">
      <c r="A16741">
        <v>35123</v>
      </c>
      <c r="B16741" t="s">
        <v>16360</v>
      </c>
      <c r="C16741">
        <v>30113</v>
      </c>
      <c r="D16741" t="s">
        <v>7549</v>
      </c>
      <c r="E16741">
        <v>1</v>
      </c>
      <c r="F16741">
        <v>100</v>
      </c>
    </row>
    <row r="16742" spans="1:6">
      <c r="A16742">
        <v>35125</v>
      </c>
      <c r="B16742" t="s">
        <v>16361</v>
      </c>
      <c r="C16742">
        <v>30116</v>
      </c>
      <c r="D16742" t="s">
        <v>7552</v>
      </c>
      <c r="E16742">
        <v>1</v>
      </c>
      <c r="F16742">
        <v>100</v>
      </c>
    </row>
    <row r="16743" spans="1:6">
      <c r="A16743">
        <v>35127</v>
      </c>
      <c r="B16743" t="s">
        <v>16362</v>
      </c>
      <c r="C16743">
        <v>30117</v>
      </c>
      <c r="D16743" t="s">
        <v>7553</v>
      </c>
      <c r="E16743">
        <v>0.88443110000000003</v>
      </c>
      <c r="F16743">
        <v>88.443105399999993</v>
      </c>
    </row>
    <row r="16744" spans="1:6">
      <c r="A16744">
        <v>35127</v>
      </c>
      <c r="B16744" t="s">
        <v>16362</v>
      </c>
      <c r="C16744">
        <v>31785</v>
      </c>
      <c r="D16744" t="s">
        <v>9206</v>
      </c>
      <c r="E16744">
        <v>0.1155689</v>
      </c>
      <c r="F16744">
        <v>11.5568946</v>
      </c>
    </row>
    <row r="16745" spans="1:6">
      <c r="A16745">
        <v>35129</v>
      </c>
      <c r="B16745" t="s">
        <v>16363</v>
      </c>
      <c r="C16745">
        <v>30118</v>
      </c>
      <c r="D16745" t="s">
        <v>7554</v>
      </c>
      <c r="E16745">
        <v>0.25641029999999998</v>
      </c>
      <c r="F16745">
        <v>25.641025599999999</v>
      </c>
    </row>
    <row r="16746" spans="1:6">
      <c r="A16746">
        <v>35129</v>
      </c>
      <c r="B16746" t="s">
        <v>16363</v>
      </c>
      <c r="C16746">
        <v>30683</v>
      </c>
      <c r="D16746" t="s">
        <v>8114</v>
      </c>
      <c r="E16746">
        <v>0.58974360000000003</v>
      </c>
      <c r="F16746">
        <v>58.974359</v>
      </c>
    </row>
    <row r="16747" spans="1:6">
      <c r="A16747">
        <v>35129</v>
      </c>
      <c r="B16747" t="s">
        <v>16363</v>
      </c>
      <c r="C16747">
        <v>32108</v>
      </c>
      <c r="D16747" t="s">
        <v>9528</v>
      </c>
      <c r="E16747">
        <v>0.12820509999999999</v>
      </c>
      <c r="F16747">
        <v>12.820512799999999</v>
      </c>
    </row>
    <row r="16748" spans="1:6">
      <c r="A16748">
        <v>35129</v>
      </c>
      <c r="B16748" t="s">
        <v>16363</v>
      </c>
      <c r="C16748">
        <v>33019</v>
      </c>
      <c r="D16748" t="s">
        <v>10435</v>
      </c>
      <c r="E16748">
        <v>2.5641000000000001E-2</v>
      </c>
      <c r="F16748">
        <v>2.5641026</v>
      </c>
    </row>
    <row r="16749" spans="1:6">
      <c r="A16749">
        <v>35131</v>
      </c>
      <c r="B16749" t="s">
        <v>16364</v>
      </c>
      <c r="C16749">
        <v>30119</v>
      </c>
      <c r="D16749" t="s">
        <v>7555</v>
      </c>
      <c r="E16749">
        <v>1</v>
      </c>
      <c r="F16749">
        <v>100</v>
      </c>
    </row>
    <row r="16750" spans="1:6">
      <c r="A16750">
        <v>35133</v>
      </c>
      <c r="B16750" t="s">
        <v>16365</v>
      </c>
      <c r="C16750">
        <v>30120</v>
      </c>
      <c r="D16750" t="s">
        <v>7556</v>
      </c>
      <c r="E16750">
        <v>0.1111111</v>
      </c>
      <c r="F16750">
        <v>11.1111111</v>
      </c>
    </row>
    <row r="16751" spans="1:6">
      <c r="A16751">
        <v>35133</v>
      </c>
      <c r="B16751" t="s">
        <v>16365</v>
      </c>
      <c r="C16751">
        <v>30151</v>
      </c>
      <c r="D16751" t="s">
        <v>7586</v>
      </c>
      <c r="E16751">
        <v>0.1111111</v>
      </c>
      <c r="F16751">
        <v>11.1111111</v>
      </c>
    </row>
    <row r="16752" spans="1:6">
      <c r="A16752">
        <v>35133</v>
      </c>
      <c r="B16752" t="s">
        <v>16365</v>
      </c>
      <c r="C16752">
        <v>30282</v>
      </c>
      <c r="D16752" t="s">
        <v>7716</v>
      </c>
      <c r="E16752">
        <v>0.1666667</v>
      </c>
      <c r="F16752">
        <v>16.6666667</v>
      </c>
    </row>
    <row r="16753" spans="1:6">
      <c r="A16753">
        <v>35133</v>
      </c>
      <c r="B16753" t="s">
        <v>16365</v>
      </c>
      <c r="C16753">
        <v>30502</v>
      </c>
      <c r="D16753" t="s">
        <v>7933</v>
      </c>
      <c r="E16753">
        <v>0.19444439999999999</v>
      </c>
      <c r="F16753">
        <v>19.444444399999998</v>
      </c>
    </row>
    <row r="16754" spans="1:6">
      <c r="A16754">
        <v>35133</v>
      </c>
      <c r="B16754" t="s">
        <v>16365</v>
      </c>
      <c r="C16754">
        <v>31204</v>
      </c>
      <c r="D16754" t="s">
        <v>8630</v>
      </c>
      <c r="E16754">
        <v>0.1111111</v>
      </c>
      <c r="F16754">
        <v>11.1111111</v>
      </c>
    </row>
    <row r="16755" spans="1:6">
      <c r="A16755">
        <v>35133</v>
      </c>
      <c r="B16755" t="s">
        <v>16365</v>
      </c>
      <c r="C16755">
        <v>31255</v>
      </c>
      <c r="D16755" t="s">
        <v>8681</v>
      </c>
      <c r="E16755">
        <v>0.25</v>
      </c>
      <c r="F16755">
        <v>25</v>
      </c>
    </row>
    <row r="16756" spans="1:6">
      <c r="A16756">
        <v>35133</v>
      </c>
      <c r="B16756" t="s">
        <v>16365</v>
      </c>
      <c r="C16756">
        <v>32523</v>
      </c>
      <c r="D16756" t="s">
        <v>9941</v>
      </c>
      <c r="E16756">
        <v>5.5555599999999997E-2</v>
      </c>
      <c r="F16756">
        <v>5.5555555999999999</v>
      </c>
    </row>
    <row r="16757" spans="1:6">
      <c r="A16757">
        <v>35135</v>
      </c>
      <c r="B16757" t="s">
        <v>16366</v>
      </c>
      <c r="C16757">
        <v>30039</v>
      </c>
      <c r="D16757" t="s">
        <v>7476</v>
      </c>
      <c r="E16757">
        <v>2.2727299999999999E-2</v>
      </c>
      <c r="F16757">
        <v>2.2727273000000001</v>
      </c>
    </row>
    <row r="16758" spans="1:6">
      <c r="A16758">
        <v>35135</v>
      </c>
      <c r="B16758" t="s">
        <v>16366</v>
      </c>
      <c r="C16758">
        <v>30121</v>
      </c>
      <c r="D16758" t="s">
        <v>7557</v>
      </c>
      <c r="E16758">
        <v>0.70454550000000005</v>
      </c>
      <c r="F16758">
        <v>70.454545499999995</v>
      </c>
    </row>
    <row r="16759" spans="1:6">
      <c r="A16759">
        <v>35135</v>
      </c>
      <c r="B16759" t="s">
        <v>16366</v>
      </c>
      <c r="C16759">
        <v>30594</v>
      </c>
      <c r="D16759" t="s">
        <v>8025</v>
      </c>
      <c r="E16759">
        <v>6.8181800000000001E-2</v>
      </c>
      <c r="F16759">
        <v>6.8181817999999996</v>
      </c>
    </row>
    <row r="16760" spans="1:6">
      <c r="A16760">
        <v>35135</v>
      </c>
      <c r="B16760" t="s">
        <v>16366</v>
      </c>
      <c r="C16760">
        <v>32080</v>
      </c>
      <c r="D16760" t="s">
        <v>9500</v>
      </c>
      <c r="E16760">
        <v>0.18181820000000001</v>
      </c>
      <c r="F16760">
        <v>18.181818199999999</v>
      </c>
    </row>
    <row r="16761" spans="1:6">
      <c r="A16761">
        <v>35135</v>
      </c>
      <c r="B16761" t="s">
        <v>16366</v>
      </c>
      <c r="C16761">
        <v>32493</v>
      </c>
      <c r="D16761" t="s">
        <v>9911</v>
      </c>
      <c r="E16761">
        <v>2.2727299999999999E-2</v>
      </c>
      <c r="F16761">
        <v>2.2727273000000001</v>
      </c>
    </row>
    <row r="16762" spans="1:6">
      <c r="A16762">
        <v>35137</v>
      </c>
      <c r="B16762" t="s">
        <v>16367</v>
      </c>
      <c r="C16762">
        <v>30125</v>
      </c>
      <c r="D16762" t="s">
        <v>7561</v>
      </c>
      <c r="E16762">
        <v>1</v>
      </c>
      <c r="F16762">
        <v>100</v>
      </c>
    </row>
    <row r="16763" spans="1:6">
      <c r="A16763">
        <v>35139</v>
      </c>
      <c r="B16763" t="s">
        <v>16368</v>
      </c>
      <c r="C16763">
        <v>30127</v>
      </c>
      <c r="D16763" t="s">
        <v>7563</v>
      </c>
      <c r="E16763">
        <v>0.24098459999999999</v>
      </c>
      <c r="F16763">
        <v>24.098455099999999</v>
      </c>
    </row>
    <row r="16764" spans="1:6">
      <c r="A16764">
        <v>35139</v>
      </c>
      <c r="B16764" t="s">
        <v>16368</v>
      </c>
      <c r="C16764">
        <v>30227</v>
      </c>
      <c r="D16764" t="s">
        <v>7662</v>
      </c>
      <c r="E16764">
        <v>3.0632099999999999E-2</v>
      </c>
      <c r="F16764">
        <v>3.0632103000000002</v>
      </c>
    </row>
    <row r="16765" spans="1:6">
      <c r="A16765">
        <v>35139</v>
      </c>
      <c r="B16765" t="s">
        <v>16368</v>
      </c>
      <c r="C16765">
        <v>30532</v>
      </c>
      <c r="D16765" t="s">
        <v>7963</v>
      </c>
      <c r="E16765">
        <v>0.29953390000000002</v>
      </c>
      <c r="F16765">
        <v>29.953391100000001</v>
      </c>
    </row>
    <row r="16766" spans="1:6">
      <c r="A16766">
        <v>35139</v>
      </c>
      <c r="B16766" t="s">
        <v>16368</v>
      </c>
      <c r="C16766">
        <v>31293</v>
      </c>
      <c r="D16766" t="s">
        <v>8718</v>
      </c>
      <c r="E16766">
        <v>1.5316099999999999E-2</v>
      </c>
      <c r="F16766">
        <v>1.5316050999999999</v>
      </c>
    </row>
    <row r="16767" spans="1:6">
      <c r="A16767">
        <v>35139</v>
      </c>
      <c r="B16767" t="s">
        <v>16368</v>
      </c>
      <c r="C16767">
        <v>31994</v>
      </c>
      <c r="D16767" t="s">
        <v>9414</v>
      </c>
      <c r="E16767">
        <v>0.29100500000000001</v>
      </c>
      <c r="F16767">
        <v>29.100497399999998</v>
      </c>
    </row>
    <row r="16768" spans="1:6">
      <c r="A16768">
        <v>35139</v>
      </c>
      <c r="B16768" t="s">
        <v>16368</v>
      </c>
      <c r="C16768">
        <v>32556</v>
      </c>
      <c r="D16768" t="s">
        <v>9974</v>
      </c>
      <c r="E16768">
        <v>1.5316099999999999E-2</v>
      </c>
      <c r="F16768">
        <v>1.5316050999999999</v>
      </c>
    </row>
    <row r="16769" spans="1:6">
      <c r="A16769">
        <v>35139</v>
      </c>
      <c r="B16769" t="s">
        <v>16368</v>
      </c>
      <c r="C16769">
        <v>32825</v>
      </c>
      <c r="D16769" t="s">
        <v>10243</v>
      </c>
      <c r="E16769">
        <v>0.1072124</v>
      </c>
      <c r="F16769">
        <v>10.7212359</v>
      </c>
    </row>
    <row r="16770" spans="1:6">
      <c r="A16770">
        <v>35141</v>
      </c>
      <c r="B16770" t="s">
        <v>16369</v>
      </c>
      <c r="C16770">
        <v>30128</v>
      </c>
      <c r="D16770" t="s">
        <v>7564</v>
      </c>
      <c r="E16770">
        <v>0.51515149999999998</v>
      </c>
      <c r="F16770">
        <v>51.515151500000002</v>
      </c>
    </row>
    <row r="16771" spans="1:6">
      <c r="A16771">
        <v>35141</v>
      </c>
      <c r="B16771" t="s">
        <v>16369</v>
      </c>
      <c r="C16771">
        <v>31871</v>
      </c>
      <c r="D16771" t="s">
        <v>9291</v>
      </c>
      <c r="E16771">
        <v>3.0303E-2</v>
      </c>
      <c r="F16771">
        <v>3.030303</v>
      </c>
    </row>
    <row r="16772" spans="1:6">
      <c r="A16772">
        <v>35141</v>
      </c>
      <c r="B16772" t="s">
        <v>16369</v>
      </c>
      <c r="C16772">
        <v>32716</v>
      </c>
      <c r="D16772" t="s">
        <v>10134</v>
      </c>
      <c r="E16772">
        <v>0.36363640000000003</v>
      </c>
      <c r="F16772">
        <v>36.363636399999997</v>
      </c>
    </row>
    <row r="16773" spans="1:6">
      <c r="A16773">
        <v>35141</v>
      </c>
      <c r="B16773" t="s">
        <v>16369</v>
      </c>
      <c r="C16773">
        <v>32995</v>
      </c>
      <c r="D16773" t="s">
        <v>10412</v>
      </c>
      <c r="E16773">
        <v>6.0606100000000003E-2</v>
      </c>
      <c r="F16773">
        <v>6.0606061000000002</v>
      </c>
    </row>
    <row r="16774" spans="1:6">
      <c r="A16774">
        <v>35141</v>
      </c>
      <c r="B16774" t="s">
        <v>16369</v>
      </c>
      <c r="C16774">
        <v>33213</v>
      </c>
      <c r="D16774" t="s">
        <v>10629</v>
      </c>
      <c r="E16774">
        <v>3.0303E-2</v>
      </c>
      <c r="F16774">
        <v>3.030303</v>
      </c>
    </row>
    <row r="16775" spans="1:6">
      <c r="A16775">
        <v>35143</v>
      </c>
      <c r="B16775" t="s">
        <v>16370</v>
      </c>
      <c r="C16775">
        <v>30129</v>
      </c>
      <c r="D16775" t="s">
        <v>7565</v>
      </c>
      <c r="E16775">
        <v>0.30555559999999998</v>
      </c>
      <c r="F16775">
        <v>30.555555600000002</v>
      </c>
    </row>
    <row r="16776" spans="1:6">
      <c r="A16776">
        <v>35143</v>
      </c>
      <c r="B16776" t="s">
        <v>16370</v>
      </c>
      <c r="C16776">
        <v>31690</v>
      </c>
      <c r="D16776" t="s">
        <v>9111</v>
      </c>
      <c r="E16776">
        <v>0.1666667</v>
      </c>
      <c r="F16776">
        <v>16.6666667</v>
      </c>
    </row>
    <row r="16777" spans="1:6">
      <c r="A16777">
        <v>35143</v>
      </c>
      <c r="B16777" t="s">
        <v>16370</v>
      </c>
      <c r="C16777">
        <v>32101</v>
      </c>
      <c r="D16777" t="s">
        <v>9521</v>
      </c>
      <c r="E16777">
        <v>0.1666667</v>
      </c>
      <c r="F16777">
        <v>16.6666667</v>
      </c>
    </row>
    <row r="16778" spans="1:6">
      <c r="A16778">
        <v>35143</v>
      </c>
      <c r="B16778" t="s">
        <v>16370</v>
      </c>
      <c r="C16778">
        <v>32380</v>
      </c>
      <c r="D16778" t="s">
        <v>9798</v>
      </c>
      <c r="E16778">
        <v>0.13888890000000001</v>
      </c>
      <c r="F16778">
        <v>13.8888889</v>
      </c>
    </row>
    <row r="16779" spans="1:6">
      <c r="A16779">
        <v>35143</v>
      </c>
      <c r="B16779" t="s">
        <v>16370</v>
      </c>
      <c r="C16779">
        <v>32944</v>
      </c>
      <c r="D16779" t="s">
        <v>10361</v>
      </c>
      <c r="E16779">
        <v>2.7777799999999998E-2</v>
      </c>
      <c r="F16779">
        <v>2.7777778</v>
      </c>
    </row>
    <row r="16780" spans="1:6">
      <c r="A16780">
        <v>35143</v>
      </c>
      <c r="B16780" t="s">
        <v>16370</v>
      </c>
      <c r="C16780">
        <v>33133</v>
      </c>
      <c r="D16780" t="s">
        <v>10549</v>
      </c>
      <c r="E16780">
        <v>0.19444439999999999</v>
      </c>
      <c r="F16780">
        <v>19.444444399999998</v>
      </c>
    </row>
    <row r="16781" spans="1:6">
      <c r="A16781">
        <v>35145</v>
      </c>
      <c r="B16781" t="s">
        <v>16371</v>
      </c>
      <c r="C16781">
        <v>30131</v>
      </c>
      <c r="D16781" t="s">
        <v>7567</v>
      </c>
      <c r="E16781">
        <v>0.3658537</v>
      </c>
      <c r="F16781">
        <v>36.585365899999999</v>
      </c>
    </row>
    <row r="16782" spans="1:6">
      <c r="A16782">
        <v>35145</v>
      </c>
      <c r="B16782" t="s">
        <v>16371</v>
      </c>
      <c r="C16782">
        <v>30739</v>
      </c>
      <c r="D16782" t="s">
        <v>8170</v>
      </c>
      <c r="E16782">
        <v>4.8780499999999997E-2</v>
      </c>
      <c r="F16782">
        <v>4.8780488000000002</v>
      </c>
    </row>
    <row r="16783" spans="1:6">
      <c r="A16783">
        <v>35145</v>
      </c>
      <c r="B16783" t="s">
        <v>16371</v>
      </c>
      <c r="C16783">
        <v>31817</v>
      </c>
      <c r="D16783" t="s">
        <v>9238</v>
      </c>
      <c r="E16783">
        <v>0.3658537</v>
      </c>
      <c r="F16783">
        <v>36.585365899999999</v>
      </c>
    </row>
    <row r="16784" spans="1:6">
      <c r="A16784">
        <v>35145</v>
      </c>
      <c r="B16784" t="s">
        <v>16371</v>
      </c>
      <c r="C16784">
        <v>32239</v>
      </c>
      <c r="D16784" t="s">
        <v>9659</v>
      </c>
      <c r="E16784">
        <v>0.1219512</v>
      </c>
      <c r="F16784">
        <v>12.195122</v>
      </c>
    </row>
    <row r="16785" spans="1:6">
      <c r="A16785">
        <v>35145</v>
      </c>
      <c r="B16785" t="s">
        <v>16371</v>
      </c>
      <c r="C16785">
        <v>33106</v>
      </c>
      <c r="D16785" t="s">
        <v>10522</v>
      </c>
      <c r="E16785">
        <v>9.7560999999999995E-2</v>
      </c>
      <c r="F16785">
        <v>9.7560976000000004</v>
      </c>
    </row>
    <row r="16786" spans="1:6">
      <c r="A16786">
        <v>35147</v>
      </c>
      <c r="B16786" t="s">
        <v>16372</v>
      </c>
      <c r="C16786">
        <v>30133</v>
      </c>
      <c r="D16786" t="s">
        <v>7569</v>
      </c>
      <c r="E16786">
        <v>0.43589739999999999</v>
      </c>
      <c r="F16786">
        <v>43.589743599999998</v>
      </c>
    </row>
    <row r="16787" spans="1:6">
      <c r="A16787">
        <v>35147</v>
      </c>
      <c r="B16787" t="s">
        <v>16372</v>
      </c>
      <c r="C16787">
        <v>31754</v>
      </c>
      <c r="D16787" t="s">
        <v>9175</v>
      </c>
      <c r="E16787">
        <v>0.23076920000000001</v>
      </c>
      <c r="F16787">
        <v>23.076923099999998</v>
      </c>
    </row>
    <row r="16788" spans="1:6">
      <c r="A16788">
        <v>35147</v>
      </c>
      <c r="B16788" t="s">
        <v>16372</v>
      </c>
      <c r="C16788">
        <v>32201</v>
      </c>
      <c r="D16788" t="s">
        <v>9621</v>
      </c>
      <c r="E16788">
        <v>0.3333333</v>
      </c>
      <c r="F16788">
        <v>33.3333333</v>
      </c>
    </row>
    <row r="16789" spans="1:6">
      <c r="A16789">
        <v>35149</v>
      </c>
      <c r="B16789" t="s">
        <v>16373</v>
      </c>
      <c r="C16789">
        <v>30135</v>
      </c>
      <c r="D16789" t="s">
        <v>7571</v>
      </c>
      <c r="E16789">
        <v>1</v>
      </c>
      <c r="F16789">
        <v>100</v>
      </c>
    </row>
    <row r="16790" spans="1:6">
      <c r="A16790">
        <v>35151</v>
      </c>
      <c r="B16790" t="s">
        <v>16374</v>
      </c>
      <c r="C16790">
        <v>30136</v>
      </c>
      <c r="D16790" t="s">
        <v>7572</v>
      </c>
      <c r="E16790">
        <v>0.19760820000000001</v>
      </c>
      <c r="F16790">
        <v>19.760816200000001</v>
      </c>
    </row>
    <row r="16791" spans="1:6">
      <c r="A16791">
        <v>35151</v>
      </c>
      <c r="B16791" t="s">
        <v>16374</v>
      </c>
      <c r="C16791">
        <v>30278</v>
      </c>
      <c r="D16791" t="s">
        <v>7712</v>
      </c>
      <c r="E16791">
        <v>6.9325100000000001E-2</v>
      </c>
      <c r="F16791">
        <v>6.9325090999999999</v>
      </c>
    </row>
    <row r="16792" spans="1:6">
      <c r="A16792">
        <v>35151</v>
      </c>
      <c r="B16792" t="s">
        <v>16374</v>
      </c>
      <c r="C16792">
        <v>30686</v>
      </c>
      <c r="D16792" t="s">
        <v>8117</v>
      </c>
      <c r="E16792">
        <v>0.17353150000000001</v>
      </c>
      <c r="F16792">
        <v>17.353152000000001</v>
      </c>
    </row>
    <row r="16793" spans="1:6">
      <c r="A16793">
        <v>35151</v>
      </c>
      <c r="B16793" t="s">
        <v>16374</v>
      </c>
      <c r="C16793">
        <v>31326</v>
      </c>
      <c r="D16793" t="s">
        <v>8750</v>
      </c>
      <c r="E16793">
        <v>0.1539518</v>
      </c>
      <c r="F16793">
        <v>15.3951791</v>
      </c>
    </row>
    <row r="16794" spans="1:6">
      <c r="A16794">
        <v>35151</v>
      </c>
      <c r="B16794" t="s">
        <v>16374</v>
      </c>
      <c r="C16794">
        <v>32251</v>
      </c>
      <c r="D16794" t="s">
        <v>9671</v>
      </c>
      <c r="E16794">
        <v>0.2079753</v>
      </c>
      <c r="F16794">
        <v>20.797527299999999</v>
      </c>
    </row>
    <row r="16795" spans="1:6">
      <c r="A16795">
        <v>35151</v>
      </c>
      <c r="B16795" t="s">
        <v>16374</v>
      </c>
      <c r="C16795">
        <v>32871</v>
      </c>
      <c r="D16795" t="s">
        <v>10288</v>
      </c>
      <c r="E16795">
        <v>3.4662499999999999E-2</v>
      </c>
      <c r="F16795">
        <v>3.4662546000000001</v>
      </c>
    </row>
    <row r="16796" spans="1:6">
      <c r="A16796">
        <v>35151</v>
      </c>
      <c r="B16796" t="s">
        <v>16374</v>
      </c>
      <c r="C16796">
        <v>33260</v>
      </c>
      <c r="D16796" t="s">
        <v>10676</v>
      </c>
      <c r="E16796">
        <v>0.1629456</v>
      </c>
      <c r="F16796">
        <v>16.294561600000002</v>
      </c>
    </row>
    <row r="16797" spans="1:6">
      <c r="A16797">
        <v>35153</v>
      </c>
      <c r="B16797" t="s">
        <v>16375</v>
      </c>
      <c r="C16797">
        <v>30074</v>
      </c>
      <c r="D16797" t="s">
        <v>7510</v>
      </c>
      <c r="E16797">
        <v>0.19354840000000001</v>
      </c>
      <c r="F16797">
        <v>19.354838699999998</v>
      </c>
    </row>
    <row r="16798" spans="1:6">
      <c r="A16798">
        <v>35153</v>
      </c>
      <c r="B16798" t="s">
        <v>16375</v>
      </c>
      <c r="C16798">
        <v>30139</v>
      </c>
      <c r="D16798" t="s">
        <v>7575</v>
      </c>
      <c r="E16798">
        <v>0.12903229999999999</v>
      </c>
      <c r="F16798">
        <v>12.9032258</v>
      </c>
    </row>
    <row r="16799" spans="1:6">
      <c r="A16799">
        <v>35153</v>
      </c>
      <c r="B16799" t="s">
        <v>16375</v>
      </c>
      <c r="C16799">
        <v>30284</v>
      </c>
      <c r="D16799" t="s">
        <v>7718</v>
      </c>
      <c r="E16799">
        <v>0.22580649999999999</v>
      </c>
      <c r="F16799">
        <v>22.580645199999999</v>
      </c>
    </row>
    <row r="16800" spans="1:6">
      <c r="A16800">
        <v>35153</v>
      </c>
      <c r="B16800" t="s">
        <v>16375</v>
      </c>
      <c r="C16800">
        <v>30901</v>
      </c>
      <c r="D16800" t="s">
        <v>8329</v>
      </c>
      <c r="E16800">
        <v>3.2258099999999998E-2</v>
      </c>
      <c r="F16800">
        <v>3.2258065</v>
      </c>
    </row>
    <row r="16801" spans="1:6">
      <c r="A16801">
        <v>35153</v>
      </c>
      <c r="B16801" t="s">
        <v>16375</v>
      </c>
      <c r="C16801">
        <v>32318</v>
      </c>
      <c r="D16801" t="s">
        <v>9737</v>
      </c>
      <c r="E16801">
        <v>6.4516100000000007E-2</v>
      </c>
      <c r="F16801">
        <v>6.4516128999999998</v>
      </c>
    </row>
    <row r="16802" spans="1:6">
      <c r="A16802">
        <v>35153</v>
      </c>
      <c r="B16802" t="s">
        <v>16375</v>
      </c>
      <c r="C16802">
        <v>32687</v>
      </c>
      <c r="D16802" t="s">
        <v>10105</v>
      </c>
      <c r="E16802">
        <v>0.22580649999999999</v>
      </c>
      <c r="F16802">
        <v>22.580645199999999</v>
      </c>
    </row>
    <row r="16803" spans="1:6">
      <c r="A16803">
        <v>35153</v>
      </c>
      <c r="B16803" t="s">
        <v>16375</v>
      </c>
      <c r="C16803">
        <v>32983</v>
      </c>
      <c r="D16803" t="s">
        <v>10400</v>
      </c>
      <c r="E16803">
        <v>0.12903229999999999</v>
      </c>
      <c r="F16803">
        <v>12.9032258</v>
      </c>
    </row>
    <row r="16804" spans="1:6">
      <c r="A16804">
        <v>35155</v>
      </c>
      <c r="B16804" t="s">
        <v>16376</v>
      </c>
      <c r="C16804">
        <v>30141</v>
      </c>
      <c r="D16804" t="s">
        <v>7577</v>
      </c>
      <c r="E16804">
        <v>0.26387490000000002</v>
      </c>
      <c r="F16804">
        <v>26.387495000000001</v>
      </c>
    </row>
    <row r="16805" spans="1:6">
      <c r="A16805">
        <v>35155</v>
      </c>
      <c r="B16805" t="s">
        <v>16376</v>
      </c>
      <c r="C16805">
        <v>30152</v>
      </c>
      <c r="D16805" t="s">
        <v>7587</v>
      </c>
      <c r="E16805">
        <v>0.1428094</v>
      </c>
      <c r="F16805">
        <v>14.2809352</v>
      </c>
    </row>
    <row r="16806" spans="1:6">
      <c r="A16806">
        <v>35155</v>
      </c>
      <c r="B16806" t="s">
        <v>16376</v>
      </c>
      <c r="C16806">
        <v>30563</v>
      </c>
      <c r="D16806" t="s">
        <v>7994</v>
      </c>
      <c r="E16806">
        <v>5.5667099999999997E-2</v>
      </c>
      <c r="F16806">
        <v>5.5667067000000001</v>
      </c>
    </row>
    <row r="16807" spans="1:6">
      <c r="A16807">
        <v>35155</v>
      </c>
      <c r="B16807" t="s">
        <v>16376</v>
      </c>
      <c r="C16807">
        <v>31580</v>
      </c>
      <c r="D16807" t="s">
        <v>9002</v>
      </c>
      <c r="E16807">
        <v>0.3748745</v>
      </c>
      <c r="F16807">
        <v>37.487454999999997</v>
      </c>
    </row>
    <row r="16808" spans="1:6">
      <c r="A16808">
        <v>35155</v>
      </c>
      <c r="B16808" t="s">
        <v>16376</v>
      </c>
      <c r="C16808">
        <v>32060</v>
      </c>
      <c r="D16808" t="s">
        <v>9480</v>
      </c>
      <c r="E16808">
        <v>8.9255799999999996E-2</v>
      </c>
      <c r="F16808">
        <v>8.9255844999999994</v>
      </c>
    </row>
    <row r="16809" spans="1:6">
      <c r="A16809">
        <v>35155</v>
      </c>
      <c r="B16809" t="s">
        <v>16376</v>
      </c>
      <c r="C16809">
        <v>32393</v>
      </c>
      <c r="D16809" t="s">
        <v>9811</v>
      </c>
      <c r="E16809">
        <v>7.9524000000000001E-3</v>
      </c>
      <c r="F16809">
        <v>0.79524379999999995</v>
      </c>
    </row>
    <row r="16810" spans="1:6">
      <c r="A16810">
        <v>35155</v>
      </c>
      <c r="B16810" t="s">
        <v>16376</v>
      </c>
      <c r="C16810">
        <v>32785</v>
      </c>
      <c r="D16810" t="s">
        <v>10203</v>
      </c>
      <c r="E16810">
        <v>4.7714600000000003E-2</v>
      </c>
      <c r="F16810">
        <v>4.7714629000000004</v>
      </c>
    </row>
    <row r="16811" spans="1:6">
      <c r="A16811">
        <v>35155</v>
      </c>
      <c r="B16811" t="s">
        <v>16376</v>
      </c>
      <c r="C16811">
        <v>33172</v>
      </c>
      <c r="D16811" t="s">
        <v>10588</v>
      </c>
      <c r="E16811">
        <v>1.7851200000000001E-2</v>
      </c>
      <c r="F16811">
        <v>1.7851169</v>
      </c>
    </row>
    <row r="16812" spans="1:6">
      <c r="A16812">
        <v>35157</v>
      </c>
      <c r="B16812" t="s">
        <v>16377</v>
      </c>
      <c r="C16812">
        <v>30142</v>
      </c>
      <c r="D16812" t="s">
        <v>7578</v>
      </c>
      <c r="E16812">
        <v>0.30769229999999997</v>
      </c>
      <c r="F16812">
        <v>30.769230799999999</v>
      </c>
    </row>
    <row r="16813" spans="1:6">
      <c r="A16813">
        <v>35157</v>
      </c>
      <c r="B16813" t="s">
        <v>16377</v>
      </c>
      <c r="C16813">
        <v>30412</v>
      </c>
      <c r="D16813" t="s">
        <v>7845</v>
      </c>
      <c r="E16813">
        <v>5.1282099999999997E-2</v>
      </c>
      <c r="F16813">
        <v>5.1282050999999997</v>
      </c>
    </row>
    <row r="16814" spans="1:6">
      <c r="A16814">
        <v>35157</v>
      </c>
      <c r="B16814" t="s">
        <v>16377</v>
      </c>
      <c r="C16814">
        <v>30518</v>
      </c>
      <c r="D16814" t="s">
        <v>7949</v>
      </c>
      <c r="E16814">
        <v>5.1282099999999997E-2</v>
      </c>
      <c r="F16814">
        <v>5.1282050999999997</v>
      </c>
    </row>
    <row r="16815" spans="1:6">
      <c r="A16815">
        <v>35157</v>
      </c>
      <c r="B16815" t="s">
        <v>16377</v>
      </c>
      <c r="C16815">
        <v>31491</v>
      </c>
      <c r="D16815" t="s">
        <v>8913</v>
      </c>
      <c r="E16815">
        <v>0.25641029999999998</v>
      </c>
      <c r="F16815">
        <v>25.641025599999999</v>
      </c>
    </row>
    <row r="16816" spans="1:6">
      <c r="A16816">
        <v>35157</v>
      </c>
      <c r="B16816" t="s">
        <v>16377</v>
      </c>
      <c r="C16816">
        <v>31894</v>
      </c>
      <c r="D16816" t="s">
        <v>9314</v>
      </c>
      <c r="E16816">
        <v>0.15384619999999999</v>
      </c>
      <c r="F16816">
        <v>15.384615399999999</v>
      </c>
    </row>
    <row r="16817" spans="1:6">
      <c r="A16817">
        <v>35157</v>
      </c>
      <c r="B16817" t="s">
        <v>16377</v>
      </c>
      <c r="C16817">
        <v>32093</v>
      </c>
      <c r="D16817" t="s">
        <v>9513</v>
      </c>
      <c r="E16817">
        <v>7.6923099999999994E-2</v>
      </c>
      <c r="F16817">
        <v>7.6923076999999997</v>
      </c>
    </row>
    <row r="16818" spans="1:6">
      <c r="A16818">
        <v>35157</v>
      </c>
      <c r="B16818" t="s">
        <v>16377</v>
      </c>
      <c r="C16818">
        <v>32964</v>
      </c>
      <c r="D16818" t="s">
        <v>10381</v>
      </c>
      <c r="E16818">
        <v>0.10256410000000001</v>
      </c>
      <c r="F16818">
        <v>10.256410300000001</v>
      </c>
    </row>
    <row r="16819" spans="1:6">
      <c r="A16819">
        <v>35159</v>
      </c>
      <c r="B16819" t="s">
        <v>16378</v>
      </c>
      <c r="C16819">
        <v>30437</v>
      </c>
      <c r="D16819" t="s">
        <v>7869</v>
      </c>
      <c r="E16819">
        <v>0.02</v>
      </c>
      <c r="F16819">
        <v>2</v>
      </c>
    </row>
    <row r="16820" spans="1:6">
      <c r="A16820">
        <v>35159</v>
      </c>
      <c r="B16820" t="s">
        <v>16378</v>
      </c>
      <c r="C16820">
        <v>30470</v>
      </c>
      <c r="D16820" t="s">
        <v>7901</v>
      </c>
      <c r="E16820">
        <v>0.2</v>
      </c>
      <c r="F16820">
        <v>20</v>
      </c>
    </row>
    <row r="16821" spans="1:6">
      <c r="A16821">
        <v>35159</v>
      </c>
      <c r="B16821" t="s">
        <v>16378</v>
      </c>
      <c r="C16821">
        <v>30515</v>
      </c>
      <c r="D16821" t="s">
        <v>7946</v>
      </c>
      <c r="E16821">
        <v>0.08</v>
      </c>
      <c r="F16821">
        <v>8</v>
      </c>
    </row>
    <row r="16822" spans="1:6">
      <c r="A16822">
        <v>35159</v>
      </c>
      <c r="B16822" t="s">
        <v>16378</v>
      </c>
      <c r="C16822">
        <v>31031</v>
      </c>
      <c r="D16822" t="s">
        <v>8457</v>
      </c>
      <c r="E16822">
        <v>0.08</v>
      </c>
      <c r="F16822">
        <v>8</v>
      </c>
    </row>
    <row r="16823" spans="1:6">
      <c r="A16823">
        <v>35159</v>
      </c>
      <c r="B16823" t="s">
        <v>16378</v>
      </c>
      <c r="C16823">
        <v>31797</v>
      </c>
      <c r="D16823" t="s">
        <v>9218</v>
      </c>
      <c r="E16823">
        <v>0.12</v>
      </c>
      <c r="F16823">
        <v>12</v>
      </c>
    </row>
    <row r="16824" spans="1:6">
      <c r="A16824">
        <v>35159</v>
      </c>
      <c r="B16824" t="s">
        <v>16378</v>
      </c>
      <c r="C16824">
        <v>32690</v>
      </c>
      <c r="D16824" t="s">
        <v>10108</v>
      </c>
      <c r="E16824">
        <v>0.22</v>
      </c>
      <c r="F16824">
        <v>22</v>
      </c>
    </row>
    <row r="16825" spans="1:6">
      <c r="A16825">
        <v>35159</v>
      </c>
      <c r="B16825" t="s">
        <v>16378</v>
      </c>
      <c r="C16825">
        <v>33050</v>
      </c>
      <c r="D16825" t="s">
        <v>10466</v>
      </c>
      <c r="E16825">
        <v>0.12</v>
      </c>
      <c r="F16825">
        <v>12</v>
      </c>
    </row>
    <row r="16826" spans="1:6">
      <c r="A16826">
        <v>35159</v>
      </c>
      <c r="B16826" t="s">
        <v>16378</v>
      </c>
      <c r="C16826">
        <v>33159</v>
      </c>
      <c r="D16826" t="s">
        <v>10575</v>
      </c>
      <c r="E16826">
        <v>0.16</v>
      </c>
      <c r="F16826">
        <v>16</v>
      </c>
    </row>
    <row r="16827" spans="1:6">
      <c r="A16827">
        <v>35161</v>
      </c>
      <c r="B16827" t="s">
        <v>16379</v>
      </c>
      <c r="C16827">
        <v>30147</v>
      </c>
      <c r="D16827" t="s">
        <v>7582</v>
      </c>
      <c r="E16827">
        <v>1</v>
      </c>
      <c r="F16827">
        <v>100</v>
      </c>
    </row>
    <row r="16828" spans="1:6">
      <c r="A16828">
        <v>35163</v>
      </c>
      <c r="B16828" t="s">
        <v>16380</v>
      </c>
      <c r="C16828">
        <v>30021</v>
      </c>
      <c r="D16828" t="s">
        <v>7458</v>
      </c>
      <c r="E16828">
        <v>2.1739100000000001E-2</v>
      </c>
      <c r="F16828">
        <v>2.1739130000000002</v>
      </c>
    </row>
    <row r="16829" spans="1:6">
      <c r="A16829">
        <v>35163</v>
      </c>
      <c r="B16829" t="s">
        <v>16380</v>
      </c>
      <c r="C16829">
        <v>30152</v>
      </c>
      <c r="D16829" t="s">
        <v>7587</v>
      </c>
      <c r="E16829">
        <v>0.73913039999999997</v>
      </c>
      <c r="F16829">
        <v>73.913043500000001</v>
      </c>
    </row>
    <row r="16830" spans="1:6">
      <c r="A16830">
        <v>35163</v>
      </c>
      <c r="B16830" t="s">
        <v>16380</v>
      </c>
      <c r="C16830">
        <v>31580</v>
      </c>
      <c r="D16830" t="s">
        <v>9002</v>
      </c>
      <c r="E16830">
        <v>0.23913039999999999</v>
      </c>
      <c r="F16830">
        <v>23.913043500000001</v>
      </c>
    </row>
    <row r="16831" spans="1:6">
      <c r="A16831">
        <v>35165</v>
      </c>
      <c r="B16831" t="s">
        <v>16381</v>
      </c>
      <c r="C16831">
        <v>30153</v>
      </c>
      <c r="D16831" t="s">
        <v>7588</v>
      </c>
      <c r="E16831">
        <v>0.45454549999999999</v>
      </c>
      <c r="F16831">
        <v>45.454545500000002</v>
      </c>
    </row>
    <row r="16832" spans="1:6">
      <c r="A16832">
        <v>35165</v>
      </c>
      <c r="B16832" t="s">
        <v>16381</v>
      </c>
      <c r="C16832">
        <v>30968</v>
      </c>
      <c r="D16832" t="s">
        <v>8395</v>
      </c>
      <c r="E16832">
        <v>0.1363636</v>
      </c>
      <c r="F16832">
        <v>13.636363599999999</v>
      </c>
    </row>
    <row r="16833" spans="1:6">
      <c r="A16833">
        <v>35165</v>
      </c>
      <c r="B16833" t="s">
        <v>16381</v>
      </c>
      <c r="C16833">
        <v>31208</v>
      </c>
      <c r="D16833" t="s">
        <v>8634</v>
      </c>
      <c r="E16833">
        <v>0.1363636</v>
      </c>
      <c r="F16833">
        <v>13.636363599999999</v>
      </c>
    </row>
    <row r="16834" spans="1:6">
      <c r="A16834">
        <v>35165</v>
      </c>
      <c r="B16834" t="s">
        <v>16381</v>
      </c>
      <c r="C16834">
        <v>31463</v>
      </c>
      <c r="D16834" t="s">
        <v>8885</v>
      </c>
      <c r="E16834">
        <v>4.5454500000000002E-2</v>
      </c>
      <c r="F16834">
        <v>4.5454545</v>
      </c>
    </row>
    <row r="16835" spans="1:6">
      <c r="A16835">
        <v>35165</v>
      </c>
      <c r="B16835" t="s">
        <v>16381</v>
      </c>
      <c r="C16835">
        <v>31551</v>
      </c>
      <c r="D16835" t="s">
        <v>8973</v>
      </c>
      <c r="E16835">
        <v>9.0909100000000007E-2</v>
      </c>
      <c r="F16835">
        <v>9.0909090999999993</v>
      </c>
    </row>
    <row r="16836" spans="1:6">
      <c r="A16836">
        <v>35165</v>
      </c>
      <c r="B16836" t="s">
        <v>16381</v>
      </c>
      <c r="C16836">
        <v>31770</v>
      </c>
      <c r="D16836" t="s">
        <v>9191</v>
      </c>
      <c r="E16836">
        <v>0.1136364</v>
      </c>
      <c r="F16836">
        <v>11.363636400000001</v>
      </c>
    </row>
    <row r="16837" spans="1:6">
      <c r="A16837">
        <v>35165</v>
      </c>
      <c r="B16837" t="s">
        <v>16381</v>
      </c>
      <c r="C16837">
        <v>31772</v>
      </c>
      <c r="D16837" t="s">
        <v>9193</v>
      </c>
      <c r="E16837">
        <v>2.2727299999999999E-2</v>
      </c>
      <c r="F16837">
        <v>2.2727273000000001</v>
      </c>
    </row>
    <row r="16838" spans="1:6">
      <c r="A16838">
        <v>35167</v>
      </c>
      <c r="B16838" t="s">
        <v>16382</v>
      </c>
      <c r="C16838">
        <v>30154</v>
      </c>
      <c r="D16838" t="s">
        <v>7589</v>
      </c>
      <c r="E16838">
        <v>0.84030000000000005</v>
      </c>
      <c r="F16838">
        <v>84.029998899999995</v>
      </c>
    </row>
    <row r="16839" spans="1:6">
      <c r="A16839">
        <v>35167</v>
      </c>
      <c r="B16839" t="s">
        <v>16382</v>
      </c>
      <c r="C16839">
        <v>30155</v>
      </c>
      <c r="D16839" t="s">
        <v>7590</v>
      </c>
      <c r="E16839">
        <v>2.6938199999999999E-2</v>
      </c>
      <c r="F16839">
        <v>2.6938219000000001</v>
      </c>
    </row>
    <row r="16840" spans="1:6">
      <c r="A16840">
        <v>35167</v>
      </c>
      <c r="B16840" t="s">
        <v>16382</v>
      </c>
      <c r="C16840">
        <v>30272</v>
      </c>
      <c r="D16840" t="s">
        <v>7706</v>
      </c>
      <c r="E16840">
        <v>3.2318E-3</v>
      </c>
      <c r="F16840">
        <v>0.32317810000000002</v>
      </c>
    </row>
    <row r="16841" spans="1:6">
      <c r="A16841">
        <v>35167</v>
      </c>
      <c r="B16841" t="s">
        <v>16382</v>
      </c>
      <c r="C16841">
        <v>31023</v>
      </c>
      <c r="D16841" t="s">
        <v>8449</v>
      </c>
      <c r="E16841">
        <v>1.13112E-2</v>
      </c>
      <c r="F16841">
        <v>1.1311233000000001</v>
      </c>
    </row>
    <row r="16842" spans="1:6">
      <c r="A16842">
        <v>35167</v>
      </c>
      <c r="B16842" t="s">
        <v>16382</v>
      </c>
      <c r="C16842">
        <v>31238</v>
      </c>
      <c r="D16842" t="s">
        <v>8664</v>
      </c>
      <c r="E16842">
        <v>1.93907E-2</v>
      </c>
      <c r="F16842">
        <v>1.9390684</v>
      </c>
    </row>
    <row r="16843" spans="1:6">
      <c r="A16843">
        <v>35167</v>
      </c>
      <c r="B16843" t="s">
        <v>16382</v>
      </c>
      <c r="C16843">
        <v>31365</v>
      </c>
      <c r="D16843" t="s">
        <v>8789</v>
      </c>
      <c r="E16843">
        <v>3.1785899999999999E-2</v>
      </c>
      <c r="F16843">
        <v>3.1785890000000001</v>
      </c>
    </row>
    <row r="16844" spans="1:6">
      <c r="A16844">
        <v>35167</v>
      </c>
      <c r="B16844" t="s">
        <v>16382</v>
      </c>
      <c r="C16844">
        <v>31914</v>
      </c>
      <c r="D16844" t="s">
        <v>9334</v>
      </c>
      <c r="E16844">
        <v>8.9794000000000002E-3</v>
      </c>
      <c r="F16844">
        <v>0.89794059999999998</v>
      </c>
    </row>
    <row r="16845" spans="1:6">
      <c r="A16845">
        <v>35167</v>
      </c>
      <c r="B16845" t="s">
        <v>16382</v>
      </c>
      <c r="C16845">
        <v>32126</v>
      </c>
      <c r="D16845" t="s">
        <v>9546</v>
      </c>
      <c r="E16845">
        <v>1.4543E-2</v>
      </c>
      <c r="F16845">
        <v>1.4543013</v>
      </c>
    </row>
    <row r="16846" spans="1:6">
      <c r="A16846">
        <v>35167</v>
      </c>
      <c r="B16846" t="s">
        <v>16382</v>
      </c>
      <c r="C16846">
        <v>32303</v>
      </c>
      <c r="D16846" t="s">
        <v>9723</v>
      </c>
      <c r="E16846">
        <v>7.6021999999999999E-3</v>
      </c>
      <c r="F16846">
        <v>0.76021609999999995</v>
      </c>
    </row>
    <row r="16847" spans="1:6">
      <c r="A16847">
        <v>35167</v>
      </c>
      <c r="B16847" t="s">
        <v>16382</v>
      </c>
      <c r="C16847">
        <v>32528</v>
      </c>
      <c r="D16847" t="s">
        <v>9946</v>
      </c>
      <c r="E16847">
        <v>1.49657E-2</v>
      </c>
      <c r="F16847">
        <v>1.4965676999999999</v>
      </c>
    </row>
    <row r="16848" spans="1:6">
      <c r="A16848">
        <v>35167</v>
      </c>
      <c r="B16848" t="s">
        <v>16382</v>
      </c>
      <c r="C16848">
        <v>32772</v>
      </c>
      <c r="D16848" t="s">
        <v>10190</v>
      </c>
      <c r="E16848">
        <v>2.0951899999999999E-2</v>
      </c>
      <c r="F16848">
        <v>2.0951947999999998</v>
      </c>
    </row>
    <row r="16849" spans="1:6">
      <c r="A16849">
        <v>35169</v>
      </c>
      <c r="B16849" t="s">
        <v>16383</v>
      </c>
      <c r="C16849">
        <v>30159</v>
      </c>
      <c r="D16849" t="s">
        <v>7594</v>
      </c>
      <c r="E16849">
        <v>1</v>
      </c>
      <c r="F16849">
        <v>100</v>
      </c>
    </row>
    <row r="16850" spans="1:6">
      <c r="A16850">
        <v>35171</v>
      </c>
      <c r="B16850" t="s">
        <v>16384</v>
      </c>
      <c r="C16850">
        <v>30160</v>
      </c>
      <c r="D16850" t="s">
        <v>7595</v>
      </c>
      <c r="E16850">
        <v>0.30952380000000002</v>
      </c>
      <c r="F16850">
        <v>30.952380999999999</v>
      </c>
    </row>
    <row r="16851" spans="1:6">
      <c r="A16851">
        <v>35171</v>
      </c>
      <c r="B16851" t="s">
        <v>16384</v>
      </c>
      <c r="C16851">
        <v>30256</v>
      </c>
      <c r="D16851" t="s">
        <v>7690</v>
      </c>
      <c r="E16851">
        <v>0.69047619999999998</v>
      </c>
      <c r="F16851">
        <v>69.047618999999997</v>
      </c>
    </row>
    <row r="16852" spans="1:6">
      <c r="A16852">
        <v>35173</v>
      </c>
      <c r="B16852" t="s">
        <v>16385</v>
      </c>
      <c r="C16852">
        <v>30164</v>
      </c>
      <c r="D16852" t="s">
        <v>7599</v>
      </c>
      <c r="E16852">
        <v>1</v>
      </c>
      <c r="F16852">
        <v>100</v>
      </c>
    </row>
    <row r="16853" spans="1:6">
      <c r="A16853">
        <v>35175</v>
      </c>
      <c r="B16853" t="s">
        <v>16386</v>
      </c>
      <c r="C16853">
        <v>30166</v>
      </c>
      <c r="D16853" t="s">
        <v>7601</v>
      </c>
      <c r="E16853">
        <v>1</v>
      </c>
      <c r="F16853">
        <v>100</v>
      </c>
    </row>
    <row r="16854" spans="1:6">
      <c r="A16854">
        <v>35177</v>
      </c>
      <c r="B16854" t="s">
        <v>16387</v>
      </c>
      <c r="C16854">
        <v>30167</v>
      </c>
      <c r="D16854" t="s">
        <v>7602</v>
      </c>
      <c r="E16854">
        <v>0.31111109999999997</v>
      </c>
      <c r="F16854">
        <v>31.111111099999999</v>
      </c>
    </row>
    <row r="16855" spans="1:6">
      <c r="A16855">
        <v>35177</v>
      </c>
      <c r="B16855" t="s">
        <v>16387</v>
      </c>
      <c r="C16855">
        <v>31249</v>
      </c>
      <c r="D16855" t="s">
        <v>8675</v>
      </c>
      <c r="E16855">
        <v>4.4444400000000002E-2</v>
      </c>
      <c r="F16855">
        <v>4.4444444000000001</v>
      </c>
    </row>
    <row r="16856" spans="1:6">
      <c r="A16856">
        <v>35177</v>
      </c>
      <c r="B16856" t="s">
        <v>16387</v>
      </c>
      <c r="C16856">
        <v>31426</v>
      </c>
      <c r="D16856" t="s">
        <v>8849</v>
      </c>
      <c r="E16856">
        <v>4.4444400000000002E-2</v>
      </c>
      <c r="F16856">
        <v>4.4444444000000001</v>
      </c>
    </row>
    <row r="16857" spans="1:6">
      <c r="A16857">
        <v>35177</v>
      </c>
      <c r="B16857" t="s">
        <v>16387</v>
      </c>
      <c r="C16857">
        <v>32503</v>
      </c>
      <c r="D16857" t="s">
        <v>9921</v>
      </c>
      <c r="E16857">
        <v>0.2</v>
      </c>
      <c r="F16857">
        <v>20</v>
      </c>
    </row>
    <row r="16858" spans="1:6">
      <c r="A16858">
        <v>35177</v>
      </c>
      <c r="B16858" t="s">
        <v>16387</v>
      </c>
      <c r="C16858">
        <v>32534</v>
      </c>
      <c r="D16858" t="s">
        <v>9952</v>
      </c>
      <c r="E16858">
        <v>0.26666669999999998</v>
      </c>
      <c r="F16858">
        <v>26.6666667</v>
      </c>
    </row>
    <row r="16859" spans="1:6">
      <c r="A16859">
        <v>35177</v>
      </c>
      <c r="B16859" t="s">
        <v>16387</v>
      </c>
      <c r="C16859">
        <v>33043</v>
      </c>
      <c r="D16859" t="s">
        <v>10459</v>
      </c>
      <c r="E16859">
        <v>0.13333329999999999</v>
      </c>
      <c r="F16859">
        <v>13.3333333</v>
      </c>
    </row>
    <row r="16860" spans="1:6">
      <c r="A16860">
        <v>35179</v>
      </c>
      <c r="B16860" t="s">
        <v>16388</v>
      </c>
      <c r="C16860">
        <v>30169</v>
      </c>
      <c r="D16860" t="s">
        <v>7604</v>
      </c>
      <c r="E16860">
        <v>1</v>
      </c>
      <c r="F16860">
        <v>100</v>
      </c>
    </row>
    <row r="16861" spans="1:6">
      <c r="A16861">
        <v>35181</v>
      </c>
      <c r="B16861" t="s">
        <v>16389</v>
      </c>
      <c r="C16861">
        <v>30170</v>
      </c>
      <c r="D16861" t="s">
        <v>7605</v>
      </c>
      <c r="E16861">
        <v>0.18181820000000001</v>
      </c>
      <c r="F16861">
        <v>18.181818199999999</v>
      </c>
    </row>
    <row r="16862" spans="1:6">
      <c r="A16862">
        <v>35181</v>
      </c>
      <c r="B16862" t="s">
        <v>16389</v>
      </c>
      <c r="C16862">
        <v>31956</v>
      </c>
      <c r="D16862" t="s">
        <v>9376</v>
      </c>
      <c r="E16862">
        <v>0.42424240000000002</v>
      </c>
      <c r="F16862">
        <v>42.424242399999997</v>
      </c>
    </row>
    <row r="16863" spans="1:6">
      <c r="A16863">
        <v>35181</v>
      </c>
      <c r="B16863" t="s">
        <v>16389</v>
      </c>
      <c r="C16863">
        <v>32001</v>
      </c>
      <c r="D16863" t="s">
        <v>9421</v>
      </c>
      <c r="E16863">
        <v>6.0606100000000003E-2</v>
      </c>
      <c r="F16863">
        <v>6.0606061000000002</v>
      </c>
    </row>
    <row r="16864" spans="1:6">
      <c r="A16864">
        <v>35181</v>
      </c>
      <c r="B16864" t="s">
        <v>16389</v>
      </c>
      <c r="C16864">
        <v>32272</v>
      </c>
      <c r="D16864" t="s">
        <v>9692</v>
      </c>
      <c r="E16864">
        <v>0.21212120000000001</v>
      </c>
      <c r="F16864">
        <v>21.212121199999999</v>
      </c>
    </row>
    <row r="16865" spans="1:6">
      <c r="A16865">
        <v>35181</v>
      </c>
      <c r="B16865" t="s">
        <v>16389</v>
      </c>
      <c r="C16865">
        <v>32418</v>
      </c>
      <c r="D16865" t="s">
        <v>9836</v>
      </c>
      <c r="E16865">
        <v>0.1212121</v>
      </c>
      <c r="F16865">
        <v>12.121212099999999</v>
      </c>
    </row>
    <row r="16866" spans="1:6">
      <c r="A16866">
        <v>35183</v>
      </c>
      <c r="B16866" t="s">
        <v>16390</v>
      </c>
      <c r="C16866">
        <v>30174</v>
      </c>
      <c r="D16866" t="s">
        <v>7609</v>
      </c>
      <c r="E16866">
        <v>0.15909090000000001</v>
      </c>
      <c r="F16866">
        <v>15.909090900000001</v>
      </c>
    </row>
    <row r="16867" spans="1:6">
      <c r="A16867">
        <v>35183</v>
      </c>
      <c r="B16867" t="s">
        <v>16390</v>
      </c>
      <c r="C16867">
        <v>30810</v>
      </c>
      <c r="D16867" t="s">
        <v>8238</v>
      </c>
      <c r="E16867">
        <v>0.54545449999999995</v>
      </c>
      <c r="F16867">
        <v>54.545454499999998</v>
      </c>
    </row>
    <row r="16868" spans="1:6">
      <c r="A16868">
        <v>35183</v>
      </c>
      <c r="B16868" t="s">
        <v>16390</v>
      </c>
      <c r="C16868">
        <v>31635</v>
      </c>
      <c r="D16868" t="s">
        <v>9056</v>
      </c>
      <c r="E16868">
        <v>0.22727269999999999</v>
      </c>
      <c r="F16868">
        <v>22.7272727</v>
      </c>
    </row>
    <row r="16869" spans="1:6">
      <c r="A16869">
        <v>35183</v>
      </c>
      <c r="B16869" t="s">
        <v>16390</v>
      </c>
      <c r="C16869">
        <v>32857</v>
      </c>
      <c r="D16869" t="s">
        <v>10274</v>
      </c>
      <c r="E16869">
        <v>6.8181800000000001E-2</v>
      </c>
      <c r="F16869">
        <v>6.8181817999999996</v>
      </c>
    </row>
    <row r="16870" spans="1:6">
      <c r="A16870">
        <v>35185</v>
      </c>
      <c r="B16870" t="s">
        <v>16391</v>
      </c>
      <c r="C16870">
        <v>30178</v>
      </c>
      <c r="D16870" t="s">
        <v>7613</v>
      </c>
      <c r="E16870">
        <v>0.95454550000000005</v>
      </c>
      <c r="F16870">
        <v>95.454545499999995</v>
      </c>
    </row>
    <row r="16871" spans="1:6">
      <c r="A16871">
        <v>35185</v>
      </c>
      <c r="B16871" t="s">
        <v>16391</v>
      </c>
      <c r="C16871">
        <v>32640</v>
      </c>
      <c r="D16871" t="s">
        <v>10058</v>
      </c>
      <c r="E16871">
        <v>4.5454500000000002E-2</v>
      </c>
      <c r="F16871">
        <v>4.5454545</v>
      </c>
    </row>
    <row r="16872" spans="1:6">
      <c r="A16872">
        <v>35187</v>
      </c>
      <c r="B16872" t="s">
        <v>16392</v>
      </c>
      <c r="C16872">
        <v>30177</v>
      </c>
      <c r="D16872" t="s">
        <v>7612</v>
      </c>
      <c r="E16872">
        <v>0.40360790000000002</v>
      </c>
      <c r="F16872">
        <v>40.3607947</v>
      </c>
    </row>
    <row r="16873" spans="1:6">
      <c r="A16873">
        <v>35187</v>
      </c>
      <c r="B16873" t="s">
        <v>16392</v>
      </c>
      <c r="C16873">
        <v>30537</v>
      </c>
      <c r="D16873" t="s">
        <v>7968</v>
      </c>
      <c r="E16873">
        <v>4.9311099999999997E-2</v>
      </c>
      <c r="F16873">
        <v>4.9311072999999999</v>
      </c>
    </row>
    <row r="16874" spans="1:6">
      <c r="A16874">
        <v>35187</v>
      </c>
      <c r="B16874" t="s">
        <v>16392</v>
      </c>
      <c r="C16874">
        <v>31361</v>
      </c>
      <c r="D16874" t="s">
        <v>8785</v>
      </c>
      <c r="E16874">
        <v>7.3966599999999993E-2</v>
      </c>
      <c r="F16874">
        <v>7.3966608999999996</v>
      </c>
    </row>
    <row r="16875" spans="1:6">
      <c r="A16875">
        <v>35187</v>
      </c>
      <c r="B16875" t="s">
        <v>16392</v>
      </c>
      <c r="C16875">
        <v>31734</v>
      </c>
      <c r="D16875" t="s">
        <v>9155</v>
      </c>
      <c r="E16875">
        <v>2.46555E-2</v>
      </c>
      <c r="F16875">
        <v>2.4655535999999998</v>
      </c>
    </row>
    <row r="16876" spans="1:6">
      <c r="A16876">
        <v>35187</v>
      </c>
      <c r="B16876" t="s">
        <v>16392</v>
      </c>
      <c r="C16876">
        <v>32603</v>
      </c>
      <c r="D16876" t="s">
        <v>10021</v>
      </c>
      <c r="E16876">
        <v>0.14793319999999999</v>
      </c>
      <c r="F16876">
        <v>14.793321799999999</v>
      </c>
    </row>
    <row r="16877" spans="1:6">
      <c r="A16877">
        <v>35187</v>
      </c>
      <c r="B16877" t="s">
        <v>16392</v>
      </c>
      <c r="C16877">
        <v>32700</v>
      </c>
      <c r="D16877" t="s">
        <v>10118</v>
      </c>
      <c r="E16877">
        <v>4.6591999999999996E-3</v>
      </c>
      <c r="F16877">
        <v>0.46591830000000001</v>
      </c>
    </row>
    <row r="16878" spans="1:6">
      <c r="A16878">
        <v>35187</v>
      </c>
      <c r="B16878" t="s">
        <v>16392</v>
      </c>
      <c r="C16878">
        <v>33252</v>
      </c>
      <c r="D16878" t="s">
        <v>10668</v>
      </c>
      <c r="E16878">
        <v>0.29586639999999997</v>
      </c>
      <c r="F16878">
        <v>29.586643500000001</v>
      </c>
    </row>
    <row r="16879" spans="1:6">
      <c r="A16879">
        <v>35189</v>
      </c>
      <c r="B16879" t="s">
        <v>16393</v>
      </c>
      <c r="C16879">
        <v>30181</v>
      </c>
      <c r="D16879" t="s">
        <v>7616</v>
      </c>
      <c r="E16879">
        <v>0.85613459999999997</v>
      </c>
      <c r="F16879">
        <v>85.613458899999998</v>
      </c>
    </row>
    <row r="16880" spans="1:6">
      <c r="A16880">
        <v>35189</v>
      </c>
      <c r="B16880" t="s">
        <v>16393</v>
      </c>
      <c r="C16880">
        <v>31257</v>
      </c>
      <c r="D16880" t="s">
        <v>8683</v>
      </c>
      <c r="E16880">
        <v>2.4521600000000001E-2</v>
      </c>
      <c r="F16880">
        <v>2.4521559000000002</v>
      </c>
    </row>
    <row r="16881" spans="1:6">
      <c r="A16881">
        <v>35189</v>
      </c>
      <c r="B16881" t="s">
        <v>16393</v>
      </c>
      <c r="C16881">
        <v>32317</v>
      </c>
      <c r="D16881" t="s">
        <v>9736</v>
      </c>
      <c r="E16881">
        <v>0.1193439</v>
      </c>
      <c r="F16881">
        <v>11.934385199999999</v>
      </c>
    </row>
    <row r="16882" spans="1:6">
      <c r="A16882">
        <v>35191</v>
      </c>
      <c r="B16882" t="s">
        <v>16394</v>
      </c>
      <c r="C16882">
        <v>30185</v>
      </c>
      <c r="D16882" t="s">
        <v>7620</v>
      </c>
      <c r="E16882">
        <v>2.12766E-2</v>
      </c>
      <c r="F16882">
        <v>2.1276595999999999</v>
      </c>
    </row>
    <row r="16883" spans="1:6">
      <c r="A16883">
        <v>35191</v>
      </c>
      <c r="B16883" t="s">
        <v>16394</v>
      </c>
      <c r="C16883">
        <v>30277</v>
      </c>
      <c r="D16883" t="s">
        <v>7711</v>
      </c>
      <c r="E16883">
        <v>6.3829800000000006E-2</v>
      </c>
      <c r="F16883">
        <v>6.3829786999999998</v>
      </c>
    </row>
    <row r="16884" spans="1:6">
      <c r="A16884">
        <v>35191</v>
      </c>
      <c r="B16884" t="s">
        <v>16394</v>
      </c>
      <c r="C16884">
        <v>30887</v>
      </c>
      <c r="D16884" t="s">
        <v>8315</v>
      </c>
      <c r="E16884">
        <v>0.10638300000000001</v>
      </c>
      <c r="F16884">
        <v>10.6382979</v>
      </c>
    </row>
    <row r="16885" spans="1:6">
      <c r="A16885">
        <v>35191</v>
      </c>
      <c r="B16885" t="s">
        <v>16394</v>
      </c>
      <c r="C16885">
        <v>31203</v>
      </c>
      <c r="D16885" t="s">
        <v>8629</v>
      </c>
      <c r="E16885">
        <v>0.55319149999999995</v>
      </c>
      <c r="F16885">
        <v>55.319148900000002</v>
      </c>
    </row>
    <row r="16886" spans="1:6">
      <c r="A16886">
        <v>35191</v>
      </c>
      <c r="B16886" t="s">
        <v>16394</v>
      </c>
      <c r="C16886">
        <v>33189</v>
      </c>
      <c r="D16886" t="s">
        <v>10605</v>
      </c>
      <c r="E16886">
        <v>0.25531910000000002</v>
      </c>
      <c r="F16886">
        <v>25.5319149</v>
      </c>
    </row>
    <row r="16887" spans="1:6">
      <c r="A16887">
        <v>35193</v>
      </c>
      <c r="B16887" t="s">
        <v>16395</v>
      </c>
      <c r="C16887">
        <v>30122</v>
      </c>
      <c r="D16887" t="s">
        <v>7558</v>
      </c>
      <c r="E16887">
        <v>0.22500000000000001</v>
      </c>
      <c r="F16887">
        <v>22.5</v>
      </c>
    </row>
    <row r="16888" spans="1:6">
      <c r="A16888">
        <v>35193</v>
      </c>
      <c r="B16888" t="s">
        <v>16395</v>
      </c>
      <c r="C16888">
        <v>30185</v>
      </c>
      <c r="D16888" t="s">
        <v>7620</v>
      </c>
      <c r="E16888">
        <v>0.05</v>
      </c>
      <c r="F16888">
        <v>5</v>
      </c>
    </row>
    <row r="16889" spans="1:6">
      <c r="A16889">
        <v>35193</v>
      </c>
      <c r="B16889" t="s">
        <v>16395</v>
      </c>
      <c r="C16889">
        <v>30889</v>
      </c>
      <c r="D16889" t="s">
        <v>8317</v>
      </c>
      <c r="E16889">
        <v>0.1</v>
      </c>
      <c r="F16889">
        <v>10</v>
      </c>
    </row>
    <row r="16890" spans="1:6">
      <c r="A16890">
        <v>35193</v>
      </c>
      <c r="B16890" t="s">
        <v>16395</v>
      </c>
      <c r="C16890">
        <v>32996</v>
      </c>
      <c r="D16890" t="s">
        <v>10413</v>
      </c>
      <c r="E16890">
        <v>2.5000000000000001E-2</v>
      </c>
      <c r="F16890">
        <v>2.5</v>
      </c>
    </row>
    <row r="16891" spans="1:6">
      <c r="A16891">
        <v>35193</v>
      </c>
      <c r="B16891" t="s">
        <v>16395</v>
      </c>
      <c r="C16891">
        <v>33186</v>
      </c>
      <c r="D16891" t="s">
        <v>10602</v>
      </c>
      <c r="E16891">
        <v>0.6</v>
      </c>
      <c r="F16891">
        <v>60</v>
      </c>
    </row>
    <row r="16892" spans="1:6">
      <c r="A16892">
        <v>35195</v>
      </c>
      <c r="B16892" t="s">
        <v>16396</v>
      </c>
      <c r="C16892">
        <v>30186</v>
      </c>
      <c r="D16892" t="s">
        <v>7621</v>
      </c>
      <c r="E16892">
        <v>0.13043479999999999</v>
      </c>
      <c r="F16892">
        <v>13.0434783</v>
      </c>
    </row>
    <row r="16893" spans="1:6">
      <c r="A16893">
        <v>35195</v>
      </c>
      <c r="B16893" t="s">
        <v>16396</v>
      </c>
      <c r="C16893">
        <v>30187</v>
      </c>
      <c r="D16893" t="s">
        <v>7622</v>
      </c>
      <c r="E16893">
        <v>0.58695649999999999</v>
      </c>
      <c r="F16893">
        <v>58.695652199999998</v>
      </c>
    </row>
    <row r="16894" spans="1:6">
      <c r="A16894">
        <v>35195</v>
      </c>
      <c r="B16894" t="s">
        <v>16396</v>
      </c>
      <c r="C16894">
        <v>32133</v>
      </c>
      <c r="D16894" t="s">
        <v>9553</v>
      </c>
      <c r="E16894">
        <v>0.28260869999999999</v>
      </c>
      <c r="F16894">
        <v>28.260869599999999</v>
      </c>
    </row>
    <row r="16895" spans="1:6">
      <c r="A16895">
        <v>35197</v>
      </c>
      <c r="B16895" t="s">
        <v>16397</v>
      </c>
      <c r="C16895">
        <v>30189</v>
      </c>
      <c r="D16895" t="s">
        <v>7624</v>
      </c>
      <c r="E16895">
        <v>0.87842849999999995</v>
      </c>
      <c r="F16895">
        <v>87.842854299999999</v>
      </c>
    </row>
    <row r="16896" spans="1:6">
      <c r="A16896">
        <v>35197</v>
      </c>
      <c r="B16896" t="s">
        <v>16397</v>
      </c>
      <c r="C16896">
        <v>31642</v>
      </c>
      <c r="D16896" t="s">
        <v>9063</v>
      </c>
      <c r="E16896">
        <v>4.5581099999999999E-2</v>
      </c>
      <c r="F16896">
        <v>4.5581126000000003</v>
      </c>
    </row>
    <row r="16897" spans="1:6">
      <c r="A16897">
        <v>35197</v>
      </c>
      <c r="B16897" t="s">
        <v>16397</v>
      </c>
      <c r="C16897">
        <v>33194</v>
      </c>
      <c r="D16897" t="s">
        <v>10610</v>
      </c>
      <c r="E16897">
        <v>7.5990299999999997E-2</v>
      </c>
      <c r="F16897">
        <v>7.5990330999999998</v>
      </c>
    </row>
    <row r="16898" spans="1:6">
      <c r="A16898">
        <v>35199</v>
      </c>
      <c r="B16898" t="s">
        <v>16398</v>
      </c>
      <c r="C16898">
        <v>30190</v>
      </c>
      <c r="D16898" t="s">
        <v>7625</v>
      </c>
      <c r="E16898">
        <v>1</v>
      </c>
      <c r="F16898">
        <v>100</v>
      </c>
    </row>
    <row r="16899" spans="1:6">
      <c r="A16899">
        <v>35201</v>
      </c>
      <c r="B16899" t="s">
        <v>16399</v>
      </c>
      <c r="C16899">
        <v>30191</v>
      </c>
      <c r="D16899" t="s">
        <v>7626</v>
      </c>
      <c r="E16899">
        <v>1</v>
      </c>
      <c r="F16899">
        <v>100</v>
      </c>
    </row>
    <row r="16900" spans="1:6">
      <c r="A16900">
        <v>35203</v>
      </c>
      <c r="B16900" t="s">
        <v>16400</v>
      </c>
      <c r="C16900">
        <v>30191</v>
      </c>
      <c r="D16900" t="s">
        <v>7626</v>
      </c>
      <c r="E16900">
        <v>0.72499999999999998</v>
      </c>
      <c r="F16900">
        <v>72.5</v>
      </c>
    </row>
    <row r="16901" spans="1:6">
      <c r="A16901">
        <v>35203</v>
      </c>
      <c r="B16901" t="s">
        <v>16400</v>
      </c>
      <c r="C16901">
        <v>30474</v>
      </c>
      <c r="D16901" t="s">
        <v>7905</v>
      </c>
      <c r="E16901">
        <v>0.25</v>
      </c>
      <c r="F16901">
        <v>25</v>
      </c>
    </row>
    <row r="16902" spans="1:6">
      <c r="A16902">
        <v>35203</v>
      </c>
      <c r="B16902" t="s">
        <v>16400</v>
      </c>
      <c r="C16902">
        <v>32167</v>
      </c>
      <c r="D16902" t="s">
        <v>9587</v>
      </c>
      <c r="E16902">
        <v>2.5000000000000001E-2</v>
      </c>
      <c r="F16902">
        <v>2.5</v>
      </c>
    </row>
    <row r="16903" spans="1:6">
      <c r="A16903">
        <v>35205</v>
      </c>
      <c r="B16903" t="s">
        <v>16401</v>
      </c>
      <c r="C16903">
        <v>30192</v>
      </c>
      <c r="D16903" t="s">
        <v>7627</v>
      </c>
      <c r="E16903">
        <v>0.97330700000000003</v>
      </c>
      <c r="F16903">
        <v>97.330695700000007</v>
      </c>
    </row>
    <row r="16904" spans="1:6">
      <c r="A16904">
        <v>35205</v>
      </c>
      <c r="B16904" t="s">
        <v>16401</v>
      </c>
      <c r="C16904">
        <v>30279</v>
      </c>
      <c r="D16904" t="s">
        <v>7713</v>
      </c>
      <c r="E16904">
        <v>2.6693000000000001E-2</v>
      </c>
      <c r="F16904">
        <v>2.6692985999999999</v>
      </c>
    </row>
    <row r="16905" spans="1:6">
      <c r="A16905">
        <v>35207</v>
      </c>
      <c r="B16905" t="s">
        <v>16402</v>
      </c>
      <c r="C16905">
        <v>30193</v>
      </c>
      <c r="D16905" t="s">
        <v>7628</v>
      </c>
      <c r="E16905">
        <v>0.23404259999999999</v>
      </c>
      <c r="F16905">
        <v>23.404255299999999</v>
      </c>
    </row>
    <row r="16906" spans="1:6">
      <c r="A16906">
        <v>35207</v>
      </c>
      <c r="B16906" t="s">
        <v>16402</v>
      </c>
      <c r="C16906">
        <v>31730</v>
      </c>
      <c r="D16906" t="s">
        <v>9151</v>
      </c>
      <c r="E16906">
        <v>0.12765960000000001</v>
      </c>
      <c r="F16906">
        <v>12.7659574</v>
      </c>
    </row>
    <row r="16907" spans="1:6">
      <c r="A16907">
        <v>35207</v>
      </c>
      <c r="B16907" t="s">
        <v>16402</v>
      </c>
      <c r="C16907">
        <v>31841</v>
      </c>
      <c r="D16907" t="s">
        <v>9262</v>
      </c>
      <c r="E16907">
        <v>0.12765960000000001</v>
      </c>
      <c r="F16907">
        <v>12.7659574</v>
      </c>
    </row>
    <row r="16908" spans="1:6">
      <c r="A16908">
        <v>35207</v>
      </c>
      <c r="B16908" t="s">
        <v>16402</v>
      </c>
      <c r="C16908">
        <v>31853</v>
      </c>
      <c r="D16908" t="s">
        <v>9274</v>
      </c>
      <c r="E16908">
        <v>6.3829800000000006E-2</v>
      </c>
      <c r="F16908">
        <v>6.3829786999999998</v>
      </c>
    </row>
    <row r="16909" spans="1:6">
      <c r="A16909">
        <v>35207</v>
      </c>
      <c r="B16909" t="s">
        <v>16402</v>
      </c>
      <c r="C16909">
        <v>32281</v>
      </c>
      <c r="D16909" t="s">
        <v>9701</v>
      </c>
      <c r="E16909">
        <v>0.40425529999999998</v>
      </c>
      <c r="F16909">
        <v>40.425531900000003</v>
      </c>
    </row>
    <row r="16910" spans="1:6">
      <c r="A16910">
        <v>35207</v>
      </c>
      <c r="B16910" t="s">
        <v>16402</v>
      </c>
      <c r="C16910">
        <v>33191</v>
      </c>
      <c r="D16910" t="s">
        <v>10607</v>
      </c>
      <c r="E16910">
        <v>4.2553199999999999E-2</v>
      </c>
      <c r="F16910">
        <v>4.2553191000000004</v>
      </c>
    </row>
    <row r="16911" spans="1:6">
      <c r="A16911">
        <v>35209</v>
      </c>
      <c r="B16911" t="s">
        <v>16403</v>
      </c>
      <c r="C16911">
        <v>30038</v>
      </c>
      <c r="D16911" t="s">
        <v>7475</v>
      </c>
      <c r="E16911">
        <v>4.2713500000000001E-2</v>
      </c>
      <c r="F16911">
        <v>4.2713517999999997</v>
      </c>
    </row>
    <row r="16912" spans="1:6">
      <c r="A16912">
        <v>35209</v>
      </c>
      <c r="B16912" t="s">
        <v>16403</v>
      </c>
      <c r="C16912">
        <v>30194</v>
      </c>
      <c r="D16912" t="s">
        <v>7629</v>
      </c>
      <c r="E16912">
        <v>0.86256600000000005</v>
      </c>
      <c r="F16912">
        <v>86.256595799999999</v>
      </c>
    </row>
    <row r="16913" spans="1:6">
      <c r="A16913">
        <v>35209</v>
      </c>
      <c r="B16913" t="s">
        <v>16403</v>
      </c>
      <c r="C16913">
        <v>30767</v>
      </c>
      <c r="D16913" t="s">
        <v>8197</v>
      </c>
      <c r="E16913">
        <v>2.8104500000000001E-2</v>
      </c>
      <c r="F16913">
        <v>2.8104464999999998</v>
      </c>
    </row>
    <row r="16914" spans="1:6">
      <c r="A16914">
        <v>35209</v>
      </c>
      <c r="B16914" t="s">
        <v>16403</v>
      </c>
      <c r="C16914">
        <v>31170</v>
      </c>
      <c r="D16914" t="s">
        <v>8596</v>
      </c>
      <c r="E16914">
        <v>2.1357000000000001E-2</v>
      </c>
      <c r="F16914">
        <v>2.1357010999999999</v>
      </c>
    </row>
    <row r="16915" spans="1:6">
      <c r="A16915">
        <v>35209</v>
      </c>
      <c r="B16915" t="s">
        <v>16403</v>
      </c>
      <c r="C16915">
        <v>31481</v>
      </c>
      <c r="D16915" t="s">
        <v>8903</v>
      </c>
      <c r="E16915">
        <v>1.34885E-2</v>
      </c>
      <c r="F16915">
        <v>1.3488479</v>
      </c>
    </row>
    <row r="16916" spans="1:6">
      <c r="A16916">
        <v>35209</v>
      </c>
      <c r="B16916" t="s">
        <v>16403</v>
      </c>
      <c r="C16916">
        <v>32164</v>
      </c>
      <c r="D16916" t="s">
        <v>9584</v>
      </c>
      <c r="E16916">
        <v>1.7897199999999999E-2</v>
      </c>
      <c r="F16916">
        <v>1.7897196</v>
      </c>
    </row>
    <row r="16917" spans="1:6">
      <c r="A16917">
        <v>35209</v>
      </c>
      <c r="B16917" t="s">
        <v>16403</v>
      </c>
      <c r="C16917">
        <v>32742</v>
      </c>
      <c r="D16917" t="s">
        <v>10160</v>
      </c>
      <c r="E16917">
        <v>4.8811000000000002E-3</v>
      </c>
      <c r="F16917">
        <v>0.48810530000000002</v>
      </c>
    </row>
    <row r="16918" spans="1:6">
      <c r="A16918">
        <v>35209</v>
      </c>
      <c r="B16918" t="s">
        <v>16403</v>
      </c>
      <c r="C16918">
        <v>32966</v>
      </c>
      <c r="D16918" t="s">
        <v>10383</v>
      </c>
      <c r="E16918">
        <v>8.9922999999999999E-3</v>
      </c>
      <c r="F16918">
        <v>0.89923200000000003</v>
      </c>
    </row>
    <row r="16919" spans="1:6">
      <c r="A16919">
        <v>35211</v>
      </c>
      <c r="B16919" t="s">
        <v>16404</v>
      </c>
      <c r="C16919">
        <v>30051</v>
      </c>
      <c r="D16919" t="s">
        <v>7488</v>
      </c>
      <c r="E16919">
        <v>6.31853E-2</v>
      </c>
      <c r="F16919">
        <v>6.3185254999999998</v>
      </c>
    </row>
    <row r="16920" spans="1:6">
      <c r="A16920">
        <v>35211</v>
      </c>
      <c r="B16920" t="s">
        <v>16404</v>
      </c>
      <c r="C16920">
        <v>30197</v>
      </c>
      <c r="D16920" t="s">
        <v>7632</v>
      </c>
      <c r="E16920">
        <v>0.48849599999999999</v>
      </c>
      <c r="F16920">
        <v>48.849595999999998</v>
      </c>
    </row>
    <row r="16921" spans="1:6">
      <c r="A16921">
        <v>35211</v>
      </c>
      <c r="B16921" t="s">
        <v>16404</v>
      </c>
      <c r="C16921">
        <v>30261</v>
      </c>
      <c r="D16921" t="s">
        <v>7695</v>
      </c>
      <c r="E16921">
        <v>0.40017330000000001</v>
      </c>
      <c r="F16921">
        <v>40.0173281</v>
      </c>
    </row>
    <row r="16922" spans="1:6">
      <c r="A16922">
        <v>35211</v>
      </c>
      <c r="B16922" t="s">
        <v>16404</v>
      </c>
      <c r="C16922">
        <v>30843</v>
      </c>
      <c r="D16922" t="s">
        <v>8271</v>
      </c>
      <c r="E16922">
        <v>6.0219999999999996E-3</v>
      </c>
      <c r="F16922">
        <v>0.60220010000000002</v>
      </c>
    </row>
    <row r="16923" spans="1:6">
      <c r="A16923">
        <v>35211</v>
      </c>
      <c r="B16923" t="s">
        <v>16404</v>
      </c>
      <c r="C16923">
        <v>32708</v>
      </c>
      <c r="D16923" t="s">
        <v>10126</v>
      </c>
      <c r="E16923">
        <v>4.2123500000000001E-2</v>
      </c>
      <c r="F16923">
        <v>4.2123502999999998</v>
      </c>
    </row>
    <row r="16924" spans="1:6">
      <c r="A16924">
        <v>35213</v>
      </c>
      <c r="B16924" t="s">
        <v>16405</v>
      </c>
      <c r="C16924">
        <v>30199</v>
      </c>
      <c r="D16924" t="s">
        <v>7634</v>
      </c>
      <c r="E16924">
        <v>0.30232560000000003</v>
      </c>
      <c r="F16924">
        <v>30.232558099999999</v>
      </c>
    </row>
    <row r="16925" spans="1:6">
      <c r="A16925">
        <v>35213</v>
      </c>
      <c r="B16925" t="s">
        <v>16405</v>
      </c>
      <c r="C16925">
        <v>30462</v>
      </c>
      <c r="D16925" t="s">
        <v>7893</v>
      </c>
      <c r="E16925">
        <v>0.53488369999999996</v>
      </c>
      <c r="F16925">
        <v>53.488372099999999</v>
      </c>
    </row>
    <row r="16926" spans="1:6">
      <c r="A16926">
        <v>35213</v>
      </c>
      <c r="B16926" t="s">
        <v>16405</v>
      </c>
      <c r="C16926">
        <v>30494</v>
      </c>
      <c r="D16926" t="s">
        <v>7925</v>
      </c>
      <c r="E16926">
        <v>0.16279070000000001</v>
      </c>
      <c r="F16926">
        <v>16.279069799999998</v>
      </c>
    </row>
    <row r="16927" spans="1:6">
      <c r="A16927">
        <v>35215</v>
      </c>
      <c r="B16927" t="s">
        <v>16406</v>
      </c>
      <c r="C16927">
        <v>30200</v>
      </c>
      <c r="D16927" t="s">
        <v>7635</v>
      </c>
      <c r="E16927">
        <v>0.99100370000000004</v>
      </c>
      <c r="F16927">
        <v>99.100374299999999</v>
      </c>
    </row>
    <row r="16928" spans="1:6">
      <c r="A16928">
        <v>35215</v>
      </c>
      <c r="B16928" t="s">
        <v>16406</v>
      </c>
      <c r="C16928">
        <v>30260</v>
      </c>
      <c r="D16928" t="s">
        <v>7694</v>
      </c>
      <c r="E16928">
        <v>8.9963000000000005E-3</v>
      </c>
      <c r="F16928">
        <v>0.89962569999999997</v>
      </c>
    </row>
    <row r="16929" spans="1:6">
      <c r="A16929">
        <v>35217</v>
      </c>
      <c r="B16929" t="s">
        <v>16407</v>
      </c>
      <c r="C16929">
        <v>30205</v>
      </c>
      <c r="D16929" t="s">
        <v>7640</v>
      </c>
      <c r="E16929">
        <v>1</v>
      </c>
      <c r="F16929">
        <v>100</v>
      </c>
    </row>
    <row r="16930" spans="1:6">
      <c r="A16930">
        <v>35219</v>
      </c>
      <c r="B16930" t="s">
        <v>16408</v>
      </c>
      <c r="C16930">
        <v>30207</v>
      </c>
      <c r="D16930" t="s">
        <v>7642</v>
      </c>
      <c r="E16930">
        <v>0.82785759999999997</v>
      </c>
      <c r="F16930">
        <v>82.785764900000004</v>
      </c>
    </row>
    <row r="16931" spans="1:6">
      <c r="A16931">
        <v>35219</v>
      </c>
      <c r="B16931" t="s">
        <v>16408</v>
      </c>
      <c r="C16931">
        <v>31149</v>
      </c>
      <c r="D16931" t="s">
        <v>8575</v>
      </c>
      <c r="E16931">
        <v>8.2589800000000005E-2</v>
      </c>
      <c r="F16931">
        <v>8.2589761999999993</v>
      </c>
    </row>
    <row r="16932" spans="1:6">
      <c r="A16932">
        <v>35219</v>
      </c>
      <c r="B16932" t="s">
        <v>16408</v>
      </c>
      <c r="C16932">
        <v>31186</v>
      </c>
      <c r="D16932" t="s">
        <v>8612</v>
      </c>
      <c r="E16932">
        <v>9.7622000000000004E-3</v>
      </c>
      <c r="F16932">
        <v>0.9762208</v>
      </c>
    </row>
    <row r="16933" spans="1:6">
      <c r="A16933">
        <v>35219</v>
      </c>
      <c r="B16933" t="s">
        <v>16408</v>
      </c>
      <c r="C16933">
        <v>31646</v>
      </c>
      <c r="D16933" t="s">
        <v>9067</v>
      </c>
      <c r="E16933">
        <v>5.7353800000000003E-2</v>
      </c>
      <c r="F16933">
        <v>5.7353787000000001</v>
      </c>
    </row>
    <row r="16934" spans="1:6">
      <c r="A16934">
        <v>35219</v>
      </c>
      <c r="B16934" t="s">
        <v>16408</v>
      </c>
      <c r="C16934">
        <v>32306</v>
      </c>
      <c r="D16934" t="s">
        <v>9726</v>
      </c>
      <c r="E16934">
        <v>2.2436600000000001E-2</v>
      </c>
      <c r="F16934">
        <v>2.2436593999999999</v>
      </c>
    </row>
    <row r="16935" spans="1:6">
      <c r="A16935">
        <v>35221</v>
      </c>
      <c r="B16935" t="s">
        <v>16409</v>
      </c>
      <c r="C16935">
        <v>30116</v>
      </c>
      <c r="D16935" t="s">
        <v>7552</v>
      </c>
      <c r="E16935">
        <v>0.1363636</v>
      </c>
      <c r="F16935">
        <v>13.636363599999999</v>
      </c>
    </row>
    <row r="16936" spans="1:6">
      <c r="A16936">
        <v>35221</v>
      </c>
      <c r="B16936" t="s">
        <v>16409</v>
      </c>
      <c r="C16936">
        <v>30212</v>
      </c>
      <c r="D16936" t="s">
        <v>7647</v>
      </c>
      <c r="E16936">
        <v>0.79545449999999995</v>
      </c>
      <c r="F16936">
        <v>79.545454500000005</v>
      </c>
    </row>
    <row r="16937" spans="1:6">
      <c r="A16937">
        <v>35221</v>
      </c>
      <c r="B16937" t="s">
        <v>16409</v>
      </c>
      <c r="C16937">
        <v>33141</v>
      </c>
      <c r="D16937" t="s">
        <v>10557</v>
      </c>
      <c r="E16937">
        <v>6.8181800000000001E-2</v>
      </c>
      <c r="F16937">
        <v>6.8181817999999996</v>
      </c>
    </row>
    <row r="16938" spans="1:6">
      <c r="A16938">
        <v>35223</v>
      </c>
      <c r="B16938" t="s">
        <v>16410</v>
      </c>
      <c r="C16938">
        <v>30213</v>
      </c>
      <c r="D16938" t="s">
        <v>7648</v>
      </c>
      <c r="E16938">
        <v>1</v>
      </c>
      <c r="F16938">
        <v>100</v>
      </c>
    </row>
    <row r="16939" spans="1:6">
      <c r="A16939">
        <v>35225</v>
      </c>
      <c r="B16939" t="s">
        <v>16411</v>
      </c>
      <c r="C16939">
        <v>30215</v>
      </c>
      <c r="D16939" t="s">
        <v>7650</v>
      </c>
      <c r="E16939">
        <v>1</v>
      </c>
      <c r="F16939">
        <v>100</v>
      </c>
    </row>
    <row r="16940" spans="1:6">
      <c r="A16940">
        <v>35227</v>
      </c>
      <c r="B16940" t="s">
        <v>16412</v>
      </c>
      <c r="C16940">
        <v>30221</v>
      </c>
      <c r="D16940" t="s">
        <v>7656</v>
      </c>
      <c r="E16940">
        <v>0.70134260000000004</v>
      </c>
      <c r="F16940">
        <v>70.134258299999999</v>
      </c>
    </row>
    <row r="16941" spans="1:6">
      <c r="A16941">
        <v>35227</v>
      </c>
      <c r="B16941" t="s">
        <v>16412</v>
      </c>
      <c r="C16941">
        <v>30690</v>
      </c>
      <c r="D16941" t="s">
        <v>8121</v>
      </c>
      <c r="E16941">
        <v>0.1220755</v>
      </c>
      <c r="F16941">
        <v>12.2075532</v>
      </c>
    </row>
    <row r="16942" spans="1:6">
      <c r="A16942">
        <v>35227</v>
      </c>
      <c r="B16942" t="s">
        <v>16412</v>
      </c>
      <c r="C16942">
        <v>30953</v>
      </c>
      <c r="D16942" t="s">
        <v>8380</v>
      </c>
      <c r="E16942">
        <v>9.7660399999999994E-2</v>
      </c>
      <c r="F16942">
        <v>9.7660426000000005</v>
      </c>
    </row>
    <row r="16943" spans="1:6">
      <c r="A16943">
        <v>35227</v>
      </c>
      <c r="B16943" t="s">
        <v>16412</v>
      </c>
      <c r="C16943">
        <v>31126</v>
      </c>
      <c r="D16943" t="s">
        <v>8552</v>
      </c>
      <c r="E16943">
        <v>6.1383399999999998E-2</v>
      </c>
      <c r="F16943">
        <v>6.1383356999999998</v>
      </c>
    </row>
    <row r="16944" spans="1:6">
      <c r="A16944">
        <v>35227</v>
      </c>
      <c r="B16944" t="s">
        <v>16412</v>
      </c>
      <c r="C16944">
        <v>31518</v>
      </c>
      <c r="D16944" t="s">
        <v>8940</v>
      </c>
      <c r="E16944">
        <v>1.7538100000000001E-2</v>
      </c>
      <c r="F16944">
        <v>1.7538102</v>
      </c>
    </row>
    <row r="16945" spans="1:6">
      <c r="A16945">
        <v>35229</v>
      </c>
      <c r="B16945" t="s">
        <v>16413</v>
      </c>
      <c r="C16945">
        <v>30222</v>
      </c>
      <c r="D16945" t="s">
        <v>7657</v>
      </c>
      <c r="E16945">
        <v>0.83699829999999997</v>
      </c>
      <c r="F16945">
        <v>83.699826700000003</v>
      </c>
    </row>
    <row r="16946" spans="1:6">
      <c r="A16946">
        <v>35229</v>
      </c>
      <c r="B16946" t="s">
        <v>16413</v>
      </c>
      <c r="C16946">
        <v>30474</v>
      </c>
      <c r="D16946" t="s">
        <v>7905</v>
      </c>
      <c r="E16946">
        <v>1.0866799999999999E-2</v>
      </c>
      <c r="F16946">
        <v>1.0866781999999999</v>
      </c>
    </row>
    <row r="16947" spans="1:6">
      <c r="A16947">
        <v>35229</v>
      </c>
      <c r="B16947" t="s">
        <v>16413</v>
      </c>
      <c r="C16947">
        <v>31905</v>
      </c>
      <c r="D16947" t="s">
        <v>9325</v>
      </c>
      <c r="E16947">
        <v>2.1733599999999999E-2</v>
      </c>
      <c r="F16947">
        <v>2.1733563999999999</v>
      </c>
    </row>
    <row r="16948" spans="1:6">
      <c r="A16948">
        <v>35229</v>
      </c>
      <c r="B16948" t="s">
        <v>16413</v>
      </c>
      <c r="C16948">
        <v>33008</v>
      </c>
      <c r="D16948" t="s">
        <v>10424</v>
      </c>
      <c r="E16948">
        <v>0.1304014</v>
      </c>
      <c r="F16948">
        <v>13.040138600000001</v>
      </c>
    </row>
    <row r="16949" spans="1:6">
      <c r="A16949">
        <v>35231</v>
      </c>
      <c r="B16949" t="s">
        <v>16414</v>
      </c>
      <c r="C16949">
        <v>30224</v>
      </c>
      <c r="D16949" t="s">
        <v>7659</v>
      </c>
      <c r="E16949">
        <v>0.38</v>
      </c>
      <c r="F16949">
        <v>38</v>
      </c>
    </row>
    <row r="16950" spans="1:6">
      <c r="A16950">
        <v>35231</v>
      </c>
      <c r="B16950" t="s">
        <v>16414</v>
      </c>
      <c r="C16950">
        <v>30496</v>
      </c>
      <c r="D16950" t="s">
        <v>7927</v>
      </c>
      <c r="E16950">
        <v>0.08</v>
      </c>
      <c r="F16950">
        <v>8</v>
      </c>
    </row>
    <row r="16951" spans="1:6">
      <c r="A16951">
        <v>35231</v>
      </c>
      <c r="B16951" t="s">
        <v>16414</v>
      </c>
      <c r="C16951">
        <v>30677</v>
      </c>
      <c r="D16951" t="s">
        <v>8108</v>
      </c>
      <c r="E16951">
        <v>0.5</v>
      </c>
      <c r="F16951">
        <v>50</v>
      </c>
    </row>
    <row r="16952" spans="1:6">
      <c r="A16952">
        <v>35231</v>
      </c>
      <c r="B16952" t="s">
        <v>16414</v>
      </c>
      <c r="C16952">
        <v>31823</v>
      </c>
      <c r="D16952" t="s">
        <v>9244</v>
      </c>
      <c r="E16952">
        <v>0.04</v>
      </c>
      <c r="F16952">
        <v>4</v>
      </c>
    </row>
    <row r="16953" spans="1:6">
      <c r="A16953">
        <v>35233</v>
      </c>
      <c r="B16953" t="s">
        <v>16415</v>
      </c>
      <c r="C16953">
        <v>30226</v>
      </c>
      <c r="D16953" t="s">
        <v>7661</v>
      </c>
      <c r="E16953">
        <v>1</v>
      </c>
      <c r="F16953">
        <v>100</v>
      </c>
    </row>
    <row r="16954" spans="1:6">
      <c r="A16954">
        <v>35235</v>
      </c>
      <c r="B16954" t="s">
        <v>16416</v>
      </c>
      <c r="C16954">
        <v>30228</v>
      </c>
      <c r="D16954" t="s">
        <v>7663</v>
      </c>
      <c r="E16954">
        <v>0.30303029999999997</v>
      </c>
      <c r="F16954">
        <v>30.3030303</v>
      </c>
    </row>
    <row r="16955" spans="1:6">
      <c r="A16955">
        <v>35235</v>
      </c>
      <c r="B16955" t="s">
        <v>16416</v>
      </c>
      <c r="C16955">
        <v>31382</v>
      </c>
      <c r="D16955" t="s">
        <v>8805</v>
      </c>
      <c r="E16955">
        <v>0.27272730000000001</v>
      </c>
      <c r="F16955">
        <v>27.2727273</v>
      </c>
    </row>
    <row r="16956" spans="1:6">
      <c r="A16956">
        <v>35235</v>
      </c>
      <c r="B16956" t="s">
        <v>16416</v>
      </c>
      <c r="C16956">
        <v>32221</v>
      </c>
      <c r="D16956" t="s">
        <v>9641</v>
      </c>
      <c r="E16956">
        <v>0.3939394</v>
      </c>
      <c r="F16956">
        <v>39.393939400000001</v>
      </c>
    </row>
    <row r="16957" spans="1:6">
      <c r="A16957">
        <v>35235</v>
      </c>
      <c r="B16957" t="s">
        <v>16416</v>
      </c>
      <c r="C16957">
        <v>32936</v>
      </c>
      <c r="D16957" t="s">
        <v>10353</v>
      </c>
      <c r="E16957">
        <v>3.0303E-2</v>
      </c>
      <c r="F16957">
        <v>3.030303</v>
      </c>
    </row>
    <row r="16958" spans="1:6">
      <c r="A16958">
        <v>35237</v>
      </c>
      <c r="B16958" t="s">
        <v>16417</v>
      </c>
      <c r="C16958">
        <v>30229</v>
      </c>
      <c r="D16958" t="s">
        <v>7664</v>
      </c>
      <c r="E16958">
        <v>0.43181819999999999</v>
      </c>
      <c r="F16958">
        <v>43.181818200000002</v>
      </c>
    </row>
    <row r="16959" spans="1:6">
      <c r="A16959">
        <v>35237</v>
      </c>
      <c r="B16959" t="s">
        <v>16417</v>
      </c>
      <c r="C16959">
        <v>30967</v>
      </c>
      <c r="D16959" t="s">
        <v>8394</v>
      </c>
      <c r="E16959">
        <v>0.27272730000000001</v>
      </c>
      <c r="F16959">
        <v>27.2727273</v>
      </c>
    </row>
    <row r="16960" spans="1:6">
      <c r="A16960">
        <v>35237</v>
      </c>
      <c r="B16960" t="s">
        <v>16417</v>
      </c>
      <c r="C16960">
        <v>31090</v>
      </c>
      <c r="D16960" t="s">
        <v>8516</v>
      </c>
      <c r="E16960">
        <v>6.8181800000000001E-2</v>
      </c>
      <c r="F16960">
        <v>6.8181817999999996</v>
      </c>
    </row>
    <row r="16961" spans="1:6">
      <c r="A16961">
        <v>35237</v>
      </c>
      <c r="B16961" t="s">
        <v>16417</v>
      </c>
      <c r="C16961">
        <v>31618</v>
      </c>
      <c r="D16961" t="s">
        <v>9039</v>
      </c>
      <c r="E16961">
        <v>0.20454549999999999</v>
      </c>
      <c r="F16961">
        <v>20.454545499999998</v>
      </c>
    </row>
    <row r="16962" spans="1:6">
      <c r="A16962">
        <v>35237</v>
      </c>
      <c r="B16962" t="s">
        <v>16417</v>
      </c>
      <c r="C16962">
        <v>31881</v>
      </c>
      <c r="D16962" t="s">
        <v>9301</v>
      </c>
      <c r="E16962">
        <v>2.2727299999999999E-2</v>
      </c>
      <c r="F16962">
        <v>2.2727273000000001</v>
      </c>
    </row>
    <row r="16963" spans="1:6">
      <c r="A16963">
        <v>35239</v>
      </c>
      <c r="B16963" t="s">
        <v>16418</v>
      </c>
      <c r="C16963">
        <v>30230</v>
      </c>
      <c r="D16963" t="s">
        <v>7665</v>
      </c>
      <c r="E16963">
        <v>0.3</v>
      </c>
      <c r="F16963">
        <v>30</v>
      </c>
    </row>
    <row r="16964" spans="1:6">
      <c r="A16964">
        <v>35239</v>
      </c>
      <c r="B16964" t="s">
        <v>16418</v>
      </c>
      <c r="C16964">
        <v>31105</v>
      </c>
      <c r="D16964" t="s">
        <v>8531</v>
      </c>
      <c r="E16964">
        <v>0.1</v>
      </c>
      <c r="F16964">
        <v>10</v>
      </c>
    </row>
    <row r="16965" spans="1:6">
      <c r="A16965">
        <v>35239</v>
      </c>
      <c r="B16965" t="s">
        <v>16418</v>
      </c>
      <c r="C16965">
        <v>31315</v>
      </c>
      <c r="D16965" t="s">
        <v>8739</v>
      </c>
      <c r="E16965">
        <v>0.6</v>
      </c>
      <c r="F16965">
        <v>60</v>
      </c>
    </row>
    <row r="16966" spans="1:6">
      <c r="A16966">
        <v>35241</v>
      </c>
      <c r="B16966" t="s">
        <v>16419</v>
      </c>
      <c r="C16966">
        <v>30232</v>
      </c>
      <c r="D16966" t="s">
        <v>7667</v>
      </c>
      <c r="E16966">
        <v>0.86910330000000002</v>
      </c>
      <c r="F16966">
        <v>86.9103298</v>
      </c>
    </row>
    <row r="16967" spans="1:6">
      <c r="A16967">
        <v>35241</v>
      </c>
      <c r="B16967" t="s">
        <v>16419</v>
      </c>
      <c r="C16967">
        <v>30494</v>
      </c>
      <c r="D16967" t="s">
        <v>7925</v>
      </c>
      <c r="E16967">
        <v>9.8172499999999996E-2</v>
      </c>
      <c r="F16967">
        <v>9.8172526999999992</v>
      </c>
    </row>
    <row r="16968" spans="1:6">
      <c r="A16968">
        <v>35241</v>
      </c>
      <c r="B16968" t="s">
        <v>16419</v>
      </c>
      <c r="C16968">
        <v>32773</v>
      </c>
      <c r="D16968" t="s">
        <v>10191</v>
      </c>
      <c r="E16968">
        <v>3.2724200000000002E-2</v>
      </c>
      <c r="F16968">
        <v>3.2724175999999998</v>
      </c>
    </row>
    <row r="16969" spans="1:6">
      <c r="A16969">
        <v>35243</v>
      </c>
      <c r="B16969" t="s">
        <v>16420</v>
      </c>
      <c r="C16969">
        <v>30234</v>
      </c>
      <c r="D16969" t="s">
        <v>7668</v>
      </c>
      <c r="E16969">
        <v>0.125</v>
      </c>
      <c r="F16969">
        <v>12.5</v>
      </c>
    </row>
    <row r="16970" spans="1:6">
      <c r="A16970">
        <v>35243</v>
      </c>
      <c r="B16970" t="s">
        <v>16420</v>
      </c>
      <c r="C16970">
        <v>32780</v>
      </c>
      <c r="D16970" t="s">
        <v>10198</v>
      </c>
      <c r="E16970">
        <v>0.58333330000000005</v>
      </c>
      <c r="F16970">
        <v>58.3333333</v>
      </c>
    </row>
    <row r="16971" spans="1:6">
      <c r="A16971">
        <v>35243</v>
      </c>
      <c r="B16971" t="s">
        <v>16420</v>
      </c>
      <c r="C16971">
        <v>32792</v>
      </c>
      <c r="D16971" t="s">
        <v>10210</v>
      </c>
      <c r="E16971">
        <v>0.2916667</v>
      </c>
      <c r="F16971">
        <v>29.1666667</v>
      </c>
    </row>
    <row r="16972" spans="1:6">
      <c r="A16972">
        <v>35245</v>
      </c>
      <c r="B16972" t="s">
        <v>16421</v>
      </c>
      <c r="C16972">
        <v>30238</v>
      </c>
      <c r="D16972" t="s">
        <v>7672</v>
      </c>
      <c r="E16972">
        <v>0.95145460000000004</v>
      </c>
      <c r="F16972">
        <v>95.145464700000005</v>
      </c>
    </row>
    <row r="16973" spans="1:6">
      <c r="A16973">
        <v>35245</v>
      </c>
      <c r="B16973" t="s">
        <v>16421</v>
      </c>
      <c r="C16973">
        <v>31642</v>
      </c>
      <c r="D16973" t="s">
        <v>9063</v>
      </c>
      <c r="E16973">
        <v>2.2453E-3</v>
      </c>
      <c r="F16973">
        <v>0.22453010000000001</v>
      </c>
    </row>
    <row r="16974" spans="1:6">
      <c r="A16974">
        <v>35245</v>
      </c>
      <c r="B16974" t="s">
        <v>16421</v>
      </c>
      <c r="C16974">
        <v>32038</v>
      </c>
      <c r="D16974" t="s">
        <v>9458</v>
      </c>
      <c r="E16974">
        <v>4.6300000000000001E-2</v>
      </c>
      <c r="F16974">
        <v>4.6300046000000004</v>
      </c>
    </row>
    <row r="16975" spans="1:6">
      <c r="A16975">
        <v>35247</v>
      </c>
      <c r="B16975" t="s">
        <v>16422</v>
      </c>
      <c r="C16975">
        <v>30243</v>
      </c>
      <c r="D16975" t="s">
        <v>7677</v>
      </c>
      <c r="E16975">
        <v>0.94894250000000002</v>
      </c>
      <c r="F16975">
        <v>94.894252800000004</v>
      </c>
    </row>
    <row r="16976" spans="1:6">
      <c r="A16976">
        <v>35247</v>
      </c>
      <c r="B16976" t="s">
        <v>16422</v>
      </c>
      <c r="C16976">
        <v>31096</v>
      </c>
      <c r="D16976" t="s">
        <v>8522</v>
      </c>
      <c r="E16976">
        <v>1.7977699999999999E-2</v>
      </c>
      <c r="F16976">
        <v>1.7977685999999999</v>
      </c>
    </row>
    <row r="16977" spans="1:6">
      <c r="A16977">
        <v>35247</v>
      </c>
      <c r="B16977" t="s">
        <v>16422</v>
      </c>
      <c r="C16977">
        <v>31583</v>
      </c>
      <c r="D16977" t="s">
        <v>9005</v>
      </c>
      <c r="E16977">
        <v>6.888E-3</v>
      </c>
      <c r="F16977">
        <v>0.68880019999999997</v>
      </c>
    </row>
    <row r="16978" spans="1:6">
      <c r="A16978">
        <v>35247</v>
      </c>
      <c r="B16978" t="s">
        <v>16422</v>
      </c>
      <c r="C16978">
        <v>32472</v>
      </c>
      <c r="D16978" t="s">
        <v>9890</v>
      </c>
      <c r="E16978">
        <v>8.7305000000000004E-3</v>
      </c>
      <c r="F16978">
        <v>0.87305410000000006</v>
      </c>
    </row>
    <row r="16979" spans="1:6">
      <c r="A16979">
        <v>35247</v>
      </c>
      <c r="B16979" t="s">
        <v>16422</v>
      </c>
      <c r="C16979">
        <v>32813</v>
      </c>
      <c r="D16979" t="s">
        <v>10231</v>
      </c>
      <c r="E16979">
        <v>1.74612E-2</v>
      </c>
      <c r="F16979">
        <v>1.7461243</v>
      </c>
    </row>
    <row r="16980" spans="1:6">
      <c r="A16980">
        <v>35249</v>
      </c>
      <c r="B16980" t="s">
        <v>16423</v>
      </c>
      <c r="C16980">
        <v>30245</v>
      </c>
      <c r="D16980" t="s">
        <v>7679</v>
      </c>
      <c r="E16980">
        <v>0.28571429999999998</v>
      </c>
      <c r="F16980">
        <v>28.571428600000001</v>
      </c>
    </row>
    <row r="16981" spans="1:6">
      <c r="A16981">
        <v>35249</v>
      </c>
      <c r="B16981" t="s">
        <v>16423</v>
      </c>
      <c r="C16981">
        <v>30995</v>
      </c>
      <c r="D16981" t="s">
        <v>8422</v>
      </c>
      <c r="E16981">
        <v>0.38775510000000002</v>
      </c>
      <c r="F16981">
        <v>38.775510199999999</v>
      </c>
    </row>
    <row r="16982" spans="1:6">
      <c r="A16982">
        <v>35249</v>
      </c>
      <c r="B16982" t="s">
        <v>16423</v>
      </c>
      <c r="C16982">
        <v>31309</v>
      </c>
      <c r="D16982" t="s">
        <v>8733</v>
      </c>
      <c r="E16982">
        <v>0.122449</v>
      </c>
      <c r="F16982">
        <v>12.244897999999999</v>
      </c>
    </row>
    <row r="16983" spans="1:6">
      <c r="A16983">
        <v>35249</v>
      </c>
      <c r="B16983" t="s">
        <v>16423</v>
      </c>
      <c r="C16983">
        <v>31436</v>
      </c>
      <c r="D16983" t="s">
        <v>8859</v>
      </c>
      <c r="E16983">
        <v>0.122449</v>
      </c>
      <c r="F16983">
        <v>12.244897999999999</v>
      </c>
    </row>
    <row r="16984" spans="1:6">
      <c r="A16984">
        <v>35249</v>
      </c>
      <c r="B16984" t="s">
        <v>16423</v>
      </c>
      <c r="C16984">
        <v>32257</v>
      </c>
      <c r="D16984" t="s">
        <v>9677</v>
      </c>
      <c r="E16984">
        <v>2.0408200000000001E-2</v>
      </c>
      <c r="F16984">
        <v>2.0408162999999999</v>
      </c>
    </row>
    <row r="16985" spans="1:6">
      <c r="A16985">
        <v>35249</v>
      </c>
      <c r="B16985" t="s">
        <v>16423</v>
      </c>
      <c r="C16985">
        <v>32873</v>
      </c>
      <c r="D16985" t="s">
        <v>10290</v>
      </c>
      <c r="E16985">
        <v>6.1224500000000001E-2</v>
      </c>
      <c r="F16985">
        <v>6.1224489999999996</v>
      </c>
    </row>
    <row r="16986" spans="1:6">
      <c r="A16986">
        <v>35251</v>
      </c>
      <c r="B16986" t="s">
        <v>16424</v>
      </c>
      <c r="C16986">
        <v>30246</v>
      </c>
      <c r="D16986" t="s">
        <v>7680</v>
      </c>
      <c r="E16986">
        <v>1</v>
      </c>
      <c r="F16986">
        <v>100</v>
      </c>
    </row>
    <row r="16987" spans="1:6">
      <c r="A16987">
        <v>35253</v>
      </c>
      <c r="B16987" t="s">
        <v>16425</v>
      </c>
      <c r="C16987">
        <v>30247</v>
      </c>
      <c r="D16987" t="s">
        <v>7681</v>
      </c>
      <c r="E16987">
        <v>0.4473684</v>
      </c>
      <c r="F16987">
        <v>44.736842099999997</v>
      </c>
    </row>
    <row r="16988" spans="1:6">
      <c r="A16988">
        <v>35253</v>
      </c>
      <c r="B16988" t="s">
        <v>16425</v>
      </c>
      <c r="C16988">
        <v>30479</v>
      </c>
      <c r="D16988" t="s">
        <v>7910</v>
      </c>
      <c r="E16988">
        <v>2.63158E-2</v>
      </c>
      <c r="F16988">
        <v>2.6315789000000001</v>
      </c>
    </row>
    <row r="16989" spans="1:6">
      <c r="A16989">
        <v>35253</v>
      </c>
      <c r="B16989" t="s">
        <v>16425</v>
      </c>
      <c r="C16989">
        <v>32164</v>
      </c>
      <c r="D16989" t="s">
        <v>9584</v>
      </c>
      <c r="E16989">
        <v>0.2894737</v>
      </c>
      <c r="F16989">
        <v>28.947368399999998</v>
      </c>
    </row>
    <row r="16990" spans="1:6">
      <c r="A16990">
        <v>35253</v>
      </c>
      <c r="B16990" t="s">
        <v>16425</v>
      </c>
      <c r="C16990">
        <v>32742</v>
      </c>
      <c r="D16990" t="s">
        <v>10160</v>
      </c>
      <c r="E16990">
        <v>0.2368421</v>
      </c>
      <c r="F16990">
        <v>23.684210499999999</v>
      </c>
    </row>
    <row r="16991" spans="1:6">
      <c r="A16991">
        <v>35255</v>
      </c>
      <c r="B16991" t="s">
        <v>16426</v>
      </c>
      <c r="C16991">
        <v>30249</v>
      </c>
      <c r="D16991" t="s">
        <v>7683</v>
      </c>
      <c r="E16991">
        <v>1</v>
      </c>
      <c r="F16991">
        <v>100</v>
      </c>
    </row>
    <row r="16992" spans="1:6">
      <c r="A16992">
        <v>35257</v>
      </c>
      <c r="B16992" t="s">
        <v>16427</v>
      </c>
      <c r="C16992">
        <v>30250</v>
      </c>
      <c r="D16992" t="s">
        <v>7684</v>
      </c>
      <c r="E16992">
        <v>0.8993854</v>
      </c>
      <c r="F16992">
        <v>89.938538100000002</v>
      </c>
    </row>
    <row r="16993" spans="1:6">
      <c r="A16993">
        <v>35257</v>
      </c>
      <c r="B16993" t="s">
        <v>16427</v>
      </c>
      <c r="C16993">
        <v>30833</v>
      </c>
      <c r="D16993" t="s">
        <v>8261</v>
      </c>
      <c r="E16993">
        <v>4.52766E-2</v>
      </c>
      <c r="F16993">
        <v>4.5276579000000003</v>
      </c>
    </row>
    <row r="16994" spans="1:6">
      <c r="A16994">
        <v>35257</v>
      </c>
      <c r="B16994" t="s">
        <v>16427</v>
      </c>
      <c r="C16994">
        <v>30848</v>
      </c>
      <c r="D16994" t="s">
        <v>8276</v>
      </c>
      <c r="E16994">
        <v>5.5337999999999998E-2</v>
      </c>
      <c r="F16994">
        <v>5.5338041000000002</v>
      </c>
    </row>
    <row r="16995" spans="1:6">
      <c r="A16995">
        <v>35259</v>
      </c>
      <c r="B16995" t="s">
        <v>16428</v>
      </c>
      <c r="C16995">
        <v>30254</v>
      </c>
      <c r="D16995" t="s">
        <v>7688</v>
      </c>
      <c r="E16995">
        <v>0.9473395</v>
      </c>
      <c r="F16995">
        <v>94.733946900000007</v>
      </c>
    </row>
    <row r="16996" spans="1:6">
      <c r="A16996">
        <v>35259</v>
      </c>
      <c r="B16996" t="s">
        <v>16428</v>
      </c>
      <c r="C16996">
        <v>32393</v>
      </c>
      <c r="D16996" t="s">
        <v>9811</v>
      </c>
      <c r="E16996">
        <v>1.13449E-2</v>
      </c>
      <c r="F16996">
        <v>1.1344877</v>
      </c>
    </row>
    <row r="16997" spans="1:6">
      <c r="A16997">
        <v>35259</v>
      </c>
      <c r="B16997" t="s">
        <v>16428</v>
      </c>
      <c r="C16997">
        <v>32959</v>
      </c>
      <c r="D16997" t="s">
        <v>10376</v>
      </c>
      <c r="E16997">
        <v>4.1315699999999997E-2</v>
      </c>
      <c r="F16997">
        <v>4.1315654000000004</v>
      </c>
    </row>
    <row r="16998" spans="1:6">
      <c r="A16998">
        <v>35261</v>
      </c>
      <c r="B16998" t="s">
        <v>16429</v>
      </c>
      <c r="C16998">
        <v>30255</v>
      </c>
      <c r="D16998" t="s">
        <v>7689</v>
      </c>
      <c r="E16998">
        <v>0.34146339999999997</v>
      </c>
      <c r="F16998">
        <v>34.146341499999998</v>
      </c>
    </row>
    <row r="16999" spans="1:6">
      <c r="A16999">
        <v>35261</v>
      </c>
      <c r="B16999" t="s">
        <v>16429</v>
      </c>
      <c r="C16999">
        <v>31521</v>
      </c>
      <c r="D16999" t="s">
        <v>8943</v>
      </c>
      <c r="E16999">
        <v>0.1219512</v>
      </c>
      <c r="F16999">
        <v>12.195122</v>
      </c>
    </row>
    <row r="17000" spans="1:6">
      <c r="A17000">
        <v>35261</v>
      </c>
      <c r="B17000" t="s">
        <v>16429</v>
      </c>
      <c r="C17000">
        <v>32103</v>
      </c>
      <c r="D17000" t="s">
        <v>9523</v>
      </c>
      <c r="E17000">
        <v>0.48780489999999999</v>
      </c>
      <c r="F17000">
        <v>48.780487800000003</v>
      </c>
    </row>
    <row r="17001" spans="1:6">
      <c r="A17001">
        <v>35261</v>
      </c>
      <c r="B17001" t="s">
        <v>16429</v>
      </c>
      <c r="C17001">
        <v>32105</v>
      </c>
      <c r="D17001" t="s">
        <v>9525</v>
      </c>
      <c r="E17001">
        <v>4.8780499999999997E-2</v>
      </c>
      <c r="F17001">
        <v>4.8780488000000002</v>
      </c>
    </row>
    <row r="17002" spans="1:6">
      <c r="A17002">
        <v>35263</v>
      </c>
      <c r="B17002" t="s">
        <v>16430</v>
      </c>
      <c r="C17002">
        <v>30258</v>
      </c>
      <c r="D17002" t="s">
        <v>7692</v>
      </c>
      <c r="E17002">
        <v>0.95348840000000001</v>
      </c>
      <c r="F17002">
        <v>95.348837200000006</v>
      </c>
    </row>
    <row r="17003" spans="1:6">
      <c r="A17003">
        <v>35263</v>
      </c>
      <c r="B17003" t="s">
        <v>16430</v>
      </c>
      <c r="C17003">
        <v>31113</v>
      </c>
      <c r="D17003" t="s">
        <v>8539</v>
      </c>
      <c r="E17003">
        <v>4.65116E-2</v>
      </c>
      <c r="F17003">
        <v>4.6511627999999998</v>
      </c>
    </row>
    <row r="17004" spans="1:6">
      <c r="A17004">
        <v>35265</v>
      </c>
      <c r="B17004" t="s">
        <v>16431</v>
      </c>
      <c r="C17004">
        <v>30197</v>
      </c>
      <c r="D17004" t="s">
        <v>7632</v>
      </c>
      <c r="E17004">
        <v>7.1428599999999995E-2</v>
      </c>
      <c r="F17004">
        <v>7.1428570999999996</v>
      </c>
    </row>
    <row r="17005" spans="1:6">
      <c r="A17005">
        <v>35265</v>
      </c>
      <c r="B17005" t="s">
        <v>16431</v>
      </c>
      <c r="C17005">
        <v>30261</v>
      </c>
      <c r="D17005" t="s">
        <v>7695</v>
      </c>
      <c r="E17005">
        <v>0.92857140000000005</v>
      </c>
      <c r="F17005">
        <v>92.857142899999999</v>
      </c>
    </row>
    <row r="17006" spans="1:6">
      <c r="A17006">
        <v>35267</v>
      </c>
      <c r="B17006" t="s">
        <v>16432</v>
      </c>
      <c r="C17006">
        <v>30269</v>
      </c>
      <c r="D17006" t="s">
        <v>7703</v>
      </c>
      <c r="E17006">
        <v>0.88778650000000003</v>
      </c>
      <c r="F17006">
        <v>88.778647399999997</v>
      </c>
    </row>
    <row r="17007" spans="1:6">
      <c r="A17007">
        <v>35267</v>
      </c>
      <c r="B17007" t="s">
        <v>16432</v>
      </c>
      <c r="C17007">
        <v>30710</v>
      </c>
      <c r="D17007" t="s">
        <v>8141</v>
      </c>
      <c r="E17007">
        <v>1.28793E-2</v>
      </c>
      <c r="F17007">
        <v>1.2879277</v>
      </c>
    </row>
    <row r="17008" spans="1:6">
      <c r="A17008">
        <v>35267</v>
      </c>
      <c r="B17008" t="s">
        <v>16432</v>
      </c>
      <c r="C17008">
        <v>31036</v>
      </c>
      <c r="D17008" t="s">
        <v>8462</v>
      </c>
      <c r="E17008">
        <v>7.3575699999999994E-2</v>
      </c>
      <c r="F17008">
        <v>7.3575697</v>
      </c>
    </row>
    <row r="17009" spans="1:6">
      <c r="A17009">
        <v>35267</v>
      </c>
      <c r="B17009" t="s">
        <v>16432</v>
      </c>
      <c r="C17009">
        <v>32368</v>
      </c>
      <c r="D17009" t="s">
        <v>9786</v>
      </c>
      <c r="E17009">
        <v>2.57586E-2</v>
      </c>
      <c r="F17009">
        <v>2.5758553000000002</v>
      </c>
    </row>
    <row r="17010" spans="1:6">
      <c r="A17010">
        <v>35269</v>
      </c>
      <c r="B17010" t="s">
        <v>16433</v>
      </c>
      <c r="C17010">
        <v>30190</v>
      </c>
      <c r="D17010" t="s">
        <v>7625</v>
      </c>
      <c r="E17010">
        <v>3.5598999999999999E-2</v>
      </c>
      <c r="F17010">
        <v>3.5599033000000002</v>
      </c>
    </row>
    <row r="17011" spans="1:6">
      <c r="A17011">
        <v>35269</v>
      </c>
      <c r="B17011" t="s">
        <v>16433</v>
      </c>
      <c r="C17011">
        <v>30270</v>
      </c>
      <c r="D17011" t="s">
        <v>7704</v>
      </c>
      <c r="E17011">
        <v>0.57955639999999997</v>
      </c>
      <c r="F17011">
        <v>57.955638899999997</v>
      </c>
    </row>
    <row r="17012" spans="1:6">
      <c r="A17012">
        <v>35269</v>
      </c>
      <c r="B17012" t="s">
        <v>16433</v>
      </c>
      <c r="C17012">
        <v>30294</v>
      </c>
      <c r="D17012" t="s">
        <v>7728</v>
      </c>
      <c r="E17012">
        <v>1.09608E-2</v>
      </c>
      <c r="F17012">
        <v>1.0960776000000001</v>
      </c>
    </row>
    <row r="17013" spans="1:6">
      <c r="A17013">
        <v>35269</v>
      </c>
      <c r="B17013" t="s">
        <v>16433</v>
      </c>
      <c r="C17013">
        <v>30295</v>
      </c>
      <c r="D17013" t="s">
        <v>7729</v>
      </c>
      <c r="E17013">
        <v>2.92287E-2</v>
      </c>
      <c r="F17013">
        <v>2.9228735000000001</v>
      </c>
    </row>
    <row r="17014" spans="1:6">
      <c r="A17014">
        <v>35269</v>
      </c>
      <c r="B17014" t="s">
        <v>16433</v>
      </c>
      <c r="C17014">
        <v>31337</v>
      </c>
      <c r="D17014" t="s">
        <v>8761</v>
      </c>
      <c r="E17014">
        <v>6.2111100000000002E-2</v>
      </c>
      <c r="F17014">
        <v>6.2111063</v>
      </c>
    </row>
    <row r="17015" spans="1:6">
      <c r="A17015">
        <v>35269</v>
      </c>
      <c r="B17015" t="s">
        <v>16433</v>
      </c>
      <c r="C17015">
        <v>31722</v>
      </c>
      <c r="D17015" t="s">
        <v>9143</v>
      </c>
      <c r="E17015">
        <v>4.7496700000000003E-2</v>
      </c>
      <c r="F17015">
        <v>4.7496695000000004</v>
      </c>
    </row>
    <row r="17016" spans="1:6">
      <c r="A17016">
        <v>35269</v>
      </c>
      <c r="B17016" t="s">
        <v>16433</v>
      </c>
      <c r="C17016">
        <v>33222</v>
      </c>
      <c r="D17016" t="s">
        <v>10638</v>
      </c>
      <c r="E17016">
        <v>0.23504729999999999</v>
      </c>
      <c r="F17016">
        <v>23.504730899999998</v>
      </c>
    </row>
    <row r="17017" spans="1:6">
      <c r="A17017">
        <v>35271</v>
      </c>
      <c r="B17017" t="s">
        <v>16434</v>
      </c>
      <c r="C17017">
        <v>30272</v>
      </c>
      <c r="D17017" t="s">
        <v>7706</v>
      </c>
      <c r="E17017">
        <v>0.99960709999999997</v>
      </c>
      <c r="F17017">
        <v>99.960706200000004</v>
      </c>
    </row>
    <row r="17018" spans="1:6">
      <c r="A17018">
        <v>35271</v>
      </c>
      <c r="B17018" t="s">
        <v>16434</v>
      </c>
      <c r="C17018">
        <v>31873</v>
      </c>
      <c r="D17018" t="s">
        <v>9293</v>
      </c>
      <c r="E17018">
        <v>3.9290000000000001E-4</v>
      </c>
      <c r="F17018">
        <v>3.9293799999999997E-2</v>
      </c>
    </row>
    <row r="17019" spans="1:6">
      <c r="A17019">
        <v>35273</v>
      </c>
      <c r="B17019" t="s">
        <v>16435</v>
      </c>
      <c r="C17019">
        <v>30274</v>
      </c>
      <c r="D17019" t="s">
        <v>7708</v>
      </c>
      <c r="E17019">
        <v>2.12766E-2</v>
      </c>
      <c r="F17019">
        <v>2.1276595999999999</v>
      </c>
    </row>
    <row r="17020" spans="1:6">
      <c r="A17020">
        <v>35273</v>
      </c>
      <c r="B17020" t="s">
        <v>16435</v>
      </c>
      <c r="C17020">
        <v>30275</v>
      </c>
      <c r="D17020" t="s">
        <v>7709</v>
      </c>
      <c r="E17020">
        <v>0.1702128</v>
      </c>
      <c r="F17020">
        <v>17.0212766</v>
      </c>
    </row>
    <row r="17021" spans="1:6">
      <c r="A17021">
        <v>35273</v>
      </c>
      <c r="B17021" t="s">
        <v>16435</v>
      </c>
      <c r="C17021">
        <v>32214</v>
      </c>
      <c r="D17021" t="s">
        <v>9634</v>
      </c>
      <c r="E17021">
        <v>0.12765960000000001</v>
      </c>
      <c r="F17021">
        <v>12.7659574</v>
      </c>
    </row>
    <row r="17022" spans="1:6">
      <c r="A17022">
        <v>35273</v>
      </c>
      <c r="B17022" t="s">
        <v>16435</v>
      </c>
      <c r="C17022">
        <v>32780</v>
      </c>
      <c r="D17022" t="s">
        <v>10198</v>
      </c>
      <c r="E17022">
        <v>0.55319149999999995</v>
      </c>
      <c r="F17022">
        <v>55.319148900000002</v>
      </c>
    </row>
    <row r="17023" spans="1:6">
      <c r="A17023">
        <v>35273</v>
      </c>
      <c r="B17023" t="s">
        <v>16435</v>
      </c>
      <c r="C17023">
        <v>32792</v>
      </c>
      <c r="D17023" t="s">
        <v>10210</v>
      </c>
      <c r="E17023">
        <v>0.12765960000000001</v>
      </c>
      <c r="F17023">
        <v>12.7659574</v>
      </c>
    </row>
    <row r="17024" spans="1:6">
      <c r="A17024">
        <v>35275</v>
      </c>
      <c r="B17024" t="s">
        <v>16436</v>
      </c>
      <c r="C17024">
        <v>30274</v>
      </c>
      <c r="D17024" t="s">
        <v>7708</v>
      </c>
      <c r="E17024">
        <v>0.22222220000000001</v>
      </c>
      <c r="F17024">
        <v>22.222222200000001</v>
      </c>
    </row>
    <row r="17025" spans="1:6">
      <c r="A17025">
        <v>35275</v>
      </c>
      <c r="B17025" t="s">
        <v>16436</v>
      </c>
      <c r="C17025">
        <v>30275</v>
      </c>
      <c r="D17025" t="s">
        <v>7709</v>
      </c>
      <c r="E17025">
        <v>2.7777799999999998E-2</v>
      </c>
      <c r="F17025">
        <v>2.7777778</v>
      </c>
    </row>
    <row r="17026" spans="1:6">
      <c r="A17026">
        <v>35275</v>
      </c>
      <c r="B17026" t="s">
        <v>16436</v>
      </c>
      <c r="C17026">
        <v>30276</v>
      </c>
      <c r="D17026" t="s">
        <v>7710</v>
      </c>
      <c r="E17026">
        <v>0.55555560000000004</v>
      </c>
      <c r="F17026">
        <v>55.555555599999998</v>
      </c>
    </row>
    <row r="17027" spans="1:6">
      <c r="A17027">
        <v>35275</v>
      </c>
      <c r="B17027" t="s">
        <v>16436</v>
      </c>
      <c r="C17027">
        <v>32214</v>
      </c>
      <c r="D17027" t="s">
        <v>9634</v>
      </c>
      <c r="E17027">
        <v>0.19444439999999999</v>
      </c>
      <c r="F17027">
        <v>19.444444399999998</v>
      </c>
    </row>
    <row r="17028" spans="1:6">
      <c r="A17028">
        <v>35277</v>
      </c>
      <c r="B17028" t="s">
        <v>16437</v>
      </c>
      <c r="C17028">
        <v>30274</v>
      </c>
      <c r="D17028" t="s">
        <v>7708</v>
      </c>
      <c r="E17028">
        <v>0.94117649999999997</v>
      </c>
      <c r="F17028">
        <v>94.117647099999999</v>
      </c>
    </row>
    <row r="17029" spans="1:6">
      <c r="A17029">
        <v>35277</v>
      </c>
      <c r="B17029" t="s">
        <v>16437</v>
      </c>
      <c r="C17029">
        <v>30275</v>
      </c>
      <c r="D17029" t="s">
        <v>7709</v>
      </c>
      <c r="E17029">
        <v>5.8823500000000001E-2</v>
      </c>
      <c r="F17029">
        <v>5.8823528999999999</v>
      </c>
    </row>
    <row r="17030" spans="1:6">
      <c r="A17030">
        <v>35279</v>
      </c>
      <c r="B17030" t="s">
        <v>16438</v>
      </c>
      <c r="C17030">
        <v>30278</v>
      </c>
      <c r="D17030" t="s">
        <v>7712</v>
      </c>
      <c r="E17030">
        <v>0.67441859999999998</v>
      </c>
      <c r="F17030">
        <v>67.441860500000004</v>
      </c>
    </row>
    <row r="17031" spans="1:6">
      <c r="A17031">
        <v>35279</v>
      </c>
      <c r="B17031" t="s">
        <v>16438</v>
      </c>
      <c r="C17031">
        <v>31078</v>
      </c>
      <c r="D17031" t="s">
        <v>8504</v>
      </c>
      <c r="E17031">
        <v>2.32558E-2</v>
      </c>
      <c r="F17031">
        <v>2.3255813999999999</v>
      </c>
    </row>
    <row r="17032" spans="1:6">
      <c r="A17032">
        <v>35279</v>
      </c>
      <c r="B17032" t="s">
        <v>16438</v>
      </c>
      <c r="C17032">
        <v>31406</v>
      </c>
      <c r="D17032" t="s">
        <v>8829</v>
      </c>
      <c r="E17032">
        <v>0.23255809999999999</v>
      </c>
      <c r="F17032">
        <v>23.255814000000001</v>
      </c>
    </row>
    <row r="17033" spans="1:6">
      <c r="A17033">
        <v>35279</v>
      </c>
      <c r="B17033" t="s">
        <v>16438</v>
      </c>
      <c r="C17033">
        <v>32871</v>
      </c>
      <c r="D17033" t="s">
        <v>10288</v>
      </c>
      <c r="E17033">
        <v>6.9767399999999993E-2</v>
      </c>
      <c r="F17033">
        <v>6.9767441999999997</v>
      </c>
    </row>
    <row r="17034" spans="1:6">
      <c r="A17034">
        <v>35281</v>
      </c>
      <c r="B17034" t="s">
        <v>16439</v>
      </c>
      <c r="C17034">
        <v>30279</v>
      </c>
      <c r="D17034" t="s">
        <v>7713</v>
      </c>
      <c r="E17034">
        <v>1</v>
      </c>
      <c r="F17034">
        <v>100</v>
      </c>
    </row>
    <row r="17035" spans="1:6">
      <c r="A17035">
        <v>35283</v>
      </c>
      <c r="B17035" t="s">
        <v>16440</v>
      </c>
      <c r="C17035">
        <v>30277</v>
      </c>
      <c r="D17035" t="s">
        <v>7711</v>
      </c>
      <c r="E17035">
        <v>4.2693000000000002E-3</v>
      </c>
      <c r="F17035">
        <v>0.42693490000000001</v>
      </c>
    </row>
    <row r="17036" spans="1:6">
      <c r="A17036">
        <v>35283</v>
      </c>
      <c r="B17036" t="s">
        <v>16440</v>
      </c>
      <c r="C17036">
        <v>30283</v>
      </c>
      <c r="D17036" t="s">
        <v>7717</v>
      </c>
      <c r="E17036">
        <v>0.97306280000000001</v>
      </c>
      <c r="F17036">
        <v>97.306277399999999</v>
      </c>
    </row>
    <row r="17037" spans="1:6">
      <c r="A17037">
        <v>35283</v>
      </c>
      <c r="B17037" t="s">
        <v>16440</v>
      </c>
      <c r="C17037">
        <v>30296</v>
      </c>
      <c r="D17037" t="s">
        <v>7730</v>
      </c>
      <c r="E17037">
        <v>2.6683000000000002E-3</v>
      </c>
      <c r="F17037">
        <v>0.26683430000000002</v>
      </c>
    </row>
    <row r="17038" spans="1:6">
      <c r="A17038">
        <v>35283</v>
      </c>
      <c r="B17038" t="s">
        <v>16440</v>
      </c>
      <c r="C17038">
        <v>32686</v>
      </c>
      <c r="D17038" t="s">
        <v>10104</v>
      </c>
      <c r="E17038">
        <v>1.99995E-2</v>
      </c>
      <c r="F17038">
        <v>1.9999533</v>
      </c>
    </row>
    <row r="17039" spans="1:6">
      <c r="A17039">
        <v>35285</v>
      </c>
      <c r="B17039" t="s">
        <v>16441</v>
      </c>
      <c r="C17039">
        <v>30288</v>
      </c>
      <c r="D17039" t="s">
        <v>7722</v>
      </c>
      <c r="E17039">
        <v>0.3658537</v>
      </c>
      <c r="F17039">
        <v>36.585365899999999</v>
      </c>
    </row>
    <row r="17040" spans="1:6">
      <c r="A17040">
        <v>35285</v>
      </c>
      <c r="B17040" t="s">
        <v>16441</v>
      </c>
      <c r="C17040">
        <v>31073</v>
      </c>
      <c r="D17040" t="s">
        <v>8499</v>
      </c>
      <c r="E17040">
        <v>7.3170700000000005E-2</v>
      </c>
      <c r="F17040">
        <v>7.3170732000000003</v>
      </c>
    </row>
    <row r="17041" spans="1:6">
      <c r="A17041">
        <v>35285</v>
      </c>
      <c r="B17041" t="s">
        <v>16441</v>
      </c>
      <c r="C17041">
        <v>31155</v>
      </c>
      <c r="D17041" t="s">
        <v>8581</v>
      </c>
      <c r="E17041">
        <v>0.19512199999999999</v>
      </c>
      <c r="F17041">
        <v>19.5121951</v>
      </c>
    </row>
    <row r="17042" spans="1:6">
      <c r="A17042">
        <v>35285</v>
      </c>
      <c r="B17042" t="s">
        <v>16441</v>
      </c>
      <c r="C17042">
        <v>31958</v>
      </c>
      <c r="D17042" t="s">
        <v>9378</v>
      </c>
      <c r="E17042">
        <v>0.29268290000000002</v>
      </c>
      <c r="F17042">
        <v>29.2682927</v>
      </c>
    </row>
    <row r="17043" spans="1:6">
      <c r="A17043">
        <v>35285</v>
      </c>
      <c r="B17043" t="s">
        <v>16441</v>
      </c>
      <c r="C17043">
        <v>32844</v>
      </c>
      <c r="D17043" t="s">
        <v>10261</v>
      </c>
      <c r="E17043">
        <v>7.3170700000000005E-2</v>
      </c>
      <c r="F17043">
        <v>7.3170732000000003</v>
      </c>
    </row>
    <row r="17044" spans="1:6">
      <c r="A17044">
        <v>35287</v>
      </c>
      <c r="B17044" t="s">
        <v>16442</v>
      </c>
      <c r="C17044">
        <v>30289</v>
      </c>
      <c r="D17044" t="s">
        <v>7723</v>
      </c>
      <c r="E17044">
        <v>1</v>
      </c>
      <c r="F17044">
        <v>100</v>
      </c>
    </row>
    <row r="17045" spans="1:6">
      <c r="A17045">
        <v>35289</v>
      </c>
      <c r="B17045" t="s">
        <v>16443</v>
      </c>
      <c r="C17045">
        <v>30290</v>
      </c>
      <c r="D17045" t="s">
        <v>7724</v>
      </c>
      <c r="E17045">
        <v>0.61538459999999995</v>
      </c>
      <c r="F17045">
        <v>61.538461499999997</v>
      </c>
    </row>
    <row r="17046" spans="1:6">
      <c r="A17046">
        <v>35289</v>
      </c>
      <c r="B17046" t="s">
        <v>16443</v>
      </c>
      <c r="C17046">
        <v>32505</v>
      </c>
      <c r="D17046" t="s">
        <v>9923</v>
      </c>
      <c r="E17046">
        <v>0.35897440000000003</v>
      </c>
      <c r="F17046">
        <v>35.897435899999998</v>
      </c>
    </row>
    <row r="17047" spans="1:6">
      <c r="A17047">
        <v>35289</v>
      </c>
      <c r="B17047" t="s">
        <v>16443</v>
      </c>
      <c r="C17047">
        <v>33200</v>
      </c>
      <c r="D17047" t="s">
        <v>10616</v>
      </c>
      <c r="E17047">
        <v>2.5641000000000001E-2</v>
      </c>
      <c r="F17047">
        <v>2.5641026</v>
      </c>
    </row>
    <row r="17048" spans="1:6">
      <c r="A17048">
        <v>35291</v>
      </c>
      <c r="B17048" t="s">
        <v>16444</v>
      </c>
      <c r="C17048">
        <v>30291</v>
      </c>
      <c r="D17048" t="s">
        <v>7725</v>
      </c>
      <c r="E17048">
        <v>0.69213990000000003</v>
      </c>
      <c r="F17048">
        <v>69.213990600000002</v>
      </c>
    </row>
    <row r="17049" spans="1:6">
      <c r="A17049">
        <v>35291</v>
      </c>
      <c r="B17049" t="s">
        <v>16444</v>
      </c>
      <c r="C17049">
        <v>31820</v>
      </c>
      <c r="D17049" t="s">
        <v>9241</v>
      </c>
      <c r="E17049">
        <v>9.0739100000000003E-2</v>
      </c>
      <c r="F17049">
        <v>9.0739117</v>
      </c>
    </row>
    <row r="17050" spans="1:6">
      <c r="A17050">
        <v>35291</v>
      </c>
      <c r="B17050" t="s">
        <v>16444</v>
      </c>
      <c r="C17050">
        <v>31844</v>
      </c>
      <c r="D17050" t="s">
        <v>9265</v>
      </c>
      <c r="E17050">
        <v>3.6295599999999997E-2</v>
      </c>
      <c r="F17050">
        <v>3.6295647</v>
      </c>
    </row>
    <row r="17051" spans="1:6">
      <c r="A17051">
        <v>35291</v>
      </c>
      <c r="B17051" t="s">
        <v>16444</v>
      </c>
      <c r="C17051">
        <v>33226</v>
      </c>
      <c r="D17051" t="s">
        <v>10642</v>
      </c>
      <c r="E17051">
        <v>0.18082529999999999</v>
      </c>
      <c r="F17051">
        <v>18.082533000000002</v>
      </c>
    </row>
    <row r="17052" spans="1:6">
      <c r="A17052">
        <v>35293</v>
      </c>
      <c r="B17052" t="s">
        <v>16445</v>
      </c>
      <c r="C17052">
        <v>30293</v>
      </c>
      <c r="D17052" t="s">
        <v>7727</v>
      </c>
      <c r="E17052">
        <v>0.83673470000000005</v>
      </c>
      <c r="F17052">
        <v>83.673469400000002</v>
      </c>
    </row>
    <row r="17053" spans="1:6">
      <c r="A17053">
        <v>35293</v>
      </c>
      <c r="B17053" t="s">
        <v>16445</v>
      </c>
      <c r="C17053">
        <v>31342</v>
      </c>
      <c r="D17053" t="s">
        <v>8766</v>
      </c>
      <c r="E17053">
        <v>0.1632653</v>
      </c>
      <c r="F17053">
        <v>16.326530600000002</v>
      </c>
    </row>
    <row r="17054" spans="1:6">
      <c r="A17054">
        <v>35295</v>
      </c>
      <c r="B17054" t="s">
        <v>16446</v>
      </c>
      <c r="C17054">
        <v>30292</v>
      </c>
      <c r="D17054" t="s">
        <v>7726</v>
      </c>
      <c r="E17054">
        <v>0.3421053</v>
      </c>
      <c r="F17054">
        <v>34.210526299999998</v>
      </c>
    </row>
    <row r="17055" spans="1:6">
      <c r="A17055">
        <v>35295</v>
      </c>
      <c r="B17055" t="s">
        <v>16446</v>
      </c>
      <c r="C17055">
        <v>30989</v>
      </c>
      <c r="D17055" t="s">
        <v>8416</v>
      </c>
      <c r="E17055">
        <v>0.1842105</v>
      </c>
      <c r="F17055">
        <v>18.421052599999999</v>
      </c>
    </row>
    <row r="17056" spans="1:6">
      <c r="A17056">
        <v>35295</v>
      </c>
      <c r="B17056" t="s">
        <v>16446</v>
      </c>
      <c r="C17056">
        <v>32132</v>
      </c>
      <c r="D17056" t="s">
        <v>9552</v>
      </c>
      <c r="E17056">
        <v>0.4736842</v>
      </c>
      <c r="F17056">
        <v>47.368421099999999</v>
      </c>
    </row>
    <row r="17057" spans="1:6">
      <c r="A17057">
        <v>35297</v>
      </c>
      <c r="B17057" t="s">
        <v>16447</v>
      </c>
      <c r="C17057">
        <v>30294</v>
      </c>
      <c r="D17057" t="s">
        <v>7728</v>
      </c>
      <c r="E17057">
        <v>0.1666667</v>
      </c>
      <c r="F17057">
        <v>16.6666667</v>
      </c>
    </row>
    <row r="17058" spans="1:6">
      <c r="A17058">
        <v>35297</v>
      </c>
      <c r="B17058" t="s">
        <v>16447</v>
      </c>
      <c r="C17058">
        <v>30295</v>
      </c>
      <c r="D17058" t="s">
        <v>7729</v>
      </c>
      <c r="E17058">
        <v>0.5</v>
      </c>
      <c r="F17058">
        <v>50</v>
      </c>
    </row>
    <row r="17059" spans="1:6">
      <c r="A17059">
        <v>35297</v>
      </c>
      <c r="B17059" t="s">
        <v>16447</v>
      </c>
      <c r="C17059">
        <v>31722</v>
      </c>
      <c r="D17059" t="s">
        <v>9143</v>
      </c>
      <c r="E17059">
        <v>0.3333333</v>
      </c>
      <c r="F17059">
        <v>33.3333333</v>
      </c>
    </row>
    <row r="17060" spans="1:6">
      <c r="A17060">
        <v>35299</v>
      </c>
      <c r="B17060" t="s">
        <v>16448</v>
      </c>
      <c r="C17060">
        <v>30294</v>
      </c>
      <c r="D17060" t="s">
        <v>7728</v>
      </c>
      <c r="E17060">
        <v>0.92857140000000005</v>
      </c>
      <c r="F17060">
        <v>92.857142899999999</v>
      </c>
    </row>
    <row r="17061" spans="1:6">
      <c r="A17061">
        <v>35299</v>
      </c>
      <c r="B17061" t="s">
        <v>16448</v>
      </c>
      <c r="C17061">
        <v>30722</v>
      </c>
      <c r="D17061" t="s">
        <v>8153</v>
      </c>
      <c r="E17061">
        <v>4.7619000000000002E-2</v>
      </c>
      <c r="F17061">
        <v>4.7619047999999999</v>
      </c>
    </row>
    <row r="17062" spans="1:6">
      <c r="A17062">
        <v>35299</v>
      </c>
      <c r="B17062" t="s">
        <v>16448</v>
      </c>
      <c r="C17062">
        <v>32875</v>
      </c>
      <c r="D17062" t="s">
        <v>10292</v>
      </c>
      <c r="E17062">
        <v>2.3809500000000001E-2</v>
      </c>
      <c r="F17062">
        <v>2.3809524</v>
      </c>
    </row>
    <row r="17063" spans="1:6">
      <c r="A17063">
        <v>35301</v>
      </c>
      <c r="B17063" t="s">
        <v>16449</v>
      </c>
      <c r="C17063">
        <v>30296</v>
      </c>
      <c r="D17063" t="s">
        <v>7730</v>
      </c>
      <c r="E17063">
        <v>1</v>
      </c>
      <c r="F17063">
        <v>100</v>
      </c>
    </row>
    <row r="17064" spans="1:6">
      <c r="A17064">
        <v>35303</v>
      </c>
      <c r="B17064" t="s">
        <v>16450</v>
      </c>
      <c r="C17064">
        <v>30118</v>
      </c>
      <c r="D17064" t="s">
        <v>7554</v>
      </c>
      <c r="E17064">
        <v>8.3333299999999999E-2</v>
      </c>
      <c r="F17064">
        <v>8.3333332999999996</v>
      </c>
    </row>
    <row r="17065" spans="1:6">
      <c r="A17065">
        <v>35303</v>
      </c>
      <c r="B17065" t="s">
        <v>16450</v>
      </c>
      <c r="C17065">
        <v>30298</v>
      </c>
      <c r="D17065" t="s">
        <v>7732</v>
      </c>
      <c r="E17065">
        <v>0.63888889999999998</v>
      </c>
      <c r="F17065">
        <v>63.888888899999998</v>
      </c>
    </row>
    <row r="17066" spans="1:6">
      <c r="A17066">
        <v>35303</v>
      </c>
      <c r="B17066" t="s">
        <v>16450</v>
      </c>
      <c r="C17066">
        <v>32463</v>
      </c>
      <c r="D17066" t="s">
        <v>9881</v>
      </c>
      <c r="E17066">
        <v>0.27777780000000002</v>
      </c>
      <c r="F17066">
        <v>27.777777799999999</v>
      </c>
    </row>
    <row r="17067" spans="1:6">
      <c r="A17067">
        <v>35305</v>
      </c>
      <c r="B17067" t="s">
        <v>16451</v>
      </c>
      <c r="C17067">
        <v>30301</v>
      </c>
      <c r="D17067" t="s">
        <v>7735</v>
      </c>
      <c r="E17067">
        <v>0.4166667</v>
      </c>
      <c r="F17067">
        <v>41.6666667</v>
      </c>
    </row>
    <row r="17068" spans="1:6">
      <c r="A17068">
        <v>35305</v>
      </c>
      <c r="B17068" t="s">
        <v>16451</v>
      </c>
      <c r="C17068">
        <v>32039</v>
      </c>
      <c r="D17068" t="s">
        <v>9459</v>
      </c>
      <c r="E17068">
        <v>0.3333333</v>
      </c>
      <c r="F17068">
        <v>33.3333333</v>
      </c>
    </row>
    <row r="17069" spans="1:6">
      <c r="A17069">
        <v>35305</v>
      </c>
      <c r="B17069" t="s">
        <v>16451</v>
      </c>
      <c r="C17069">
        <v>32894</v>
      </c>
      <c r="D17069" t="s">
        <v>10311</v>
      </c>
      <c r="E17069">
        <v>0.25</v>
      </c>
      <c r="F17069">
        <v>25</v>
      </c>
    </row>
    <row r="17070" spans="1:6">
      <c r="A17070">
        <v>35307</v>
      </c>
      <c r="B17070" t="s">
        <v>16452</v>
      </c>
      <c r="C17070">
        <v>30303</v>
      </c>
      <c r="D17070" t="s">
        <v>7737</v>
      </c>
      <c r="E17070">
        <v>1</v>
      </c>
      <c r="F17070">
        <v>100</v>
      </c>
    </row>
    <row r="17071" spans="1:6">
      <c r="A17071">
        <v>35309</v>
      </c>
      <c r="B17071" t="s">
        <v>16453</v>
      </c>
      <c r="C17071">
        <v>30305</v>
      </c>
      <c r="D17071" t="s">
        <v>7739</v>
      </c>
      <c r="E17071">
        <v>0.42857139999999999</v>
      </c>
      <c r="F17071">
        <v>42.857142899999999</v>
      </c>
    </row>
    <row r="17072" spans="1:6">
      <c r="A17072">
        <v>35309</v>
      </c>
      <c r="B17072" t="s">
        <v>16453</v>
      </c>
      <c r="C17072">
        <v>30393</v>
      </c>
      <c r="D17072" t="s">
        <v>7826</v>
      </c>
      <c r="E17072">
        <v>0.19047620000000001</v>
      </c>
      <c r="F17072">
        <v>19.047619000000001</v>
      </c>
    </row>
    <row r="17073" spans="1:6">
      <c r="A17073">
        <v>35309</v>
      </c>
      <c r="B17073" t="s">
        <v>16453</v>
      </c>
      <c r="C17073">
        <v>31402</v>
      </c>
      <c r="D17073" t="s">
        <v>8825</v>
      </c>
      <c r="E17073">
        <v>0.1190476</v>
      </c>
      <c r="F17073">
        <v>11.9047619</v>
      </c>
    </row>
    <row r="17074" spans="1:6">
      <c r="A17074">
        <v>35309</v>
      </c>
      <c r="B17074" t="s">
        <v>16453</v>
      </c>
      <c r="C17074">
        <v>32065</v>
      </c>
      <c r="D17074" t="s">
        <v>9485</v>
      </c>
      <c r="E17074">
        <v>0.26190479999999999</v>
      </c>
      <c r="F17074">
        <v>26.190476199999999</v>
      </c>
    </row>
    <row r="17075" spans="1:6">
      <c r="A17075">
        <v>35311</v>
      </c>
      <c r="B17075" t="s">
        <v>16454</v>
      </c>
      <c r="C17075">
        <v>30306</v>
      </c>
      <c r="D17075" t="s">
        <v>7740</v>
      </c>
      <c r="E17075">
        <v>0.79236119999999999</v>
      </c>
      <c r="F17075">
        <v>79.236119700000003</v>
      </c>
    </row>
    <row r="17076" spans="1:6">
      <c r="A17076">
        <v>35311</v>
      </c>
      <c r="B17076" t="s">
        <v>16454</v>
      </c>
      <c r="C17076">
        <v>30857</v>
      </c>
      <c r="D17076" t="s">
        <v>8285</v>
      </c>
      <c r="E17076">
        <v>9.0841199999999997E-2</v>
      </c>
      <c r="F17076">
        <v>9.0841239999999992</v>
      </c>
    </row>
    <row r="17077" spans="1:6">
      <c r="A17077">
        <v>35311</v>
      </c>
      <c r="B17077" t="s">
        <v>16454</v>
      </c>
      <c r="C17077">
        <v>31325</v>
      </c>
      <c r="D17077" t="s">
        <v>8749</v>
      </c>
      <c r="E17077">
        <v>2.77015E-2</v>
      </c>
      <c r="F17077">
        <v>2.7701457</v>
      </c>
    </row>
    <row r="17078" spans="1:6">
      <c r="A17078">
        <v>35311</v>
      </c>
      <c r="B17078" t="s">
        <v>16454</v>
      </c>
      <c r="C17078">
        <v>32664</v>
      </c>
      <c r="D17078" t="s">
        <v>10082</v>
      </c>
      <c r="E17078">
        <v>8.9096099999999998E-2</v>
      </c>
      <c r="F17078">
        <v>8.9096106000000006</v>
      </c>
    </row>
    <row r="17079" spans="1:6">
      <c r="A17079">
        <v>35313</v>
      </c>
      <c r="B17079" t="s">
        <v>16455</v>
      </c>
      <c r="C17079">
        <v>30166</v>
      </c>
      <c r="D17079" t="s">
        <v>7601</v>
      </c>
      <c r="E17079">
        <v>9.9930099999999994E-2</v>
      </c>
      <c r="F17079">
        <v>9.9930050000000001</v>
      </c>
    </row>
    <row r="17080" spans="1:6">
      <c r="A17080">
        <v>35313</v>
      </c>
      <c r="B17080" t="s">
        <v>16455</v>
      </c>
      <c r="C17080">
        <v>30167</v>
      </c>
      <c r="D17080" t="s">
        <v>7602</v>
      </c>
      <c r="E17080">
        <v>3.3026100000000003E-2</v>
      </c>
      <c r="F17080">
        <v>3.3026087999999998</v>
      </c>
    </row>
    <row r="17081" spans="1:6">
      <c r="A17081">
        <v>35313</v>
      </c>
      <c r="B17081" t="s">
        <v>16455</v>
      </c>
      <c r="C17081">
        <v>30310</v>
      </c>
      <c r="D17081" t="s">
        <v>7743</v>
      </c>
      <c r="E17081">
        <v>0.20652209999999999</v>
      </c>
      <c r="F17081">
        <v>20.6522103</v>
      </c>
    </row>
    <row r="17082" spans="1:6">
      <c r="A17082">
        <v>35313</v>
      </c>
      <c r="B17082" t="s">
        <v>16455</v>
      </c>
      <c r="C17082">
        <v>30437</v>
      </c>
      <c r="D17082" t="s">
        <v>7869</v>
      </c>
      <c r="E17082">
        <v>9.9078299999999994E-2</v>
      </c>
      <c r="F17082">
        <v>9.9078263999999994</v>
      </c>
    </row>
    <row r="17083" spans="1:6">
      <c r="A17083">
        <v>35313</v>
      </c>
      <c r="B17083" t="s">
        <v>16455</v>
      </c>
      <c r="C17083">
        <v>30515</v>
      </c>
      <c r="D17083" t="s">
        <v>7946</v>
      </c>
      <c r="E17083">
        <v>3.3026100000000003E-2</v>
      </c>
      <c r="F17083">
        <v>3.3026087999999998</v>
      </c>
    </row>
    <row r="17084" spans="1:6">
      <c r="A17084">
        <v>35313</v>
      </c>
      <c r="B17084" t="s">
        <v>16455</v>
      </c>
      <c r="C17084">
        <v>30645</v>
      </c>
      <c r="D17084" t="s">
        <v>8076</v>
      </c>
      <c r="E17084">
        <v>0.13210440000000001</v>
      </c>
      <c r="F17084">
        <v>13.210435199999999</v>
      </c>
    </row>
    <row r="17085" spans="1:6">
      <c r="A17085">
        <v>35313</v>
      </c>
      <c r="B17085" t="s">
        <v>16455</v>
      </c>
      <c r="C17085">
        <v>31249</v>
      </c>
      <c r="D17085" t="s">
        <v>8675</v>
      </c>
      <c r="E17085">
        <v>9.9078299999999994E-2</v>
      </c>
      <c r="F17085">
        <v>9.9078263999999994</v>
      </c>
    </row>
    <row r="17086" spans="1:6">
      <c r="A17086">
        <v>35313</v>
      </c>
      <c r="B17086" t="s">
        <v>16455</v>
      </c>
      <c r="C17086">
        <v>31426</v>
      </c>
      <c r="D17086" t="s">
        <v>8849</v>
      </c>
      <c r="E17086">
        <v>3.3026100000000003E-2</v>
      </c>
      <c r="F17086">
        <v>3.3026087999999998</v>
      </c>
    </row>
    <row r="17087" spans="1:6">
      <c r="A17087">
        <v>35313</v>
      </c>
      <c r="B17087" t="s">
        <v>16455</v>
      </c>
      <c r="C17087">
        <v>31632</v>
      </c>
      <c r="D17087" t="s">
        <v>9053</v>
      </c>
      <c r="E17087">
        <v>8.2565200000000005E-2</v>
      </c>
      <c r="F17087">
        <v>8.2565220000000004</v>
      </c>
    </row>
    <row r="17088" spans="1:6">
      <c r="A17088">
        <v>35313</v>
      </c>
      <c r="B17088" t="s">
        <v>16455</v>
      </c>
      <c r="C17088">
        <v>31797</v>
      </c>
      <c r="D17088" t="s">
        <v>9218</v>
      </c>
      <c r="E17088">
        <v>3.3026100000000003E-2</v>
      </c>
      <c r="F17088">
        <v>3.3026087999999998</v>
      </c>
    </row>
    <row r="17089" spans="1:6">
      <c r="A17089">
        <v>35313</v>
      </c>
      <c r="B17089" t="s">
        <v>16455</v>
      </c>
      <c r="C17089">
        <v>32073</v>
      </c>
      <c r="D17089" t="s">
        <v>9493</v>
      </c>
      <c r="E17089">
        <v>0.11559129999999999</v>
      </c>
      <c r="F17089">
        <v>11.5591308</v>
      </c>
    </row>
    <row r="17090" spans="1:6">
      <c r="A17090">
        <v>35313</v>
      </c>
      <c r="B17090" t="s">
        <v>16455</v>
      </c>
      <c r="C17090">
        <v>32503</v>
      </c>
      <c r="D17090" t="s">
        <v>9921</v>
      </c>
      <c r="E17090">
        <v>3.3026100000000003E-2</v>
      </c>
      <c r="F17090">
        <v>3.3026087999999998</v>
      </c>
    </row>
    <row r="17091" spans="1:6">
      <c r="A17091">
        <v>35315</v>
      </c>
      <c r="B17091" t="s">
        <v>16456</v>
      </c>
      <c r="C17091">
        <v>30215</v>
      </c>
      <c r="D17091" t="s">
        <v>7650</v>
      </c>
      <c r="E17091">
        <v>3.8624699999999998E-2</v>
      </c>
      <c r="F17091">
        <v>3.8624651999999999</v>
      </c>
    </row>
    <row r="17092" spans="1:6">
      <c r="A17092">
        <v>35315</v>
      </c>
      <c r="B17092" t="s">
        <v>16456</v>
      </c>
      <c r="C17092">
        <v>30311</v>
      </c>
      <c r="D17092" t="s">
        <v>7744</v>
      </c>
      <c r="E17092">
        <v>0.88781569999999999</v>
      </c>
      <c r="F17092">
        <v>88.781568800000002</v>
      </c>
    </row>
    <row r="17093" spans="1:6">
      <c r="A17093">
        <v>35315</v>
      </c>
      <c r="B17093" t="s">
        <v>16456</v>
      </c>
      <c r="C17093">
        <v>33187</v>
      </c>
      <c r="D17093" t="s">
        <v>10603</v>
      </c>
      <c r="E17093">
        <v>7.3559700000000006E-2</v>
      </c>
      <c r="F17093">
        <v>7.3559659999999996</v>
      </c>
    </row>
    <row r="17094" spans="1:6">
      <c r="A17094">
        <v>35317</v>
      </c>
      <c r="B17094" t="s">
        <v>16457</v>
      </c>
      <c r="C17094">
        <v>30313</v>
      </c>
      <c r="D17094" t="s">
        <v>7746</v>
      </c>
      <c r="E17094">
        <v>1</v>
      </c>
      <c r="F17094">
        <v>100</v>
      </c>
    </row>
    <row r="17095" spans="1:6">
      <c r="A17095">
        <v>35319</v>
      </c>
      <c r="B17095" t="s">
        <v>16458</v>
      </c>
      <c r="C17095">
        <v>30314</v>
      </c>
      <c r="D17095" t="s">
        <v>7747</v>
      </c>
      <c r="E17095">
        <v>0.94480109999999995</v>
      </c>
      <c r="F17095">
        <v>94.480114900000004</v>
      </c>
    </row>
    <row r="17096" spans="1:6">
      <c r="A17096">
        <v>35319</v>
      </c>
      <c r="B17096" t="s">
        <v>16458</v>
      </c>
      <c r="C17096">
        <v>32068</v>
      </c>
      <c r="D17096" t="s">
        <v>9488</v>
      </c>
      <c r="E17096">
        <v>5.5198900000000002E-2</v>
      </c>
      <c r="F17096">
        <v>5.5198850999999998</v>
      </c>
    </row>
    <row r="17097" spans="1:6">
      <c r="A17097">
        <v>35321</v>
      </c>
      <c r="B17097" t="s">
        <v>16459</v>
      </c>
      <c r="C17097">
        <v>30319</v>
      </c>
      <c r="D17097" t="s">
        <v>7752</v>
      </c>
      <c r="E17097">
        <v>0.43233579999999999</v>
      </c>
      <c r="F17097">
        <v>43.233576900000003</v>
      </c>
    </row>
    <row r="17098" spans="1:6">
      <c r="A17098">
        <v>35321</v>
      </c>
      <c r="B17098" t="s">
        <v>16459</v>
      </c>
      <c r="C17098">
        <v>30682</v>
      </c>
      <c r="D17098" t="s">
        <v>8113</v>
      </c>
      <c r="E17098">
        <v>0.21080270000000001</v>
      </c>
      <c r="F17098">
        <v>21.080272300000001</v>
      </c>
    </row>
    <row r="17099" spans="1:6">
      <c r="A17099">
        <v>35321</v>
      </c>
      <c r="B17099" t="s">
        <v>16459</v>
      </c>
      <c r="C17099">
        <v>30730</v>
      </c>
      <c r="D17099" t="s">
        <v>8161</v>
      </c>
      <c r="E17099">
        <v>7.9922499999999994E-2</v>
      </c>
      <c r="F17099">
        <v>7.9922497000000003</v>
      </c>
    </row>
    <row r="17100" spans="1:6">
      <c r="A17100">
        <v>35321</v>
      </c>
      <c r="B17100" t="s">
        <v>16459</v>
      </c>
      <c r="C17100">
        <v>30750</v>
      </c>
      <c r="D17100" t="s">
        <v>8180</v>
      </c>
      <c r="E17100">
        <v>1.1417500000000001E-2</v>
      </c>
      <c r="F17100">
        <v>1.14175</v>
      </c>
    </row>
    <row r="17101" spans="1:6">
      <c r="A17101">
        <v>35321</v>
      </c>
      <c r="B17101" t="s">
        <v>16459</v>
      </c>
      <c r="C17101">
        <v>31557</v>
      </c>
      <c r="D17101" t="s">
        <v>8979</v>
      </c>
      <c r="E17101">
        <v>0.2426865</v>
      </c>
      <c r="F17101">
        <v>24.2686511</v>
      </c>
    </row>
    <row r="17102" spans="1:6">
      <c r="A17102">
        <v>35321</v>
      </c>
      <c r="B17102" t="s">
        <v>16459</v>
      </c>
      <c r="C17102">
        <v>31818</v>
      </c>
      <c r="D17102" t="s">
        <v>9239</v>
      </c>
      <c r="E17102">
        <v>2.2835000000000001E-2</v>
      </c>
      <c r="F17102">
        <v>2.2834998999999998</v>
      </c>
    </row>
    <row r="17103" spans="1:6">
      <c r="A17103">
        <v>35323</v>
      </c>
      <c r="B17103" t="s">
        <v>16460</v>
      </c>
      <c r="C17103">
        <v>30161</v>
      </c>
      <c r="D17103" t="s">
        <v>7596</v>
      </c>
      <c r="E17103">
        <v>0.15555559999999999</v>
      </c>
      <c r="F17103">
        <v>15.5555556</v>
      </c>
    </row>
    <row r="17104" spans="1:6">
      <c r="A17104">
        <v>35323</v>
      </c>
      <c r="B17104" t="s">
        <v>16460</v>
      </c>
      <c r="C17104">
        <v>30319</v>
      </c>
      <c r="D17104" t="s">
        <v>7752</v>
      </c>
      <c r="E17104">
        <v>0.35555560000000003</v>
      </c>
      <c r="F17104">
        <v>35.555555599999998</v>
      </c>
    </row>
    <row r="17105" spans="1:6">
      <c r="A17105">
        <v>35323</v>
      </c>
      <c r="B17105" t="s">
        <v>16460</v>
      </c>
      <c r="C17105">
        <v>31147</v>
      </c>
      <c r="D17105" t="s">
        <v>8573</v>
      </c>
      <c r="E17105">
        <v>0.1111111</v>
      </c>
      <c r="F17105">
        <v>11.1111111</v>
      </c>
    </row>
    <row r="17106" spans="1:6">
      <c r="A17106">
        <v>35323</v>
      </c>
      <c r="B17106" t="s">
        <v>16460</v>
      </c>
      <c r="C17106">
        <v>31356</v>
      </c>
      <c r="D17106" t="s">
        <v>8780</v>
      </c>
      <c r="E17106">
        <v>0.35555560000000003</v>
      </c>
      <c r="F17106">
        <v>35.555555599999998</v>
      </c>
    </row>
    <row r="17107" spans="1:6">
      <c r="A17107">
        <v>35323</v>
      </c>
      <c r="B17107" t="s">
        <v>16460</v>
      </c>
      <c r="C17107">
        <v>32118</v>
      </c>
      <c r="D17107" t="s">
        <v>9538</v>
      </c>
      <c r="E17107">
        <v>2.2222200000000001E-2</v>
      </c>
      <c r="F17107">
        <v>2.2222222</v>
      </c>
    </row>
    <row r="17108" spans="1:6">
      <c r="A17108">
        <v>35325</v>
      </c>
      <c r="B17108" t="s">
        <v>16461</v>
      </c>
      <c r="C17108">
        <v>30122</v>
      </c>
      <c r="D17108" t="s">
        <v>7558</v>
      </c>
      <c r="E17108">
        <v>0.64583330000000005</v>
      </c>
      <c r="F17108">
        <v>64.583333300000007</v>
      </c>
    </row>
    <row r="17109" spans="1:6">
      <c r="A17109">
        <v>35325</v>
      </c>
      <c r="B17109" t="s">
        <v>16461</v>
      </c>
      <c r="C17109">
        <v>30321</v>
      </c>
      <c r="D17109" t="s">
        <v>7754</v>
      </c>
      <c r="E17109">
        <v>0.2291667</v>
      </c>
      <c r="F17109">
        <v>22.9166667</v>
      </c>
    </row>
    <row r="17110" spans="1:6">
      <c r="A17110">
        <v>35325</v>
      </c>
      <c r="B17110" t="s">
        <v>16461</v>
      </c>
      <c r="C17110">
        <v>30889</v>
      </c>
      <c r="D17110" t="s">
        <v>8317</v>
      </c>
      <c r="E17110">
        <v>0.125</v>
      </c>
      <c r="F17110">
        <v>12.5</v>
      </c>
    </row>
    <row r="17111" spans="1:6">
      <c r="A17111">
        <v>35327</v>
      </c>
      <c r="B17111" t="s">
        <v>16462</v>
      </c>
      <c r="C17111">
        <v>30322</v>
      </c>
      <c r="D17111" t="s">
        <v>7755</v>
      </c>
      <c r="E17111">
        <v>0.55102039999999997</v>
      </c>
      <c r="F17111">
        <v>55.102040799999997</v>
      </c>
    </row>
    <row r="17112" spans="1:6">
      <c r="A17112">
        <v>35327</v>
      </c>
      <c r="B17112" t="s">
        <v>16462</v>
      </c>
      <c r="C17112">
        <v>30394</v>
      </c>
      <c r="D17112" t="s">
        <v>7827</v>
      </c>
      <c r="E17112">
        <v>2.0408200000000001E-2</v>
      </c>
      <c r="F17112">
        <v>2.0408162999999999</v>
      </c>
    </row>
    <row r="17113" spans="1:6">
      <c r="A17113">
        <v>35327</v>
      </c>
      <c r="B17113" t="s">
        <v>16462</v>
      </c>
      <c r="C17113">
        <v>31129</v>
      </c>
      <c r="D17113" t="s">
        <v>8555</v>
      </c>
      <c r="E17113">
        <v>6.1224500000000001E-2</v>
      </c>
      <c r="F17113">
        <v>6.1224489999999996</v>
      </c>
    </row>
    <row r="17114" spans="1:6">
      <c r="A17114">
        <v>35327</v>
      </c>
      <c r="B17114" t="s">
        <v>16462</v>
      </c>
      <c r="C17114">
        <v>31753</v>
      </c>
      <c r="D17114" t="s">
        <v>9174</v>
      </c>
      <c r="E17114">
        <v>0.244898</v>
      </c>
      <c r="F17114">
        <v>24.489795900000001</v>
      </c>
    </row>
    <row r="17115" spans="1:6">
      <c r="A17115">
        <v>35327</v>
      </c>
      <c r="B17115" t="s">
        <v>16462</v>
      </c>
      <c r="C17115">
        <v>32791</v>
      </c>
      <c r="D17115" t="s">
        <v>10209</v>
      </c>
      <c r="E17115">
        <v>0.122449</v>
      </c>
      <c r="F17115">
        <v>12.244897999999999</v>
      </c>
    </row>
    <row r="17116" spans="1:6">
      <c r="A17116">
        <v>35329</v>
      </c>
      <c r="B17116" t="s">
        <v>16463</v>
      </c>
      <c r="C17116">
        <v>30323</v>
      </c>
      <c r="D17116" t="s">
        <v>7756</v>
      </c>
      <c r="E17116">
        <v>0.79548620000000003</v>
      </c>
      <c r="F17116">
        <v>79.548620999999997</v>
      </c>
    </row>
    <row r="17117" spans="1:6">
      <c r="A17117">
        <v>35329</v>
      </c>
      <c r="B17117" t="s">
        <v>16463</v>
      </c>
      <c r="C17117">
        <v>30893</v>
      </c>
      <c r="D17117" t="s">
        <v>8321</v>
      </c>
      <c r="E17117">
        <v>0.2045138</v>
      </c>
      <c r="F17117">
        <v>20.451378999999999</v>
      </c>
    </row>
    <row r="17118" spans="1:6">
      <c r="A17118">
        <v>35331</v>
      </c>
      <c r="B17118" t="s">
        <v>16464</v>
      </c>
      <c r="C17118">
        <v>30324</v>
      </c>
      <c r="D17118" t="s">
        <v>7757</v>
      </c>
      <c r="E17118">
        <v>0.34285710000000003</v>
      </c>
      <c r="F17118">
        <v>34.285714300000002</v>
      </c>
    </row>
    <row r="17119" spans="1:6">
      <c r="A17119">
        <v>35331</v>
      </c>
      <c r="B17119" t="s">
        <v>16464</v>
      </c>
      <c r="C17119">
        <v>30764</v>
      </c>
      <c r="D17119" t="s">
        <v>8194</v>
      </c>
      <c r="E17119">
        <v>2.85714E-2</v>
      </c>
      <c r="F17119">
        <v>2.8571428999999999</v>
      </c>
    </row>
    <row r="17120" spans="1:6">
      <c r="A17120">
        <v>35331</v>
      </c>
      <c r="B17120" t="s">
        <v>16464</v>
      </c>
      <c r="C17120">
        <v>31208</v>
      </c>
      <c r="D17120" t="s">
        <v>8634</v>
      </c>
      <c r="E17120">
        <v>8.5714299999999993E-2</v>
      </c>
      <c r="F17120">
        <v>8.5714286000000008</v>
      </c>
    </row>
    <row r="17121" spans="1:6">
      <c r="A17121">
        <v>35331</v>
      </c>
      <c r="B17121" t="s">
        <v>16464</v>
      </c>
      <c r="C17121">
        <v>31209</v>
      </c>
      <c r="D17121" t="s">
        <v>8635</v>
      </c>
      <c r="E17121">
        <v>0.3714286</v>
      </c>
      <c r="F17121">
        <v>37.142857100000001</v>
      </c>
    </row>
    <row r="17122" spans="1:6">
      <c r="A17122">
        <v>35331</v>
      </c>
      <c r="B17122" t="s">
        <v>16464</v>
      </c>
      <c r="C17122">
        <v>32770</v>
      </c>
      <c r="D17122" t="s">
        <v>10188</v>
      </c>
      <c r="E17122">
        <v>0.17142859999999999</v>
      </c>
      <c r="F17122">
        <v>17.142857100000001</v>
      </c>
    </row>
    <row r="17123" spans="1:6">
      <c r="A17123">
        <v>35333</v>
      </c>
      <c r="B17123" t="s">
        <v>16465</v>
      </c>
      <c r="C17123">
        <v>30328</v>
      </c>
      <c r="D17123" t="s">
        <v>7761</v>
      </c>
      <c r="E17123">
        <v>0.7111111</v>
      </c>
      <c r="F17123">
        <v>71.111111100000002</v>
      </c>
    </row>
    <row r="17124" spans="1:6">
      <c r="A17124">
        <v>35333</v>
      </c>
      <c r="B17124" t="s">
        <v>16465</v>
      </c>
      <c r="C17124">
        <v>30917</v>
      </c>
      <c r="D17124" t="s">
        <v>8345</v>
      </c>
      <c r="E17124">
        <v>0.2888889</v>
      </c>
      <c r="F17124">
        <v>28.888888900000001</v>
      </c>
    </row>
    <row r="17125" spans="1:6">
      <c r="A17125">
        <v>35335</v>
      </c>
      <c r="B17125" t="s">
        <v>16466</v>
      </c>
      <c r="C17125">
        <v>30330</v>
      </c>
      <c r="D17125" t="s">
        <v>7763</v>
      </c>
      <c r="E17125">
        <v>0.2105263</v>
      </c>
      <c r="F17125">
        <v>21.052631600000002</v>
      </c>
    </row>
    <row r="17126" spans="1:6">
      <c r="A17126">
        <v>35335</v>
      </c>
      <c r="B17126" t="s">
        <v>16466</v>
      </c>
      <c r="C17126">
        <v>32906</v>
      </c>
      <c r="D17126" t="s">
        <v>10323</v>
      </c>
      <c r="E17126">
        <v>0.78947369999999994</v>
      </c>
      <c r="F17126">
        <v>78.947368400000002</v>
      </c>
    </row>
    <row r="17127" spans="1:6">
      <c r="A17127">
        <v>35337</v>
      </c>
      <c r="B17127" t="s">
        <v>16467</v>
      </c>
      <c r="C17127">
        <v>30329</v>
      </c>
      <c r="D17127" t="s">
        <v>7762</v>
      </c>
      <c r="E17127">
        <v>0.75</v>
      </c>
      <c r="F17127">
        <v>75</v>
      </c>
    </row>
    <row r="17128" spans="1:6">
      <c r="A17128">
        <v>35337</v>
      </c>
      <c r="B17128" t="s">
        <v>16467</v>
      </c>
      <c r="C17128">
        <v>30330</v>
      </c>
      <c r="D17128" t="s">
        <v>7763</v>
      </c>
      <c r="E17128">
        <v>5.5555599999999997E-2</v>
      </c>
      <c r="F17128">
        <v>5.5555555999999999</v>
      </c>
    </row>
    <row r="17129" spans="1:6">
      <c r="A17129">
        <v>35337</v>
      </c>
      <c r="B17129" t="s">
        <v>16467</v>
      </c>
      <c r="C17129">
        <v>32905</v>
      </c>
      <c r="D17129" t="s">
        <v>10322</v>
      </c>
      <c r="E17129">
        <v>8.3333299999999999E-2</v>
      </c>
      <c r="F17129">
        <v>8.3333332999999996</v>
      </c>
    </row>
    <row r="17130" spans="1:6">
      <c r="A17130">
        <v>35337</v>
      </c>
      <c r="B17130" t="s">
        <v>16467</v>
      </c>
      <c r="C17130">
        <v>32906</v>
      </c>
      <c r="D17130" t="s">
        <v>10323</v>
      </c>
      <c r="E17130">
        <v>0.1111111</v>
      </c>
      <c r="F17130">
        <v>11.1111111</v>
      </c>
    </row>
    <row r="17131" spans="1:6">
      <c r="A17131">
        <v>35339</v>
      </c>
      <c r="B17131" t="s">
        <v>16468</v>
      </c>
      <c r="C17131">
        <v>30331</v>
      </c>
      <c r="D17131" t="s">
        <v>7764</v>
      </c>
      <c r="E17131">
        <v>1</v>
      </c>
      <c r="F17131">
        <v>100</v>
      </c>
    </row>
    <row r="17132" spans="1:6">
      <c r="A17132">
        <v>35341</v>
      </c>
      <c r="B17132" t="s">
        <v>16469</v>
      </c>
      <c r="C17132">
        <v>30225</v>
      </c>
      <c r="D17132" t="s">
        <v>7660</v>
      </c>
      <c r="E17132">
        <v>0.36666670000000001</v>
      </c>
      <c r="F17132">
        <v>36.6666667</v>
      </c>
    </row>
    <row r="17133" spans="1:6">
      <c r="A17133">
        <v>35341</v>
      </c>
      <c r="B17133" t="s">
        <v>16469</v>
      </c>
      <c r="C17133">
        <v>30332</v>
      </c>
      <c r="D17133" t="s">
        <v>7765</v>
      </c>
      <c r="E17133">
        <v>0.23333329999999999</v>
      </c>
      <c r="F17133">
        <v>23.3333333</v>
      </c>
    </row>
    <row r="17134" spans="1:6">
      <c r="A17134">
        <v>35341</v>
      </c>
      <c r="B17134" t="s">
        <v>16469</v>
      </c>
      <c r="C17134">
        <v>30576</v>
      </c>
      <c r="D17134" t="s">
        <v>8007</v>
      </c>
      <c r="E17134">
        <v>0.2</v>
      </c>
      <c r="F17134">
        <v>20</v>
      </c>
    </row>
    <row r="17135" spans="1:6">
      <c r="A17135">
        <v>35341</v>
      </c>
      <c r="B17135" t="s">
        <v>16469</v>
      </c>
      <c r="C17135">
        <v>32679</v>
      </c>
      <c r="D17135" t="s">
        <v>10097</v>
      </c>
      <c r="E17135">
        <v>0.2</v>
      </c>
      <c r="F17135">
        <v>20</v>
      </c>
    </row>
    <row r="17136" spans="1:6">
      <c r="A17136">
        <v>35343</v>
      </c>
      <c r="B17136" t="s">
        <v>16470</v>
      </c>
      <c r="C17136">
        <v>30332</v>
      </c>
      <c r="D17136" t="s">
        <v>7765</v>
      </c>
      <c r="E17136">
        <v>0.71052630000000006</v>
      </c>
      <c r="F17136">
        <v>71.052631599999998</v>
      </c>
    </row>
    <row r="17137" spans="1:6">
      <c r="A17137">
        <v>35343</v>
      </c>
      <c r="B17137" t="s">
        <v>16470</v>
      </c>
      <c r="C17137">
        <v>31754</v>
      </c>
      <c r="D17137" t="s">
        <v>9175</v>
      </c>
      <c r="E17137">
        <v>2.63158E-2</v>
      </c>
      <c r="F17137">
        <v>2.6315789000000001</v>
      </c>
    </row>
    <row r="17138" spans="1:6">
      <c r="A17138">
        <v>35343</v>
      </c>
      <c r="B17138" t="s">
        <v>16470</v>
      </c>
      <c r="C17138">
        <v>33192</v>
      </c>
      <c r="D17138" t="s">
        <v>10608</v>
      </c>
      <c r="E17138">
        <v>0.2631579</v>
      </c>
      <c r="F17138">
        <v>26.315789500000001</v>
      </c>
    </row>
    <row r="17139" spans="1:6">
      <c r="A17139">
        <v>35345</v>
      </c>
      <c r="B17139" t="s">
        <v>16471</v>
      </c>
      <c r="C17139">
        <v>30333</v>
      </c>
      <c r="D17139" t="s">
        <v>7766</v>
      </c>
      <c r="E17139">
        <v>0.84615379999999996</v>
      </c>
      <c r="F17139">
        <v>84.615384599999999</v>
      </c>
    </row>
    <row r="17140" spans="1:6">
      <c r="A17140">
        <v>35345</v>
      </c>
      <c r="B17140" t="s">
        <v>16471</v>
      </c>
      <c r="C17140">
        <v>32770</v>
      </c>
      <c r="D17140" t="s">
        <v>10188</v>
      </c>
      <c r="E17140">
        <v>5.1282099999999997E-2</v>
      </c>
      <c r="F17140">
        <v>5.1282050999999997</v>
      </c>
    </row>
    <row r="17141" spans="1:6">
      <c r="A17141">
        <v>35345</v>
      </c>
      <c r="B17141" t="s">
        <v>16471</v>
      </c>
      <c r="C17141">
        <v>33122</v>
      </c>
      <c r="D17141" t="s">
        <v>10538</v>
      </c>
      <c r="E17141">
        <v>0.10256410000000001</v>
      </c>
      <c r="F17141">
        <v>10.256410300000001</v>
      </c>
    </row>
    <row r="17142" spans="1:6">
      <c r="A17142">
        <v>35347</v>
      </c>
      <c r="B17142" t="s">
        <v>16472</v>
      </c>
      <c r="C17142">
        <v>30335</v>
      </c>
      <c r="D17142" t="s">
        <v>7768</v>
      </c>
      <c r="E17142">
        <v>0.35714289999999999</v>
      </c>
      <c r="F17142">
        <v>35.714285699999998</v>
      </c>
    </row>
    <row r="17143" spans="1:6">
      <c r="A17143">
        <v>35347</v>
      </c>
      <c r="B17143" t="s">
        <v>16472</v>
      </c>
      <c r="C17143">
        <v>30894</v>
      </c>
      <c r="D17143" t="s">
        <v>8322</v>
      </c>
      <c r="E17143">
        <v>0.38095240000000002</v>
      </c>
      <c r="F17143">
        <v>38.095238100000003</v>
      </c>
    </row>
    <row r="17144" spans="1:6">
      <c r="A17144">
        <v>35347</v>
      </c>
      <c r="B17144" t="s">
        <v>16472</v>
      </c>
      <c r="C17144">
        <v>31262</v>
      </c>
      <c r="D17144" t="s">
        <v>8688</v>
      </c>
      <c r="E17144">
        <v>7.1428599999999995E-2</v>
      </c>
      <c r="F17144">
        <v>7.1428570999999996</v>
      </c>
    </row>
    <row r="17145" spans="1:6">
      <c r="A17145">
        <v>35347</v>
      </c>
      <c r="B17145" t="s">
        <v>16472</v>
      </c>
      <c r="C17145">
        <v>32391</v>
      </c>
      <c r="D17145" t="s">
        <v>9809</v>
      </c>
      <c r="E17145">
        <v>0.19047620000000001</v>
      </c>
      <c r="F17145">
        <v>19.047619000000001</v>
      </c>
    </row>
    <row r="17146" spans="1:6">
      <c r="A17146">
        <v>35349</v>
      </c>
      <c r="B17146" t="s">
        <v>16473</v>
      </c>
      <c r="C17146">
        <v>30337</v>
      </c>
      <c r="D17146" t="s">
        <v>7770</v>
      </c>
      <c r="E17146">
        <v>1</v>
      </c>
      <c r="F17146">
        <v>100</v>
      </c>
    </row>
    <row r="17147" spans="1:6">
      <c r="A17147">
        <v>35351</v>
      </c>
      <c r="B17147" t="s">
        <v>16474</v>
      </c>
      <c r="C17147">
        <v>30339</v>
      </c>
      <c r="D17147" t="s">
        <v>7772</v>
      </c>
      <c r="E17147">
        <v>0.66508990000000001</v>
      </c>
      <c r="F17147">
        <v>66.5089921</v>
      </c>
    </row>
    <row r="17148" spans="1:6">
      <c r="A17148">
        <v>35351</v>
      </c>
      <c r="B17148" t="s">
        <v>16474</v>
      </c>
      <c r="C17148">
        <v>31013</v>
      </c>
      <c r="D17148" t="s">
        <v>8440</v>
      </c>
      <c r="E17148">
        <v>2.7909199999999999E-2</v>
      </c>
      <c r="F17148">
        <v>2.7909172999999998</v>
      </c>
    </row>
    <row r="17149" spans="1:6">
      <c r="A17149">
        <v>35351</v>
      </c>
      <c r="B17149" t="s">
        <v>16474</v>
      </c>
      <c r="C17149">
        <v>31070</v>
      </c>
      <c r="D17149" t="s">
        <v>8496</v>
      </c>
      <c r="E17149">
        <v>0.23722799999999999</v>
      </c>
      <c r="F17149">
        <v>23.7227973</v>
      </c>
    </row>
    <row r="17150" spans="1:6">
      <c r="A17150">
        <v>35351</v>
      </c>
      <c r="B17150" t="s">
        <v>16474</v>
      </c>
      <c r="C17150">
        <v>31876</v>
      </c>
      <c r="D17150" t="s">
        <v>9296</v>
      </c>
      <c r="E17150">
        <v>2.7909199999999999E-2</v>
      </c>
      <c r="F17150">
        <v>2.7909172999999998</v>
      </c>
    </row>
    <row r="17151" spans="1:6">
      <c r="A17151">
        <v>35351</v>
      </c>
      <c r="B17151" t="s">
        <v>16474</v>
      </c>
      <c r="C17151">
        <v>32049</v>
      </c>
      <c r="D17151" t="s">
        <v>9469</v>
      </c>
      <c r="E17151">
        <v>4.18638E-2</v>
      </c>
      <c r="F17151">
        <v>4.1863760000000001</v>
      </c>
    </row>
    <row r="17152" spans="1:6">
      <c r="A17152">
        <v>35353</v>
      </c>
      <c r="B17152" t="s">
        <v>16475</v>
      </c>
      <c r="C17152">
        <v>30117</v>
      </c>
      <c r="D17152" t="s">
        <v>7553</v>
      </c>
      <c r="E17152">
        <v>9.5693899999999998E-2</v>
      </c>
      <c r="F17152">
        <v>9.5693874000000001</v>
      </c>
    </row>
    <row r="17153" spans="1:6">
      <c r="A17153">
        <v>35353</v>
      </c>
      <c r="B17153" t="s">
        <v>16475</v>
      </c>
      <c r="C17153">
        <v>30341</v>
      </c>
      <c r="D17153" t="s">
        <v>7774</v>
      </c>
      <c r="E17153">
        <v>0.78641209999999995</v>
      </c>
      <c r="F17153">
        <v>78.6412093</v>
      </c>
    </row>
    <row r="17154" spans="1:6">
      <c r="A17154">
        <v>35353</v>
      </c>
      <c r="B17154" t="s">
        <v>16475</v>
      </c>
      <c r="C17154">
        <v>31230</v>
      </c>
      <c r="D17154" t="s">
        <v>8656</v>
      </c>
      <c r="E17154">
        <v>8.3572000000000004E-3</v>
      </c>
      <c r="F17154">
        <v>0.83571629999999997</v>
      </c>
    </row>
    <row r="17155" spans="1:6">
      <c r="A17155">
        <v>35353</v>
      </c>
      <c r="B17155" t="s">
        <v>16475</v>
      </c>
      <c r="C17155">
        <v>31480</v>
      </c>
      <c r="D17155" t="s">
        <v>8902</v>
      </c>
      <c r="E17155">
        <v>5.8500099999999999E-2</v>
      </c>
      <c r="F17155">
        <v>5.8500138000000002</v>
      </c>
    </row>
    <row r="17156" spans="1:6">
      <c r="A17156">
        <v>35353</v>
      </c>
      <c r="B17156" t="s">
        <v>16475</v>
      </c>
      <c r="C17156">
        <v>31845</v>
      </c>
      <c r="D17156" t="s">
        <v>9266</v>
      </c>
      <c r="E17156">
        <v>5.1036699999999997E-2</v>
      </c>
      <c r="F17156">
        <v>5.1036732999999996</v>
      </c>
    </row>
    <row r="17157" spans="1:6">
      <c r="A17157">
        <v>35355</v>
      </c>
      <c r="B17157" t="s">
        <v>16476</v>
      </c>
      <c r="C17157">
        <v>30342</v>
      </c>
      <c r="D17157" t="s">
        <v>7775</v>
      </c>
      <c r="E17157">
        <v>1</v>
      </c>
      <c r="F17157">
        <v>100</v>
      </c>
    </row>
    <row r="17158" spans="1:6">
      <c r="A17158">
        <v>35357</v>
      </c>
      <c r="B17158" t="s">
        <v>16477</v>
      </c>
      <c r="C17158">
        <v>30300</v>
      </c>
      <c r="D17158" t="s">
        <v>7734</v>
      </c>
      <c r="E17158">
        <v>1.3706599999999999E-2</v>
      </c>
      <c r="F17158">
        <v>1.3706586999999999</v>
      </c>
    </row>
    <row r="17159" spans="1:6">
      <c r="A17159">
        <v>35357</v>
      </c>
      <c r="B17159" t="s">
        <v>16477</v>
      </c>
      <c r="C17159">
        <v>30344</v>
      </c>
      <c r="D17159" t="s">
        <v>7777</v>
      </c>
      <c r="E17159">
        <v>0.9813733</v>
      </c>
      <c r="F17159">
        <v>98.137331799999998</v>
      </c>
    </row>
    <row r="17160" spans="1:6">
      <c r="A17160">
        <v>35357</v>
      </c>
      <c r="B17160" t="s">
        <v>16477</v>
      </c>
      <c r="C17160">
        <v>31290</v>
      </c>
      <c r="D17160" t="s">
        <v>8715</v>
      </c>
      <c r="E17160">
        <v>4.9201000000000002E-3</v>
      </c>
      <c r="F17160">
        <v>0.49200949999999999</v>
      </c>
    </row>
    <row r="17161" spans="1:6">
      <c r="A17161">
        <v>35359</v>
      </c>
      <c r="B17161" t="s">
        <v>16478</v>
      </c>
      <c r="C17161">
        <v>30346</v>
      </c>
      <c r="D17161" t="s">
        <v>7779</v>
      </c>
      <c r="E17161">
        <v>0.55813950000000001</v>
      </c>
      <c r="F17161">
        <v>55.813953499999997</v>
      </c>
    </row>
    <row r="17162" spans="1:6">
      <c r="A17162">
        <v>35359</v>
      </c>
      <c r="B17162" t="s">
        <v>16478</v>
      </c>
      <c r="C17162">
        <v>31081</v>
      </c>
      <c r="D17162" t="s">
        <v>8507</v>
      </c>
      <c r="E17162">
        <v>0.32558140000000002</v>
      </c>
      <c r="F17162">
        <v>32.558139500000003</v>
      </c>
    </row>
    <row r="17163" spans="1:6">
      <c r="A17163">
        <v>35359</v>
      </c>
      <c r="B17163" t="s">
        <v>16478</v>
      </c>
      <c r="C17163">
        <v>32672</v>
      </c>
      <c r="D17163" t="s">
        <v>10090</v>
      </c>
      <c r="E17163">
        <v>9.3023300000000003E-2</v>
      </c>
      <c r="F17163">
        <v>9.3023255999999996</v>
      </c>
    </row>
    <row r="17164" spans="1:6">
      <c r="A17164">
        <v>35359</v>
      </c>
      <c r="B17164" t="s">
        <v>16478</v>
      </c>
      <c r="C17164">
        <v>32985</v>
      </c>
      <c r="D17164" t="s">
        <v>10402</v>
      </c>
      <c r="E17164">
        <v>2.32558E-2</v>
      </c>
      <c r="F17164">
        <v>2.3255813999999999</v>
      </c>
    </row>
    <row r="17165" spans="1:6">
      <c r="A17165">
        <v>35361</v>
      </c>
      <c r="B17165" t="s">
        <v>16479</v>
      </c>
      <c r="C17165">
        <v>30346</v>
      </c>
      <c r="D17165" t="s">
        <v>7779</v>
      </c>
      <c r="E17165">
        <v>0.3265306</v>
      </c>
      <c r="F17165">
        <v>32.653061200000003</v>
      </c>
    </row>
    <row r="17166" spans="1:6">
      <c r="A17166">
        <v>35361</v>
      </c>
      <c r="B17166" t="s">
        <v>16479</v>
      </c>
      <c r="C17166">
        <v>30401</v>
      </c>
      <c r="D17166" t="s">
        <v>7834</v>
      </c>
      <c r="E17166">
        <v>0.122449</v>
      </c>
      <c r="F17166">
        <v>12.244897999999999</v>
      </c>
    </row>
    <row r="17167" spans="1:6">
      <c r="A17167">
        <v>35361</v>
      </c>
      <c r="B17167" t="s">
        <v>16479</v>
      </c>
      <c r="C17167">
        <v>31429</v>
      </c>
      <c r="D17167" t="s">
        <v>8852</v>
      </c>
      <c r="E17167">
        <v>0.38775510000000002</v>
      </c>
      <c r="F17167">
        <v>38.775510199999999</v>
      </c>
    </row>
    <row r="17168" spans="1:6">
      <c r="A17168">
        <v>35361</v>
      </c>
      <c r="B17168" t="s">
        <v>16479</v>
      </c>
      <c r="C17168">
        <v>32402</v>
      </c>
      <c r="D17168" t="s">
        <v>9820</v>
      </c>
      <c r="E17168">
        <v>0.1632653</v>
      </c>
      <c r="F17168">
        <v>16.326530600000002</v>
      </c>
    </row>
    <row r="17169" spans="1:6">
      <c r="A17169">
        <v>35363</v>
      </c>
      <c r="B17169" t="s">
        <v>16480</v>
      </c>
      <c r="C17169">
        <v>30247</v>
      </c>
      <c r="D17169" t="s">
        <v>7681</v>
      </c>
      <c r="E17169">
        <v>2.94629E-2</v>
      </c>
      <c r="F17169">
        <v>2.9462904999999999</v>
      </c>
    </row>
    <row r="17170" spans="1:6">
      <c r="A17170">
        <v>35363</v>
      </c>
      <c r="B17170" t="s">
        <v>16480</v>
      </c>
      <c r="C17170">
        <v>30347</v>
      </c>
      <c r="D17170" t="s">
        <v>7780</v>
      </c>
      <c r="E17170">
        <v>0.77908239999999995</v>
      </c>
      <c r="F17170">
        <v>77.908242099999995</v>
      </c>
    </row>
    <row r="17171" spans="1:6">
      <c r="A17171">
        <v>35363</v>
      </c>
      <c r="B17171" t="s">
        <v>16480</v>
      </c>
      <c r="C17171">
        <v>32084</v>
      </c>
      <c r="D17171" t="s">
        <v>9504</v>
      </c>
      <c r="E17171">
        <v>4.9104999999999999E-3</v>
      </c>
      <c r="F17171">
        <v>0.4910484</v>
      </c>
    </row>
    <row r="17172" spans="1:6">
      <c r="A17172">
        <v>35363</v>
      </c>
      <c r="B17172" t="s">
        <v>16480</v>
      </c>
      <c r="C17172">
        <v>32742</v>
      </c>
      <c r="D17172" t="s">
        <v>10160</v>
      </c>
      <c r="E17172">
        <v>2.4552399999999999E-2</v>
      </c>
      <c r="F17172">
        <v>2.4552421</v>
      </c>
    </row>
    <row r="17173" spans="1:6">
      <c r="A17173">
        <v>35363</v>
      </c>
      <c r="B17173" t="s">
        <v>16480</v>
      </c>
      <c r="C17173">
        <v>32757</v>
      </c>
      <c r="D17173" t="s">
        <v>10175</v>
      </c>
      <c r="E17173">
        <v>3.2398400000000001E-2</v>
      </c>
      <c r="F17173">
        <v>3.2398354</v>
      </c>
    </row>
    <row r="17174" spans="1:6">
      <c r="A17174">
        <v>35363</v>
      </c>
      <c r="B17174" t="s">
        <v>16480</v>
      </c>
      <c r="C17174">
        <v>32758</v>
      </c>
      <c r="D17174" t="s">
        <v>10176</v>
      </c>
      <c r="E17174">
        <v>4.8597500000000002E-2</v>
      </c>
      <c r="F17174">
        <v>4.8597530000000004</v>
      </c>
    </row>
    <row r="17175" spans="1:6">
      <c r="A17175">
        <v>35363</v>
      </c>
      <c r="B17175" t="s">
        <v>16480</v>
      </c>
      <c r="C17175">
        <v>33156</v>
      </c>
      <c r="D17175" t="s">
        <v>10572</v>
      </c>
      <c r="E17175">
        <v>8.0995899999999996E-2</v>
      </c>
      <c r="F17175">
        <v>8.0995884</v>
      </c>
    </row>
    <row r="17176" spans="1:6">
      <c r="A17176">
        <v>35365</v>
      </c>
      <c r="B17176" t="s">
        <v>16481</v>
      </c>
      <c r="C17176">
        <v>30348</v>
      </c>
      <c r="D17176" t="s">
        <v>7781</v>
      </c>
      <c r="E17176">
        <v>0.95064309999999996</v>
      </c>
      <c r="F17176">
        <v>95.064309399999999</v>
      </c>
    </row>
    <row r="17177" spans="1:6">
      <c r="A17177">
        <v>35365</v>
      </c>
      <c r="B17177" t="s">
        <v>16481</v>
      </c>
      <c r="C17177">
        <v>32768</v>
      </c>
      <c r="D17177" t="s">
        <v>10186</v>
      </c>
      <c r="E17177">
        <v>4.9356900000000002E-2</v>
      </c>
      <c r="F17177">
        <v>4.9356906</v>
      </c>
    </row>
    <row r="17178" spans="1:6">
      <c r="A17178">
        <v>35367</v>
      </c>
      <c r="B17178" t="s">
        <v>16482</v>
      </c>
      <c r="C17178">
        <v>30349</v>
      </c>
      <c r="D17178" t="s">
        <v>7782</v>
      </c>
      <c r="E17178">
        <v>0.48926530000000001</v>
      </c>
      <c r="F17178">
        <v>48.926530300000003</v>
      </c>
    </row>
    <row r="17179" spans="1:6">
      <c r="A17179">
        <v>35367</v>
      </c>
      <c r="B17179" t="s">
        <v>16482</v>
      </c>
      <c r="C17179">
        <v>30350</v>
      </c>
      <c r="D17179" t="s">
        <v>7783</v>
      </c>
      <c r="E17179">
        <v>0.1023466</v>
      </c>
      <c r="F17179">
        <v>10.234661600000001</v>
      </c>
    </row>
    <row r="17180" spans="1:6">
      <c r="A17180">
        <v>35367</v>
      </c>
      <c r="B17180" t="s">
        <v>16482</v>
      </c>
      <c r="C17180">
        <v>30494</v>
      </c>
      <c r="D17180" t="s">
        <v>7925</v>
      </c>
      <c r="E17180">
        <v>3.7390899999999998E-2</v>
      </c>
      <c r="F17180">
        <v>3.7390924000000001</v>
      </c>
    </row>
    <row r="17181" spans="1:6">
      <c r="A17181">
        <v>35367</v>
      </c>
      <c r="B17181" t="s">
        <v>16482</v>
      </c>
      <c r="C17181">
        <v>30850</v>
      </c>
      <c r="D17181" t="s">
        <v>8278</v>
      </c>
      <c r="E17181">
        <v>0.12463639999999999</v>
      </c>
      <c r="F17181">
        <v>12.4636412</v>
      </c>
    </row>
    <row r="17182" spans="1:6">
      <c r="A17182">
        <v>35367</v>
      </c>
      <c r="B17182" t="s">
        <v>16482</v>
      </c>
      <c r="C17182">
        <v>31435</v>
      </c>
      <c r="D17182" t="s">
        <v>8858</v>
      </c>
      <c r="E17182">
        <v>8.2968899999999998E-2</v>
      </c>
      <c r="F17182">
        <v>8.2968899999999994</v>
      </c>
    </row>
    <row r="17183" spans="1:6">
      <c r="A17183">
        <v>35367</v>
      </c>
      <c r="B17183" t="s">
        <v>16482</v>
      </c>
      <c r="C17183">
        <v>32739</v>
      </c>
      <c r="D17183" t="s">
        <v>10157</v>
      </c>
      <c r="E17183">
        <v>0.12463639999999999</v>
      </c>
      <c r="F17183">
        <v>12.4636412</v>
      </c>
    </row>
    <row r="17184" spans="1:6">
      <c r="A17184">
        <v>35367</v>
      </c>
      <c r="B17184" t="s">
        <v>16482</v>
      </c>
      <c r="C17184">
        <v>32773</v>
      </c>
      <c r="D17184" t="s">
        <v>10191</v>
      </c>
      <c r="E17184">
        <v>1.3828200000000001E-2</v>
      </c>
      <c r="F17184">
        <v>1.3828149999999999</v>
      </c>
    </row>
    <row r="17185" spans="1:6">
      <c r="A17185">
        <v>35367</v>
      </c>
      <c r="B17185" t="s">
        <v>16482</v>
      </c>
      <c r="C17185">
        <v>33161</v>
      </c>
      <c r="D17185" t="s">
        <v>10577</v>
      </c>
      <c r="E17185">
        <v>2.4927299999999999E-2</v>
      </c>
      <c r="F17185">
        <v>2.4927282000000002</v>
      </c>
    </row>
    <row r="17186" spans="1:6">
      <c r="A17186">
        <v>35369</v>
      </c>
      <c r="B17186" t="s">
        <v>16483</v>
      </c>
      <c r="C17186">
        <v>30352</v>
      </c>
      <c r="D17186" t="s">
        <v>7785</v>
      </c>
      <c r="E17186">
        <v>0.1315789</v>
      </c>
      <c r="F17186">
        <v>13.1578947</v>
      </c>
    </row>
    <row r="17187" spans="1:6">
      <c r="A17187">
        <v>35369</v>
      </c>
      <c r="B17187" t="s">
        <v>16483</v>
      </c>
      <c r="C17187">
        <v>30837</v>
      </c>
      <c r="D17187" t="s">
        <v>8265</v>
      </c>
      <c r="E17187">
        <v>2.63158E-2</v>
      </c>
      <c r="F17187">
        <v>2.6315789000000001</v>
      </c>
    </row>
    <row r="17188" spans="1:6">
      <c r="A17188">
        <v>35369</v>
      </c>
      <c r="B17188" t="s">
        <v>16483</v>
      </c>
      <c r="C17188">
        <v>31182</v>
      </c>
      <c r="D17188" t="s">
        <v>8608</v>
      </c>
      <c r="E17188">
        <v>0.2631579</v>
      </c>
      <c r="F17188">
        <v>26.315789500000001</v>
      </c>
    </row>
    <row r="17189" spans="1:6">
      <c r="A17189">
        <v>35369</v>
      </c>
      <c r="B17189" t="s">
        <v>16483</v>
      </c>
      <c r="C17189">
        <v>32240</v>
      </c>
      <c r="D17189" t="s">
        <v>9660</v>
      </c>
      <c r="E17189">
        <v>0.5526316</v>
      </c>
      <c r="F17189">
        <v>55.263157900000003</v>
      </c>
    </row>
    <row r="17190" spans="1:6">
      <c r="A17190">
        <v>35369</v>
      </c>
      <c r="B17190" t="s">
        <v>16483</v>
      </c>
      <c r="C17190">
        <v>32880</v>
      </c>
      <c r="D17190" t="s">
        <v>10297</v>
      </c>
      <c r="E17190">
        <v>2.63158E-2</v>
      </c>
      <c r="F17190">
        <v>2.6315789000000001</v>
      </c>
    </row>
    <row r="17191" spans="1:6">
      <c r="A17191">
        <v>35371</v>
      </c>
      <c r="B17191" t="s">
        <v>16484</v>
      </c>
      <c r="C17191">
        <v>30354</v>
      </c>
      <c r="D17191" t="s">
        <v>7787</v>
      </c>
      <c r="E17191">
        <v>0.2105263</v>
      </c>
      <c r="F17191">
        <v>21.052631600000002</v>
      </c>
    </row>
    <row r="17192" spans="1:6">
      <c r="A17192">
        <v>35371</v>
      </c>
      <c r="B17192" t="s">
        <v>16484</v>
      </c>
      <c r="C17192">
        <v>30932</v>
      </c>
      <c r="D17192" t="s">
        <v>8359</v>
      </c>
      <c r="E17192">
        <v>0.1052632</v>
      </c>
      <c r="F17192">
        <v>10.526315800000001</v>
      </c>
    </row>
    <row r="17193" spans="1:6">
      <c r="A17193">
        <v>35371</v>
      </c>
      <c r="B17193" t="s">
        <v>16484</v>
      </c>
      <c r="C17193">
        <v>31738</v>
      </c>
      <c r="D17193" t="s">
        <v>9159</v>
      </c>
      <c r="E17193">
        <v>2.63158E-2</v>
      </c>
      <c r="F17193">
        <v>2.6315789000000001</v>
      </c>
    </row>
    <row r="17194" spans="1:6">
      <c r="A17194">
        <v>35371</v>
      </c>
      <c r="B17194" t="s">
        <v>16484</v>
      </c>
      <c r="C17194">
        <v>32407</v>
      </c>
      <c r="D17194" t="s">
        <v>9825</v>
      </c>
      <c r="E17194">
        <v>0.65789470000000005</v>
      </c>
      <c r="F17194">
        <v>65.789473700000002</v>
      </c>
    </row>
    <row r="17195" spans="1:6">
      <c r="A17195">
        <v>35373</v>
      </c>
      <c r="B17195" t="s">
        <v>16485</v>
      </c>
      <c r="C17195">
        <v>30278</v>
      </c>
      <c r="D17195" t="s">
        <v>7712</v>
      </c>
      <c r="E17195">
        <v>2.5000000000000001E-2</v>
      </c>
      <c r="F17195">
        <v>2.5</v>
      </c>
    </row>
    <row r="17196" spans="1:6">
      <c r="A17196">
        <v>35373</v>
      </c>
      <c r="B17196" t="s">
        <v>16485</v>
      </c>
      <c r="C17196">
        <v>30356</v>
      </c>
      <c r="D17196" t="s">
        <v>7789</v>
      </c>
      <c r="E17196">
        <v>0.52500000000000002</v>
      </c>
      <c r="F17196">
        <v>52.5</v>
      </c>
    </row>
    <row r="17197" spans="1:6">
      <c r="A17197">
        <v>35373</v>
      </c>
      <c r="B17197" t="s">
        <v>16485</v>
      </c>
      <c r="C17197">
        <v>31082</v>
      </c>
      <c r="D17197" t="s">
        <v>8508</v>
      </c>
      <c r="E17197">
        <v>0.375</v>
      </c>
      <c r="F17197">
        <v>37.5</v>
      </c>
    </row>
    <row r="17198" spans="1:6">
      <c r="A17198">
        <v>35373</v>
      </c>
      <c r="B17198" t="s">
        <v>16485</v>
      </c>
      <c r="C17198">
        <v>32788</v>
      </c>
      <c r="D17198" t="s">
        <v>10206</v>
      </c>
      <c r="E17198">
        <v>7.4999999999999997E-2</v>
      </c>
      <c r="F17198">
        <v>7.5</v>
      </c>
    </row>
    <row r="17199" spans="1:6">
      <c r="A17199">
        <v>35375</v>
      </c>
      <c r="B17199" t="s">
        <v>16486</v>
      </c>
      <c r="C17199">
        <v>30358</v>
      </c>
      <c r="D17199" t="s">
        <v>7791</v>
      </c>
      <c r="E17199">
        <v>1</v>
      </c>
      <c r="F17199">
        <v>100</v>
      </c>
    </row>
    <row r="17200" spans="1:6">
      <c r="A17200">
        <v>35377</v>
      </c>
      <c r="B17200" t="s">
        <v>16487</v>
      </c>
      <c r="C17200">
        <v>30359</v>
      </c>
      <c r="D17200" t="s">
        <v>7792</v>
      </c>
      <c r="E17200">
        <v>0.4</v>
      </c>
      <c r="F17200">
        <v>40</v>
      </c>
    </row>
    <row r="17201" spans="1:6">
      <c r="A17201">
        <v>35377</v>
      </c>
      <c r="B17201" t="s">
        <v>16487</v>
      </c>
      <c r="C17201">
        <v>31118</v>
      </c>
      <c r="D17201" t="s">
        <v>8544</v>
      </c>
      <c r="E17201">
        <v>5.7142900000000003E-2</v>
      </c>
      <c r="F17201">
        <v>5.7142856999999996</v>
      </c>
    </row>
    <row r="17202" spans="1:6">
      <c r="A17202">
        <v>35377</v>
      </c>
      <c r="B17202" t="s">
        <v>16487</v>
      </c>
      <c r="C17202">
        <v>31396</v>
      </c>
      <c r="D17202" t="s">
        <v>8819</v>
      </c>
      <c r="E17202">
        <v>8.5714299999999993E-2</v>
      </c>
      <c r="F17202">
        <v>8.5714286000000008</v>
      </c>
    </row>
    <row r="17203" spans="1:6">
      <c r="A17203">
        <v>35377</v>
      </c>
      <c r="B17203" t="s">
        <v>16487</v>
      </c>
      <c r="C17203">
        <v>32000</v>
      </c>
      <c r="D17203" t="s">
        <v>9420</v>
      </c>
      <c r="E17203">
        <v>2.85714E-2</v>
      </c>
      <c r="F17203">
        <v>2.8571428999999999</v>
      </c>
    </row>
    <row r="17204" spans="1:6">
      <c r="A17204">
        <v>35377</v>
      </c>
      <c r="B17204" t="s">
        <v>16487</v>
      </c>
      <c r="C17204">
        <v>32443</v>
      </c>
      <c r="D17204" t="s">
        <v>9861</v>
      </c>
      <c r="E17204">
        <v>5.7142900000000003E-2</v>
      </c>
      <c r="F17204">
        <v>5.7142856999999996</v>
      </c>
    </row>
    <row r="17205" spans="1:6">
      <c r="A17205">
        <v>35377</v>
      </c>
      <c r="B17205" t="s">
        <v>16487</v>
      </c>
      <c r="C17205">
        <v>33246</v>
      </c>
      <c r="D17205" t="s">
        <v>10662</v>
      </c>
      <c r="E17205">
        <v>0.3714286</v>
      </c>
      <c r="F17205">
        <v>37.142857100000001</v>
      </c>
    </row>
    <row r="17206" spans="1:6">
      <c r="A17206">
        <v>35379</v>
      </c>
      <c r="B17206" t="s">
        <v>16488</v>
      </c>
      <c r="C17206">
        <v>30361</v>
      </c>
      <c r="D17206" t="s">
        <v>7794</v>
      </c>
      <c r="E17206">
        <v>1</v>
      </c>
      <c r="F17206">
        <v>100</v>
      </c>
    </row>
    <row r="17207" spans="1:6">
      <c r="A17207">
        <v>35381</v>
      </c>
      <c r="B17207" t="s">
        <v>16489</v>
      </c>
      <c r="C17207">
        <v>30107</v>
      </c>
      <c r="D17207" t="s">
        <v>7543</v>
      </c>
      <c r="E17207">
        <v>0.13569239999999999</v>
      </c>
      <c r="F17207">
        <v>13.569242300000001</v>
      </c>
    </row>
    <row r="17208" spans="1:6">
      <c r="A17208">
        <v>35381</v>
      </c>
      <c r="B17208" t="s">
        <v>16489</v>
      </c>
      <c r="C17208">
        <v>30363</v>
      </c>
      <c r="D17208" t="s">
        <v>7796</v>
      </c>
      <c r="E17208">
        <v>0.43169350000000001</v>
      </c>
      <c r="F17208">
        <v>43.1693529</v>
      </c>
    </row>
    <row r="17209" spans="1:6">
      <c r="A17209">
        <v>35381</v>
      </c>
      <c r="B17209" t="s">
        <v>16489</v>
      </c>
      <c r="C17209">
        <v>31522</v>
      </c>
      <c r="D17209" t="s">
        <v>8944</v>
      </c>
      <c r="E17209">
        <v>0.432614</v>
      </c>
      <c r="F17209">
        <v>43.261404800000001</v>
      </c>
    </row>
    <row r="17210" spans="1:6">
      <c r="A17210">
        <v>35383</v>
      </c>
      <c r="B17210" t="s">
        <v>16490</v>
      </c>
      <c r="C17210">
        <v>30363</v>
      </c>
      <c r="D17210" t="s">
        <v>7796</v>
      </c>
      <c r="E17210">
        <v>0.99405790000000005</v>
      </c>
      <c r="F17210">
        <v>99.405788799999996</v>
      </c>
    </row>
    <row r="17211" spans="1:6">
      <c r="A17211">
        <v>35383</v>
      </c>
      <c r="B17211" t="s">
        <v>16490</v>
      </c>
      <c r="C17211">
        <v>32618</v>
      </c>
      <c r="D17211" t="s">
        <v>10036</v>
      </c>
      <c r="E17211">
        <v>5.9420999999999996E-3</v>
      </c>
      <c r="F17211">
        <v>0.59421120000000005</v>
      </c>
    </row>
    <row r="17212" spans="1:6">
      <c r="A17212">
        <v>35385</v>
      </c>
      <c r="B17212" t="s">
        <v>16491</v>
      </c>
      <c r="C17212">
        <v>30181</v>
      </c>
      <c r="D17212" t="s">
        <v>7616</v>
      </c>
      <c r="E17212">
        <v>0.1612903</v>
      </c>
      <c r="F17212">
        <v>16.129032299999999</v>
      </c>
    </row>
    <row r="17213" spans="1:6">
      <c r="A17213">
        <v>35385</v>
      </c>
      <c r="B17213" t="s">
        <v>16491</v>
      </c>
      <c r="C17213">
        <v>30368</v>
      </c>
      <c r="D17213" t="s">
        <v>7801</v>
      </c>
      <c r="E17213">
        <v>0.77419349999999998</v>
      </c>
      <c r="F17213">
        <v>77.419354799999994</v>
      </c>
    </row>
    <row r="17214" spans="1:6">
      <c r="A17214">
        <v>35385</v>
      </c>
      <c r="B17214" t="s">
        <v>16491</v>
      </c>
      <c r="C17214">
        <v>30395</v>
      </c>
      <c r="D17214" t="s">
        <v>7828</v>
      </c>
      <c r="E17214">
        <v>6.4516100000000007E-2</v>
      </c>
      <c r="F17214">
        <v>6.4516128999999998</v>
      </c>
    </row>
    <row r="17215" spans="1:6">
      <c r="A17215">
        <v>35387</v>
      </c>
      <c r="B17215" t="s">
        <v>16492</v>
      </c>
      <c r="C17215">
        <v>30325</v>
      </c>
      <c r="D17215" t="s">
        <v>7758</v>
      </c>
      <c r="E17215">
        <v>4.7619000000000002E-2</v>
      </c>
      <c r="F17215">
        <v>4.7619047999999999</v>
      </c>
    </row>
    <row r="17216" spans="1:6">
      <c r="A17216">
        <v>35387</v>
      </c>
      <c r="B17216" t="s">
        <v>16492</v>
      </c>
      <c r="C17216">
        <v>30373</v>
      </c>
      <c r="D17216" t="s">
        <v>7806</v>
      </c>
      <c r="E17216">
        <v>0.1666667</v>
      </c>
      <c r="F17216">
        <v>16.6666667</v>
      </c>
    </row>
    <row r="17217" spans="1:6">
      <c r="A17217">
        <v>35387</v>
      </c>
      <c r="B17217" t="s">
        <v>16492</v>
      </c>
      <c r="C17217">
        <v>30514</v>
      </c>
      <c r="D17217" t="s">
        <v>7945</v>
      </c>
      <c r="E17217">
        <v>0.23809520000000001</v>
      </c>
      <c r="F17217">
        <v>23.809523800000001</v>
      </c>
    </row>
    <row r="17218" spans="1:6">
      <c r="A17218">
        <v>35387</v>
      </c>
      <c r="B17218" t="s">
        <v>16492</v>
      </c>
      <c r="C17218">
        <v>30582</v>
      </c>
      <c r="D17218" t="s">
        <v>8013</v>
      </c>
      <c r="E17218">
        <v>0.3333333</v>
      </c>
      <c r="F17218">
        <v>33.3333333</v>
      </c>
    </row>
    <row r="17219" spans="1:6">
      <c r="A17219">
        <v>35387</v>
      </c>
      <c r="B17219" t="s">
        <v>16492</v>
      </c>
      <c r="C17219">
        <v>31648</v>
      </c>
      <c r="D17219" t="s">
        <v>9069</v>
      </c>
      <c r="E17219">
        <v>7.1428599999999995E-2</v>
      </c>
      <c r="F17219">
        <v>7.1428570999999996</v>
      </c>
    </row>
    <row r="17220" spans="1:6">
      <c r="A17220">
        <v>35387</v>
      </c>
      <c r="B17220" t="s">
        <v>16492</v>
      </c>
      <c r="C17220">
        <v>33215</v>
      </c>
      <c r="D17220" t="s">
        <v>10631</v>
      </c>
      <c r="E17220">
        <v>0.14285709999999999</v>
      </c>
      <c r="F17220">
        <v>14.2857143</v>
      </c>
    </row>
    <row r="17221" spans="1:6">
      <c r="A17221">
        <v>35389</v>
      </c>
      <c r="B17221" t="s">
        <v>16493</v>
      </c>
      <c r="C17221">
        <v>30376</v>
      </c>
      <c r="D17221" t="s">
        <v>7809</v>
      </c>
      <c r="E17221">
        <v>0.45</v>
      </c>
      <c r="F17221">
        <v>45</v>
      </c>
    </row>
    <row r="17222" spans="1:6">
      <c r="A17222">
        <v>35389</v>
      </c>
      <c r="B17222" t="s">
        <v>16493</v>
      </c>
      <c r="C17222">
        <v>31314</v>
      </c>
      <c r="D17222" t="s">
        <v>8738</v>
      </c>
      <c r="E17222">
        <v>0.05</v>
      </c>
      <c r="F17222">
        <v>5</v>
      </c>
    </row>
    <row r="17223" spans="1:6">
      <c r="A17223">
        <v>35389</v>
      </c>
      <c r="B17223" t="s">
        <v>16493</v>
      </c>
      <c r="C17223">
        <v>31523</v>
      </c>
      <c r="D17223" t="s">
        <v>8945</v>
      </c>
      <c r="E17223">
        <v>0.5</v>
      </c>
      <c r="F17223">
        <v>50</v>
      </c>
    </row>
    <row r="17224" spans="1:6">
      <c r="A17224">
        <v>35391</v>
      </c>
      <c r="B17224" t="s">
        <v>16494</v>
      </c>
      <c r="C17224">
        <v>30379</v>
      </c>
      <c r="D17224" t="s">
        <v>7812</v>
      </c>
      <c r="E17224">
        <v>0.96994880000000006</v>
      </c>
      <c r="F17224">
        <v>96.994879600000004</v>
      </c>
    </row>
    <row r="17225" spans="1:6">
      <c r="A17225">
        <v>35391</v>
      </c>
      <c r="B17225" t="s">
        <v>16494</v>
      </c>
      <c r="C17225">
        <v>31097</v>
      </c>
      <c r="D17225" t="s">
        <v>8523</v>
      </c>
      <c r="E17225">
        <v>7.1364000000000002E-3</v>
      </c>
      <c r="F17225">
        <v>0.71363520000000003</v>
      </c>
    </row>
    <row r="17226" spans="1:6">
      <c r="A17226">
        <v>35391</v>
      </c>
      <c r="B17226" t="s">
        <v>16494</v>
      </c>
      <c r="C17226">
        <v>31498</v>
      </c>
      <c r="D17226" t="s">
        <v>8920</v>
      </c>
      <c r="E17226">
        <v>1.22103E-2</v>
      </c>
      <c r="F17226">
        <v>1.2210323999999999</v>
      </c>
    </row>
    <row r="17227" spans="1:6">
      <c r="A17227">
        <v>35391</v>
      </c>
      <c r="B17227" t="s">
        <v>16494</v>
      </c>
      <c r="C17227">
        <v>32435</v>
      </c>
      <c r="D17227" t="s">
        <v>9853</v>
      </c>
      <c r="E17227">
        <v>1.07045E-2</v>
      </c>
      <c r="F17227">
        <v>1.0704528</v>
      </c>
    </row>
    <row r="17228" spans="1:6">
      <c r="A17228">
        <v>35393</v>
      </c>
      <c r="B17228" t="s">
        <v>16495</v>
      </c>
      <c r="C17228">
        <v>30056</v>
      </c>
      <c r="D17228" t="s">
        <v>7493</v>
      </c>
      <c r="E17228">
        <v>0.24324319999999999</v>
      </c>
      <c r="F17228">
        <v>24.324324300000001</v>
      </c>
    </row>
    <row r="17229" spans="1:6">
      <c r="A17229">
        <v>35393</v>
      </c>
      <c r="B17229" t="s">
        <v>16495</v>
      </c>
      <c r="C17229">
        <v>30150</v>
      </c>
      <c r="D17229" t="s">
        <v>7585</v>
      </c>
      <c r="E17229">
        <v>5.4054100000000001E-2</v>
      </c>
      <c r="F17229">
        <v>5.4054054000000002</v>
      </c>
    </row>
    <row r="17230" spans="1:6">
      <c r="A17230">
        <v>35393</v>
      </c>
      <c r="B17230" t="s">
        <v>16495</v>
      </c>
      <c r="C17230">
        <v>30385</v>
      </c>
      <c r="D17230" t="s">
        <v>7818</v>
      </c>
      <c r="E17230">
        <v>0.3783784</v>
      </c>
      <c r="F17230">
        <v>37.837837800000003</v>
      </c>
    </row>
    <row r="17231" spans="1:6">
      <c r="A17231">
        <v>35393</v>
      </c>
      <c r="B17231" t="s">
        <v>16495</v>
      </c>
      <c r="C17231">
        <v>30522</v>
      </c>
      <c r="D17231" t="s">
        <v>7953</v>
      </c>
      <c r="E17231">
        <v>5.4054100000000001E-2</v>
      </c>
      <c r="F17231">
        <v>5.4054054000000002</v>
      </c>
    </row>
    <row r="17232" spans="1:6">
      <c r="A17232">
        <v>35393</v>
      </c>
      <c r="B17232" t="s">
        <v>16495</v>
      </c>
      <c r="C17232">
        <v>31153</v>
      </c>
      <c r="D17232" t="s">
        <v>8579</v>
      </c>
      <c r="E17232">
        <v>5.4054100000000001E-2</v>
      </c>
      <c r="F17232">
        <v>5.4054054000000002</v>
      </c>
    </row>
    <row r="17233" spans="1:6">
      <c r="A17233">
        <v>35393</v>
      </c>
      <c r="B17233" t="s">
        <v>16495</v>
      </c>
      <c r="C17233">
        <v>31250</v>
      </c>
      <c r="D17233" t="s">
        <v>8676</v>
      </c>
      <c r="E17233">
        <v>5.4054100000000001E-2</v>
      </c>
      <c r="F17233">
        <v>5.4054054000000002</v>
      </c>
    </row>
    <row r="17234" spans="1:6">
      <c r="A17234">
        <v>35393</v>
      </c>
      <c r="B17234" t="s">
        <v>16495</v>
      </c>
      <c r="C17234">
        <v>32567</v>
      </c>
      <c r="D17234" t="s">
        <v>9985</v>
      </c>
      <c r="E17234">
        <v>8.1081100000000003E-2</v>
      </c>
      <c r="F17234">
        <v>8.1081081000000008</v>
      </c>
    </row>
    <row r="17235" spans="1:6">
      <c r="A17235">
        <v>35393</v>
      </c>
      <c r="B17235" t="s">
        <v>16495</v>
      </c>
      <c r="C17235">
        <v>32680</v>
      </c>
      <c r="D17235" t="s">
        <v>10098</v>
      </c>
      <c r="E17235">
        <v>2.7026999999999999E-2</v>
      </c>
      <c r="F17235">
        <v>2.7027027000000001</v>
      </c>
    </row>
    <row r="17236" spans="1:6">
      <c r="A17236">
        <v>35393</v>
      </c>
      <c r="B17236" t="s">
        <v>16495</v>
      </c>
      <c r="C17236">
        <v>32841</v>
      </c>
      <c r="D17236" t="s">
        <v>10258</v>
      </c>
      <c r="E17236">
        <v>5.4054100000000001E-2</v>
      </c>
      <c r="F17236">
        <v>5.4054054000000002</v>
      </c>
    </row>
    <row r="17237" spans="1:6">
      <c r="A17237">
        <v>35395</v>
      </c>
      <c r="B17237" t="s">
        <v>16496</v>
      </c>
      <c r="C17237">
        <v>30194</v>
      </c>
      <c r="D17237" t="s">
        <v>7629</v>
      </c>
      <c r="E17237">
        <v>7.4999999999999997E-2</v>
      </c>
      <c r="F17237">
        <v>7.5</v>
      </c>
    </row>
    <row r="17238" spans="1:6">
      <c r="A17238">
        <v>35395</v>
      </c>
      <c r="B17238" t="s">
        <v>16496</v>
      </c>
      <c r="C17238">
        <v>30387</v>
      </c>
      <c r="D17238" t="s">
        <v>7820</v>
      </c>
      <c r="E17238">
        <v>0.42499999999999999</v>
      </c>
      <c r="F17238">
        <v>42.5</v>
      </c>
    </row>
    <row r="17239" spans="1:6">
      <c r="A17239">
        <v>35395</v>
      </c>
      <c r="B17239" t="s">
        <v>16496</v>
      </c>
      <c r="C17239">
        <v>31170</v>
      </c>
      <c r="D17239" t="s">
        <v>8596</v>
      </c>
      <c r="E17239">
        <v>2.5000000000000001E-2</v>
      </c>
      <c r="F17239">
        <v>2.5</v>
      </c>
    </row>
    <row r="17240" spans="1:6">
      <c r="A17240">
        <v>35395</v>
      </c>
      <c r="B17240" t="s">
        <v>16496</v>
      </c>
      <c r="C17240">
        <v>31468</v>
      </c>
      <c r="D17240" t="s">
        <v>8890</v>
      </c>
      <c r="E17240">
        <v>0.15</v>
      </c>
      <c r="F17240">
        <v>15</v>
      </c>
    </row>
    <row r="17241" spans="1:6">
      <c r="A17241">
        <v>35395</v>
      </c>
      <c r="B17241" t="s">
        <v>16496</v>
      </c>
      <c r="C17241">
        <v>31584</v>
      </c>
      <c r="D17241" t="s">
        <v>9006</v>
      </c>
      <c r="E17241">
        <v>0.25</v>
      </c>
      <c r="F17241">
        <v>25</v>
      </c>
    </row>
    <row r="17242" spans="1:6">
      <c r="A17242">
        <v>35395</v>
      </c>
      <c r="B17242" t="s">
        <v>16496</v>
      </c>
      <c r="C17242">
        <v>31655</v>
      </c>
      <c r="D17242" t="s">
        <v>9076</v>
      </c>
      <c r="E17242">
        <v>7.4999999999999997E-2</v>
      </c>
      <c r="F17242">
        <v>7.5</v>
      </c>
    </row>
    <row r="17243" spans="1:6">
      <c r="A17243">
        <v>35397</v>
      </c>
      <c r="B17243" t="s">
        <v>16497</v>
      </c>
      <c r="C17243">
        <v>30388</v>
      </c>
      <c r="D17243" t="s">
        <v>7821</v>
      </c>
      <c r="E17243">
        <v>0.89635520000000002</v>
      </c>
      <c r="F17243">
        <v>89.635517500000006</v>
      </c>
    </row>
    <row r="17244" spans="1:6">
      <c r="A17244">
        <v>35397</v>
      </c>
      <c r="B17244" t="s">
        <v>16497</v>
      </c>
      <c r="C17244">
        <v>31969</v>
      </c>
      <c r="D17244" t="s">
        <v>9389</v>
      </c>
      <c r="E17244">
        <v>8.5766700000000001E-2</v>
      </c>
      <c r="F17244">
        <v>8.5766703999999994</v>
      </c>
    </row>
    <row r="17245" spans="1:6">
      <c r="A17245">
        <v>35397</v>
      </c>
      <c r="B17245" t="s">
        <v>16497</v>
      </c>
      <c r="C17245">
        <v>32395</v>
      </c>
      <c r="D17245" t="s">
        <v>9813</v>
      </c>
      <c r="E17245">
        <v>1.7878100000000001E-2</v>
      </c>
      <c r="F17245">
        <v>1.7878121</v>
      </c>
    </row>
    <row r="17246" spans="1:6">
      <c r="A17246">
        <v>35399</v>
      </c>
      <c r="B17246" t="s">
        <v>16498</v>
      </c>
      <c r="C17246">
        <v>30391</v>
      </c>
      <c r="D17246" t="s">
        <v>7824</v>
      </c>
      <c r="E17246">
        <v>0.55882350000000003</v>
      </c>
      <c r="F17246">
        <v>55.882352900000001</v>
      </c>
    </row>
    <row r="17247" spans="1:6">
      <c r="A17247">
        <v>35399</v>
      </c>
      <c r="B17247" t="s">
        <v>16498</v>
      </c>
      <c r="C17247">
        <v>31553</v>
      </c>
      <c r="D17247" t="s">
        <v>8975</v>
      </c>
      <c r="E17247">
        <v>0.14705879999999999</v>
      </c>
      <c r="F17247">
        <v>14.7058824</v>
      </c>
    </row>
    <row r="17248" spans="1:6">
      <c r="A17248">
        <v>35399</v>
      </c>
      <c r="B17248" t="s">
        <v>16498</v>
      </c>
      <c r="C17248">
        <v>32666</v>
      </c>
      <c r="D17248" t="s">
        <v>10084</v>
      </c>
      <c r="E17248">
        <v>5.8823500000000001E-2</v>
      </c>
      <c r="F17248">
        <v>5.8823528999999999</v>
      </c>
    </row>
    <row r="17249" spans="1:6">
      <c r="A17249">
        <v>35399</v>
      </c>
      <c r="B17249" t="s">
        <v>16498</v>
      </c>
      <c r="C17249">
        <v>33240</v>
      </c>
      <c r="D17249" t="s">
        <v>10656</v>
      </c>
      <c r="E17249">
        <v>0.23529410000000001</v>
      </c>
      <c r="F17249">
        <v>23.529411799999998</v>
      </c>
    </row>
    <row r="17250" spans="1:6">
      <c r="A17250">
        <v>35401</v>
      </c>
      <c r="B17250" t="s">
        <v>16499</v>
      </c>
      <c r="C17250">
        <v>30392</v>
      </c>
      <c r="D17250" t="s">
        <v>7825</v>
      </c>
      <c r="E17250">
        <v>0.9864328</v>
      </c>
      <c r="F17250">
        <v>98.643276799999995</v>
      </c>
    </row>
    <row r="17251" spans="1:6">
      <c r="A17251">
        <v>35401</v>
      </c>
      <c r="B17251" t="s">
        <v>16499</v>
      </c>
      <c r="C17251">
        <v>32652</v>
      </c>
      <c r="D17251" t="s">
        <v>10070</v>
      </c>
      <c r="E17251">
        <v>1.35672E-2</v>
      </c>
      <c r="F17251">
        <v>1.3567232</v>
      </c>
    </row>
    <row r="17252" spans="1:6">
      <c r="A17252">
        <v>35403</v>
      </c>
      <c r="B17252" t="s">
        <v>16500</v>
      </c>
      <c r="C17252">
        <v>30393</v>
      </c>
      <c r="D17252" t="s">
        <v>7826</v>
      </c>
      <c r="E17252">
        <v>5.1282099999999997E-2</v>
      </c>
      <c r="F17252">
        <v>5.1282050999999997</v>
      </c>
    </row>
    <row r="17253" spans="1:6">
      <c r="A17253">
        <v>35403</v>
      </c>
      <c r="B17253" t="s">
        <v>16500</v>
      </c>
      <c r="C17253">
        <v>31402</v>
      </c>
      <c r="D17253" t="s">
        <v>8825</v>
      </c>
      <c r="E17253">
        <v>0.66666669999999995</v>
      </c>
      <c r="F17253">
        <v>66.666666699999993</v>
      </c>
    </row>
    <row r="17254" spans="1:6">
      <c r="A17254">
        <v>35403</v>
      </c>
      <c r="B17254" t="s">
        <v>16500</v>
      </c>
      <c r="C17254">
        <v>31458</v>
      </c>
      <c r="D17254" t="s">
        <v>8881</v>
      </c>
      <c r="E17254">
        <v>2.5641000000000001E-2</v>
      </c>
      <c r="F17254">
        <v>2.5641026</v>
      </c>
    </row>
    <row r="17255" spans="1:6">
      <c r="A17255">
        <v>35403</v>
      </c>
      <c r="B17255" t="s">
        <v>16500</v>
      </c>
      <c r="C17255">
        <v>31627</v>
      </c>
      <c r="D17255" t="s">
        <v>9048</v>
      </c>
      <c r="E17255">
        <v>0.25641029999999998</v>
      </c>
      <c r="F17255">
        <v>25.641025599999999</v>
      </c>
    </row>
    <row r="17256" spans="1:6">
      <c r="A17256">
        <v>35405</v>
      </c>
      <c r="B17256" t="s">
        <v>16501</v>
      </c>
      <c r="C17256">
        <v>30395</v>
      </c>
      <c r="D17256" t="s">
        <v>7828</v>
      </c>
      <c r="E17256">
        <v>5.2631600000000001E-2</v>
      </c>
      <c r="F17256">
        <v>5.2631579000000004</v>
      </c>
    </row>
    <row r="17257" spans="1:6">
      <c r="A17257">
        <v>35405</v>
      </c>
      <c r="B17257" t="s">
        <v>16501</v>
      </c>
      <c r="C17257">
        <v>32421</v>
      </c>
      <c r="D17257" t="s">
        <v>9839</v>
      </c>
      <c r="E17257">
        <v>2.63158E-2</v>
      </c>
      <c r="F17257">
        <v>2.6315789000000001</v>
      </c>
    </row>
    <row r="17258" spans="1:6">
      <c r="A17258">
        <v>35405</v>
      </c>
      <c r="B17258" t="s">
        <v>16501</v>
      </c>
      <c r="C17258">
        <v>32566</v>
      </c>
      <c r="D17258" t="s">
        <v>9984</v>
      </c>
      <c r="E17258">
        <v>0.9210526</v>
      </c>
      <c r="F17258">
        <v>92.105263199999996</v>
      </c>
    </row>
    <row r="17259" spans="1:6">
      <c r="A17259">
        <v>35407</v>
      </c>
      <c r="B17259" t="s">
        <v>16502</v>
      </c>
      <c r="C17259">
        <v>30404</v>
      </c>
      <c r="D17259" t="s">
        <v>7837</v>
      </c>
      <c r="E17259">
        <v>0.97964099999999998</v>
      </c>
      <c r="F17259">
        <v>97.964103800000004</v>
      </c>
    </row>
    <row r="17260" spans="1:6">
      <c r="A17260">
        <v>35407</v>
      </c>
      <c r="B17260" t="s">
        <v>16502</v>
      </c>
      <c r="C17260">
        <v>30960</v>
      </c>
      <c r="D17260" t="s">
        <v>8387</v>
      </c>
      <c r="E17260">
        <v>2.0358899999999999E-2</v>
      </c>
      <c r="F17260">
        <v>2.0358909999999999</v>
      </c>
    </row>
    <row r="17261" spans="1:6">
      <c r="A17261">
        <v>35409</v>
      </c>
      <c r="B17261" t="s">
        <v>16503</v>
      </c>
      <c r="C17261">
        <v>30002</v>
      </c>
      <c r="D17261" t="s">
        <v>7439</v>
      </c>
      <c r="E17261">
        <v>0.1037595</v>
      </c>
      <c r="F17261">
        <v>10.375950899999999</v>
      </c>
    </row>
    <row r="17262" spans="1:6">
      <c r="A17262">
        <v>35409</v>
      </c>
      <c r="B17262" t="s">
        <v>16503</v>
      </c>
      <c r="C17262">
        <v>30109</v>
      </c>
      <c r="D17262" t="s">
        <v>7545</v>
      </c>
      <c r="E17262">
        <v>1.7293300000000001E-2</v>
      </c>
      <c r="F17262">
        <v>1.7293251999999999</v>
      </c>
    </row>
    <row r="17263" spans="1:6">
      <c r="A17263">
        <v>35409</v>
      </c>
      <c r="B17263" t="s">
        <v>16503</v>
      </c>
      <c r="C17263">
        <v>30405</v>
      </c>
      <c r="D17263" t="s">
        <v>7838</v>
      </c>
      <c r="E17263">
        <v>0.56015040000000005</v>
      </c>
      <c r="F17263">
        <v>56.015039399999999</v>
      </c>
    </row>
    <row r="17264" spans="1:6">
      <c r="A17264">
        <v>35409</v>
      </c>
      <c r="B17264" t="s">
        <v>16503</v>
      </c>
      <c r="C17264">
        <v>30420</v>
      </c>
      <c r="D17264" t="s">
        <v>7853</v>
      </c>
      <c r="E17264">
        <v>1.9924799999999999E-2</v>
      </c>
      <c r="F17264">
        <v>1.9924803</v>
      </c>
    </row>
    <row r="17265" spans="1:6">
      <c r="A17265">
        <v>35409</v>
      </c>
      <c r="B17265" t="s">
        <v>16503</v>
      </c>
      <c r="C17265">
        <v>32618</v>
      </c>
      <c r="D17265" t="s">
        <v>10036</v>
      </c>
      <c r="E17265">
        <v>0.29887200000000003</v>
      </c>
      <c r="F17265">
        <v>29.887204199999999</v>
      </c>
    </row>
    <row r="17266" spans="1:6">
      <c r="A17266">
        <v>35411</v>
      </c>
      <c r="B17266" t="s">
        <v>16504</v>
      </c>
      <c r="C17266">
        <v>30406</v>
      </c>
      <c r="D17266" t="s">
        <v>7839</v>
      </c>
      <c r="E17266">
        <v>1</v>
      </c>
      <c r="F17266">
        <v>100</v>
      </c>
    </row>
    <row r="17267" spans="1:6">
      <c r="A17267">
        <v>35413</v>
      </c>
      <c r="B17267" t="s">
        <v>16505</v>
      </c>
      <c r="C17267">
        <v>30051</v>
      </c>
      <c r="D17267" t="s">
        <v>7488</v>
      </c>
      <c r="E17267">
        <v>0.38888889999999998</v>
      </c>
      <c r="F17267">
        <v>38.888888899999998</v>
      </c>
    </row>
    <row r="17268" spans="1:6">
      <c r="A17268">
        <v>35413</v>
      </c>
      <c r="B17268" t="s">
        <v>16505</v>
      </c>
      <c r="C17268">
        <v>30407</v>
      </c>
      <c r="D17268" t="s">
        <v>7840</v>
      </c>
      <c r="E17268">
        <v>8.3333299999999999E-2</v>
      </c>
      <c r="F17268">
        <v>8.3333332999999996</v>
      </c>
    </row>
    <row r="17269" spans="1:6">
      <c r="A17269">
        <v>35413</v>
      </c>
      <c r="B17269" t="s">
        <v>16505</v>
      </c>
      <c r="C17269">
        <v>30553</v>
      </c>
      <c r="D17269" t="s">
        <v>7984</v>
      </c>
      <c r="E17269">
        <v>2.7777799999999998E-2</v>
      </c>
      <c r="F17269">
        <v>2.7777778</v>
      </c>
    </row>
    <row r="17270" spans="1:6">
      <c r="A17270">
        <v>35413</v>
      </c>
      <c r="B17270" t="s">
        <v>16505</v>
      </c>
      <c r="C17270">
        <v>31124</v>
      </c>
      <c r="D17270" t="s">
        <v>8550</v>
      </c>
      <c r="E17270">
        <v>0.19444439999999999</v>
      </c>
      <c r="F17270">
        <v>19.444444399999998</v>
      </c>
    </row>
    <row r="17271" spans="1:6">
      <c r="A17271">
        <v>35413</v>
      </c>
      <c r="B17271" t="s">
        <v>16505</v>
      </c>
      <c r="C17271">
        <v>32868</v>
      </c>
      <c r="D17271" t="s">
        <v>10285</v>
      </c>
      <c r="E17271">
        <v>8.3333299999999999E-2</v>
      </c>
      <c r="F17271">
        <v>8.3333332999999996</v>
      </c>
    </row>
    <row r="17272" spans="1:6">
      <c r="A17272">
        <v>35413</v>
      </c>
      <c r="B17272" t="s">
        <v>16505</v>
      </c>
      <c r="C17272">
        <v>33046</v>
      </c>
      <c r="D17272" t="s">
        <v>10462</v>
      </c>
      <c r="E17272">
        <v>0.1111111</v>
      </c>
      <c r="F17272">
        <v>11.1111111</v>
      </c>
    </row>
    <row r="17273" spans="1:6">
      <c r="A17273">
        <v>35413</v>
      </c>
      <c r="B17273" t="s">
        <v>16505</v>
      </c>
      <c r="C17273">
        <v>33112</v>
      </c>
      <c r="D17273" t="s">
        <v>10528</v>
      </c>
      <c r="E17273">
        <v>0.1111111</v>
      </c>
      <c r="F17273">
        <v>11.1111111</v>
      </c>
    </row>
    <row r="17274" spans="1:6">
      <c r="A17274">
        <v>35415</v>
      </c>
      <c r="B17274" t="s">
        <v>16506</v>
      </c>
      <c r="C17274">
        <v>30408</v>
      </c>
      <c r="D17274" t="s">
        <v>7841</v>
      </c>
      <c r="E17274">
        <v>0.23333329999999999</v>
      </c>
      <c r="F17274">
        <v>23.3333333</v>
      </c>
    </row>
    <row r="17275" spans="1:6">
      <c r="A17275">
        <v>35415</v>
      </c>
      <c r="B17275" t="s">
        <v>16506</v>
      </c>
      <c r="C17275">
        <v>30547</v>
      </c>
      <c r="D17275" t="s">
        <v>7978</v>
      </c>
      <c r="E17275">
        <v>0.23333329999999999</v>
      </c>
      <c r="F17275">
        <v>23.3333333</v>
      </c>
    </row>
    <row r="17276" spans="1:6">
      <c r="A17276">
        <v>35415</v>
      </c>
      <c r="B17276" t="s">
        <v>16506</v>
      </c>
      <c r="C17276">
        <v>30665</v>
      </c>
      <c r="D17276" t="s">
        <v>8096</v>
      </c>
      <c r="E17276">
        <v>3.3333300000000003E-2</v>
      </c>
      <c r="F17276">
        <v>3.3333333000000001</v>
      </c>
    </row>
    <row r="17277" spans="1:6">
      <c r="A17277">
        <v>35415</v>
      </c>
      <c r="B17277" t="s">
        <v>16506</v>
      </c>
      <c r="C17277">
        <v>31769</v>
      </c>
      <c r="D17277" t="s">
        <v>9190</v>
      </c>
      <c r="E17277">
        <v>0.36666670000000001</v>
      </c>
      <c r="F17277">
        <v>36.6666667</v>
      </c>
    </row>
    <row r="17278" spans="1:6">
      <c r="A17278">
        <v>35415</v>
      </c>
      <c r="B17278" t="s">
        <v>16506</v>
      </c>
      <c r="C17278">
        <v>32120</v>
      </c>
      <c r="D17278" t="s">
        <v>9540</v>
      </c>
      <c r="E17278">
        <v>0.13333329999999999</v>
      </c>
      <c r="F17278">
        <v>13.3333333</v>
      </c>
    </row>
    <row r="17279" spans="1:6">
      <c r="A17279">
        <v>35417</v>
      </c>
      <c r="B17279" t="s">
        <v>16507</v>
      </c>
      <c r="C17279">
        <v>30413</v>
      </c>
      <c r="D17279" t="s">
        <v>7846</v>
      </c>
      <c r="E17279">
        <v>0.10869570000000001</v>
      </c>
      <c r="F17279">
        <v>10.8695652</v>
      </c>
    </row>
    <row r="17280" spans="1:6">
      <c r="A17280">
        <v>35417</v>
      </c>
      <c r="B17280" t="s">
        <v>16507</v>
      </c>
      <c r="C17280">
        <v>32911</v>
      </c>
      <c r="D17280" t="s">
        <v>10328</v>
      </c>
      <c r="E17280">
        <v>6.5217399999999995E-2</v>
      </c>
      <c r="F17280">
        <v>6.5217390999999996</v>
      </c>
    </row>
    <row r="17281" spans="1:6">
      <c r="A17281">
        <v>35417</v>
      </c>
      <c r="B17281" t="s">
        <v>16507</v>
      </c>
      <c r="C17281">
        <v>33005</v>
      </c>
      <c r="D17281" t="s">
        <v>10421</v>
      </c>
      <c r="E17281">
        <v>0.82608700000000002</v>
      </c>
      <c r="F17281">
        <v>82.608695699999998</v>
      </c>
    </row>
    <row r="17282" spans="1:6">
      <c r="A17282">
        <v>35419</v>
      </c>
      <c r="B17282" t="s">
        <v>16508</v>
      </c>
      <c r="C17282">
        <v>31935</v>
      </c>
      <c r="D17282" t="s">
        <v>9355</v>
      </c>
      <c r="E17282">
        <v>1</v>
      </c>
      <c r="F17282">
        <v>100</v>
      </c>
    </row>
    <row r="17283" spans="1:6">
      <c r="A17283">
        <v>35421</v>
      </c>
      <c r="B17283" t="s">
        <v>16509</v>
      </c>
      <c r="C17283">
        <v>30423</v>
      </c>
      <c r="D17283" t="s">
        <v>7855</v>
      </c>
      <c r="E17283">
        <v>0.94628950000000001</v>
      </c>
      <c r="F17283">
        <v>94.628945599999994</v>
      </c>
    </row>
    <row r="17284" spans="1:6">
      <c r="A17284">
        <v>35421</v>
      </c>
      <c r="B17284" t="s">
        <v>16509</v>
      </c>
      <c r="C17284">
        <v>30426</v>
      </c>
      <c r="D17284" t="s">
        <v>7858</v>
      </c>
      <c r="E17284">
        <v>5.3710500000000001E-2</v>
      </c>
      <c r="F17284">
        <v>5.3710544000000002</v>
      </c>
    </row>
    <row r="17285" spans="1:6">
      <c r="A17285">
        <v>35423</v>
      </c>
      <c r="B17285" t="s">
        <v>16510</v>
      </c>
      <c r="C17285">
        <v>30424</v>
      </c>
      <c r="D17285" t="s">
        <v>7856</v>
      </c>
      <c r="E17285">
        <v>0.99897670000000005</v>
      </c>
      <c r="F17285">
        <v>99.897665500000002</v>
      </c>
    </row>
    <row r="17286" spans="1:6">
      <c r="A17286">
        <v>35423</v>
      </c>
      <c r="B17286" t="s">
        <v>16510</v>
      </c>
      <c r="C17286">
        <v>30426</v>
      </c>
      <c r="D17286" t="s">
        <v>7858</v>
      </c>
      <c r="E17286">
        <v>1.0233E-3</v>
      </c>
      <c r="F17286">
        <v>0.10233449999999999</v>
      </c>
    </row>
    <row r="17287" spans="1:6">
      <c r="A17287">
        <v>35425</v>
      </c>
      <c r="B17287" t="s">
        <v>16511</v>
      </c>
      <c r="C17287">
        <v>30425</v>
      </c>
      <c r="D17287" t="s">
        <v>7857</v>
      </c>
      <c r="E17287">
        <v>0.99668210000000002</v>
      </c>
      <c r="F17287">
        <v>99.668206400000003</v>
      </c>
    </row>
    <row r="17288" spans="1:6">
      <c r="A17288">
        <v>35425</v>
      </c>
      <c r="B17288" t="s">
        <v>16511</v>
      </c>
      <c r="C17288">
        <v>31489</v>
      </c>
      <c r="D17288" t="s">
        <v>8911</v>
      </c>
      <c r="E17288">
        <v>3.3178999999999999E-3</v>
      </c>
      <c r="F17288">
        <v>0.33179360000000002</v>
      </c>
    </row>
    <row r="17289" spans="1:6">
      <c r="A17289">
        <v>35427</v>
      </c>
      <c r="B17289" t="s">
        <v>16512</v>
      </c>
      <c r="C17289">
        <v>30423</v>
      </c>
      <c r="D17289" t="s">
        <v>7855</v>
      </c>
      <c r="E17289">
        <v>2.5550199999999999E-2</v>
      </c>
      <c r="F17289">
        <v>2.5550228000000001</v>
      </c>
    </row>
    <row r="17290" spans="1:6">
      <c r="A17290">
        <v>35427</v>
      </c>
      <c r="B17290" t="s">
        <v>16512</v>
      </c>
      <c r="C17290">
        <v>30424</v>
      </c>
      <c r="D17290" t="s">
        <v>7856</v>
      </c>
      <c r="E17290">
        <v>1.2775099999999999E-2</v>
      </c>
      <c r="F17290">
        <v>1.2775114000000001</v>
      </c>
    </row>
    <row r="17291" spans="1:6">
      <c r="A17291">
        <v>35427</v>
      </c>
      <c r="B17291" t="s">
        <v>16512</v>
      </c>
      <c r="C17291">
        <v>30426</v>
      </c>
      <c r="D17291" t="s">
        <v>7858</v>
      </c>
      <c r="E17291">
        <v>0.96167469999999999</v>
      </c>
      <c r="F17291">
        <v>96.167465899999996</v>
      </c>
    </row>
    <row r="17292" spans="1:6">
      <c r="A17292">
        <v>35429</v>
      </c>
      <c r="B17292" t="s">
        <v>16513</v>
      </c>
      <c r="C17292">
        <v>30423</v>
      </c>
      <c r="D17292" t="s">
        <v>7855</v>
      </c>
      <c r="E17292">
        <v>0.1144382</v>
      </c>
      <c r="F17292">
        <v>11.443820799999999</v>
      </c>
    </row>
    <row r="17293" spans="1:6">
      <c r="A17293">
        <v>35429</v>
      </c>
      <c r="B17293" t="s">
        <v>16513</v>
      </c>
      <c r="C17293">
        <v>30425</v>
      </c>
      <c r="D17293" t="s">
        <v>7857</v>
      </c>
      <c r="E17293">
        <v>6.44565E-2</v>
      </c>
      <c r="F17293">
        <v>6.4456495</v>
      </c>
    </row>
    <row r="17294" spans="1:6">
      <c r="A17294">
        <v>35429</v>
      </c>
      <c r="B17294" t="s">
        <v>16513</v>
      </c>
      <c r="C17294">
        <v>30426</v>
      </c>
      <c r="D17294" t="s">
        <v>7858</v>
      </c>
      <c r="E17294">
        <v>1.56142E-2</v>
      </c>
      <c r="F17294">
        <v>1.5614196</v>
      </c>
    </row>
    <row r="17295" spans="1:6">
      <c r="A17295">
        <v>35429</v>
      </c>
      <c r="B17295" t="s">
        <v>16513</v>
      </c>
      <c r="C17295">
        <v>30427</v>
      </c>
      <c r="D17295" t="s">
        <v>7859</v>
      </c>
      <c r="E17295">
        <v>0.76789149999999995</v>
      </c>
      <c r="F17295">
        <v>76.789147799999995</v>
      </c>
    </row>
    <row r="17296" spans="1:6">
      <c r="A17296">
        <v>35429</v>
      </c>
      <c r="B17296" t="s">
        <v>16513</v>
      </c>
      <c r="C17296">
        <v>31855</v>
      </c>
      <c r="D17296" t="s">
        <v>9276</v>
      </c>
      <c r="E17296">
        <v>3.7599599999999997E-2</v>
      </c>
      <c r="F17296">
        <v>3.7599621999999999</v>
      </c>
    </row>
    <row r="17297" spans="1:6">
      <c r="A17297">
        <v>35431</v>
      </c>
      <c r="B17297" t="s">
        <v>16514</v>
      </c>
      <c r="C17297">
        <v>30420</v>
      </c>
      <c r="D17297" t="s">
        <v>7853</v>
      </c>
      <c r="E17297">
        <v>8.6956500000000006E-2</v>
      </c>
      <c r="F17297">
        <v>8.6956521999999996</v>
      </c>
    </row>
    <row r="17298" spans="1:6">
      <c r="A17298">
        <v>35431</v>
      </c>
      <c r="B17298" t="s">
        <v>16514</v>
      </c>
      <c r="C17298">
        <v>30433</v>
      </c>
      <c r="D17298" t="s">
        <v>7865</v>
      </c>
      <c r="E17298">
        <v>0.45652169999999997</v>
      </c>
      <c r="F17298">
        <v>45.652173900000001</v>
      </c>
    </row>
    <row r="17299" spans="1:6">
      <c r="A17299">
        <v>35431</v>
      </c>
      <c r="B17299" t="s">
        <v>16514</v>
      </c>
      <c r="C17299">
        <v>30834</v>
      </c>
      <c r="D17299" t="s">
        <v>8262</v>
      </c>
      <c r="E17299">
        <v>0.3043478</v>
      </c>
      <c r="F17299">
        <v>30.434782599999998</v>
      </c>
    </row>
    <row r="17300" spans="1:6">
      <c r="A17300">
        <v>35431</v>
      </c>
      <c r="B17300" t="s">
        <v>16514</v>
      </c>
      <c r="C17300">
        <v>30886</v>
      </c>
      <c r="D17300" t="s">
        <v>8314</v>
      </c>
      <c r="E17300">
        <v>0.10869570000000001</v>
      </c>
      <c r="F17300">
        <v>10.8695652</v>
      </c>
    </row>
    <row r="17301" spans="1:6">
      <c r="A17301">
        <v>35431</v>
      </c>
      <c r="B17301" t="s">
        <v>16514</v>
      </c>
      <c r="C17301">
        <v>32997</v>
      </c>
      <c r="D17301" t="s">
        <v>10414</v>
      </c>
      <c r="E17301">
        <v>4.3478299999999998E-2</v>
      </c>
      <c r="F17301">
        <v>4.3478260999999998</v>
      </c>
    </row>
    <row r="17302" spans="1:6">
      <c r="A17302">
        <v>35433</v>
      </c>
      <c r="B17302" t="s">
        <v>16515</v>
      </c>
      <c r="C17302">
        <v>30434</v>
      </c>
      <c r="D17302" t="s">
        <v>7866</v>
      </c>
      <c r="E17302">
        <v>0.98258999999999996</v>
      </c>
      <c r="F17302">
        <v>98.258998099999999</v>
      </c>
    </row>
    <row r="17303" spans="1:6">
      <c r="A17303">
        <v>35433</v>
      </c>
      <c r="B17303" t="s">
        <v>16515</v>
      </c>
      <c r="C17303">
        <v>32378</v>
      </c>
      <c r="D17303" t="s">
        <v>9796</v>
      </c>
      <c r="E17303">
        <v>1.7409999999999998E-2</v>
      </c>
      <c r="F17303">
        <v>1.7410019000000001</v>
      </c>
    </row>
    <row r="17304" spans="1:6">
      <c r="A17304">
        <v>35435</v>
      </c>
      <c r="B17304" t="s">
        <v>16516</v>
      </c>
      <c r="C17304">
        <v>30435</v>
      </c>
      <c r="D17304" t="s">
        <v>7867</v>
      </c>
      <c r="E17304">
        <v>0.18367349999999999</v>
      </c>
      <c r="F17304">
        <v>18.367346900000001</v>
      </c>
    </row>
    <row r="17305" spans="1:6">
      <c r="A17305">
        <v>35435</v>
      </c>
      <c r="B17305" t="s">
        <v>16516</v>
      </c>
      <c r="C17305">
        <v>31357</v>
      </c>
      <c r="D17305" t="s">
        <v>8781</v>
      </c>
      <c r="E17305">
        <v>2.0408200000000001E-2</v>
      </c>
      <c r="F17305">
        <v>2.0408162999999999</v>
      </c>
    </row>
    <row r="17306" spans="1:6">
      <c r="A17306">
        <v>35435</v>
      </c>
      <c r="B17306" t="s">
        <v>16516</v>
      </c>
      <c r="C17306">
        <v>31959</v>
      </c>
      <c r="D17306" t="s">
        <v>9379</v>
      </c>
      <c r="E17306">
        <v>0.3265306</v>
      </c>
      <c r="F17306">
        <v>32.653061200000003</v>
      </c>
    </row>
    <row r="17307" spans="1:6">
      <c r="A17307">
        <v>35435</v>
      </c>
      <c r="B17307" t="s">
        <v>16516</v>
      </c>
      <c r="C17307">
        <v>32067</v>
      </c>
      <c r="D17307" t="s">
        <v>9487</v>
      </c>
      <c r="E17307">
        <v>2.0408200000000001E-2</v>
      </c>
      <c r="F17307">
        <v>2.0408162999999999</v>
      </c>
    </row>
    <row r="17308" spans="1:6">
      <c r="A17308">
        <v>35435</v>
      </c>
      <c r="B17308" t="s">
        <v>16516</v>
      </c>
      <c r="C17308">
        <v>32248</v>
      </c>
      <c r="D17308" t="s">
        <v>9668</v>
      </c>
      <c r="E17308">
        <v>0.44897959999999998</v>
      </c>
      <c r="F17308">
        <v>44.897959200000003</v>
      </c>
    </row>
    <row r="17309" spans="1:6">
      <c r="A17309">
        <v>35437</v>
      </c>
      <c r="B17309" t="s">
        <v>16517</v>
      </c>
      <c r="C17309">
        <v>30438</v>
      </c>
      <c r="D17309" t="s">
        <v>7870</v>
      </c>
      <c r="E17309">
        <v>0.1666667</v>
      </c>
      <c r="F17309">
        <v>16.6666667</v>
      </c>
    </row>
    <row r="17310" spans="1:6">
      <c r="A17310">
        <v>35437</v>
      </c>
      <c r="B17310" t="s">
        <v>16517</v>
      </c>
      <c r="C17310">
        <v>30491</v>
      </c>
      <c r="D17310" t="s">
        <v>7922</v>
      </c>
      <c r="E17310">
        <v>0.25</v>
      </c>
      <c r="F17310">
        <v>25</v>
      </c>
    </row>
    <row r="17311" spans="1:6">
      <c r="A17311">
        <v>35437</v>
      </c>
      <c r="B17311" t="s">
        <v>16517</v>
      </c>
      <c r="C17311">
        <v>32625</v>
      </c>
      <c r="D17311" t="s">
        <v>10043</v>
      </c>
      <c r="E17311">
        <v>8.3333299999999999E-2</v>
      </c>
      <c r="F17311">
        <v>8.3333332999999996</v>
      </c>
    </row>
    <row r="17312" spans="1:6">
      <c r="A17312">
        <v>35437</v>
      </c>
      <c r="B17312" t="s">
        <v>16517</v>
      </c>
      <c r="C17312">
        <v>32872</v>
      </c>
      <c r="D17312" t="s">
        <v>10289</v>
      </c>
      <c r="E17312">
        <v>0.5</v>
      </c>
      <c r="F17312">
        <v>50</v>
      </c>
    </row>
    <row r="17313" spans="1:6">
      <c r="A17313">
        <v>35439</v>
      </c>
      <c r="B17313" t="s">
        <v>16518</v>
      </c>
      <c r="C17313">
        <v>30441</v>
      </c>
      <c r="D17313" t="s">
        <v>7873</v>
      </c>
      <c r="E17313">
        <v>1</v>
      </c>
      <c r="F17313">
        <v>100</v>
      </c>
    </row>
    <row r="17314" spans="1:6">
      <c r="A17314">
        <v>35441</v>
      </c>
      <c r="B17314" t="s">
        <v>16519</v>
      </c>
      <c r="C17314">
        <v>30442</v>
      </c>
      <c r="D17314" t="s">
        <v>7874</v>
      </c>
      <c r="E17314">
        <v>1</v>
      </c>
      <c r="F17314">
        <v>100</v>
      </c>
    </row>
    <row r="17315" spans="1:6">
      <c r="A17315">
        <v>35443</v>
      </c>
      <c r="B17315" t="s">
        <v>16520</v>
      </c>
      <c r="C17315">
        <v>30440</v>
      </c>
      <c r="D17315" t="s">
        <v>7872</v>
      </c>
      <c r="E17315">
        <v>1</v>
      </c>
      <c r="F17315">
        <v>100</v>
      </c>
    </row>
    <row r="17316" spans="1:6">
      <c r="A17316">
        <v>35445</v>
      </c>
      <c r="B17316" t="s">
        <v>16521</v>
      </c>
      <c r="C17316">
        <v>30443</v>
      </c>
      <c r="D17316" t="s">
        <v>7875</v>
      </c>
      <c r="E17316">
        <v>0.90622259999999999</v>
      </c>
      <c r="F17316">
        <v>90.622262300000003</v>
      </c>
    </row>
    <row r="17317" spans="1:6">
      <c r="A17317">
        <v>35445</v>
      </c>
      <c r="B17317" t="s">
        <v>16521</v>
      </c>
      <c r="C17317">
        <v>32470</v>
      </c>
      <c r="D17317" t="s">
        <v>9888</v>
      </c>
      <c r="E17317">
        <v>8.2259799999999994E-2</v>
      </c>
      <c r="F17317">
        <v>8.2259767999999998</v>
      </c>
    </row>
    <row r="17318" spans="1:6">
      <c r="A17318">
        <v>35445</v>
      </c>
      <c r="B17318" t="s">
        <v>16521</v>
      </c>
      <c r="C17318">
        <v>32575</v>
      </c>
      <c r="D17318" t="s">
        <v>9993</v>
      </c>
      <c r="E17318">
        <v>1.1517599999999999E-2</v>
      </c>
      <c r="F17318">
        <v>1.1517609</v>
      </c>
    </row>
    <row r="17319" spans="1:6">
      <c r="A17319">
        <v>35447</v>
      </c>
      <c r="B17319" t="s">
        <v>16522</v>
      </c>
      <c r="C17319">
        <v>30444</v>
      </c>
      <c r="D17319" t="s">
        <v>7876</v>
      </c>
      <c r="E17319">
        <v>1</v>
      </c>
      <c r="F17319">
        <v>100</v>
      </c>
    </row>
    <row r="17320" spans="1:6">
      <c r="A17320">
        <v>35449</v>
      </c>
      <c r="B17320" t="s">
        <v>16523</v>
      </c>
      <c r="C17320">
        <v>30446</v>
      </c>
      <c r="D17320" t="s">
        <v>7878</v>
      </c>
      <c r="E17320">
        <v>0.82275520000000002</v>
      </c>
      <c r="F17320">
        <v>82.2755236</v>
      </c>
    </row>
    <row r="17321" spans="1:6">
      <c r="A17321">
        <v>35449</v>
      </c>
      <c r="B17321" t="s">
        <v>16523</v>
      </c>
      <c r="C17321">
        <v>32160</v>
      </c>
      <c r="D17321" t="s">
        <v>9580</v>
      </c>
      <c r="E17321">
        <v>0.17724480000000001</v>
      </c>
      <c r="F17321">
        <v>17.7244764</v>
      </c>
    </row>
    <row r="17322" spans="1:6">
      <c r="A17322">
        <v>35451</v>
      </c>
      <c r="B17322" t="s">
        <v>16524</v>
      </c>
      <c r="C17322">
        <v>30452</v>
      </c>
      <c r="D17322" t="s">
        <v>7884</v>
      </c>
      <c r="E17322">
        <v>1</v>
      </c>
      <c r="F17322">
        <v>100</v>
      </c>
    </row>
    <row r="17323" spans="1:6">
      <c r="A17323">
        <v>35453</v>
      </c>
      <c r="B17323" t="s">
        <v>16525</v>
      </c>
      <c r="C17323">
        <v>30453</v>
      </c>
      <c r="D17323" t="s">
        <v>7885</v>
      </c>
      <c r="E17323">
        <v>0.72495010000000004</v>
      </c>
      <c r="F17323">
        <v>72.495012599999995</v>
      </c>
    </row>
    <row r="17324" spans="1:6">
      <c r="A17324">
        <v>35453</v>
      </c>
      <c r="B17324" t="s">
        <v>16525</v>
      </c>
      <c r="C17324">
        <v>30649</v>
      </c>
      <c r="D17324" t="s">
        <v>8080</v>
      </c>
      <c r="E17324">
        <v>4.9654799999999999E-2</v>
      </c>
      <c r="F17324">
        <v>4.9654750999999999</v>
      </c>
    </row>
    <row r="17325" spans="1:6">
      <c r="A17325">
        <v>35453</v>
      </c>
      <c r="B17325" t="s">
        <v>16525</v>
      </c>
      <c r="C17325">
        <v>32117</v>
      </c>
      <c r="D17325" t="s">
        <v>9537</v>
      </c>
      <c r="E17325">
        <v>0.11172319999999999</v>
      </c>
      <c r="F17325">
        <v>11.172319</v>
      </c>
    </row>
    <row r="17326" spans="1:6">
      <c r="A17326">
        <v>35453</v>
      </c>
      <c r="B17326" t="s">
        <v>16525</v>
      </c>
      <c r="C17326">
        <v>32323</v>
      </c>
      <c r="D17326" t="s">
        <v>9742</v>
      </c>
      <c r="E17326">
        <v>0.11367190000000001</v>
      </c>
      <c r="F17326">
        <v>11.367193200000001</v>
      </c>
    </row>
    <row r="17327" spans="1:6">
      <c r="A17327">
        <v>35455</v>
      </c>
      <c r="B17327" t="s">
        <v>16526</v>
      </c>
      <c r="C17327">
        <v>30455</v>
      </c>
      <c r="D17327" t="s">
        <v>7887</v>
      </c>
      <c r="E17327">
        <v>0.98682009999999998</v>
      </c>
      <c r="F17327">
        <v>98.682009800000003</v>
      </c>
    </row>
    <row r="17328" spans="1:6">
      <c r="A17328">
        <v>35455</v>
      </c>
      <c r="B17328" t="s">
        <v>16526</v>
      </c>
      <c r="C17328">
        <v>30825</v>
      </c>
      <c r="D17328" t="s">
        <v>8253</v>
      </c>
      <c r="E17328">
        <v>1.31799E-2</v>
      </c>
      <c r="F17328">
        <v>1.3179901999999999</v>
      </c>
    </row>
    <row r="17329" spans="1:6">
      <c r="A17329">
        <v>35457</v>
      </c>
      <c r="B17329" t="s">
        <v>16527</v>
      </c>
      <c r="C17329">
        <v>30458</v>
      </c>
      <c r="D17329" t="s">
        <v>7889</v>
      </c>
      <c r="E17329">
        <v>0.85943639999999999</v>
      </c>
      <c r="F17329">
        <v>85.943643199999997</v>
      </c>
    </row>
    <row r="17330" spans="1:6">
      <c r="A17330">
        <v>35457</v>
      </c>
      <c r="B17330" t="s">
        <v>16527</v>
      </c>
      <c r="C17330">
        <v>30459</v>
      </c>
      <c r="D17330" t="s">
        <v>7890</v>
      </c>
      <c r="E17330">
        <v>0.13387009999999999</v>
      </c>
      <c r="F17330">
        <v>13.3870065</v>
      </c>
    </row>
    <row r="17331" spans="1:6">
      <c r="A17331">
        <v>35457</v>
      </c>
      <c r="B17331" t="s">
        <v>16527</v>
      </c>
      <c r="C17331">
        <v>32874</v>
      </c>
      <c r="D17331" t="s">
        <v>10291</v>
      </c>
      <c r="E17331">
        <v>6.6934999999999998E-3</v>
      </c>
      <c r="F17331">
        <v>0.66935029999999995</v>
      </c>
    </row>
    <row r="17332" spans="1:6">
      <c r="A17332">
        <v>35459</v>
      </c>
      <c r="B17332" t="s">
        <v>16528</v>
      </c>
      <c r="C17332">
        <v>30202</v>
      </c>
      <c r="D17332" t="s">
        <v>7637</v>
      </c>
      <c r="E17332">
        <v>0.13333329999999999</v>
      </c>
      <c r="F17332">
        <v>13.3333333</v>
      </c>
    </row>
    <row r="17333" spans="1:6">
      <c r="A17333">
        <v>35459</v>
      </c>
      <c r="B17333" t="s">
        <v>16528</v>
      </c>
      <c r="C17333">
        <v>30445</v>
      </c>
      <c r="D17333" t="s">
        <v>7877</v>
      </c>
      <c r="E17333">
        <v>6.6666699999999995E-2</v>
      </c>
      <c r="F17333">
        <v>6.6666667000000004</v>
      </c>
    </row>
    <row r="17334" spans="1:6">
      <c r="A17334">
        <v>35459</v>
      </c>
      <c r="B17334" t="s">
        <v>16528</v>
      </c>
      <c r="C17334">
        <v>30458</v>
      </c>
      <c r="D17334" t="s">
        <v>7889</v>
      </c>
      <c r="E17334">
        <v>0.2</v>
      </c>
      <c r="F17334">
        <v>20</v>
      </c>
    </row>
    <row r="17335" spans="1:6">
      <c r="A17335">
        <v>35459</v>
      </c>
      <c r="B17335" t="s">
        <v>16528</v>
      </c>
      <c r="C17335">
        <v>30459</v>
      </c>
      <c r="D17335" t="s">
        <v>7890</v>
      </c>
      <c r="E17335">
        <v>0.57777780000000001</v>
      </c>
      <c r="F17335">
        <v>57.777777800000003</v>
      </c>
    </row>
    <row r="17336" spans="1:6">
      <c r="A17336">
        <v>35459</v>
      </c>
      <c r="B17336" t="s">
        <v>16528</v>
      </c>
      <c r="C17336">
        <v>30460</v>
      </c>
      <c r="D17336" t="s">
        <v>7891</v>
      </c>
      <c r="E17336">
        <v>2.2222200000000001E-2</v>
      </c>
      <c r="F17336">
        <v>2.2222222</v>
      </c>
    </row>
    <row r="17337" spans="1:6">
      <c r="A17337">
        <v>35461</v>
      </c>
      <c r="B17337" t="s">
        <v>16529</v>
      </c>
      <c r="C17337">
        <v>30199</v>
      </c>
      <c r="D17337" t="s">
        <v>7634</v>
      </c>
      <c r="E17337">
        <v>0.1666667</v>
      </c>
      <c r="F17337">
        <v>16.6666667</v>
      </c>
    </row>
    <row r="17338" spans="1:6">
      <c r="A17338">
        <v>35461</v>
      </c>
      <c r="B17338" t="s">
        <v>16529</v>
      </c>
      <c r="C17338">
        <v>30462</v>
      </c>
      <c r="D17338" t="s">
        <v>7893</v>
      </c>
      <c r="E17338">
        <v>0.3541667</v>
      </c>
      <c r="F17338">
        <v>35.4166667</v>
      </c>
    </row>
    <row r="17339" spans="1:6">
      <c r="A17339">
        <v>35461</v>
      </c>
      <c r="B17339" t="s">
        <v>16529</v>
      </c>
      <c r="C17339">
        <v>30494</v>
      </c>
      <c r="D17339" t="s">
        <v>7925</v>
      </c>
      <c r="E17339">
        <v>0.3958333</v>
      </c>
      <c r="F17339">
        <v>39.5833333</v>
      </c>
    </row>
    <row r="17340" spans="1:6">
      <c r="A17340">
        <v>35461</v>
      </c>
      <c r="B17340" t="s">
        <v>16529</v>
      </c>
      <c r="C17340">
        <v>33205</v>
      </c>
      <c r="D17340" t="s">
        <v>10621</v>
      </c>
      <c r="E17340">
        <v>8.3333299999999999E-2</v>
      </c>
      <c r="F17340">
        <v>8.3333332999999996</v>
      </c>
    </row>
    <row r="17341" spans="1:6">
      <c r="A17341">
        <v>35463</v>
      </c>
      <c r="B17341" t="s">
        <v>16530</v>
      </c>
      <c r="C17341">
        <v>30190</v>
      </c>
      <c r="D17341" t="s">
        <v>7625</v>
      </c>
      <c r="E17341">
        <v>3.5728299999999998E-2</v>
      </c>
      <c r="F17341">
        <v>3.5728312999999998</v>
      </c>
    </row>
    <row r="17342" spans="1:6">
      <c r="A17342">
        <v>35463</v>
      </c>
      <c r="B17342" t="s">
        <v>16530</v>
      </c>
      <c r="C17342">
        <v>30463</v>
      </c>
      <c r="D17342" t="s">
        <v>7894</v>
      </c>
      <c r="E17342">
        <v>0.96427169999999995</v>
      </c>
      <c r="F17342">
        <v>96.427168699999996</v>
      </c>
    </row>
    <row r="17343" spans="1:6">
      <c r="A17343">
        <v>35465</v>
      </c>
      <c r="B17343" t="s">
        <v>16531</v>
      </c>
      <c r="C17343">
        <v>30341</v>
      </c>
      <c r="D17343" t="s">
        <v>7774</v>
      </c>
      <c r="E17343">
        <v>7.6923099999999994E-2</v>
      </c>
      <c r="F17343">
        <v>7.6923076999999997</v>
      </c>
    </row>
    <row r="17344" spans="1:6">
      <c r="A17344">
        <v>35465</v>
      </c>
      <c r="B17344" t="s">
        <v>16531</v>
      </c>
      <c r="C17344">
        <v>30464</v>
      </c>
      <c r="D17344" t="s">
        <v>7895</v>
      </c>
      <c r="E17344">
        <v>0.53846150000000004</v>
      </c>
      <c r="F17344">
        <v>53.846153800000003</v>
      </c>
    </row>
    <row r="17345" spans="1:6">
      <c r="A17345">
        <v>35465</v>
      </c>
      <c r="B17345" t="s">
        <v>16531</v>
      </c>
      <c r="C17345">
        <v>31480</v>
      </c>
      <c r="D17345" t="s">
        <v>8902</v>
      </c>
      <c r="E17345">
        <v>7.6923099999999994E-2</v>
      </c>
      <c r="F17345">
        <v>7.6923076999999997</v>
      </c>
    </row>
    <row r="17346" spans="1:6">
      <c r="A17346">
        <v>35465</v>
      </c>
      <c r="B17346" t="s">
        <v>16531</v>
      </c>
      <c r="C17346">
        <v>32681</v>
      </c>
      <c r="D17346" t="s">
        <v>10099</v>
      </c>
      <c r="E17346">
        <v>0.20512820000000001</v>
      </c>
      <c r="F17346">
        <v>20.5128205</v>
      </c>
    </row>
    <row r="17347" spans="1:6">
      <c r="A17347">
        <v>35465</v>
      </c>
      <c r="B17347" t="s">
        <v>16531</v>
      </c>
      <c r="C17347">
        <v>33082</v>
      </c>
      <c r="D17347" t="s">
        <v>10498</v>
      </c>
      <c r="E17347">
        <v>7.6923099999999994E-2</v>
      </c>
      <c r="F17347">
        <v>7.6923076999999997</v>
      </c>
    </row>
    <row r="17348" spans="1:6">
      <c r="A17348">
        <v>35465</v>
      </c>
      <c r="B17348" t="s">
        <v>16531</v>
      </c>
      <c r="C17348">
        <v>33214</v>
      </c>
      <c r="D17348" t="s">
        <v>10630</v>
      </c>
      <c r="E17348">
        <v>2.5641000000000001E-2</v>
      </c>
      <c r="F17348">
        <v>2.5641026</v>
      </c>
    </row>
    <row r="17349" spans="1:6">
      <c r="A17349">
        <v>35467</v>
      </c>
      <c r="B17349" t="s">
        <v>16532</v>
      </c>
      <c r="C17349">
        <v>30465</v>
      </c>
      <c r="D17349" t="s">
        <v>7896</v>
      </c>
      <c r="E17349">
        <v>0.25806449999999997</v>
      </c>
      <c r="F17349">
        <v>25.806451599999999</v>
      </c>
    </row>
    <row r="17350" spans="1:6">
      <c r="A17350">
        <v>35467</v>
      </c>
      <c r="B17350" t="s">
        <v>16532</v>
      </c>
      <c r="C17350">
        <v>31101</v>
      </c>
      <c r="D17350" t="s">
        <v>8527</v>
      </c>
      <c r="E17350">
        <v>0.58064519999999997</v>
      </c>
      <c r="F17350">
        <v>58.064516099999999</v>
      </c>
    </row>
    <row r="17351" spans="1:6">
      <c r="A17351">
        <v>35467</v>
      </c>
      <c r="B17351" t="s">
        <v>16532</v>
      </c>
      <c r="C17351">
        <v>31152</v>
      </c>
      <c r="D17351" t="s">
        <v>8578</v>
      </c>
      <c r="E17351">
        <v>3.2258099999999998E-2</v>
      </c>
      <c r="F17351">
        <v>3.2258065</v>
      </c>
    </row>
    <row r="17352" spans="1:6">
      <c r="A17352">
        <v>35467</v>
      </c>
      <c r="B17352" t="s">
        <v>16532</v>
      </c>
      <c r="C17352">
        <v>31629</v>
      </c>
      <c r="D17352" t="s">
        <v>9050</v>
      </c>
      <c r="E17352">
        <v>6.4516100000000007E-2</v>
      </c>
      <c r="F17352">
        <v>6.4516128999999998</v>
      </c>
    </row>
    <row r="17353" spans="1:6">
      <c r="A17353">
        <v>35467</v>
      </c>
      <c r="B17353" t="s">
        <v>16532</v>
      </c>
      <c r="C17353">
        <v>32196</v>
      </c>
      <c r="D17353" t="s">
        <v>9616</v>
      </c>
      <c r="E17353">
        <v>6.4516100000000007E-2</v>
      </c>
      <c r="F17353">
        <v>6.4516128999999998</v>
      </c>
    </row>
    <row r="17354" spans="1:6">
      <c r="A17354">
        <v>35469</v>
      </c>
      <c r="B17354" t="s">
        <v>16533</v>
      </c>
      <c r="C17354">
        <v>30459</v>
      </c>
      <c r="D17354" t="s">
        <v>7890</v>
      </c>
      <c r="E17354">
        <v>7.2868000000000004E-3</v>
      </c>
      <c r="F17354">
        <v>0.72868359999999999</v>
      </c>
    </row>
    <row r="17355" spans="1:6">
      <c r="A17355">
        <v>35469</v>
      </c>
      <c r="B17355" t="s">
        <v>16533</v>
      </c>
      <c r="C17355">
        <v>30466</v>
      </c>
      <c r="D17355" t="s">
        <v>7897</v>
      </c>
      <c r="E17355">
        <v>0.52433339999999995</v>
      </c>
      <c r="F17355">
        <v>52.433344099999999</v>
      </c>
    </row>
    <row r="17356" spans="1:6">
      <c r="A17356">
        <v>35469</v>
      </c>
      <c r="B17356" t="s">
        <v>16533</v>
      </c>
      <c r="C17356">
        <v>33163</v>
      </c>
      <c r="D17356" t="s">
        <v>10579</v>
      </c>
      <c r="E17356">
        <v>0.46837970000000001</v>
      </c>
      <c r="F17356">
        <v>46.837972299999997</v>
      </c>
    </row>
    <row r="17357" spans="1:6">
      <c r="A17357">
        <v>35471</v>
      </c>
      <c r="B17357" t="s">
        <v>16534</v>
      </c>
      <c r="C17357">
        <v>30470</v>
      </c>
      <c r="D17357" t="s">
        <v>7901</v>
      </c>
      <c r="E17357">
        <v>0.97872340000000002</v>
      </c>
      <c r="F17357">
        <v>97.872340399999999</v>
      </c>
    </row>
    <row r="17358" spans="1:6">
      <c r="A17358">
        <v>35471</v>
      </c>
      <c r="B17358" t="s">
        <v>16534</v>
      </c>
      <c r="C17358">
        <v>33050</v>
      </c>
      <c r="D17358" t="s">
        <v>10466</v>
      </c>
      <c r="E17358">
        <v>2.12766E-2</v>
      </c>
      <c r="F17358">
        <v>2.1276595999999999</v>
      </c>
    </row>
    <row r="17359" spans="1:6">
      <c r="A17359">
        <v>35473</v>
      </c>
      <c r="B17359" t="s">
        <v>16535</v>
      </c>
      <c r="C17359">
        <v>30472</v>
      </c>
      <c r="D17359" t="s">
        <v>7903</v>
      </c>
      <c r="E17359">
        <v>0.1521739</v>
      </c>
      <c r="F17359">
        <v>15.217391299999999</v>
      </c>
    </row>
    <row r="17360" spans="1:6">
      <c r="A17360">
        <v>35473</v>
      </c>
      <c r="B17360" t="s">
        <v>16535</v>
      </c>
      <c r="C17360">
        <v>31139</v>
      </c>
      <c r="D17360" t="s">
        <v>8565</v>
      </c>
      <c r="E17360">
        <v>4.3478299999999998E-2</v>
      </c>
      <c r="F17360">
        <v>4.3478260999999998</v>
      </c>
    </row>
    <row r="17361" spans="1:6">
      <c r="A17361">
        <v>35473</v>
      </c>
      <c r="B17361" t="s">
        <v>16535</v>
      </c>
      <c r="C17361">
        <v>31216</v>
      </c>
      <c r="D17361" t="s">
        <v>8642</v>
      </c>
      <c r="E17361">
        <v>6.5217399999999995E-2</v>
      </c>
      <c r="F17361">
        <v>6.5217390999999996</v>
      </c>
    </row>
    <row r="17362" spans="1:6">
      <c r="A17362">
        <v>35473</v>
      </c>
      <c r="B17362" t="s">
        <v>16535</v>
      </c>
      <c r="C17362">
        <v>31870</v>
      </c>
      <c r="D17362" t="s">
        <v>9290</v>
      </c>
      <c r="E17362">
        <v>0.1521739</v>
      </c>
      <c r="F17362">
        <v>15.217391299999999</v>
      </c>
    </row>
    <row r="17363" spans="1:6">
      <c r="A17363">
        <v>35473</v>
      </c>
      <c r="B17363" t="s">
        <v>16535</v>
      </c>
      <c r="C17363">
        <v>32041</v>
      </c>
      <c r="D17363" t="s">
        <v>9461</v>
      </c>
      <c r="E17363">
        <v>0.13043479999999999</v>
      </c>
      <c r="F17363">
        <v>13.0434783</v>
      </c>
    </row>
    <row r="17364" spans="1:6">
      <c r="A17364">
        <v>35473</v>
      </c>
      <c r="B17364" t="s">
        <v>16535</v>
      </c>
      <c r="C17364">
        <v>33083</v>
      </c>
      <c r="D17364" t="s">
        <v>10499</v>
      </c>
      <c r="E17364">
        <v>0.41304350000000001</v>
      </c>
      <c r="F17364">
        <v>41.304347800000002</v>
      </c>
    </row>
    <row r="17365" spans="1:6">
      <c r="A17365">
        <v>35473</v>
      </c>
      <c r="B17365" t="s">
        <v>16535</v>
      </c>
      <c r="C17365">
        <v>33114</v>
      </c>
      <c r="D17365" t="s">
        <v>10530</v>
      </c>
      <c r="E17365">
        <v>4.3478299999999998E-2</v>
      </c>
      <c r="F17365">
        <v>4.3478260999999998</v>
      </c>
    </row>
    <row r="17366" spans="1:6">
      <c r="A17366">
        <v>35475</v>
      </c>
      <c r="B17366" t="s">
        <v>16536</v>
      </c>
      <c r="C17366">
        <v>30473</v>
      </c>
      <c r="D17366" t="s">
        <v>7904</v>
      </c>
      <c r="E17366">
        <v>0.58447539999999998</v>
      </c>
      <c r="F17366">
        <v>58.447544700000002</v>
      </c>
    </row>
    <row r="17367" spans="1:6">
      <c r="A17367">
        <v>35475</v>
      </c>
      <c r="B17367" t="s">
        <v>16536</v>
      </c>
      <c r="C17367">
        <v>31121</v>
      </c>
      <c r="D17367" t="s">
        <v>8547</v>
      </c>
      <c r="E17367">
        <v>6.3926899999999995E-2</v>
      </c>
      <c r="F17367">
        <v>6.3926854000000004</v>
      </c>
    </row>
    <row r="17368" spans="1:6">
      <c r="A17368">
        <v>35475</v>
      </c>
      <c r="B17368" t="s">
        <v>16536</v>
      </c>
      <c r="C17368">
        <v>31575</v>
      </c>
      <c r="D17368" t="s">
        <v>8997</v>
      </c>
      <c r="E17368">
        <v>9.5890299999999998E-2</v>
      </c>
      <c r="F17368">
        <v>9.5890281000000002</v>
      </c>
    </row>
    <row r="17369" spans="1:6">
      <c r="A17369">
        <v>35475</v>
      </c>
      <c r="B17369" t="s">
        <v>16536</v>
      </c>
      <c r="C17369">
        <v>31824</v>
      </c>
      <c r="D17369" t="s">
        <v>9245</v>
      </c>
      <c r="E17369">
        <v>0.23972570000000001</v>
      </c>
      <c r="F17369">
        <v>23.972570399999999</v>
      </c>
    </row>
    <row r="17370" spans="1:6">
      <c r="A17370">
        <v>35475</v>
      </c>
      <c r="B17370" t="s">
        <v>16536</v>
      </c>
      <c r="C17370">
        <v>31825</v>
      </c>
      <c r="D17370" t="s">
        <v>9246</v>
      </c>
      <c r="E17370">
        <v>1.5981700000000001E-2</v>
      </c>
      <c r="F17370">
        <v>1.5981714</v>
      </c>
    </row>
    <row r="17371" spans="1:6">
      <c r="A17371">
        <v>35477</v>
      </c>
      <c r="B17371" t="s">
        <v>16537</v>
      </c>
      <c r="C17371">
        <v>30474</v>
      </c>
      <c r="D17371" t="s">
        <v>7905</v>
      </c>
      <c r="E17371">
        <v>0.75571829999999995</v>
      </c>
      <c r="F17371">
        <v>75.571830000000006</v>
      </c>
    </row>
    <row r="17372" spans="1:6">
      <c r="A17372">
        <v>35477</v>
      </c>
      <c r="B17372" t="s">
        <v>16537</v>
      </c>
      <c r="C17372">
        <v>31905</v>
      </c>
      <c r="D17372" t="s">
        <v>9325</v>
      </c>
      <c r="E17372">
        <v>9.3680700000000006E-2</v>
      </c>
      <c r="F17372">
        <v>9.3680682999999991</v>
      </c>
    </row>
    <row r="17373" spans="1:6">
      <c r="A17373">
        <v>35477</v>
      </c>
      <c r="B17373" t="s">
        <v>16537</v>
      </c>
      <c r="C17373">
        <v>33008</v>
      </c>
      <c r="D17373" t="s">
        <v>10424</v>
      </c>
      <c r="E17373">
        <v>0.15060100000000001</v>
      </c>
      <c r="F17373">
        <v>15.060101700000001</v>
      </c>
    </row>
    <row r="17374" spans="1:6">
      <c r="A17374">
        <v>35479</v>
      </c>
      <c r="B17374" t="s">
        <v>16538</v>
      </c>
      <c r="C17374">
        <v>30023</v>
      </c>
      <c r="D17374" t="s">
        <v>7460</v>
      </c>
      <c r="E17374">
        <v>0.25531910000000002</v>
      </c>
      <c r="F17374">
        <v>25.5319149</v>
      </c>
    </row>
    <row r="17375" spans="1:6">
      <c r="A17375">
        <v>35479</v>
      </c>
      <c r="B17375" t="s">
        <v>16538</v>
      </c>
      <c r="C17375">
        <v>30480</v>
      </c>
      <c r="D17375" t="s">
        <v>7911</v>
      </c>
      <c r="E17375">
        <v>0.10638300000000001</v>
      </c>
      <c r="F17375">
        <v>10.6382979</v>
      </c>
    </row>
    <row r="17376" spans="1:6">
      <c r="A17376">
        <v>35479</v>
      </c>
      <c r="B17376" t="s">
        <v>16538</v>
      </c>
      <c r="C17376">
        <v>30547</v>
      </c>
      <c r="D17376" t="s">
        <v>7978</v>
      </c>
      <c r="E17376">
        <v>0.1914894</v>
      </c>
      <c r="F17376">
        <v>19.148936200000001</v>
      </c>
    </row>
    <row r="17377" spans="1:6">
      <c r="A17377">
        <v>35479</v>
      </c>
      <c r="B17377" t="s">
        <v>16538</v>
      </c>
      <c r="C17377">
        <v>30672</v>
      </c>
      <c r="D17377" t="s">
        <v>8103</v>
      </c>
      <c r="E17377">
        <v>0.10638300000000001</v>
      </c>
      <c r="F17377">
        <v>10.6382979</v>
      </c>
    </row>
    <row r="17378" spans="1:6">
      <c r="A17378">
        <v>35479</v>
      </c>
      <c r="B17378" t="s">
        <v>16538</v>
      </c>
      <c r="C17378">
        <v>33047</v>
      </c>
      <c r="D17378" t="s">
        <v>10463</v>
      </c>
      <c r="E17378">
        <v>0.34042549999999999</v>
      </c>
      <c r="F17378">
        <v>34.0425532</v>
      </c>
    </row>
    <row r="17379" spans="1:6">
      <c r="A17379">
        <v>35481</v>
      </c>
      <c r="B17379" t="s">
        <v>16539</v>
      </c>
      <c r="C17379">
        <v>30481</v>
      </c>
      <c r="D17379" t="s">
        <v>7912</v>
      </c>
      <c r="E17379">
        <v>1</v>
      </c>
      <c r="F17379">
        <v>100</v>
      </c>
    </row>
    <row r="17380" spans="1:6">
      <c r="A17380">
        <v>35483</v>
      </c>
      <c r="B17380" t="s">
        <v>16540</v>
      </c>
      <c r="C17380">
        <v>30482</v>
      </c>
      <c r="D17380" t="s">
        <v>7913</v>
      </c>
      <c r="E17380">
        <v>1</v>
      </c>
      <c r="F17380">
        <v>100</v>
      </c>
    </row>
    <row r="17381" spans="1:6">
      <c r="A17381">
        <v>35485</v>
      </c>
      <c r="B17381" t="s">
        <v>16541</v>
      </c>
      <c r="C17381">
        <v>30042</v>
      </c>
      <c r="D17381" t="s">
        <v>7479</v>
      </c>
      <c r="E17381">
        <v>0.38636359999999997</v>
      </c>
      <c r="F17381">
        <v>38.636363600000003</v>
      </c>
    </row>
    <row r="17382" spans="1:6">
      <c r="A17382">
        <v>35485</v>
      </c>
      <c r="B17382" t="s">
        <v>16541</v>
      </c>
      <c r="C17382">
        <v>30484</v>
      </c>
      <c r="D17382" t="s">
        <v>7915</v>
      </c>
      <c r="E17382">
        <v>0.61363639999999997</v>
      </c>
      <c r="F17382">
        <v>61.363636399999997</v>
      </c>
    </row>
    <row r="17383" spans="1:6">
      <c r="A17383">
        <v>35487</v>
      </c>
      <c r="B17383" t="s">
        <v>16542</v>
      </c>
      <c r="C17383">
        <v>30487</v>
      </c>
      <c r="D17383" t="s">
        <v>7918</v>
      </c>
      <c r="E17383">
        <v>1</v>
      </c>
      <c r="F17383">
        <v>100</v>
      </c>
    </row>
    <row r="17384" spans="1:6">
      <c r="A17384">
        <v>35489</v>
      </c>
      <c r="B17384" t="s">
        <v>16543</v>
      </c>
      <c r="C17384">
        <v>30394</v>
      </c>
      <c r="D17384" t="s">
        <v>7827</v>
      </c>
      <c r="E17384">
        <v>2.85714E-2</v>
      </c>
      <c r="F17384">
        <v>2.8571428999999999</v>
      </c>
    </row>
    <row r="17385" spans="1:6">
      <c r="A17385">
        <v>35489</v>
      </c>
      <c r="B17385" t="s">
        <v>16543</v>
      </c>
      <c r="C17385">
        <v>30488</v>
      </c>
      <c r="D17385" t="s">
        <v>7919</v>
      </c>
      <c r="E17385">
        <v>0.1142857</v>
      </c>
      <c r="F17385">
        <v>11.428571399999999</v>
      </c>
    </row>
    <row r="17386" spans="1:6">
      <c r="A17386">
        <v>35489</v>
      </c>
      <c r="B17386" t="s">
        <v>16543</v>
      </c>
      <c r="C17386">
        <v>31129</v>
      </c>
      <c r="D17386" t="s">
        <v>8555</v>
      </c>
      <c r="E17386">
        <v>0.25714290000000001</v>
      </c>
      <c r="F17386">
        <v>25.714285700000001</v>
      </c>
    </row>
    <row r="17387" spans="1:6">
      <c r="A17387">
        <v>35489</v>
      </c>
      <c r="B17387" t="s">
        <v>16543</v>
      </c>
      <c r="C17387">
        <v>31166</v>
      </c>
      <c r="D17387" t="s">
        <v>8592</v>
      </c>
      <c r="E17387">
        <v>0.14285709999999999</v>
      </c>
      <c r="F17387">
        <v>14.2857143</v>
      </c>
    </row>
    <row r="17388" spans="1:6">
      <c r="A17388">
        <v>35489</v>
      </c>
      <c r="B17388" t="s">
        <v>16543</v>
      </c>
      <c r="C17388">
        <v>31753</v>
      </c>
      <c r="D17388" t="s">
        <v>9174</v>
      </c>
      <c r="E17388">
        <v>0.14285709999999999</v>
      </c>
      <c r="F17388">
        <v>14.2857143</v>
      </c>
    </row>
    <row r="17389" spans="1:6">
      <c r="A17389">
        <v>35489</v>
      </c>
      <c r="B17389" t="s">
        <v>16543</v>
      </c>
      <c r="C17389">
        <v>31786</v>
      </c>
      <c r="D17389" t="s">
        <v>9207</v>
      </c>
      <c r="E17389">
        <v>0.1142857</v>
      </c>
      <c r="F17389">
        <v>11.428571399999999</v>
      </c>
    </row>
    <row r="17390" spans="1:6">
      <c r="A17390">
        <v>35489</v>
      </c>
      <c r="B17390" t="s">
        <v>16543</v>
      </c>
      <c r="C17390">
        <v>32052</v>
      </c>
      <c r="D17390" t="s">
        <v>9472</v>
      </c>
      <c r="E17390">
        <v>2.85714E-2</v>
      </c>
      <c r="F17390">
        <v>2.8571428999999999</v>
      </c>
    </row>
    <row r="17391" spans="1:6">
      <c r="A17391">
        <v>35489</v>
      </c>
      <c r="B17391" t="s">
        <v>16543</v>
      </c>
      <c r="C17391">
        <v>33157</v>
      </c>
      <c r="D17391" t="s">
        <v>10573</v>
      </c>
      <c r="E17391">
        <v>0.17142859999999999</v>
      </c>
      <c r="F17391">
        <v>17.142857100000001</v>
      </c>
    </row>
    <row r="17392" spans="1:6">
      <c r="A17392">
        <v>35491</v>
      </c>
      <c r="B17392" t="s">
        <v>16544</v>
      </c>
      <c r="C17392">
        <v>30494</v>
      </c>
      <c r="D17392" t="s">
        <v>7925</v>
      </c>
      <c r="E17392">
        <v>1</v>
      </c>
      <c r="F17392">
        <v>100</v>
      </c>
    </row>
    <row r="17393" spans="1:6">
      <c r="A17393">
        <v>35493</v>
      </c>
      <c r="B17393" t="s">
        <v>16545</v>
      </c>
      <c r="C17393">
        <v>30499</v>
      </c>
      <c r="D17393" t="s">
        <v>7930</v>
      </c>
      <c r="E17393">
        <v>1</v>
      </c>
      <c r="F17393">
        <v>100</v>
      </c>
    </row>
    <row r="17394" spans="1:6">
      <c r="A17394">
        <v>35495</v>
      </c>
      <c r="B17394" t="s">
        <v>16546</v>
      </c>
      <c r="C17394">
        <v>30499</v>
      </c>
      <c r="D17394" t="s">
        <v>7930</v>
      </c>
      <c r="E17394">
        <v>0.3</v>
      </c>
      <c r="F17394">
        <v>30</v>
      </c>
    </row>
    <row r="17395" spans="1:6">
      <c r="A17395">
        <v>35495</v>
      </c>
      <c r="B17395" t="s">
        <v>16546</v>
      </c>
      <c r="C17395">
        <v>33075</v>
      </c>
      <c r="D17395" t="s">
        <v>10491</v>
      </c>
      <c r="E17395">
        <v>0.32500000000000001</v>
      </c>
      <c r="F17395">
        <v>32.5</v>
      </c>
    </row>
    <row r="17396" spans="1:6">
      <c r="A17396">
        <v>35495</v>
      </c>
      <c r="B17396" t="s">
        <v>16546</v>
      </c>
      <c r="C17396">
        <v>33219</v>
      </c>
      <c r="D17396" t="s">
        <v>10635</v>
      </c>
      <c r="E17396">
        <v>0.375</v>
      </c>
      <c r="F17396">
        <v>37.5</v>
      </c>
    </row>
    <row r="17397" spans="1:6">
      <c r="A17397">
        <v>35497</v>
      </c>
      <c r="B17397" t="s">
        <v>16547</v>
      </c>
      <c r="C17397">
        <v>30162</v>
      </c>
      <c r="D17397" t="s">
        <v>7597</v>
      </c>
      <c r="E17397">
        <v>9.4863000000000003E-2</v>
      </c>
      <c r="F17397">
        <v>9.4863040000000005</v>
      </c>
    </row>
    <row r="17398" spans="1:6">
      <c r="A17398">
        <v>35497</v>
      </c>
      <c r="B17398" t="s">
        <v>16547</v>
      </c>
      <c r="C17398">
        <v>30506</v>
      </c>
      <c r="D17398" t="s">
        <v>7937</v>
      </c>
      <c r="E17398">
        <v>0.79007289999999997</v>
      </c>
      <c r="F17398">
        <v>79.007289200000002</v>
      </c>
    </row>
    <row r="17399" spans="1:6">
      <c r="A17399">
        <v>35497</v>
      </c>
      <c r="B17399" t="s">
        <v>16547</v>
      </c>
      <c r="C17399">
        <v>31286</v>
      </c>
      <c r="D17399" t="s">
        <v>8711</v>
      </c>
      <c r="E17399">
        <v>2.6900000000000001E-3</v>
      </c>
      <c r="F17399">
        <v>0.26899840000000003</v>
      </c>
    </row>
    <row r="17400" spans="1:6">
      <c r="A17400">
        <v>35497</v>
      </c>
      <c r="B17400" t="s">
        <v>16547</v>
      </c>
      <c r="C17400">
        <v>31661</v>
      </c>
      <c r="D17400" t="s">
        <v>9082</v>
      </c>
      <c r="E17400">
        <v>0.10968410000000001</v>
      </c>
      <c r="F17400">
        <v>10.968409899999999</v>
      </c>
    </row>
    <row r="17401" spans="1:6">
      <c r="A17401">
        <v>35497</v>
      </c>
      <c r="B17401" t="s">
        <v>16547</v>
      </c>
      <c r="C17401">
        <v>31992</v>
      </c>
      <c r="D17401" t="s">
        <v>9412</v>
      </c>
      <c r="E17401">
        <v>2.6900000000000001E-3</v>
      </c>
      <c r="F17401">
        <v>0.26899840000000003</v>
      </c>
    </row>
    <row r="17402" spans="1:6">
      <c r="A17402">
        <v>35499</v>
      </c>
      <c r="B17402" t="s">
        <v>16548</v>
      </c>
      <c r="C17402">
        <v>30509</v>
      </c>
      <c r="D17402" t="s">
        <v>7940</v>
      </c>
      <c r="E17402">
        <v>1</v>
      </c>
      <c r="F17402">
        <v>100</v>
      </c>
    </row>
    <row r="17403" spans="1:6">
      <c r="A17403">
        <v>35501</v>
      </c>
      <c r="B17403" t="s">
        <v>16549</v>
      </c>
      <c r="C17403">
        <v>30181</v>
      </c>
      <c r="D17403" t="s">
        <v>7616</v>
      </c>
      <c r="E17403">
        <v>6.4286099999999999E-2</v>
      </c>
      <c r="F17403">
        <v>6.4286130999999997</v>
      </c>
    </row>
    <row r="17404" spans="1:6">
      <c r="A17404">
        <v>35501</v>
      </c>
      <c r="B17404" t="s">
        <v>16549</v>
      </c>
      <c r="C17404">
        <v>30268</v>
      </c>
      <c r="D17404" t="s">
        <v>7702</v>
      </c>
      <c r="E17404">
        <v>4.8386999999999999E-2</v>
      </c>
      <c r="F17404">
        <v>4.8386991999999998</v>
      </c>
    </row>
    <row r="17405" spans="1:6">
      <c r="A17405">
        <v>35501</v>
      </c>
      <c r="B17405" t="s">
        <v>16549</v>
      </c>
      <c r="C17405">
        <v>30510</v>
      </c>
      <c r="D17405" t="s">
        <v>7941</v>
      </c>
      <c r="E17405">
        <v>0.69884659999999998</v>
      </c>
      <c r="F17405">
        <v>69.884659999999997</v>
      </c>
    </row>
    <row r="17406" spans="1:6">
      <c r="A17406">
        <v>35501</v>
      </c>
      <c r="B17406" t="s">
        <v>16549</v>
      </c>
      <c r="C17406">
        <v>32317</v>
      </c>
      <c r="D17406" t="s">
        <v>9736</v>
      </c>
      <c r="E17406">
        <v>0.16428680000000001</v>
      </c>
      <c r="F17406">
        <v>16.428678000000001</v>
      </c>
    </row>
    <row r="17407" spans="1:6">
      <c r="A17407">
        <v>35501</v>
      </c>
      <c r="B17407" t="s">
        <v>16549</v>
      </c>
      <c r="C17407">
        <v>32566</v>
      </c>
      <c r="D17407" t="s">
        <v>9984</v>
      </c>
      <c r="E17407">
        <v>2.41935E-2</v>
      </c>
      <c r="F17407">
        <v>2.4193495999999999</v>
      </c>
    </row>
    <row r="17408" spans="1:6">
      <c r="A17408">
        <v>35503</v>
      </c>
      <c r="B17408" t="s">
        <v>16550</v>
      </c>
      <c r="C17408">
        <v>30517</v>
      </c>
      <c r="D17408" t="s">
        <v>7948</v>
      </c>
      <c r="E17408">
        <v>0.18</v>
      </c>
      <c r="F17408">
        <v>18</v>
      </c>
    </row>
    <row r="17409" spans="1:6">
      <c r="A17409">
        <v>35503</v>
      </c>
      <c r="B17409" t="s">
        <v>16550</v>
      </c>
      <c r="C17409">
        <v>31205</v>
      </c>
      <c r="D17409" t="s">
        <v>8631</v>
      </c>
      <c r="E17409">
        <v>0.14000000000000001</v>
      </c>
      <c r="F17409">
        <v>14</v>
      </c>
    </row>
    <row r="17410" spans="1:6">
      <c r="A17410">
        <v>35503</v>
      </c>
      <c r="B17410" t="s">
        <v>16550</v>
      </c>
      <c r="C17410">
        <v>32499</v>
      </c>
      <c r="D17410" t="s">
        <v>9917</v>
      </c>
      <c r="E17410">
        <v>0.06</v>
      </c>
      <c r="F17410">
        <v>6</v>
      </c>
    </row>
    <row r="17411" spans="1:6">
      <c r="A17411">
        <v>35503</v>
      </c>
      <c r="B17411" t="s">
        <v>16550</v>
      </c>
      <c r="C17411">
        <v>33116</v>
      </c>
      <c r="D17411" t="s">
        <v>10532</v>
      </c>
      <c r="E17411">
        <v>0.26</v>
      </c>
      <c r="F17411">
        <v>26</v>
      </c>
    </row>
    <row r="17412" spans="1:6">
      <c r="A17412">
        <v>35503</v>
      </c>
      <c r="B17412" t="s">
        <v>16550</v>
      </c>
      <c r="C17412">
        <v>33142</v>
      </c>
      <c r="D17412" t="s">
        <v>10558</v>
      </c>
      <c r="E17412">
        <v>0.36</v>
      </c>
      <c r="F17412">
        <v>36</v>
      </c>
    </row>
    <row r="17413" spans="1:6">
      <c r="A17413">
        <v>35505</v>
      </c>
      <c r="B17413" t="s">
        <v>16551</v>
      </c>
      <c r="C17413">
        <v>30362</v>
      </c>
      <c r="D17413" t="s">
        <v>7795</v>
      </c>
      <c r="E17413">
        <v>0.45161289999999998</v>
      </c>
      <c r="F17413">
        <v>45.161290299999997</v>
      </c>
    </row>
    <row r="17414" spans="1:6">
      <c r="A17414">
        <v>35505</v>
      </c>
      <c r="B17414" t="s">
        <v>16551</v>
      </c>
      <c r="C17414">
        <v>30524</v>
      </c>
      <c r="D17414" t="s">
        <v>7955</v>
      </c>
      <c r="E17414">
        <v>0.54838710000000002</v>
      </c>
      <c r="F17414">
        <v>54.838709700000003</v>
      </c>
    </row>
    <row r="17415" spans="1:6">
      <c r="A17415">
        <v>35507</v>
      </c>
      <c r="B17415" t="s">
        <v>16552</v>
      </c>
      <c r="C17415">
        <v>30524</v>
      </c>
      <c r="D17415" t="s">
        <v>7955</v>
      </c>
      <c r="E17415">
        <v>2.94682E-2</v>
      </c>
      <c r="F17415">
        <v>2.9468217999999999</v>
      </c>
    </row>
    <row r="17416" spans="1:6">
      <c r="A17416">
        <v>35507</v>
      </c>
      <c r="B17416" t="s">
        <v>16552</v>
      </c>
      <c r="C17416">
        <v>30525</v>
      </c>
      <c r="D17416" t="s">
        <v>7956</v>
      </c>
      <c r="E17416">
        <v>0.96129549999999997</v>
      </c>
      <c r="F17416">
        <v>96.129545199999995</v>
      </c>
    </row>
    <row r="17417" spans="1:6">
      <c r="A17417">
        <v>35507</v>
      </c>
      <c r="B17417" t="s">
        <v>16552</v>
      </c>
      <c r="C17417">
        <v>33170</v>
      </c>
      <c r="D17417" t="s">
        <v>10586</v>
      </c>
      <c r="E17417">
        <v>9.2362999999999994E-3</v>
      </c>
      <c r="F17417">
        <v>0.92363300000000004</v>
      </c>
    </row>
    <row r="17418" spans="1:6">
      <c r="A17418">
        <v>35509</v>
      </c>
      <c r="B17418" t="s">
        <v>16553</v>
      </c>
      <c r="C17418">
        <v>30260</v>
      </c>
      <c r="D17418" t="s">
        <v>7694</v>
      </c>
      <c r="E17418">
        <v>4.3749999999999997E-2</v>
      </c>
      <c r="F17418">
        <v>4.3750016</v>
      </c>
    </row>
    <row r="17419" spans="1:6">
      <c r="A17419">
        <v>35509</v>
      </c>
      <c r="B17419" t="s">
        <v>16553</v>
      </c>
      <c r="C17419">
        <v>30527</v>
      </c>
      <c r="D17419" t="s">
        <v>7958</v>
      </c>
      <c r="E17419">
        <v>0.60624990000000001</v>
      </c>
      <c r="F17419">
        <v>60.624985500000001</v>
      </c>
    </row>
    <row r="17420" spans="1:6">
      <c r="A17420">
        <v>35509</v>
      </c>
      <c r="B17420" t="s">
        <v>16553</v>
      </c>
      <c r="C17420">
        <v>31400</v>
      </c>
      <c r="D17420" t="s">
        <v>8823</v>
      </c>
      <c r="E17420">
        <v>1.0937499999999999E-2</v>
      </c>
      <c r="F17420">
        <v>1.0937504</v>
      </c>
    </row>
    <row r="17421" spans="1:6">
      <c r="A17421">
        <v>35509</v>
      </c>
      <c r="B17421" t="s">
        <v>16553</v>
      </c>
      <c r="C17421">
        <v>32223</v>
      </c>
      <c r="D17421" t="s">
        <v>9643</v>
      </c>
      <c r="E17421">
        <v>0.13125000000000001</v>
      </c>
      <c r="F17421">
        <v>13.125004799999999</v>
      </c>
    </row>
    <row r="17422" spans="1:6">
      <c r="A17422">
        <v>35509</v>
      </c>
      <c r="B17422" t="s">
        <v>16553</v>
      </c>
      <c r="C17422">
        <v>32540</v>
      </c>
      <c r="D17422" t="s">
        <v>9958</v>
      </c>
      <c r="E17422">
        <v>5.46875E-2</v>
      </c>
      <c r="F17422">
        <v>5.4687520000000003</v>
      </c>
    </row>
    <row r="17423" spans="1:6">
      <c r="A17423">
        <v>35509</v>
      </c>
      <c r="B17423" t="s">
        <v>16553</v>
      </c>
      <c r="C17423">
        <v>32634</v>
      </c>
      <c r="D17423" t="s">
        <v>10052</v>
      </c>
      <c r="E17423">
        <v>0.1421876</v>
      </c>
      <c r="F17423">
        <v>14.2187553</v>
      </c>
    </row>
    <row r="17424" spans="1:6">
      <c r="A17424">
        <v>35509</v>
      </c>
      <c r="B17424" t="s">
        <v>16553</v>
      </c>
      <c r="C17424">
        <v>33134</v>
      </c>
      <c r="D17424" t="s">
        <v>10550</v>
      </c>
      <c r="E17424">
        <v>1.0937499999999999E-2</v>
      </c>
      <c r="F17424">
        <v>1.0937504</v>
      </c>
    </row>
    <row r="17425" spans="1:6">
      <c r="A17425">
        <v>35511</v>
      </c>
      <c r="B17425" t="s">
        <v>16554</v>
      </c>
      <c r="C17425">
        <v>30583</v>
      </c>
      <c r="D17425" t="s">
        <v>8014</v>
      </c>
      <c r="E17425">
        <v>1</v>
      </c>
      <c r="F17425">
        <v>100</v>
      </c>
    </row>
    <row r="17426" spans="1:6">
      <c r="A17426">
        <v>35513</v>
      </c>
      <c r="B17426" t="s">
        <v>16555</v>
      </c>
      <c r="C17426">
        <v>30529</v>
      </c>
      <c r="D17426" t="s">
        <v>7960</v>
      </c>
      <c r="E17426">
        <v>1</v>
      </c>
      <c r="F17426">
        <v>100</v>
      </c>
    </row>
    <row r="17427" spans="1:6">
      <c r="A17427">
        <v>35515</v>
      </c>
      <c r="B17427" t="s">
        <v>16556</v>
      </c>
      <c r="C17427">
        <v>30530</v>
      </c>
      <c r="D17427" t="s">
        <v>7961</v>
      </c>
      <c r="E17427">
        <v>0.96969700000000003</v>
      </c>
      <c r="F17427">
        <v>96.969696999999996</v>
      </c>
    </row>
    <row r="17428" spans="1:6">
      <c r="A17428">
        <v>35515</v>
      </c>
      <c r="B17428" t="s">
        <v>16556</v>
      </c>
      <c r="C17428">
        <v>32036</v>
      </c>
      <c r="D17428" t="s">
        <v>9456</v>
      </c>
      <c r="E17428">
        <v>3.0303E-2</v>
      </c>
      <c r="F17428">
        <v>3.030303</v>
      </c>
    </row>
    <row r="17429" spans="1:6">
      <c r="A17429">
        <v>35517</v>
      </c>
      <c r="B17429" t="s">
        <v>16557</v>
      </c>
      <c r="C17429">
        <v>30533</v>
      </c>
      <c r="D17429" t="s">
        <v>7964</v>
      </c>
      <c r="E17429">
        <v>1</v>
      </c>
      <c r="F17429">
        <v>100</v>
      </c>
    </row>
    <row r="17430" spans="1:6">
      <c r="A17430">
        <v>35519</v>
      </c>
      <c r="B17430" t="s">
        <v>16558</v>
      </c>
      <c r="C17430">
        <v>30534</v>
      </c>
      <c r="D17430" t="s">
        <v>7965</v>
      </c>
      <c r="E17430">
        <v>0.74</v>
      </c>
      <c r="F17430">
        <v>74</v>
      </c>
    </row>
    <row r="17431" spans="1:6">
      <c r="A17431">
        <v>35519</v>
      </c>
      <c r="B17431" t="s">
        <v>16558</v>
      </c>
      <c r="C17431">
        <v>30608</v>
      </c>
      <c r="D17431" t="s">
        <v>8039</v>
      </c>
      <c r="E17431">
        <v>0.26</v>
      </c>
      <c r="F17431">
        <v>26</v>
      </c>
    </row>
    <row r="17432" spans="1:6">
      <c r="A17432">
        <v>35521</v>
      </c>
      <c r="B17432" t="s">
        <v>16559</v>
      </c>
      <c r="C17432">
        <v>30535</v>
      </c>
      <c r="D17432" t="s">
        <v>7966</v>
      </c>
      <c r="E17432">
        <v>0.1875</v>
      </c>
      <c r="F17432">
        <v>18.75</v>
      </c>
    </row>
    <row r="17433" spans="1:6">
      <c r="A17433">
        <v>35521</v>
      </c>
      <c r="B17433" t="s">
        <v>16559</v>
      </c>
      <c r="C17433">
        <v>31013</v>
      </c>
      <c r="D17433" t="s">
        <v>8440</v>
      </c>
      <c r="E17433">
        <v>0.3541667</v>
      </c>
      <c r="F17433">
        <v>35.4166667</v>
      </c>
    </row>
    <row r="17434" spans="1:6">
      <c r="A17434">
        <v>35521</v>
      </c>
      <c r="B17434" t="s">
        <v>16559</v>
      </c>
      <c r="C17434">
        <v>32049</v>
      </c>
      <c r="D17434" t="s">
        <v>9469</v>
      </c>
      <c r="E17434">
        <v>0.3958333</v>
      </c>
      <c r="F17434">
        <v>39.5833333</v>
      </c>
    </row>
    <row r="17435" spans="1:6">
      <c r="A17435">
        <v>35521</v>
      </c>
      <c r="B17435" t="s">
        <v>16559</v>
      </c>
      <c r="C17435">
        <v>32483</v>
      </c>
      <c r="D17435" t="s">
        <v>9901</v>
      </c>
      <c r="E17435">
        <v>2.0833299999999999E-2</v>
      </c>
      <c r="F17435">
        <v>2.0833333000000001</v>
      </c>
    </row>
    <row r="17436" spans="1:6">
      <c r="A17436">
        <v>35521</v>
      </c>
      <c r="B17436" t="s">
        <v>16559</v>
      </c>
      <c r="C17436">
        <v>32507</v>
      </c>
      <c r="D17436" t="s">
        <v>9925</v>
      </c>
      <c r="E17436">
        <v>4.1666700000000001E-2</v>
      </c>
      <c r="F17436">
        <v>4.1666667000000004</v>
      </c>
    </row>
    <row r="17437" spans="1:6">
      <c r="A17437">
        <v>35523</v>
      </c>
      <c r="B17437" t="s">
        <v>16560</v>
      </c>
      <c r="C17437">
        <v>30537</v>
      </c>
      <c r="D17437" t="s">
        <v>7968</v>
      </c>
      <c r="E17437">
        <v>0.85112989999999999</v>
      </c>
      <c r="F17437">
        <v>85.112991100000002</v>
      </c>
    </row>
    <row r="17438" spans="1:6">
      <c r="A17438">
        <v>35523</v>
      </c>
      <c r="B17438" t="s">
        <v>16560</v>
      </c>
      <c r="C17438">
        <v>31493</v>
      </c>
      <c r="D17438" t="s">
        <v>8915</v>
      </c>
      <c r="E17438">
        <v>0.14887010000000001</v>
      </c>
      <c r="F17438">
        <v>14.8870089</v>
      </c>
    </row>
    <row r="17439" spans="1:6">
      <c r="A17439">
        <v>35525</v>
      </c>
      <c r="B17439" t="s">
        <v>16561</v>
      </c>
      <c r="C17439">
        <v>30539</v>
      </c>
      <c r="D17439" t="s">
        <v>7970</v>
      </c>
      <c r="E17439">
        <v>0.99046080000000003</v>
      </c>
      <c r="F17439">
        <v>99.046077999999994</v>
      </c>
    </row>
    <row r="17440" spans="1:6">
      <c r="A17440">
        <v>35525</v>
      </c>
      <c r="B17440" t="s">
        <v>16561</v>
      </c>
      <c r="C17440">
        <v>30732</v>
      </c>
      <c r="D17440" t="s">
        <v>8163</v>
      </c>
      <c r="E17440">
        <v>9.5391999999999994E-3</v>
      </c>
      <c r="F17440">
        <v>0.95392200000000005</v>
      </c>
    </row>
    <row r="17441" spans="1:6">
      <c r="A17441">
        <v>35527</v>
      </c>
      <c r="B17441" t="s">
        <v>16562</v>
      </c>
      <c r="C17441">
        <v>30541</v>
      </c>
      <c r="D17441" t="s">
        <v>7972</v>
      </c>
      <c r="E17441">
        <v>0.62075910000000001</v>
      </c>
      <c r="F17441">
        <v>62.075910999999998</v>
      </c>
    </row>
    <row r="17442" spans="1:6">
      <c r="A17442">
        <v>35527</v>
      </c>
      <c r="B17442" t="s">
        <v>16562</v>
      </c>
      <c r="C17442">
        <v>30809</v>
      </c>
      <c r="D17442" t="s">
        <v>8237</v>
      </c>
      <c r="E17442">
        <v>6.2023200000000001E-2</v>
      </c>
      <c r="F17442">
        <v>6.2023245999999999</v>
      </c>
    </row>
    <row r="17443" spans="1:6">
      <c r="A17443">
        <v>35527</v>
      </c>
      <c r="B17443" t="s">
        <v>16562</v>
      </c>
      <c r="C17443">
        <v>30973</v>
      </c>
      <c r="D17443" t="s">
        <v>8400</v>
      </c>
      <c r="E17443">
        <v>0.31721759999999999</v>
      </c>
      <c r="F17443">
        <v>31.721764499999999</v>
      </c>
    </row>
    <row r="17444" spans="1:6">
      <c r="A17444">
        <v>35529</v>
      </c>
      <c r="B17444" t="s">
        <v>16563</v>
      </c>
      <c r="C17444">
        <v>30545</v>
      </c>
      <c r="D17444" t="s">
        <v>7976</v>
      </c>
      <c r="E17444">
        <v>0.43965349999999997</v>
      </c>
      <c r="F17444">
        <v>43.965347399999999</v>
      </c>
    </row>
    <row r="17445" spans="1:6">
      <c r="A17445">
        <v>35529</v>
      </c>
      <c r="B17445" t="s">
        <v>16563</v>
      </c>
      <c r="C17445">
        <v>30616</v>
      </c>
      <c r="D17445" t="s">
        <v>8047</v>
      </c>
      <c r="E17445">
        <v>0.13195599999999999</v>
      </c>
      <c r="F17445">
        <v>13.1956042</v>
      </c>
    </row>
    <row r="17446" spans="1:6">
      <c r="A17446">
        <v>35529</v>
      </c>
      <c r="B17446" t="s">
        <v>16563</v>
      </c>
      <c r="C17446">
        <v>30654</v>
      </c>
      <c r="D17446" t="s">
        <v>8085</v>
      </c>
      <c r="E17446">
        <v>0.26179419999999998</v>
      </c>
      <c r="F17446">
        <v>26.179418500000001</v>
      </c>
    </row>
    <row r="17447" spans="1:6">
      <c r="A17447">
        <v>35529</v>
      </c>
      <c r="B17447" t="s">
        <v>16563</v>
      </c>
      <c r="C17447">
        <v>31397</v>
      </c>
      <c r="D17447" t="s">
        <v>8820</v>
      </c>
      <c r="E17447">
        <v>2.3799500000000001E-2</v>
      </c>
      <c r="F17447">
        <v>2.3799470999999999</v>
      </c>
    </row>
    <row r="17448" spans="1:6">
      <c r="A17448">
        <v>35529</v>
      </c>
      <c r="B17448" t="s">
        <v>16563</v>
      </c>
      <c r="C17448">
        <v>32669</v>
      </c>
      <c r="D17448" t="s">
        <v>10087</v>
      </c>
      <c r="E17448">
        <v>0.1427968</v>
      </c>
      <c r="F17448">
        <v>14.2796828</v>
      </c>
    </row>
    <row r="17449" spans="1:6">
      <c r="A17449">
        <v>35531</v>
      </c>
      <c r="B17449" t="s">
        <v>16564</v>
      </c>
      <c r="C17449">
        <v>30262</v>
      </c>
      <c r="D17449" t="s">
        <v>7696</v>
      </c>
      <c r="E17449">
        <v>6.6666699999999995E-2</v>
      </c>
      <c r="F17449">
        <v>6.6666667000000004</v>
      </c>
    </row>
    <row r="17450" spans="1:6">
      <c r="A17450">
        <v>35531</v>
      </c>
      <c r="B17450" t="s">
        <v>16564</v>
      </c>
      <c r="C17450">
        <v>30546</v>
      </c>
      <c r="D17450" t="s">
        <v>7977</v>
      </c>
      <c r="E17450">
        <v>6.6666699999999995E-2</v>
      </c>
      <c r="F17450">
        <v>6.6666667000000004</v>
      </c>
    </row>
    <row r="17451" spans="1:6">
      <c r="A17451">
        <v>35531</v>
      </c>
      <c r="B17451" t="s">
        <v>16564</v>
      </c>
      <c r="C17451">
        <v>31384</v>
      </c>
      <c r="D17451" t="s">
        <v>8807</v>
      </c>
      <c r="E17451">
        <v>3.3333300000000003E-2</v>
      </c>
      <c r="F17451">
        <v>3.3333333000000001</v>
      </c>
    </row>
    <row r="17452" spans="1:6">
      <c r="A17452">
        <v>35531</v>
      </c>
      <c r="B17452" t="s">
        <v>16564</v>
      </c>
      <c r="C17452">
        <v>31710</v>
      </c>
      <c r="D17452" t="s">
        <v>9131</v>
      </c>
      <c r="E17452">
        <v>3.3333300000000003E-2</v>
      </c>
      <c r="F17452">
        <v>3.3333333000000001</v>
      </c>
    </row>
    <row r="17453" spans="1:6">
      <c r="A17453">
        <v>35531</v>
      </c>
      <c r="B17453" t="s">
        <v>16564</v>
      </c>
      <c r="C17453">
        <v>31831</v>
      </c>
      <c r="D17453" t="s">
        <v>9252</v>
      </c>
      <c r="E17453">
        <v>3.3333300000000003E-2</v>
      </c>
      <c r="F17453">
        <v>3.3333333000000001</v>
      </c>
    </row>
    <row r="17454" spans="1:6">
      <c r="A17454">
        <v>35531</v>
      </c>
      <c r="B17454" t="s">
        <v>16564</v>
      </c>
      <c r="C17454">
        <v>32007</v>
      </c>
      <c r="D17454" t="s">
        <v>9427</v>
      </c>
      <c r="E17454">
        <v>0.56666669999999997</v>
      </c>
      <c r="F17454">
        <v>56.6666667</v>
      </c>
    </row>
    <row r="17455" spans="1:6">
      <c r="A17455">
        <v>35531</v>
      </c>
      <c r="B17455" t="s">
        <v>16564</v>
      </c>
      <c r="C17455">
        <v>32621</v>
      </c>
      <c r="D17455" t="s">
        <v>10039</v>
      </c>
      <c r="E17455">
        <v>0.1666667</v>
      </c>
      <c r="F17455">
        <v>16.6666667</v>
      </c>
    </row>
    <row r="17456" spans="1:6">
      <c r="A17456">
        <v>35531</v>
      </c>
      <c r="B17456" t="s">
        <v>16564</v>
      </c>
      <c r="C17456">
        <v>32754</v>
      </c>
      <c r="D17456" t="s">
        <v>10172</v>
      </c>
      <c r="E17456">
        <v>3.3333300000000003E-2</v>
      </c>
      <c r="F17456">
        <v>3.3333333000000001</v>
      </c>
    </row>
    <row r="17457" spans="1:6">
      <c r="A17457">
        <v>35533</v>
      </c>
      <c r="B17457" t="s">
        <v>16565</v>
      </c>
      <c r="C17457">
        <v>30556</v>
      </c>
      <c r="D17457" t="s">
        <v>7987</v>
      </c>
      <c r="E17457">
        <v>6.0606100000000003E-2</v>
      </c>
      <c r="F17457">
        <v>6.0606061000000002</v>
      </c>
    </row>
    <row r="17458" spans="1:6">
      <c r="A17458">
        <v>35533</v>
      </c>
      <c r="B17458" t="s">
        <v>16565</v>
      </c>
      <c r="C17458">
        <v>30809</v>
      </c>
      <c r="D17458" t="s">
        <v>8237</v>
      </c>
      <c r="E17458">
        <v>0.18181820000000001</v>
      </c>
      <c r="F17458">
        <v>18.181818199999999</v>
      </c>
    </row>
    <row r="17459" spans="1:6">
      <c r="A17459">
        <v>35533</v>
      </c>
      <c r="B17459" t="s">
        <v>16565</v>
      </c>
      <c r="C17459">
        <v>30973</v>
      </c>
      <c r="D17459" t="s">
        <v>8400</v>
      </c>
      <c r="E17459">
        <v>3.0303E-2</v>
      </c>
      <c r="F17459">
        <v>3.030303</v>
      </c>
    </row>
    <row r="17460" spans="1:6">
      <c r="A17460">
        <v>35533</v>
      </c>
      <c r="B17460" t="s">
        <v>16565</v>
      </c>
      <c r="C17460">
        <v>31352</v>
      </c>
      <c r="D17460" t="s">
        <v>8776</v>
      </c>
      <c r="E17460">
        <v>3.0303E-2</v>
      </c>
      <c r="F17460">
        <v>3.030303</v>
      </c>
    </row>
    <row r="17461" spans="1:6">
      <c r="A17461">
        <v>35533</v>
      </c>
      <c r="B17461" t="s">
        <v>16565</v>
      </c>
      <c r="C17461">
        <v>31718</v>
      </c>
      <c r="D17461" t="s">
        <v>9139</v>
      </c>
      <c r="E17461">
        <v>0.57575759999999998</v>
      </c>
      <c r="F17461">
        <v>57.575757600000003</v>
      </c>
    </row>
    <row r="17462" spans="1:6">
      <c r="A17462">
        <v>35533</v>
      </c>
      <c r="B17462" t="s">
        <v>16565</v>
      </c>
      <c r="C17462">
        <v>32515</v>
      </c>
      <c r="D17462" t="s">
        <v>9933</v>
      </c>
      <c r="E17462">
        <v>0.1212121</v>
      </c>
      <c r="F17462">
        <v>12.121212099999999</v>
      </c>
    </row>
    <row r="17463" spans="1:6">
      <c r="A17463">
        <v>35535</v>
      </c>
      <c r="B17463" t="s">
        <v>16566</v>
      </c>
      <c r="C17463">
        <v>30559</v>
      </c>
      <c r="D17463" t="s">
        <v>7990</v>
      </c>
      <c r="E17463">
        <v>0.8</v>
      </c>
      <c r="F17463">
        <v>80</v>
      </c>
    </row>
    <row r="17464" spans="1:6">
      <c r="A17464">
        <v>35535</v>
      </c>
      <c r="B17464" t="s">
        <v>16566</v>
      </c>
      <c r="C17464">
        <v>32907</v>
      </c>
      <c r="D17464" t="s">
        <v>10324</v>
      </c>
      <c r="E17464">
        <v>0.2</v>
      </c>
      <c r="F17464">
        <v>20</v>
      </c>
    </row>
    <row r="17465" spans="1:6">
      <c r="A17465">
        <v>35537</v>
      </c>
      <c r="B17465" t="s">
        <v>16567</v>
      </c>
      <c r="C17465">
        <v>30560</v>
      </c>
      <c r="D17465" t="s">
        <v>7991</v>
      </c>
      <c r="E17465">
        <v>1</v>
      </c>
      <c r="F17465">
        <v>100</v>
      </c>
    </row>
    <row r="17466" spans="1:6">
      <c r="A17466">
        <v>35539</v>
      </c>
      <c r="B17466" t="s">
        <v>16568</v>
      </c>
      <c r="C17466">
        <v>30561</v>
      </c>
      <c r="D17466" t="s">
        <v>7992</v>
      </c>
      <c r="E17466">
        <v>0.125</v>
      </c>
      <c r="F17466">
        <v>12.5</v>
      </c>
    </row>
    <row r="17467" spans="1:6">
      <c r="A17467">
        <v>35539</v>
      </c>
      <c r="B17467" t="s">
        <v>16568</v>
      </c>
      <c r="C17467">
        <v>31948</v>
      </c>
      <c r="D17467" t="s">
        <v>9368</v>
      </c>
      <c r="E17467">
        <v>4.1666700000000001E-2</v>
      </c>
      <c r="F17467">
        <v>4.1666667000000004</v>
      </c>
    </row>
    <row r="17468" spans="1:6">
      <c r="A17468">
        <v>35539</v>
      </c>
      <c r="B17468" t="s">
        <v>16568</v>
      </c>
      <c r="C17468">
        <v>32570</v>
      </c>
      <c r="D17468" t="s">
        <v>9988</v>
      </c>
      <c r="E17468">
        <v>0.60416669999999995</v>
      </c>
      <c r="F17468">
        <v>60.4166667</v>
      </c>
    </row>
    <row r="17469" spans="1:6">
      <c r="A17469">
        <v>35539</v>
      </c>
      <c r="B17469" t="s">
        <v>16568</v>
      </c>
      <c r="C17469">
        <v>32736</v>
      </c>
      <c r="D17469" t="s">
        <v>10154</v>
      </c>
      <c r="E17469">
        <v>0.2291667</v>
      </c>
      <c r="F17469">
        <v>22.9166667</v>
      </c>
    </row>
    <row r="17470" spans="1:6">
      <c r="A17470">
        <v>35541</v>
      </c>
      <c r="B17470" t="s">
        <v>16569</v>
      </c>
      <c r="C17470">
        <v>30567</v>
      </c>
      <c r="D17470" t="s">
        <v>7998</v>
      </c>
      <c r="E17470">
        <v>0.22727269999999999</v>
      </c>
      <c r="F17470">
        <v>22.7272727</v>
      </c>
    </row>
    <row r="17471" spans="1:6">
      <c r="A17471">
        <v>35541</v>
      </c>
      <c r="B17471" t="s">
        <v>16569</v>
      </c>
      <c r="C17471">
        <v>32072</v>
      </c>
      <c r="D17471" t="s">
        <v>9492</v>
      </c>
      <c r="E17471">
        <v>0.75</v>
      </c>
      <c r="F17471">
        <v>75</v>
      </c>
    </row>
    <row r="17472" spans="1:6">
      <c r="A17472">
        <v>35541</v>
      </c>
      <c r="B17472" t="s">
        <v>16569</v>
      </c>
      <c r="C17472">
        <v>32502</v>
      </c>
      <c r="D17472" t="s">
        <v>9920</v>
      </c>
      <c r="E17472">
        <v>2.2727299999999999E-2</v>
      </c>
      <c r="F17472">
        <v>2.2727273000000001</v>
      </c>
    </row>
    <row r="17473" spans="1:6">
      <c r="A17473">
        <v>35543</v>
      </c>
      <c r="B17473" t="s">
        <v>16570</v>
      </c>
      <c r="C17473">
        <v>30310</v>
      </c>
      <c r="D17473" t="s">
        <v>7743</v>
      </c>
      <c r="E17473">
        <v>0.1185726</v>
      </c>
      <c r="F17473">
        <v>11.8572615</v>
      </c>
    </row>
    <row r="17474" spans="1:6">
      <c r="A17474">
        <v>35543</v>
      </c>
      <c r="B17474" t="s">
        <v>16570</v>
      </c>
      <c r="C17474">
        <v>30568</v>
      </c>
      <c r="D17474" t="s">
        <v>7999</v>
      </c>
      <c r="E17474">
        <v>0.44905800000000001</v>
      </c>
      <c r="F17474">
        <v>44.905794999999998</v>
      </c>
    </row>
    <row r="17475" spans="1:6">
      <c r="A17475">
        <v>35543</v>
      </c>
      <c r="B17475" t="s">
        <v>16570</v>
      </c>
      <c r="C17475">
        <v>30709</v>
      </c>
      <c r="D17475" t="s">
        <v>8140</v>
      </c>
      <c r="E17475">
        <v>0.1150588</v>
      </c>
      <c r="F17475">
        <v>11.5058834</v>
      </c>
    </row>
    <row r="17476" spans="1:6">
      <c r="A17476">
        <v>35543</v>
      </c>
      <c r="B17476" t="s">
        <v>16570</v>
      </c>
      <c r="C17476">
        <v>30716</v>
      </c>
      <c r="D17476" t="s">
        <v>8147</v>
      </c>
      <c r="E17476">
        <v>8.3679199999999995E-2</v>
      </c>
      <c r="F17476">
        <v>8.3679152000000006</v>
      </c>
    </row>
    <row r="17477" spans="1:6">
      <c r="A17477">
        <v>35543</v>
      </c>
      <c r="B17477" t="s">
        <v>16570</v>
      </c>
      <c r="C17477">
        <v>31426</v>
      </c>
      <c r="D17477" t="s">
        <v>8849</v>
      </c>
      <c r="E17477">
        <v>1.3174699999999999E-2</v>
      </c>
      <c r="F17477">
        <v>1.3174735</v>
      </c>
    </row>
    <row r="17478" spans="1:6">
      <c r="A17478">
        <v>35543</v>
      </c>
      <c r="B17478" t="s">
        <v>16570</v>
      </c>
      <c r="C17478">
        <v>32073</v>
      </c>
      <c r="D17478" t="s">
        <v>9493</v>
      </c>
      <c r="E17478">
        <v>9.2223100000000002E-2</v>
      </c>
      <c r="F17478">
        <v>9.2223144999999995</v>
      </c>
    </row>
    <row r="17479" spans="1:6">
      <c r="A17479">
        <v>35543</v>
      </c>
      <c r="B17479" t="s">
        <v>16570</v>
      </c>
      <c r="C17479">
        <v>32764</v>
      </c>
      <c r="D17479" t="s">
        <v>10182</v>
      </c>
      <c r="E17479">
        <v>1.3174699999999999E-2</v>
      </c>
      <c r="F17479">
        <v>1.3174735</v>
      </c>
    </row>
    <row r="17480" spans="1:6">
      <c r="A17480">
        <v>35543</v>
      </c>
      <c r="B17480" t="s">
        <v>16570</v>
      </c>
      <c r="C17480">
        <v>32915</v>
      </c>
      <c r="D17480" t="s">
        <v>10332</v>
      </c>
      <c r="E17480">
        <v>0.1150588</v>
      </c>
      <c r="F17480">
        <v>11.5058834</v>
      </c>
    </row>
    <row r="17481" spans="1:6">
      <c r="A17481">
        <v>35545</v>
      </c>
      <c r="B17481" t="s">
        <v>16571</v>
      </c>
      <c r="C17481">
        <v>30570</v>
      </c>
      <c r="D17481" t="s">
        <v>8001</v>
      </c>
      <c r="E17481">
        <v>0.35483870000000001</v>
      </c>
      <c r="F17481">
        <v>35.483871000000001</v>
      </c>
    </row>
    <row r="17482" spans="1:6">
      <c r="A17482">
        <v>35545</v>
      </c>
      <c r="B17482" t="s">
        <v>16571</v>
      </c>
      <c r="C17482">
        <v>31081</v>
      </c>
      <c r="D17482" t="s">
        <v>8507</v>
      </c>
      <c r="E17482">
        <v>6.4516100000000007E-2</v>
      </c>
      <c r="F17482">
        <v>6.4516128999999998</v>
      </c>
    </row>
    <row r="17483" spans="1:6">
      <c r="A17483">
        <v>35545</v>
      </c>
      <c r="B17483" t="s">
        <v>16571</v>
      </c>
      <c r="C17483">
        <v>31242</v>
      </c>
      <c r="D17483" t="s">
        <v>8668</v>
      </c>
      <c r="E17483">
        <v>0.1612903</v>
      </c>
      <c r="F17483">
        <v>16.129032299999999</v>
      </c>
    </row>
    <row r="17484" spans="1:6">
      <c r="A17484">
        <v>35545</v>
      </c>
      <c r="B17484" t="s">
        <v>16571</v>
      </c>
      <c r="C17484">
        <v>32122</v>
      </c>
      <c r="D17484" t="s">
        <v>9542</v>
      </c>
      <c r="E17484">
        <v>9.6774200000000005E-2</v>
      </c>
      <c r="F17484">
        <v>9.6774193999999998</v>
      </c>
    </row>
    <row r="17485" spans="1:6">
      <c r="A17485">
        <v>35545</v>
      </c>
      <c r="B17485" t="s">
        <v>16571</v>
      </c>
      <c r="C17485">
        <v>32863</v>
      </c>
      <c r="D17485" t="s">
        <v>10280</v>
      </c>
      <c r="E17485">
        <v>0.1612903</v>
      </c>
      <c r="F17485">
        <v>16.129032299999999</v>
      </c>
    </row>
    <row r="17486" spans="1:6">
      <c r="A17486">
        <v>35545</v>
      </c>
      <c r="B17486" t="s">
        <v>16571</v>
      </c>
      <c r="C17486">
        <v>33070</v>
      </c>
      <c r="D17486" t="s">
        <v>10486</v>
      </c>
      <c r="E17486">
        <v>0.1612903</v>
      </c>
      <c r="F17486">
        <v>16.129032299999999</v>
      </c>
    </row>
    <row r="17487" spans="1:6">
      <c r="A17487">
        <v>35547</v>
      </c>
      <c r="B17487" t="s">
        <v>16572</v>
      </c>
      <c r="C17487">
        <v>30570</v>
      </c>
      <c r="D17487" t="s">
        <v>8001</v>
      </c>
      <c r="E17487">
        <v>1</v>
      </c>
      <c r="F17487">
        <v>100</v>
      </c>
    </row>
    <row r="17488" spans="1:6">
      <c r="A17488">
        <v>35549</v>
      </c>
      <c r="B17488" t="s">
        <v>16573</v>
      </c>
      <c r="C17488">
        <v>30571</v>
      </c>
      <c r="D17488" t="s">
        <v>8002</v>
      </c>
      <c r="E17488">
        <v>0.46511629999999998</v>
      </c>
      <c r="F17488">
        <v>46.511627900000001</v>
      </c>
    </row>
    <row r="17489" spans="1:6">
      <c r="A17489">
        <v>35549</v>
      </c>
      <c r="B17489" t="s">
        <v>16573</v>
      </c>
      <c r="C17489">
        <v>31483</v>
      </c>
      <c r="D17489" t="s">
        <v>8905</v>
      </c>
      <c r="E17489">
        <v>0.37209300000000001</v>
      </c>
      <c r="F17489">
        <v>37.209302299999997</v>
      </c>
    </row>
    <row r="17490" spans="1:6">
      <c r="A17490">
        <v>35549</v>
      </c>
      <c r="B17490" t="s">
        <v>16573</v>
      </c>
      <c r="C17490">
        <v>32757</v>
      </c>
      <c r="D17490" t="s">
        <v>10175</v>
      </c>
      <c r="E17490">
        <v>0.16279070000000001</v>
      </c>
      <c r="F17490">
        <v>16.279069799999998</v>
      </c>
    </row>
    <row r="17491" spans="1:6">
      <c r="A17491">
        <v>35551</v>
      </c>
      <c r="B17491" t="s">
        <v>16574</v>
      </c>
      <c r="C17491">
        <v>30571</v>
      </c>
      <c r="D17491" t="s">
        <v>8002</v>
      </c>
      <c r="E17491">
        <v>0.97727269999999999</v>
      </c>
      <c r="F17491">
        <v>97.7272727</v>
      </c>
    </row>
    <row r="17492" spans="1:6">
      <c r="A17492">
        <v>35551</v>
      </c>
      <c r="B17492" t="s">
        <v>16574</v>
      </c>
      <c r="C17492">
        <v>31561</v>
      </c>
      <c r="D17492" t="s">
        <v>8983</v>
      </c>
      <c r="E17492">
        <v>2.2727299999999999E-2</v>
      </c>
      <c r="F17492">
        <v>2.2727273000000001</v>
      </c>
    </row>
    <row r="17493" spans="1:6">
      <c r="A17493">
        <v>35553</v>
      </c>
      <c r="B17493" t="s">
        <v>16575</v>
      </c>
      <c r="C17493">
        <v>30572</v>
      </c>
      <c r="D17493" t="s">
        <v>8003</v>
      </c>
      <c r="E17493">
        <v>0.88095239999999997</v>
      </c>
      <c r="F17493">
        <v>88.095238100000003</v>
      </c>
    </row>
    <row r="17494" spans="1:6">
      <c r="A17494">
        <v>35553</v>
      </c>
      <c r="B17494" t="s">
        <v>16575</v>
      </c>
      <c r="C17494">
        <v>31348</v>
      </c>
      <c r="D17494" t="s">
        <v>8772</v>
      </c>
      <c r="E17494">
        <v>2.3809500000000001E-2</v>
      </c>
      <c r="F17494">
        <v>2.3809524</v>
      </c>
    </row>
    <row r="17495" spans="1:6">
      <c r="A17495">
        <v>35553</v>
      </c>
      <c r="B17495" t="s">
        <v>16575</v>
      </c>
      <c r="C17495">
        <v>31985</v>
      </c>
      <c r="D17495" t="s">
        <v>9405</v>
      </c>
      <c r="E17495">
        <v>9.5238100000000006E-2</v>
      </c>
      <c r="F17495">
        <v>9.5238095000000005</v>
      </c>
    </row>
    <row r="17496" spans="1:6">
      <c r="A17496">
        <v>35555</v>
      </c>
      <c r="B17496" t="s">
        <v>16576</v>
      </c>
      <c r="C17496">
        <v>30573</v>
      </c>
      <c r="D17496" t="s">
        <v>8004</v>
      </c>
      <c r="E17496">
        <v>0.68381670000000006</v>
      </c>
      <c r="F17496">
        <v>68.381670400000004</v>
      </c>
    </row>
    <row r="17497" spans="1:6">
      <c r="A17497">
        <v>35555</v>
      </c>
      <c r="B17497" t="s">
        <v>16576</v>
      </c>
      <c r="C17497">
        <v>33164</v>
      </c>
      <c r="D17497" t="s">
        <v>10580</v>
      </c>
      <c r="E17497">
        <v>0.3161833</v>
      </c>
      <c r="F17497">
        <v>31.618329599999999</v>
      </c>
    </row>
    <row r="17498" spans="1:6">
      <c r="A17498">
        <v>35557</v>
      </c>
      <c r="B17498" t="s">
        <v>16577</v>
      </c>
      <c r="C17498">
        <v>30575</v>
      </c>
      <c r="D17498" t="s">
        <v>8006</v>
      </c>
      <c r="E17498">
        <v>0.74586739999999996</v>
      </c>
      <c r="F17498">
        <v>74.586742700000002</v>
      </c>
    </row>
    <row r="17499" spans="1:6">
      <c r="A17499">
        <v>35557</v>
      </c>
      <c r="B17499" t="s">
        <v>16577</v>
      </c>
      <c r="C17499">
        <v>32966</v>
      </c>
      <c r="D17499" t="s">
        <v>10383</v>
      </c>
      <c r="E17499">
        <v>3.1287299999999997E-2</v>
      </c>
      <c r="F17499">
        <v>3.1287308</v>
      </c>
    </row>
    <row r="17500" spans="1:6">
      <c r="A17500">
        <v>35557</v>
      </c>
      <c r="B17500" t="s">
        <v>16577</v>
      </c>
      <c r="C17500">
        <v>32967</v>
      </c>
      <c r="D17500" t="s">
        <v>10384</v>
      </c>
      <c r="E17500">
        <v>6.0151299999999998E-2</v>
      </c>
      <c r="F17500">
        <v>6.0151262000000001</v>
      </c>
    </row>
    <row r="17501" spans="1:6">
      <c r="A17501">
        <v>35557</v>
      </c>
      <c r="B17501" t="s">
        <v>16577</v>
      </c>
      <c r="C17501">
        <v>33164</v>
      </c>
      <c r="D17501" t="s">
        <v>10580</v>
      </c>
      <c r="E17501">
        <v>0.16269400000000001</v>
      </c>
      <c r="F17501">
        <v>16.269400300000001</v>
      </c>
    </row>
    <row r="17502" spans="1:6">
      <c r="A17502">
        <v>35559</v>
      </c>
      <c r="B17502" t="s">
        <v>16578</v>
      </c>
      <c r="C17502">
        <v>30578</v>
      </c>
      <c r="D17502" t="s">
        <v>8009</v>
      </c>
      <c r="E17502">
        <v>1</v>
      </c>
      <c r="F17502">
        <v>100</v>
      </c>
    </row>
    <row r="17503" spans="1:6">
      <c r="A17503">
        <v>35561</v>
      </c>
      <c r="B17503" t="s">
        <v>16579</v>
      </c>
      <c r="C17503">
        <v>30581</v>
      </c>
      <c r="D17503" t="s">
        <v>8012</v>
      </c>
      <c r="E17503">
        <v>0.95488720000000005</v>
      </c>
      <c r="F17503">
        <v>95.488722800000005</v>
      </c>
    </row>
    <row r="17504" spans="1:6">
      <c r="A17504">
        <v>35561</v>
      </c>
      <c r="B17504" t="s">
        <v>16579</v>
      </c>
      <c r="C17504">
        <v>32098</v>
      </c>
      <c r="D17504" t="s">
        <v>9518</v>
      </c>
      <c r="E17504">
        <v>4.5112800000000002E-2</v>
      </c>
      <c r="F17504">
        <v>4.5112772000000003</v>
      </c>
    </row>
    <row r="17505" spans="1:6">
      <c r="A17505">
        <v>35563</v>
      </c>
      <c r="B17505" t="s">
        <v>16580</v>
      </c>
      <c r="C17505">
        <v>30443</v>
      </c>
      <c r="D17505" t="s">
        <v>7875</v>
      </c>
      <c r="E17505">
        <v>1.6735400000000001E-2</v>
      </c>
      <c r="F17505">
        <v>1.6735390999999999</v>
      </c>
    </row>
    <row r="17506" spans="1:6">
      <c r="A17506">
        <v>35563</v>
      </c>
      <c r="B17506" t="s">
        <v>16580</v>
      </c>
      <c r="C17506">
        <v>30583</v>
      </c>
      <c r="D17506" t="s">
        <v>8014</v>
      </c>
      <c r="E17506">
        <v>0.98326460000000004</v>
      </c>
      <c r="F17506">
        <v>98.326460900000001</v>
      </c>
    </row>
    <row r="17507" spans="1:6">
      <c r="A17507">
        <v>35565</v>
      </c>
      <c r="B17507" t="s">
        <v>16581</v>
      </c>
      <c r="C17507">
        <v>30102</v>
      </c>
      <c r="D17507" t="s">
        <v>7538</v>
      </c>
      <c r="E17507">
        <v>5.7292999999999997E-3</v>
      </c>
      <c r="F17507">
        <v>0.57292779999999999</v>
      </c>
    </row>
    <row r="17508" spans="1:6">
      <c r="A17508">
        <v>35565</v>
      </c>
      <c r="B17508" t="s">
        <v>16581</v>
      </c>
      <c r="C17508">
        <v>30586</v>
      </c>
      <c r="D17508" t="s">
        <v>8017</v>
      </c>
      <c r="E17508">
        <v>0.92222800000000005</v>
      </c>
      <c r="F17508">
        <v>92.222799499999994</v>
      </c>
    </row>
    <row r="17509" spans="1:6">
      <c r="A17509">
        <v>35565</v>
      </c>
      <c r="B17509" t="s">
        <v>16581</v>
      </c>
      <c r="C17509">
        <v>30617</v>
      </c>
      <c r="D17509" t="s">
        <v>8048</v>
      </c>
      <c r="E17509">
        <v>7.1615999999999997E-3</v>
      </c>
      <c r="F17509">
        <v>0.71615980000000001</v>
      </c>
    </row>
    <row r="17510" spans="1:6">
      <c r="A17510">
        <v>35565</v>
      </c>
      <c r="B17510" t="s">
        <v>16581</v>
      </c>
      <c r="C17510">
        <v>30683</v>
      </c>
      <c r="D17510" t="s">
        <v>8114</v>
      </c>
      <c r="E17510">
        <v>4.7146000000000002E-3</v>
      </c>
      <c r="F17510">
        <v>0.47145629999999999</v>
      </c>
    </row>
    <row r="17511" spans="1:6">
      <c r="A17511">
        <v>35565</v>
      </c>
      <c r="B17511" t="s">
        <v>16581</v>
      </c>
      <c r="C17511">
        <v>31229</v>
      </c>
      <c r="D17511" t="s">
        <v>8655</v>
      </c>
      <c r="E17511">
        <v>1.5755499999999999E-2</v>
      </c>
      <c r="F17511">
        <v>1.5755515</v>
      </c>
    </row>
    <row r="17512" spans="1:6">
      <c r="A17512">
        <v>35565</v>
      </c>
      <c r="B17512" t="s">
        <v>16581</v>
      </c>
      <c r="C17512">
        <v>31649</v>
      </c>
      <c r="D17512" t="s">
        <v>9070</v>
      </c>
      <c r="E17512">
        <v>1.8072499999999998E-2</v>
      </c>
      <c r="F17512">
        <v>1.8072492</v>
      </c>
    </row>
    <row r="17513" spans="1:6">
      <c r="A17513">
        <v>35565</v>
      </c>
      <c r="B17513" t="s">
        <v>16581</v>
      </c>
      <c r="C17513">
        <v>32168</v>
      </c>
      <c r="D17513" t="s">
        <v>9588</v>
      </c>
      <c r="E17513">
        <v>4.2969999999999996E-3</v>
      </c>
      <c r="F17513">
        <v>0.42969590000000002</v>
      </c>
    </row>
    <row r="17514" spans="1:6">
      <c r="A17514">
        <v>35565</v>
      </c>
      <c r="B17514" t="s">
        <v>16581</v>
      </c>
      <c r="C17514">
        <v>32609</v>
      </c>
      <c r="D17514" t="s">
        <v>10027</v>
      </c>
      <c r="E17514">
        <v>5.7292999999999997E-3</v>
      </c>
      <c r="F17514">
        <v>0.57292779999999999</v>
      </c>
    </row>
    <row r="17515" spans="1:6">
      <c r="A17515">
        <v>35565</v>
      </c>
      <c r="B17515" t="s">
        <v>16581</v>
      </c>
      <c r="C17515">
        <v>33019</v>
      </c>
      <c r="D17515" t="s">
        <v>10435</v>
      </c>
      <c r="E17515">
        <v>1.6312299999999998E-2</v>
      </c>
      <c r="F17515">
        <v>1.6312321000000001</v>
      </c>
    </row>
    <row r="17516" spans="1:6">
      <c r="A17516">
        <v>35567</v>
      </c>
      <c r="B17516" t="s">
        <v>16582</v>
      </c>
      <c r="C17516">
        <v>30323</v>
      </c>
      <c r="D17516" t="s">
        <v>7756</v>
      </c>
      <c r="E17516">
        <v>2.32558E-2</v>
      </c>
      <c r="F17516">
        <v>2.3255813999999999</v>
      </c>
    </row>
    <row r="17517" spans="1:6">
      <c r="A17517">
        <v>35567</v>
      </c>
      <c r="B17517" t="s">
        <v>16582</v>
      </c>
      <c r="C17517">
        <v>30439</v>
      </c>
      <c r="D17517" t="s">
        <v>7871</v>
      </c>
      <c r="E17517">
        <v>9.3023300000000003E-2</v>
      </c>
      <c r="F17517">
        <v>9.3023255999999996</v>
      </c>
    </row>
    <row r="17518" spans="1:6">
      <c r="A17518">
        <v>35567</v>
      </c>
      <c r="B17518" t="s">
        <v>16582</v>
      </c>
      <c r="C17518">
        <v>30588</v>
      </c>
      <c r="D17518" t="s">
        <v>8019</v>
      </c>
      <c r="E17518">
        <v>0.1860465</v>
      </c>
      <c r="F17518">
        <v>18.604651199999999</v>
      </c>
    </row>
    <row r="17519" spans="1:6">
      <c r="A17519">
        <v>35567</v>
      </c>
      <c r="B17519" t="s">
        <v>16582</v>
      </c>
      <c r="C17519">
        <v>30893</v>
      </c>
      <c r="D17519" t="s">
        <v>8321</v>
      </c>
      <c r="E17519">
        <v>2.32558E-2</v>
      </c>
      <c r="F17519">
        <v>2.3255813999999999</v>
      </c>
    </row>
    <row r="17520" spans="1:6">
      <c r="A17520">
        <v>35567</v>
      </c>
      <c r="B17520" t="s">
        <v>16582</v>
      </c>
      <c r="C17520">
        <v>31035</v>
      </c>
      <c r="D17520" t="s">
        <v>8461</v>
      </c>
      <c r="E17520">
        <v>9.3023300000000003E-2</v>
      </c>
      <c r="F17520">
        <v>9.3023255999999996</v>
      </c>
    </row>
    <row r="17521" spans="1:6">
      <c r="A17521">
        <v>35567</v>
      </c>
      <c r="B17521" t="s">
        <v>16582</v>
      </c>
      <c r="C17521">
        <v>31095</v>
      </c>
      <c r="D17521" t="s">
        <v>8521</v>
      </c>
      <c r="E17521">
        <v>0.16279070000000001</v>
      </c>
      <c r="F17521">
        <v>16.279069799999998</v>
      </c>
    </row>
    <row r="17522" spans="1:6">
      <c r="A17522">
        <v>35567</v>
      </c>
      <c r="B17522" t="s">
        <v>16582</v>
      </c>
      <c r="C17522">
        <v>31525</v>
      </c>
      <c r="D17522" t="s">
        <v>8947</v>
      </c>
      <c r="E17522">
        <v>2.32558E-2</v>
      </c>
      <c r="F17522">
        <v>2.3255813999999999</v>
      </c>
    </row>
    <row r="17523" spans="1:6">
      <c r="A17523">
        <v>35567</v>
      </c>
      <c r="B17523" t="s">
        <v>16582</v>
      </c>
      <c r="C17523">
        <v>31944</v>
      </c>
      <c r="D17523" t="s">
        <v>9364</v>
      </c>
      <c r="E17523">
        <v>6.9767399999999993E-2</v>
      </c>
      <c r="F17523">
        <v>6.9767441999999997</v>
      </c>
    </row>
    <row r="17524" spans="1:6">
      <c r="A17524">
        <v>35567</v>
      </c>
      <c r="B17524" t="s">
        <v>16582</v>
      </c>
      <c r="C17524">
        <v>31981</v>
      </c>
      <c r="D17524" t="s">
        <v>9401</v>
      </c>
      <c r="E17524">
        <v>0.23255809999999999</v>
      </c>
      <c r="F17524">
        <v>23.255814000000001</v>
      </c>
    </row>
    <row r="17525" spans="1:6">
      <c r="A17525">
        <v>35567</v>
      </c>
      <c r="B17525" t="s">
        <v>16582</v>
      </c>
      <c r="C17525">
        <v>32796</v>
      </c>
      <c r="D17525" t="s">
        <v>10214</v>
      </c>
      <c r="E17525">
        <v>9.3023300000000003E-2</v>
      </c>
      <c r="F17525">
        <v>9.3023255999999996</v>
      </c>
    </row>
    <row r="17526" spans="1:6">
      <c r="A17526">
        <v>35569</v>
      </c>
      <c r="B17526" t="s">
        <v>16583</v>
      </c>
      <c r="C17526">
        <v>30223</v>
      </c>
      <c r="D17526" t="s">
        <v>7658</v>
      </c>
      <c r="E17526">
        <v>0.13789100000000001</v>
      </c>
      <c r="F17526">
        <v>13.789101</v>
      </c>
    </row>
    <row r="17527" spans="1:6">
      <c r="A17527">
        <v>35569</v>
      </c>
      <c r="B17527" t="s">
        <v>16583</v>
      </c>
      <c r="C17527">
        <v>30590</v>
      </c>
      <c r="D17527" t="s">
        <v>8021</v>
      </c>
      <c r="E17527">
        <v>0.46259810000000001</v>
      </c>
      <c r="F17527">
        <v>46.259809400000002</v>
      </c>
    </row>
    <row r="17528" spans="1:6">
      <c r="A17528">
        <v>35569</v>
      </c>
      <c r="B17528" t="s">
        <v>16583</v>
      </c>
      <c r="C17528">
        <v>30726</v>
      </c>
      <c r="D17528" t="s">
        <v>8157</v>
      </c>
      <c r="E17528">
        <v>0.13789100000000001</v>
      </c>
      <c r="F17528">
        <v>13.789101</v>
      </c>
    </row>
    <row r="17529" spans="1:6">
      <c r="A17529">
        <v>35569</v>
      </c>
      <c r="B17529" t="s">
        <v>16583</v>
      </c>
      <c r="C17529">
        <v>31053</v>
      </c>
      <c r="D17529" t="s">
        <v>8479</v>
      </c>
      <c r="E17529">
        <v>9.4888700000000006E-2</v>
      </c>
      <c r="F17529">
        <v>9.4888735000000004</v>
      </c>
    </row>
    <row r="17530" spans="1:6">
      <c r="A17530">
        <v>35569</v>
      </c>
      <c r="B17530" t="s">
        <v>16583</v>
      </c>
      <c r="C17530">
        <v>32755</v>
      </c>
      <c r="D17530" t="s">
        <v>10173</v>
      </c>
      <c r="E17530">
        <v>4.5963700000000003E-2</v>
      </c>
      <c r="F17530">
        <v>4.5963669999999999</v>
      </c>
    </row>
    <row r="17531" spans="1:6">
      <c r="A17531">
        <v>35569</v>
      </c>
      <c r="B17531" t="s">
        <v>16583</v>
      </c>
      <c r="C17531">
        <v>32920</v>
      </c>
      <c r="D17531" t="s">
        <v>10337</v>
      </c>
      <c r="E17531">
        <v>6.9010000000000002E-2</v>
      </c>
      <c r="F17531">
        <v>6.9009989000000003</v>
      </c>
    </row>
    <row r="17532" spans="1:6">
      <c r="A17532">
        <v>35569</v>
      </c>
      <c r="B17532" t="s">
        <v>16583</v>
      </c>
      <c r="C17532">
        <v>33099</v>
      </c>
      <c r="D17532" t="s">
        <v>10515</v>
      </c>
      <c r="E17532">
        <v>5.1757499999999998E-2</v>
      </c>
      <c r="F17532">
        <v>5.1757492000000003</v>
      </c>
    </row>
    <row r="17533" spans="1:6">
      <c r="A17533">
        <v>35571</v>
      </c>
      <c r="B17533" t="s">
        <v>16584</v>
      </c>
      <c r="C17533">
        <v>30591</v>
      </c>
      <c r="D17533" t="s">
        <v>8022</v>
      </c>
      <c r="E17533">
        <v>0.1</v>
      </c>
      <c r="F17533">
        <v>10</v>
      </c>
    </row>
    <row r="17534" spans="1:6">
      <c r="A17534">
        <v>35571</v>
      </c>
      <c r="B17534" t="s">
        <v>16584</v>
      </c>
      <c r="C17534">
        <v>30735</v>
      </c>
      <c r="D17534" t="s">
        <v>8166</v>
      </c>
      <c r="E17534">
        <v>0.15</v>
      </c>
      <c r="F17534">
        <v>15</v>
      </c>
    </row>
    <row r="17535" spans="1:6">
      <c r="A17535">
        <v>35571</v>
      </c>
      <c r="B17535" t="s">
        <v>16584</v>
      </c>
      <c r="C17535">
        <v>31535</v>
      </c>
      <c r="D17535" t="s">
        <v>8957</v>
      </c>
      <c r="E17535">
        <v>0.1</v>
      </c>
      <c r="F17535">
        <v>10</v>
      </c>
    </row>
    <row r="17536" spans="1:6">
      <c r="A17536">
        <v>35571</v>
      </c>
      <c r="B17536" t="s">
        <v>16584</v>
      </c>
      <c r="C17536">
        <v>31713</v>
      </c>
      <c r="D17536" t="s">
        <v>9134</v>
      </c>
      <c r="E17536">
        <v>0.2</v>
      </c>
      <c r="F17536">
        <v>20</v>
      </c>
    </row>
    <row r="17537" spans="1:6">
      <c r="A17537">
        <v>35571</v>
      </c>
      <c r="B17537" t="s">
        <v>16584</v>
      </c>
      <c r="C17537">
        <v>32006</v>
      </c>
      <c r="D17537" t="s">
        <v>9426</v>
      </c>
      <c r="E17537">
        <v>0.1</v>
      </c>
      <c r="F17537">
        <v>10</v>
      </c>
    </row>
    <row r="17538" spans="1:6">
      <c r="A17538">
        <v>35571</v>
      </c>
      <c r="B17538" t="s">
        <v>16584</v>
      </c>
      <c r="C17538">
        <v>32444</v>
      </c>
      <c r="D17538" t="s">
        <v>9862</v>
      </c>
      <c r="E17538">
        <v>0.35</v>
      </c>
      <c r="F17538">
        <v>35</v>
      </c>
    </row>
    <row r="17539" spans="1:6">
      <c r="A17539">
        <v>35573</v>
      </c>
      <c r="B17539" t="s">
        <v>16585</v>
      </c>
      <c r="C17539">
        <v>30596</v>
      </c>
      <c r="D17539" t="s">
        <v>8027</v>
      </c>
      <c r="E17539">
        <v>1</v>
      </c>
      <c r="F17539">
        <v>100</v>
      </c>
    </row>
    <row r="17540" spans="1:6">
      <c r="A17540">
        <v>35575</v>
      </c>
      <c r="B17540" t="s">
        <v>16586</v>
      </c>
      <c r="C17540">
        <v>30602</v>
      </c>
      <c r="D17540" t="s">
        <v>8033</v>
      </c>
      <c r="E17540">
        <v>0.36675819999999998</v>
      </c>
      <c r="F17540">
        <v>36.675823700000002</v>
      </c>
    </row>
    <row r="17541" spans="1:6">
      <c r="A17541">
        <v>35575</v>
      </c>
      <c r="B17541" t="s">
        <v>16586</v>
      </c>
      <c r="C17541">
        <v>31399</v>
      </c>
      <c r="D17541" t="s">
        <v>8822</v>
      </c>
      <c r="E17541">
        <v>0.1038321</v>
      </c>
      <c r="F17541">
        <v>10.3832059</v>
      </c>
    </row>
    <row r="17542" spans="1:6">
      <c r="A17542">
        <v>35575</v>
      </c>
      <c r="B17542" t="s">
        <v>16586</v>
      </c>
      <c r="C17542">
        <v>32284</v>
      </c>
      <c r="D17542" t="s">
        <v>9704</v>
      </c>
      <c r="E17542">
        <v>0.37575730000000002</v>
      </c>
      <c r="F17542">
        <v>37.575726400000001</v>
      </c>
    </row>
    <row r="17543" spans="1:6">
      <c r="A17543">
        <v>35575</v>
      </c>
      <c r="B17543" t="s">
        <v>16586</v>
      </c>
      <c r="C17543">
        <v>32762</v>
      </c>
      <c r="D17543" t="s">
        <v>10180</v>
      </c>
      <c r="E17543">
        <v>6.4894999999999994E-2</v>
      </c>
      <c r="F17543">
        <v>6.4895037000000002</v>
      </c>
    </row>
    <row r="17544" spans="1:6">
      <c r="A17544">
        <v>35575</v>
      </c>
      <c r="B17544" t="s">
        <v>16586</v>
      </c>
      <c r="C17544">
        <v>33181</v>
      </c>
      <c r="D17544" t="s">
        <v>10597</v>
      </c>
      <c r="E17544">
        <v>8.87574E-2</v>
      </c>
      <c r="F17544">
        <v>8.8757403000000004</v>
      </c>
    </row>
    <row r="17545" spans="1:6">
      <c r="A17545">
        <v>35577</v>
      </c>
      <c r="B17545" t="s">
        <v>16587</v>
      </c>
      <c r="C17545">
        <v>30087</v>
      </c>
      <c r="D17545" t="s">
        <v>7523</v>
      </c>
      <c r="E17545">
        <v>0.2</v>
      </c>
      <c r="F17545">
        <v>20</v>
      </c>
    </row>
    <row r="17546" spans="1:6">
      <c r="A17546">
        <v>35577</v>
      </c>
      <c r="B17546" t="s">
        <v>16587</v>
      </c>
      <c r="C17546">
        <v>30603</v>
      </c>
      <c r="D17546" t="s">
        <v>8034</v>
      </c>
      <c r="E17546">
        <v>0.57142859999999995</v>
      </c>
      <c r="F17546">
        <v>57.142857100000001</v>
      </c>
    </row>
    <row r="17547" spans="1:6">
      <c r="A17547">
        <v>35577</v>
      </c>
      <c r="B17547" t="s">
        <v>16587</v>
      </c>
      <c r="C17547">
        <v>31779</v>
      </c>
      <c r="D17547" t="s">
        <v>9200</v>
      </c>
      <c r="E17547">
        <v>8.5714299999999993E-2</v>
      </c>
      <c r="F17547">
        <v>8.5714286000000008</v>
      </c>
    </row>
    <row r="17548" spans="1:6">
      <c r="A17548">
        <v>35577</v>
      </c>
      <c r="B17548" t="s">
        <v>16587</v>
      </c>
      <c r="C17548">
        <v>32270</v>
      </c>
      <c r="D17548" t="s">
        <v>9690</v>
      </c>
      <c r="E17548">
        <v>0.14285709999999999</v>
      </c>
      <c r="F17548">
        <v>14.2857143</v>
      </c>
    </row>
    <row r="17549" spans="1:6">
      <c r="A17549">
        <v>35579</v>
      </c>
      <c r="B17549" t="s">
        <v>16588</v>
      </c>
      <c r="C17549">
        <v>30604</v>
      </c>
      <c r="D17549" t="s">
        <v>8035</v>
      </c>
      <c r="E17549">
        <v>1</v>
      </c>
      <c r="F17549">
        <v>100</v>
      </c>
    </row>
    <row r="17550" spans="1:6">
      <c r="A17550">
        <v>35581</v>
      </c>
      <c r="B17550" t="s">
        <v>16589</v>
      </c>
      <c r="C17550">
        <v>30043</v>
      </c>
      <c r="D17550" t="s">
        <v>7480</v>
      </c>
      <c r="E17550">
        <v>3.2903200000000001E-2</v>
      </c>
      <c r="F17550">
        <v>3.2903169999999999</v>
      </c>
    </row>
    <row r="17551" spans="1:6">
      <c r="A17551">
        <v>35581</v>
      </c>
      <c r="B17551" t="s">
        <v>16589</v>
      </c>
      <c r="C17551">
        <v>30307</v>
      </c>
      <c r="D17551" t="s">
        <v>7741</v>
      </c>
      <c r="E17551">
        <v>1.3161300000000001E-2</v>
      </c>
      <c r="F17551">
        <v>1.3161267999999999</v>
      </c>
    </row>
    <row r="17552" spans="1:6">
      <c r="A17552">
        <v>35581</v>
      </c>
      <c r="B17552" t="s">
        <v>16589</v>
      </c>
      <c r="C17552">
        <v>30605</v>
      </c>
      <c r="D17552" t="s">
        <v>8036</v>
      </c>
      <c r="E17552">
        <v>0.84206479999999995</v>
      </c>
      <c r="F17552">
        <v>84.206478599999997</v>
      </c>
    </row>
    <row r="17553" spans="1:6">
      <c r="A17553">
        <v>35581</v>
      </c>
      <c r="B17553" t="s">
        <v>16589</v>
      </c>
      <c r="C17553">
        <v>30770</v>
      </c>
      <c r="D17553" t="s">
        <v>8200</v>
      </c>
      <c r="E17553">
        <v>4.6064399999999998E-2</v>
      </c>
      <c r="F17553">
        <v>4.6064436999999998</v>
      </c>
    </row>
    <row r="17554" spans="1:6">
      <c r="A17554">
        <v>35581</v>
      </c>
      <c r="B17554" t="s">
        <v>16589</v>
      </c>
      <c r="C17554">
        <v>32324</v>
      </c>
      <c r="D17554" t="s">
        <v>9743</v>
      </c>
      <c r="E17554">
        <v>1.97419E-2</v>
      </c>
      <c r="F17554">
        <v>1.9741902</v>
      </c>
    </row>
    <row r="17555" spans="1:6">
      <c r="A17555">
        <v>35581</v>
      </c>
      <c r="B17555" t="s">
        <v>16589</v>
      </c>
      <c r="C17555">
        <v>32488</v>
      </c>
      <c r="D17555" t="s">
        <v>9906</v>
      </c>
      <c r="E17555">
        <v>4.6064399999999998E-2</v>
      </c>
      <c r="F17555">
        <v>4.6064436999999998</v>
      </c>
    </row>
    <row r="17556" spans="1:6">
      <c r="A17556">
        <v>35583</v>
      </c>
      <c r="B17556" t="s">
        <v>16590</v>
      </c>
      <c r="C17556">
        <v>30606</v>
      </c>
      <c r="D17556" t="s">
        <v>8037</v>
      </c>
      <c r="E17556">
        <v>1</v>
      </c>
      <c r="F17556">
        <v>100</v>
      </c>
    </row>
    <row r="17557" spans="1:6">
      <c r="A17557">
        <v>35585</v>
      </c>
      <c r="B17557" t="s">
        <v>16591</v>
      </c>
      <c r="C17557">
        <v>30611</v>
      </c>
      <c r="D17557" t="s">
        <v>8042</v>
      </c>
      <c r="E17557">
        <v>0.84848480000000004</v>
      </c>
      <c r="F17557">
        <v>84.848484799999994</v>
      </c>
    </row>
    <row r="17558" spans="1:6">
      <c r="A17558">
        <v>35585</v>
      </c>
      <c r="B17558" t="s">
        <v>16591</v>
      </c>
      <c r="C17558">
        <v>32646</v>
      </c>
      <c r="D17558" t="s">
        <v>10064</v>
      </c>
      <c r="E17558">
        <v>0.15151519999999999</v>
      </c>
      <c r="F17558">
        <v>15.1515152</v>
      </c>
    </row>
    <row r="17559" spans="1:6">
      <c r="A17559">
        <v>35587</v>
      </c>
      <c r="B17559" t="s">
        <v>16592</v>
      </c>
      <c r="C17559">
        <v>30613</v>
      </c>
      <c r="D17559" t="s">
        <v>8044</v>
      </c>
      <c r="E17559">
        <v>1</v>
      </c>
      <c r="F17559">
        <v>100</v>
      </c>
    </row>
    <row r="17560" spans="1:6">
      <c r="A17560">
        <v>35589</v>
      </c>
      <c r="B17560" t="s">
        <v>16593</v>
      </c>
      <c r="C17560">
        <v>30271</v>
      </c>
      <c r="D17560" t="s">
        <v>7705</v>
      </c>
      <c r="E17560">
        <v>5.4054100000000001E-2</v>
      </c>
      <c r="F17560">
        <v>5.4054054000000002</v>
      </c>
    </row>
    <row r="17561" spans="1:6">
      <c r="A17561">
        <v>35589</v>
      </c>
      <c r="B17561" t="s">
        <v>16593</v>
      </c>
      <c r="C17561">
        <v>30324</v>
      </c>
      <c r="D17561" t="s">
        <v>7757</v>
      </c>
      <c r="E17561">
        <v>2.7026999999999999E-2</v>
      </c>
      <c r="F17561">
        <v>2.7027027000000001</v>
      </c>
    </row>
    <row r="17562" spans="1:6">
      <c r="A17562">
        <v>35589</v>
      </c>
      <c r="B17562" t="s">
        <v>16593</v>
      </c>
      <c r="C17562">
        <v>30614</v>
      </c>
      <c r="D17562" t="s">
        <v>8045</v>
      </c>
      <c r="E17562">
        <v>0.43243239999999999</v>
      </c>
      <c r="F17562">
        <v>43.243243200000002</v>
      </c>
    </row>
    <row r="17563" spans="1:6">
      <c r="A17563">
        <v>35589</v>
      </c>
      <c r="B17563" t="s">
        <v>16593</v>
      </c>
      <c r="C17563">
        <v>31208</v>
      </c>
      <c r="D17563" t="s">
        <v>8634</v>
      </c>
      <c r="E17563">
        <v>8.1081100000000003E-2</v>
      </c>
      <c r="F17563">
        <v>8.1081081000000008</v>
      </c>
    </row>
    <row r="17564" spans="1:6">
      <c r="A17564">
        <v>35589</v>
      </c>
      <c r="B17564" t="s">
        <v>16593</v>
      </c>
      <c r="C17564">
        <v>31551</v>
      </c>
      <c r="D17564" t="s">
        <v>8973</v>
      </c>
      <c r="E17564">
        <v>0.24324319999999999</v>
      </c>
      <c r="F17564">
        <v>24.324324300000001</v>
      </c>
    </row>
    <row r="17565" spans="1:6">
      <c r="A17565">
        <v>35589</v>
      </c>
      <c r="B17565" t="s">
        <v>16593</v>
      </c>
      <c r="C17565">
        <v>31770</v>
      </c>
      <c r="D17565" t="s">
        <v>9191</v>
      </c>
      <c r="E17565">
        <v>8.1081100000000003E-2</v>
      </c>
      <c r="F17565">
        <v>8.1081081000000008</v>
      </c>
    </row>
    <row r="17566" spans="1:6">
      <c r="A17566">
        <v>35589</v>
      </c>
      <c r="B17566" t="s">
        <v>16593</v>
      </c>
      <c r="C17566">
        <v>32770</v>
      </c>
      <c r="D17566" t="s">
        <v>10188</v>
      </c>
      <c r="E17566">
        <v>5.4054100000000001E-2</v>
      </c>
      <c r="F17566">
        <v>5.4054054000000002</v>
      </c>
    </row>
    <row r="17567" spans="1:6">
      <c r="A17567">
        <v>35589</v>
      </c>
      <c r="B17567" t="s">
        <v>16593</v>
      </c>
      <c r="C17567">
        <v>33197</v>
      </c>
      <c r="D17567" t="s">
        <v>10613</v>
      </c>
      <c r="E17567">
        <v>2.7026999999999999E-2</v>
      </c>
      <c r="F17567">
        <v>2.7027027000000001</v>
      </c>
    </row>
    <row r="17568" spans="1:6">
      <c r="A17568">
        <v>35591</v>
      </c>
      <c r="B17568" t="s">
        <v>16594</v>
      </c>
      <c r="C17568">
        <v>30615</v>
      </c>
      <c r="D17568" t="s">
        <v>8046</v>
      </c>
      <c r="E17568">
        <v>0.72954929999999996</v>
      </c>
      <c r="F17568">
        <v>72.954934499999993</v>
      </c>
    </row>
    <row r="17569" spans="1:6">
      <c r="A17569">
        <v>35591</v>
      </c>
      <c r="B17569" t="s">
        <v>16594</v>
      </c>
      <c r="C17569">
        <v>31272</v>
      </c>
      <c r="D17569" t="s">
        <v>8698</v>
      </c>
      <c r="E17569">
        <v>0.27045069999999999</v>
      </c>
      <c r="F17569">
        <v>27.0450655</v>
      </c>
    </row>
    <row r="17570" spans="1:6">
      <c r="A17570">
        <v>35593</v>
      </c>
      <c r="B17570" t="s">
        <v>16595</v>
      </c>
      <c r="C17570">
        <v>30616</v>
      </c>
      <c r="D17570" t="s">
        <v>8047</v>
      </c>
      <c r="E17570">
        <v>0.8125</v>
      </c>
      <c r="F17570">
        <v>81.25</v>
      </c>
    </row>
    <row r="17571" spans="1:6">
      <c r="A17571">
        <v>35593</v>
      </c>
      <c r="B17571" t="s">
        <v>16595</v>
      </c>
      <c r="C17571">
        <v>32669</v>
      </c>
      <c r="D17571" t="s">
        <v>10087</v>
      </c>
      <c r="E17571">
        <v>0.1875</v>
      </c>
      <c r="F17571">
        <v>18.75</v>
      </c>
    </row>
    <row r="17572" spans="1:6">
      <c r="A17572">
        <v>35595</v>
      </c>
      <c r="B17572" t="s">
        <v>16596</v>
      </c>
      <c r="C17572">
        <v>30173</v>
      </c>
      <c r="D17572" t="s">
        <v>7608</v>
      </c>
      <c r="E17572">
        <v>2.0460599999999999E-2</v>
      </c>
      <c r="F17572">
        <v>2.0460595000000001</v>
      </c>
    </row>
    <row r="17573" spans="1:6">
      <c r="A17573">
        <v>35595</v>
      </c>
      <c r="B17573" t="s">
        <v>16596</v>
      </c>
      <c r="C17573">
        <v>30619</v>
      </c>
      <c r="D17573" t="s">
        <v>8050</v>
      </c>
      <c r="E17573">
        <v>0.21462220000000001</v>
      </c>
      <c r="F17573">
        <v>21.4622153</v>
      </c>
    </row>
    <row r="17574" spans="1:6">
      <c r="A17574">
        <v>35595</v>
      </c>
      <c r="B17574" t="s">
        <v>16596</v>
      </c>
      <c r="C17574">
        <v>31893</v>
      </c>
      <c r="D17574" t="s">
        <v>9313</v>
      </c>
      <c r="E17574">
        <v>0.34783009999999998</v>
      </c>
      <c r="F17574">
        <v>34.783011999999999</v>
      </c>
    </row>
    <row r="17575" spans="1:6">
      <c r="A17575">
        <v>35595</v>
      </c>
      <c r="B17575" t="s">
        <v>16596</v>
      </c>
      <c r="C17575">
        <v>32077</v>
      </c>
      <c r="D17575" t="s">
        <v>9497</v>
      </c>
      <c r="E17575">
        <v>8.0129599999999995E-2</v>
      </c>
      <c r="F17575">
        <v>8.0129601000000008</v>
      </c>
    </row>
    <row r="17576" spans="1:6">
      <c r="A17576">
        <v>35595</v>
      </c>
      <c r="B17576" t="s">
        <v>16596</v>
      </c>
      <c r="C17576">
        <v>32734</v>
      </c>
      <c r="D17576" t="s">
        <v>10152</v>
      </c>
      <c r="E17576">
        <v>6.6775000000000003E-3</v>
      </c>
      <c r="F17576">
        <v>0.66774670000000003</v>
      </c>
    </row>
    <row r="17577" spans="1:6">
      <c r="A17577">
        <v>35595</v>
      </c>
      <c r="B17577" t="s">
        <v>16596</v>
      </c>
      <c r="C17577">
        <v>32941</v>
      </c>
      <c r="D17577" t="s">
        <v>10358</v>
      </c>
      <c r="E17577">
        <v>0.33028010000000002</v>
      </c>
      <c r="F17577">
        <v>33.028006300000001</v>
      </c>
    </row>
    <row r="17578" spans="1:6">
      <c r="A17578">
        <v>35597</v>
      </c>
      <c r="B17578" t="s">
        <v>16597</v>
      </c>
      <c r="C17578">
        <v>30621</v>
      </c>
      <c r="D17578" t="s">
        <v>8052</v>
      </c>
      <c r="E17578">
        <v>0.16629189999999999</v>
      </c>
      <c r="F17578">
        <v>16.629187399999999</v>
      </c>
    </row>
    <row r="17579" spans="1:6">
      <c r="A17579">
        <v>35597</v>
      </c>
      <c r="B17579" t="s">
        <v>16597</v>
      </c>
      <c r="C17579">
        <v>30654</v>
      </c>
      <c r="D17579" t="s">
        <v>8085</v>
      </c>
      <c r="E17579">
        <v>7.7913300000000005E-2</v>
      </c>
      <c r="F17579">
        <v>7.7913284000000003</v>
      </c>
    </row>
    <row r="17580" spans="1:6">
      <c r="A17580">
        <v>35597</v>
      </c>
      <c r="B17580" t="s">
        <v>16597</v>
      </c>
      <c r="C17580">
        <v>31702</v>
      </c>
      <c r="D17580" t="s">
        <v>9123</v>
      </c>
      <c r="E17580">
        <v>0.37235479999999999</v>
      </c>
      <c r="F17580">
        <v>37.235484800000002</v>
      </c>
    </row>
    <row r="17581" spans="1:6">
      <c r="A17581">
        <v>35597</v>
      </c>
      <c r="B17581" t="s">
        <v>16597</v>
      </c>
      <c r="C17581">
        <v>31743</v>
      </c>
      <c r="D17581" t="s">
        <v>9164</v>
      </c>
      <c r="E17581">
        <v>0.14148359999999999</v>
      </c>
      <c r="F17581">
        <v>14.1483591</v>
      </c>
    </row>
    <row r="17582" spans="1:6">
      <c r="A17582">
        <v>35597</v>
      </c>
      <c r="B17582" t="s">
        <v>16597</v>
      </c>
      <c r="C17582">
        <v>31803</v>
      </c>
      <c r="D17582" t="s">
        <v>9224</v>
      </c>
      <c r="E17582">
        <v>0.21222540000000001</v>
      </c>
      <c r="F17582">
        <v>21.222538700000001</v>
      </c>
    </row>
    <row r="17583" spans="1:6">
      <c r="A17583">
        <v>35597</v>
      </c>
      <c r="B17583" t="s">
        <v>16597</v>
      </c>
      <c r="C17583">
        <v>32669</v>
      </c>
      <c r="D17583" t="s">
        <v>10087</v>
      </c>
      <c r="E17583">
        <v>1.55827E-2</v>
      </c>
      <c r="F17583">
        <v>1.5582657</v>
      </c>
    </row>
    <row r="17584" spans="1:6">
      <c r="A17584">
        <v>35597</v>
      </c>
      <c r="B17584" t="s">
        <v>16597</v>
      </c>
      <c r="C17584">
        <v>32960</v>
      </c>
      <c r="D17584" t="s">
        <v>10377</v>
      </c>
      <c r="E17584">
        <v>1.41484E-2</v>
      </c>
      <c r="F17584">
        <v>1.4148358999999999</v>
      </c>
    </row>
    <row r="17585" spans="1:6">
      <c r="A17585">
        <v>35599</v>
      </c>
      <c r="B17585" t="s">
        <v>16598</v>
      </c>
      <c r="C17585">
        <v>30624</v>
      </c>
      <c r="D17585" t="s">
        <v>8055</v>
      </c>
      <c r="E17585">
        <v>0.90243899999999999</v>
      </c>
      <c r="F17585">
        <v>90.243902399999996</v>
      </c>
    </row>
    <row r="17586" spans="1:6">
      <c r="A17586">
        <v>35599</v>
      </c>
      <c r="B17586" t="s">
        <v>16598</v>
      </c>
      <c r="C17586">
        <v>30636</v>
      </c>
      <c r="D17586" t="s">
        <v>8067</v>
      </c>
      <c r="E17586">
        <v>9.7560999999999995E-2</v>
      </c>
      <c r="F17586">
        <v>9.7560976000000004</v>
      </c>
    </row>
    <row r="17587" spans="1:6">
      <c r="A17587">
        <v>35601</v>
      </c>
      <c r="B17587" t="s">
        <v>16599</v>
      </c>
      <c r="C17587">
        <v>30591</v>
      </c>
      <c r="D17587" t="s">
        <v>8022</v>
      </c>
      <c r="E17587">
        <v>2.9694000000000001E-3</v>
      </c>
      <c r="F17587">
        <v>0.29694399999999999</v>
      </c>
    </row>
    <row r="17588" spans="1:6">
      <c r="A17588">
        <v>35601</v>
      </c>
      <c r="B17588" t="s">
        <v>16599</v>
      </c>
      <c r="C17588">
        <v>30626</v>
      </c>
      <c r="D17588" t="s">
        <v>8057</v>
      </c>
      <c r="E17588">
        <v>0.87437359999999997</v>
      </c>
      <c r="F17588">
        <v>87.437355600000004</v>
      </c>
    </row>
    <row r="17589" spans="1:6">
      <c r="A17589">
        <v>35601</v>
      </c>
      <c r="B17589" t="s">
        <v>16599</v>
      </c>
      <c r="C17589">
        <v>31122</v>
      </c>
      <c r="D17589" t="s">
        <v>8548</v>
      </c>
      <c r="E17589">
        <v>4.3743000000000002E-3</v>
      </c>
      <c r="F17589">
        <v>0.43743339999999997</v>
      </c>
    </row>
    <row r="17590" spans="1:6">
      <c r="A17590">
        <v>35601</v>
      </c>
      <c r="B17590" t="s">
        <v>16599</v>
      </c>
      <c r="C17590">
        <v>32309</v>
      </c>
      <c r="D17590" t="s">
        <v>9729</v>
      </c>
      <c r="E17590">
        <v>5.0480499999999998E-2</v>
      </c>
      <c r="F17590">
        <v>5.0480485000000002</v>
      </c>
    </row>
    <row r="17591" spans="1:6">
      <c r="A17591">
        <v>35601</v>
      </c>
      <c r="B17591" t="s">
        <v>16599</v>
      </c>
      <c r="C17591">
        <v>33140</v>
      </c>
      <c r="D17591" t="s">
        <v>10556</v>
      </c>
      <c r="E17591">
        <v>6.7802200000000007E-2</v>
      </c>
      <c r="F17591">
        <v>6.7802183999999999</v>
      </c>
    </row>
    <row r="17592" spans="1:6">
      <c r="A17592">
        <v>35603</v>
      </c>
      <c r="B17592" t="s">
        <v>16600</v>
      </c>
      <c r="C17592">
        <v>30171</v>
      </c>
      <c r="D17592" t="s">
        <v>7606</v>
      </c>
      <c r="E17592">
        <v>0.30952380000000002</v>
      </c>
      <c r="F17592">
        <v>30.952380999999999</v>
      </c>
    </row>
    <row r="17593" spans="1:6">
      <c r="A17593">
        <v>35603</v>
      </c>
      <c r="B17593" t="s">
        <v>16600</v>
      </c>
      <c r="C17593">
        <v>30628</v>
      </c>
      <c r="D17593" t="s">
        <v>8059</v>
      </c>
      <c r="E17593">
        <v>9.5238100000000006E-2</v>
      </c>
      <c r="F17593">
        <v>9.5238095000000005</v>
      </c>
    </row>
    <row r="17594" spans="1:6">
      <c r="A17594">
        <v>35603</v>
      </c>
      <c r="B17594" t="s">
        <v>16600</v>
      </c>
      <c r="C17594">
        <v>31014</v>
      </c>
      <c r="D17594" t="s">
        <v>8441</v>
      </c>
      <c r="E17594">
        <v>0.23809520000000001</v>
      </c>
      <c r="F17594">
        <v>23.809523800000001</v>
      </c>
    </row>
    <row r="17595" spans="1:6">
      <c r="A17595">
        <v>35603</v>
      </c>
      <c r="B17595" t="s">
        <v>16600</v>
      </c>
      <c r="C17595">
        <v>32369</v>
      </c>
      <c r="D17595" t="s">
        <v>9787</v>
      </c>
      <c r="E17595">
        <v>2.3809500000000001E-2</v>
      </c>
      <c r="F17595">
        <v>2.3809524</v>
      </c>
    </row>
    <row r="17596" spans="1:6">
      <c r="A17596">
        <v>35603</v>
      </c>
      <c r="B17596" t="s">
        <v>16600</v>
      </c>
      <c r="C17596">
        <v>32984</v>
      </c>
      <c r="D17596" t="s">
        <v>10401</v>
      </c>
      <c r="E17596">
        <v>0.3333333</v>
      </c>
      <c r="F17596">
        <v>33.3333333</v>
      </c>
    </row>
    <row r="17597" spans="1:6">
      <c r="A17597">
        <v>35605</v>
      </c>
      <c r="B17597" t="s">
        <v>16601</v>
      </c>
      <c r="C17597">
        <v>30630</v>
      </c>
      <c r="D17597" t="s">
        <v>8061</v>
      </c>
      <c r="E17597">
        <v>1</v>
      </c>
      <c r="F17597">
        <v>100</v>
      </c>
    </row>
    <row r="17598" spans="1:6">
      <c r="A17598">
        <v>35607</v>
      </c>
      <c r="B17598" t="s">
        <v>16602</v>
      </c>
      <c r="C17598">
        <v>30629</v>
      </c>
      <c r="D17598" t="s">
        <v>8060</v>
      </c>
      <c r="E17598">
        <v>1</v>
      </c>
      <c r="F17598">
        <v>100</v>
      </c>
    </row>
    <row r="17599" spans="1:6">
      <c r="A17599">
        <v>35609</v>
      </c>
      <c r="B17599" t="s">
        <v>16603</v>
      </c>
      <c r="C17599">
        <v>30469</v>
      </c>
      <c r="D17599" t="s">
        <v>7900</v>
      </c>
      <c r="E17599">
        <v>2.3934299999999999E-2</v>
      </c>
      <c r="F17599">
        <v>2.3934266000000002</v>
      </c>
    </row>
    <row r="17600" spans="1:6">
      <c r="A17600">
        <v>35609</v>
      </c>
      <c r="B17600" t="s">
        <v>16603</v>
      </c>
      <c r="C17600">
        <v>30492</v>
      </c>
      <c r="D17600" t="s">
        <v>7923</v>
      </c>
      <c r="E17600">
        <v>7.7987999999999998E-3</v>
      </c>
      <c r="F17600">
        <v>0.77987580000000001</v>
      </c>
    </row>
    <row r="17601" spans="1:6">
      <c r="A17601">
        <v>35609</v>
      </c>
      <c r="B17601" t="s">
        <v>16603</v>
      </c>
      <c r="C17601">
        <v>30631</v>
      </c>
      <c r="D17601" t="s">
        <v>8062</v>
      </c>
      <c r="E17601">
        <v>0.89845660000000005</v>
      </c>
      <c r="F17601">
        <v>89.845655300000004</v>
      </c>
    </row>
    <row r="17602" spans="1:6">
      <c r="A17602">
        <v>35609</v>
      </c>
      <c r="B17602" t="s">
        <v>16603</v>
      </c>
      <c r="C17602">
        <v>31571</v>
      </c>
      <c r="D17602" t="s">
        <v>8993</v>
      </c>
      <c r="E17602">
        <v>6.9810399999999995E-2</v>
      </c>
      <c r="F17602">
        <v>6.9810423000000004</v>
      </c>
    </row>
    <row r="17603" spans="1:6">
      <c r="A17603">
        <v>35611</v>
      </c>
      <c r="B17603" t="s">
        <v>16604</v>
      </c>
      <c r="C17603">
        <v>30633</v>
      </c>
      <c r="D17603" t="s">
        <v>8064</v>
      </c>
      <c r="E17603">
        <v>0.97239719999999996</v>
      </c>
      <c r="F17603">
        <v>97.239724699999996</v>
      </c>
    </row>
    <row r="17604" spans="1:6">
      <c r="A17604">
        <v>35611</v>
      </c>
      <c r="B17604" t="s">
        <v>16604</v>
      </c>
      <c r="C17604">
        <v>32848</v>
      </c>
      <c r="D17604" t="s">
        <v>10265</v>
      </c>
      <c r="E17604">
        <v>2.76028E-2</v>
      </c>
      <c r="F17604">
        <v>2.7602753</v>
      </c>
    </row>
    <row r="17605" spans="1:6">
      <c r="A17605">
        <v>35613</v>
      </c>
      <c r="B17605" t="s">
        <v>16605</v>
      </c>
      <c r="C17605">
        <v>30636</v>
      </c>
      <c r="D17605" t="s">
        <v>8067</v>
      </c>
      <c r="E17605">
        <v>1</v>
      </c>
      <c r="F17605">
        <v>100</v>
      </c>
    </row>
    <row r="17606" spans="1:6">
      <c r="A17606">
        <v>35615</v>
      </c>
      <c r="B17606" t="s">
        <v>16606</v>
      </c>
      <c r="C17606">
        <v>30468</v>
      </c>
      <c r="D17606" t="s">
        <v>7899</v>
      </c>
      <c r="E17606">
        <v>0.1666667</v>
      </c>
      <c r="F17606">
        <v>16.6666667</v>
      </c>
    </row>
    <row r="17607" spans="1:6">
      <c r="A17607">
        <v>35615</v>
      </c>
      <c r="B17607" t="s">
        <v>16606</v>
      </c>
      <c r="C17607">
        <v>30637</v>
      </c>
      <c r="D17607" t="s">
        <v>8068</v>
      </c>
      <c r="E17607">
        <v>0.23809520000000001</v>
      </c>
      <c r="F17607">
        <v>23.809523800000001</v>
      </c>
    </row>
    <row r="17608" spans="1:6">
      <c r="A17608">
        <v>35615</v>
      </c>
      <c r="B17608" t="s">
        <v>16606</v>
      </c>
      <c r="C17608">
        <v>31826</v>
      </c>
      <c r="D17608" t="s">
        <v>9247</v>
      </c>
      <c r="E17608">
        <v>0.23809520000000001</v>
      </c>
      <c r="F17608">
        <v>23.809523800000001</v>
      </c>
    </row>
    <row r="17609" spans="1:6">
      <c r="A17609">
        <v>35615</v>
      </c>
      <c r="B17609" t="s">
        <v>16606</v>
      </c>
      <c r="C17609">
        <v>32593</v>
      </c>
      <c r="D17609" t="s">
        <v>10011</v>
      </c>
      <c r="E17609">
        <v>0.19047620000000001</v>
      </c>
      <c r="F17609">
        <v>19.047619000000001</v>
      </c>
    </row>
    <row r="17610" spans="1:6">
      <c r="A17610">
        <v>35615</v>
      </c>
      <c r="B17610" t="s">
        <v>16606</v>
      </c>
      <c r="C17610">
        <v>32717</v>
      </c>
      <c r="D17610" t="s">
        <v>10135</v>
      </c>
      <c r="E17610">
        <v>4.7619000000000002E-2</v>
      </c>
      <c r="F17610">
        <v>4.7619047999999999</v>
      </c>
    </row>
    <row r="17611" spans="1:6">
      <c r="A17611">
        <v>35615</v>
      </c>
      <c r="B17611" t="s">
        <v>16606</v>
      </c>
      <c r="C17611">
        <v>33024</v>
      </c>
      <c r="D17611" t="s">
        <v>10440</v>
      </c>
      <c r="E17611">
        <v>0.1190476</v>
      </c>
      <c r="F17611">
        <v>11.9047619</v>
      </c>
    </row>
    <row r="17612" spans="1:6">
      <c r="A17612">
        <v>35617</v>
      </c>
      <c r="B17612" t="s">
        <v>16607</v>
      </c>
      <c r="C17612">
        <v>30641</v>
      </c>
      <c r="D17612" t="s">
        <v>8072</v>
      </c>
      <c r="E17612">
        <v>0.61290319999999998</v>
      </c>
      <c r="F17612">
        <v>61.290322600000003</v>
      </c>
    </row>
    <row r="17613" spans="1:6">
      <c r="A17613">
        <v>35617</v>
      </c>
      <c r="B17613" t="s">
        <v>16607</v>
      </c>
      <c r="C17613">
        <v>30983</v>
      </c>
      <c r="D17613" t="s">
        <v>8410</v>
      </c>
      <c r="E17613">
        <v>0.1612903</v>
      </c>
      <c r="F17613">
        <v>16.129032299999999</v>
      </c>
    </row>
    <row r="17614" spans="1:6">
      <c r="A17614">
        <v>35617</v>
      </c>
      <c r="B17614" t="s">
        <v>16607</v>
      </c>
      <c r="C17614">
        <v>32846</v>
      </c>
      <c r="D17614" t="s">
        <v>10263</v>
      </c>
      <c r="E17614">
        <v>0.22580649999999999</v>
      </c>
      <c r="F17614">
        <v>22.580645199999999</v>
      </c>
    </row>
    <row r="17615" spans="1:6">
      <c r="A17615">
        <v>35619</v>
      </c>
      <c r="B17615" t="s">
        <v>16608</v>
      </c>
      <c r="C17615">
        <v>30250</v>
      </c>
      <c r="D17615" t="s">
        <v>7684</v>
      </c>
      <c r="E17615">
        <v>0.625</v>
      </c>
      <c r="F17615">
        <v>62.5</v>
      </c>
    </row>
    <row r="17616" spans="1:6">
      <c r="A17616">
        <v>35619</v>
      </c>
      <c r="B17616" t="s">
        <v>16608</v>
      </c>
      <c r="C17616">
        <v>30643</v>
      </c>
      <c r="D17616" t="s">
        <v>8074</v>
      </c>
      <c r="E17616">
        <v>0.1875</v>
      </c>
      <c r="F17616">
        <v>18.75</v>
      </c>
    </row>
    <row r="17617" spans="1:6">
      <c r="A17617">
        <v>35619</v>
      </c>
      <c r="B17617" t="s">
        <v>16608</v>
      </c>
      <c r="C17617">
        <v>31640</v>
      </c>
      <c r="D17617" t="s">
        <v>9061</v>
      </c>
      <c r="E17617">
        <v>0.1875</v>
      </c>
      <c r="F17617">
        <v>18.75</v>
      </c>
    </row>
    <row r="17618" spans="1:6">
      <c r="A17618">
        <v>35621</v>
      </c>
      <c r="B17618" t="s">
        <v>16609</v>
      </c>
      <c r="C17618">
        <v>32379</v>
      </c>
      <c r="D17618" t="s">
        <v>9797</v>
      </c>
      <c r="E17618">
        <v>0.77777779999999996</v>
      </c>
      <c r="F17618">
        <v>77.777777799999996</v>
      </c>
    </row>
    <row r="17619" spans="1:6">
      <c r="A17619">
        <v>35623</v>
      </c>
      <c r="B17619" t="s">
        <v>16610</v>
      </c>
      <c r="C17619">
        <v>30079</v>
      </c>
      <c r="D17619" t="s">
        <v>7515</v>
      </c>
      <c r="E17619">
        <v>2.9435099999999999E-2</v>
      </c>
      <c r="F17619">
        <v>2.9435056999999998</v>
      </c>
    </row>
    <row r="17620" spans="1:6">
      <c r="A17620">
        <v>35623</v>
      </c>
      <c r="B17620" t="s">
        <v>16610</v>
      </c>
      <c r="C17620">
        <v>30648</v>
      </c>
      <c r="D17620" t="s">
        <v>8079</v>
      </c>
      <c r="E17620">
        <v>0.88646480000000005</v>
      </c>
      <c r="F17620">
        <v>88.646477899999994</v>
      </c>
    </row>
    <row r="17621" spans="1:6">
      <c r="A17621">
        <v>35623</v>
      </c>
      <c r="B17621" t="s">
        <v>16610</v>
      </c>
      <c r="C17621">
        <v>31423</v>
      </c>
      <c r="D17621" t="s">
        <v>8846</v>
      </c>
      <c r="E17621">
        <v>1.2614999999999999E-2</v>
      </c>
      <c r="F17621">
        <v>1.2615025</v>
      </c>
    </row>
    <row r="17622" spans="1:6">
      <c r="A17622">
        <v>35623</v>
      </c>
      <c r="B17622" t="s">
        <v>16610</v>
      </c>
      <c r="C17622">
        <v>32574</v>
      </c>
      <c r="D17622" t="s">
        <v>9992</v>
      </c>
      <c r="E17622">
        <v>2.9435099999999999E-2</v>
      </c>
      <c r="F17622">
        <v>2.9435056999999998</v>
      </c>
    </row>
    <row r="17623" spans="1:6">
      <c r="A17623">
        <v>35623</v>
      </c>
      <c r="B17623" t="s">
        <v>16610</v>
      </c>
      <c r="C17623">
        <v>33060</v>
      </c>
      <c r="D17623" t="s">
        <v>10476</v>
      </c>
      <c r="E17623">
        <v>3.78451E-2</v>
      </c>
      <c r="F17623">
        <v>3.7845073999999999</v>
      </c>
    </row>
    <row r="17624" spans="1:6">
      <c r="A17624">
        <v>35623</v>
      </c>
      <c r="B17624" t="s">
        <v>16610</v>
      </c>
      <c r="C17624">
        <v>33238</v>
      </c>
      <c r="D17624" t="s">
        <v>10654</v>
      </c>
      <c r="E17624">
        <v>4.2050000000000004E-3</v>
      </c>
      <c r="F17624">
        <v>0.42050080000000001</v>
      </c>
    </row>
    <row r="17625" spans="1:6">
      <c r="A17625">
        <v>35625</v>
      </c>
      <c r="B17625" t="s">
        <v>16611</v>
      </c>
      <c r="C17625">
        <v>30649</v>
      </c>
      <c r="D17625" t="s">
        <v>8080</v>
      </c>
      <c r="E17625">
        <v>0.81632649999999995</v>
      </c>
      <c r="F17625">
        <v>81.632653099999999</v>
      </c>
    </row>
    <row r="17626" spans="1:6">
      <c r="A17626">
        <v>35625</v>
      </c>
      <c r="B17626" t="s">
        <v>16611</v>
      </c>
      <c r="C17626">
        <v>32323</v>
      </c>
      <c r="D17626" t="s">
        <v>9742</v>
      </c>
      <c r="E17626">
        <v>2.0408200000000001E-2</v>
      </c>
      <c r="F17626">
        <v>2.0408162999999999</v>
      </c>
    </row>
    <row r="17627" spans="1:6">
      <c r="A17627">
        <v>35625</v>
      </c>
      <c r="B17627" t="s">
        <v>16611</v>
      </c>
      <c r="C17627">
        <v>32892</v>
      </c>
      <c r="D17627" t="s">
        <v>10309</v>
      </c>
      <c r="E17627">
        <v>0.1632653</v>
      </c>
      <c r="F17627">
        <v>16.326530600000002</v>
      </c>
    </row>
    <row r="17628" spans="1:6">
      <c r="A17628">
        <v>35627</v>
      </c>
      <c r="B17628" t="s">
        <v>16612</v>
      </c>
      <c r="C17628">
        <v>30653</v>
      </c>
      <c r="D17628" t="s">
        <v>8084</v>
      </c>
      <c r="E17628">
        <v>0.55813950000000001</v>
      </c>
      <c r="F17628">
        <v>55.813953499999997</v>
      </c>
    </row>
    <row r="17629" spans="1:6">
      <c r="A17629">
        <v>35627</v>
      </c>
      <c r="B17629" t="s">
        <v>16612</v>
      </c>
      <c r="C17629">
        <v>31309</v>
      </c>
      <c r="D17629" t="s">
        <v>8733</v>
      </c>
      <c r="E17629">
        <v>0.1860465</v>
      </c>
      <c r="F17629">
        <v>18.604651199999999</v>
      </c>
    </row>
    <row r="17630" spans="1:6">
      <c r="A17630">
        <v>35627</v>
      </c>
      <c r="B17630" t="s">
        <v>16612</v>
      </c>
      <c r="C17630">
        <v>31921</v>
      </c>
      <c r="D17630" t="s">
        <v>9341</v>
      </c>
      <c r="E17630">
        <v>0.25581399999999999</v>
      </c>
      <c r="F17630">
        <v>25.581395300000001</v>
      </c>
    </row>
    <row r="17631" spans="1:6">
      <c r="A17631">
        <v>35629</v>
      </c>
      <c r="B17631" t="s">
        <v>16613</v>
      </c>
      <c r="C17631">
        <v>30655</v>
      </c>
      <c r="D17631" t="s">
        <v>8086</v>
      </c>
      <c r="E17631">
        <v>0.3333333</v>
      </c>
      <c r="F17631">
        <v>33.3333333</v>
      </c>
    </row>
    <row r="17632" spans="1:6">
      <c r="A17632">
        <v>35629</v>
      </c>
      <c r="B17632" t="s">
        <v>16613</v>
      </c>
      <c r="C17632">
        <v>30763</v>
      </c>
      <c r="D17632" t="s">
        <v>8193</v>
      </c>
      <c r="E17632">
        <v>0.2142857</v>
      </c>
      <c r="F17632">
        <v>21.428571399999999</v>
      </c>
    </row>
    <row r="17633" spans="1:6">
      <c r="A17633">
        <v>35629</v>
      </c>
      <c r="B17633" t="s">
        <v>16613</v>
      </c>
      <c r="C17633">
        <v>31073</v>
      </c>
      <c r="D17633" t="s">
        <v>8499</v>
      </c>
      <c r="E17633">
        <v>0.40476190000000001</v>
      </c>
      <c r="F17633">
        <v>40.476190500000001</v>
      </c>
    </row>
    <row r="17634" spans="1:6">
      <c r="A17634">
        <v>35629</v>
      </c>
      <c r="B17634" t="s">
        <v>16613</v>
      </c>
      <c r="C17634">
        <v>31155</v>
      </c>
      <c r="D17634" t="s">
        <v>8581</v>
      </c>
      <c r="E17634">
        <v>4.7619000000000002E-2</v>
      </c>
      <c r="F17634">
        <v>4.7619047999999999</v>
      </c>
    </row>
    <row r="17635" spans="1:6">
      <c r="A17635">
        <v>35631</v>
      </c>
      <c r="B17635" t="s">
        <v>16614</v>
      </c>
      <c r="C17635">
        <v>30657</v>
      </c>
      <c r="D17635" t="s">
        <v>8088</v>
      </c>
      <c r="E17635">
        <v>0.83278640000000004</v>
      </c>
      <c r="F17635">
        <v>83.278635100000002</v>
      </c>
    </row>
    <row r="17636" spans="1:6">
      <c r="A17636">
        <v>35631</v>
      </c>
      <c r="B17636" t="s">
        <v>16614</v>
      </c>
      <c r="C17636">
        <v>32551</v>
      </c>
      <c r="D17636" t="s">
        <v>9969</v>
      </c>
      <c r="E17636">
        <v>0.16721359999999999</v>
      </c>
      <c r="F17636">
        <v>16.721364900000001</v>
      </c>
    </row>
    <row r="17637" spans="1:6">
      <c r="A17637">
        <v>35633</v>
      </c>
      <c r="B17637" t="s">
        <v>16615</v>
      </c>
      <c r="C17637">
        <v>30339</v>
      </c>
      <c r="D17637" t="s">
        <v>7772</v>
      </c>
      <c r="E17637">
        <v>0.19047620000000001</v>
      </c>
      <c r="F17637">
        <v>19.047619000000001</v>
      </c>
    </row>
    <row r="17638" spans="1:6">
      <c r="A17638">
        <v>35633</v>
      </c>
      <c r="B17638" t="s">
        <v>16615</v>
      </c>
      <c r="C17638">
        <v>30658</v>
      </c>
      <c r="D17638" t="s">
        <v>8089</v>
      </c>
      <c r="E17638">
        <v>0.28571429999999998</v>
      </c>
      <c r="F17638">
        <v>28.571428600000001</v>
      </c>
    </row>
    <row r="17639" spans="1:6">
      <c r="A17639">
        <v>35633</v>
      </c>
      <c r="B17639" t="s">
        <v>16615</v>
      </c>
      <c r="C17639">
        <v>31070</v>
      </c>
      <c r="D17639" t="s">
        <v>8496</v>
      </c>
      <c r="E17639">
        <v>2.3809500000000001E-2</v>
      </c>
      <c r="F17639">
        <v>2.3809524</v>
      </c>
    </row>
    <row r="17640" spans="1:6">
      <c r="A17640">
        <v>35633</v>
      </c>
      <c r="B17640" t="s">
        <v>16615</v>
      </c>
      <c r="C17640">
        <v>31138</v>
      </c>
      <c r="D17640" t="s">
        <v>8564</v>
      </c>
      <c r="E17640">
        <v>0.38095240000000002</v>
      </c>
      <c r="F17640">
        <v>38.095238100000003</v>
      </c>
    </row>
    <row r="17641" spans="1:6">
      <c r="A17641">
        <v>35633</v>
      </c>
      <c r="B17641" t="s">
        <v>16615</v>
      </c>
      <c r="C17641">
        <v>31714</v>
      </c>
      <c r="D17641" t="s">
        <v>9135</v>
      </c>
      <c r="E17641">
        <v>0.1190476</v>
      </c>
      <c r="F17641">
        <v>11.9047619</v>
      </c>
    </row>
    <row r="17642" spans="1:6">
      <c r="A17642">
        <v>35635</v>
      </c>
      <c r="B17642" t="s">
        <v>16616</v>
      </c>
      <c r="C17642">
        <v>30660</v>
      </c>
      <c r="D17642" t="s">
        <v>8091</v>
      </c>
      <c r="E17642">
        <v>0.26407700000000001</v>
      </c>
      <c r="F17642">
        <v>26.407701400000001</v>
      </c>
    </row>
    <row r="17643" spans="1:6">
      <c r="A17643">
        <v>35635</v>
      </c>
      <c r="B17643" t="s">
        <v>16616</v>
      </c>
      <c r="C17643">
        <v>30666</v>
      </c>
      <c r="D17643" t="s">
        <v>8097</v>
      </c>
      <c r="E17643">
        <v>0.15322759999999999</v>
      </c>
      <c r="F17643">
        <v>15.322764299999999</v>
      </c>
    </row>
    <row r="17644" spans="1:6">
      <c r="A17644">
        <v>35635</v>
      </c>
      <c r="B17644" t="s">
        <v>16616</v>
      </c>
      <c r="C17644">
        <v>31369</v>
      </c>
      <c r="D17644" t="s">
        <v>8792</v>
      </c>
      <c r="E17644">
        <v>0.31121179999999998</v>
      </c>
      <c r="F17644">
        <v>31.121175099999999</v>
      </c>
    </row>
    <row r="17645" spans="1:6">
      <c r="A17645">
        <v>35635</v>
      </c>
      <c r="B17645" t="s">
        <v>16616</v>
      </c>
      <c r="C17645">
        <v>31850</v>
      </c>
      <c r="D17645" t="s">
        <v>9271</v>
      </c>
      <c r="E17645">
        <v>0.20183470000000001</v>
      </c>
      <c r="F17645">
        <v>20.1834664</v>
      </c>
    </row>
    <row r="17646" spans="1:6">
      <c r="A17646">
        <v>35635</v>
      </c>
      <c r="B17646" t="s">
        <v>16616</v>
      </c>
      <c r="C17646">
        <v>32121</v>
      </c>
      <c r="D17646" t="s">
        <v>9541</v>
      </c>
      <c r="E17646">
        <v>6.96489E-2</v>
      </c>
      <c r="F17646">
        <v>6.9648928000000003</v>
      </c>
    </row>
    <row r="17647" spans="1:6">
      <c r="A17647">
        <v>35637</v>
      </c>
      <c r="B17647" t="s">
        <v>16617</v>
      </c>
      <c r="C17647">
        <v>30661</v>
      </c>
      <c r="D17647" t="s">
        <v>8092</v>
      </c>
      <c r="E17647">
        <v>1</v>
      </c>
      <c r="F17647">
        <v>100</v>
      </c>
    </row>
    <row r="17648" spans="1:6">
      <c r="A17648">
        <v>35639</v>
      </c>
      <c r="B17648" t="s">
        <v>16618</v>
      </c>
      <c r="C17648">
        <v>30570</v>
      </c>
      <c r="D17648" t="s">
        <v>8001</v>
      </c>
      <c r="E17648">
        <v>0.34146339999999997</v>
      </c>
      <c r="F17648">
        <v>34.146341499999998</v>
      </c>
    </row>
    <row r="17649" spans="1:6">
      <c r="A17649">
        <v>35639</v>
      </c>
      <c r="B17649" t="s">
        <v>16618</v>
      </c>
      <c r="C17649">
        <v>30668</v>
      </c>
      <c r="D17649" t="s">
        <v>8099</v>
      </c>
      <c r="E17649">
        <v>0.65853660000000003</v>
      </c>
      <c r="F17649">
        <v>65.853658499999995</v>
      </c>
    </row>
    <row r="17650" spans="1:6">
      <c r="A17650">
        <v>35641</v>
      </c>
      <c r="B17650" t="s">
        <v>16619</v>
      </c>
      <c r="C17650">
        <v>30172</v>
      </c>
      <c r="D17650" t="s">
        <v>7607</v>
      </c>
      <c r="E17650">
        <v>7.6727400000000001E-2</v>
      </c>
      <c r="F17650">
        <v>7.6727376999999999</v>
      </c>
    </row>
    <row r="17651" spans="1:6">
      <c r="A17651">
        <v>35641</v>
      </c>
      <c r="B17651" t="s">
        <v>16619</v>
      </c>
      <c r="C17651">
        <v>30666</v>
      </c>
      <c r="D17651" t="s">
        <v>8097</v>
      </c>
      <c r="E17651">
        <v>0.60383629999999999</v>
      </c>
      <c r="F17651">
        <v>60.383633799999998</v>
      </c>
    </row>
    <row r="17652" spans="1:6">
      <c r="A17652">
        <v>35641</v>
      </c>
      <c r="B17652" t="s">
        <v>16619</v>
      </c>
      <c r="C17652">
        <v>31928</v>
      </c>
      <c r="D17652" t="s">
        <v>9348</v>
      </c>
      <c r="E17652">
        <v>8.0903000000000003E-2</v>
      </c>
      <c r="F17652">
        <v>8.0902969000000002</v>
      </c>
    </row>
    <row r="17653" spans="1:6">
      <c r="A17653">
        <v>35641</v>
      </c>
      <c r="B17653" t="s">
        <v>16619</v>
      </c>
      <c r="C17653">
        <v>32121</v>
      </c>
      <c r="D17653" t="s">
        <v>9541</v>
      </c>
      <c r="E17653">
        <v>1.9181799999999999E-2</v>
      </c>
      <c r="F17653">
        <v>1.9181843999999999</v>
      </c>
    </row>
    <row r="17654" spans="1:6">
      <c r="A17654">
        <v>35641</v>
      </c>
      <c r="B17654" t="s">
        <v>16619</v>
      </c>
      <c r="C17654">
        <v>32347</v>
      </c>
      <c r="D17654" t="s">
        <v>9765</v>
      </c>
      <c r="E17654">
        <v>3.23612E-2</v>
      </c>
      <c r="F17654">
        <v>3.2361187999999999</v>
      </c>
    </row>
    <row r="17655" spans="1:6">
      <c r="A17655">
        <v>35641</v>
      </c>
      <c r="B17655" t="s">
        <v>16619</v>
      </c>
      <c r="C17655">
        <v>33102</v>
      </c>
      <c r="D17655" t="s">
        <v>10518</v>
      </c>
      <c r="E17655">
        <v>5.7545499999999999E-2</v>
      </c>
      <c r="F17655">
        <v>5.7545532000000001</v>
      </c>
    </row>
    <row r="17656" spans="1:6">
      <c r="A17656">
        <v>35641</v>
      </c>
      <c r="B17656" t="s">
        <v>16619</v>
      </c>
      <c r="C17656">
        <v>33255</v>
      </c>
      <c r="D17656" t="s">
        <v>10671</v>
      </c>
      <c r="E17656">
        <v>0.1294448</v>
      </c>
      <c r="F17656">
        <v>12.9444751</v>
      </c>
    </row>
    <row r="17657" spans="1:6">
      <c r="A17657">
        <v>35643</v>
      </c>
      <c r="B17657" t="s">
        <v>16620</v>
      </c>
      <c r="C17657">
        <v>30332</v>
      </c>
      <c r="D17657" t="s">
        <v>7765</v>
      </c>
      <c r="E17657">
        <v>2.3992400000000001E-2</v>
      </c>
      <c r="F17657">
        <v>2.3992434999999999</v>
      </c>
    </row>
    <row r="17658" spans="1:6">
      <c r="A17658">
        <v>35643</v>
      </c>
      <c r="B17658" t="s">
        <v>16620</v>
      </c>
      <c r="C17658">
        <v>30501</v>
      </c>
      <c r="D17658" t="s">
        <v>7932</v>
      </c>
      <c r="E17658">
        <v>7.2516499999999998E-2</v>
      </c>
      <c r="F17658">
        <v>7.2516547999999998</v>
      </c>
    </row>
    <row r="17659" spans="1:6">
      <c r="A17659">
        <v>35643</v>
      </c>
      <c r="B17659" t="s">
        <v>16620</v>
      </c>
      <c r="C17659">
        <v>30671</v>
      </c>
      <c r="D17659" t="s">
        <v>8102</v>
      </c>
      <c r="E17659">
        <v>0.44995269999999998</v>
      </c>
      <c r="F17659">
        <v>44.995271899999999</v>
      </c>
    </row>
    <row r="17660" spans="1:6">
      <c r="A17660">
        <v>35643</v>
      </c>
      <c r="B17660" t="s">
        <v>16620</v>
      </c>
      <c r="C17660">
        <v>30778</v>
      </c>
      <c r="D17660" t="s">
        <v>8208</v>
      </c>
      <c r="E17660">
        <v>0.23205300000000001</v>
      </c>
      <c r="F17660">
        <v>23.205295499999998</v>
      </c>
    </row>
    <row r="17661" spans="1:6">
      <c r="A17661">
        <v>35643</v>
      </c>
      <c r="B17661" t="s">
        <v>16620</v>
      </c>
      <c r="C17661">
        <v>30963</v>
      </c>
      <c r="D17661" t="s">
        <v>8390</v>
      </c>
      <c r="E17661">
        <v>2.90066E-2</v>
      </c>
      <c r="F17661">
        <v>2.9006618999999998</v>
      </c>
    </row>
    <row r="17662" spans="1:6">
      <c r="A17662">
        <v>35643</v>
      </c>
      <c r="B17662" t="s">
        <v>16620</v>
      </c>
      <c r="C17662">
        <v>31539</v>
      </c>
      <c r="D17662" t="s">
        <v>8961</v>
      </c>
      <c r="E17662">
        <v>7.2516499999999998E-2</v>
      </c>
      <c r="F17662">
        <v>7.2516547999999998</v>
      </c>
    </row>
    <row r="17663" spans="1:6">
      <c r="A17663">
        <v>35643</v>
      </c>
      <c r="B17663" t="s">
        <v>16620</v>
      </c>
      <c r="C17663">
        <v>32439</v>
      </c>
      <c r="D17663" t="s">
        <v>9857</v>
      </c>
      <c r="E17663">
        <v>4.7984899999999997E-2</v>
      </c>
      <c r="F17663">
        <v>4.7984869999999997</v>
      </c>
    </row>
    <row r="17664" spans="1:6">
      <c r="A17664">
        <v>35643</v>
      </c>
      <c r="B17664" t="s">
        <v>16620</v>
      </c>
      <c r="C17664">
        <v>33192</v>
      </c>
      <c r="D17664" t="s">
        <v>10608</v>
      </c>
      <c r="E17664">
        <v>7.1977299999999994E-2</v>
      </c>
      <c r="F17664">
        <v>7.1977304999999996</v>
      </c>
    </row>
    <row r="17665" spans="1:6">
      <c r="A17665">
        <v>35645</v>
      </c>
      <c r="B17665" t="s">
        <v>16621</v>
      </c>
      <c r="C17665">
        <v>30023</v>
      </c>
      <c r="D17665" t="s">
        <v>7460</v>
      </c>
      <c r="E17665">
        <v>2.7026999999999999E-2</v>
      </c>
      <c r="F17665">
        <v>2.7027027000000001</v>
      </c>
    </row>
    <row r="17666" spans="1:6">
      <c r="A17666">
        <v>35645</v>
      </c>
      <c r="B17666" t="s">
        <v>16621</v>
      </c>
      <c r="C17666">
        <v>30547</v>
      </c>
      <c r="D17666" t="s">
        <v>7978</v>
      </c>
      <c r="E17666">
        <v>0.24324319999999999</v>
      </c>
      <c r="F17666">
        <v>24.324324300000001</v>
      </c>
    </row>
    <row r="17667" spans="1:6">
      <c r="A17667">
        <v>35645</v>
      </c>
      <c r="B17667" t="s">
        <v>16621</v>
      </c>
      <c r="C17667">
        <v>30672</v>
      </c>
      <c r="D17667" t="s">
        <v>8103</v>
      </c>
      <c r="E17667">
        <v>0.27027030000000002</v>
      </c>
      <c r="F17667">
        <v>27.027027</v>
      </c>
    </row>
    <row r="17668" spans="1:6">
      <c r="A17668">
        <v>35645</v>
      </c>
      <c r="B17668" t="s">
        <v>16621</v>
      </c>
      <c r="C17668">
        <v>32445</v>
      </c>
      <c r="D17668" t="s">
        <v>9863</v>
      </c>
      <c r="E17668">
        <v>0.43243239999999999</v>
      </c>
      <c r="F17668">
        <v>43.243243200000002</v>
      </c>
    </row>
    <row r="17669" spans="1:6">
      <c r="A17669">
        <v>35645</v>
      </c>
      <c r="B17669" t="s">
        <v>16621</v>
      </c>
      <c r="C17669">
        <v>32485</v>
      </c>
      <c r="D17669" t="s">
        <v>9903</v>
      </c>
      <c r="E17669">
        <v>2.7026999999999999E-2</v>
      </c>
      <c r="F17669">
        <v>2.7027027000000001</v>
      </c>
    </row>
    <row r="17670" spans="1:6">
      <c r="A17670">
        <v>35647</v>
      </c>
      <c r="B17670" t="s">
        <v>16622</v>
      </c>
      <c r="C17670">
        <v>30530</v>
      </c>
      <c r="D17670" t="s">
        <v>7961</v>
      </c>
      <c r="E17670">
        <v>0.06</v>
      </c>
      <c r="F17670">
        <v>6</v>
      </c>
    </row>
    <row r="17671" spans="1:6">
      <c r="A17671">
        <v>35647</v>
      </c>
      <c r="B17671" t="s">
        <v>16622</v>
      </c>
      <c r="C17671">
        <v>30673</v>
      </c>
      <c r="D17671" t="s">
        <v>8104</v>
      </c>
      <c r="E17671">
        <v>0.74</v>
      </c>
      <c r="F17671">
        <v>74</v>
      </c>
    </row>
    <row r="17672" spans="1:6">
      <c r="A17672">
        <v>35647</v>
      </c>
      <c r="B17672" t="s">
        <v>16622</v>
      </c>
      <c r="C17672">
        <v>30674</v>
      </c>
      <c r="D17672" t="s">
        <v>8105</v>
      </c>
      <c r="E17672">
        <v>0.06</v>
      </c>
      <c r="F17672">
        <v>6</v>
      </c>
    </row>
    <row r="17673" spans="1:6">
      <c r="A17673">
        <v>35647</v>
      </c>
      <c r="B17673" t="s">
        <v>16622</v>
      </c>
      <c r="C17673">
        <v>31215</v>
      </c>
      <c r="D17673" t="s">
        <v>8641</v>
      </c>
      <c r="E17673">
        <v>0.04</v>
      </c>
      <c r="F17673">
        <v>4</v>
      </c>
    </row>
    <row r="17674" spans="1:6">
      <c r="A17674">
        <v>35647</v>
      </c>
      <c r="B17674" t="s">
        <v>16622</v>
      </c>
      <c r="C17674">
        <v>32387</v>
      </c>
      <c r="D17674" t="s">
        <v>9805</v>
      </c>
      <c r="E17674">
        <v>0.02</v>
      </c>
      <c r="F17674">
        <v>2</v>
      </c>
    </row>
    <row r="17675" spans="1:6">
      <c r="A17675">
        <v>35647</v>
      </c>
      <c r="B17675" t="s">
        <v>16622</v>
      </c>
      <c r="C17675">
        <v>33113</v>
      </c>
      <c r="D17675" t="s">
        <v>10529</v>
      </c>
      <c r="E17675">
        <v>0.08</v>
      </c>
      <c r="F17675">
        <v>8</v>
      </c>
    </row>
    <row r="17676" spans="1:6">
      <c r="A17676">
        <v>35649</v>
      </c>
      <c r="B17676" t="s">
        <v>16623</v>
      </c>
      <c r="C17676">
        <v>30675</v>
      </c>
      <c r="D17676" t="s">
        <v>8106</v>
      </c>
      <c r="E17676">
        <v>1</v>
      </c>
      <c r="F17676">
        <v>100</v>
      </c>
    </row>
    <row r="17677" spans="1:6">
      <c r="A17677">
        <v>35651</v>
      </c>
      <c r="B17677" t="s">
        <v>16624</v>
      </c>
      <c r="C17677">
        <v>30678</v>
      </c>
      <c r="D17677" t="s">
        <v>8109</v>
      </c>
      <c r="E17677">
        <v>0.82217850000000003</v>
      </c>
      <c r="F17677">
        <v>82.217853000000005</v>
      </c>
    </row>
    <row r="17678" spans="1:6">
      <c r="A17678">
        <v>35651</v>
      </c>
      <c r="B17678" t="s">
        <v>16624</v>
      </c>
      <c r="C17678">
        <v>31644</v>
      </c>
      <c r="D17678" t="s">
        <v>9065</v>
      </c>
      <c r="E17678">
        <v>0.17782149999999999</v>
      </c>
      <c r="F17678">
        <v>17.782146999999998</v>
      </c>
    </row>
    <row r="17679" spans="1:6">
      <c r="A17679">
        <v>35653</v>
      </c>
      <c r="B17679" t="s">
        <v>16625</v>
      </c>
      <c r="C17679">
        <v>30680</v>
      </c>
      <c r="D17679" t="s">
        <v>8111</v>
      </c>
      <c r="E17679">
        <v>0.85520079999999998</v>
      </c>
      <c r="F17679">
        <v>85.520083799999995</v>
      </c>
    </row>
    <row r="17680" spans="1:6">
      <c r="A17680">
        <v>35653</v>
      </c>
      <c r="B17680" t="s">
        <v>16625</v>
      </c>
      <c r="C17680">
        <v>31371</v>
      </c>
      <c r="D17680" t="s">
        <v>8794</v>
      </c>
      <c r="E17680">
        <v>2.0022999999999998E-3</v>
      </c>
      <c r="F17680">
        <v>0.20022709999999999</v>
      </c>
    </row>
    <row r="17681" spans="1:6">
      <c r="A17681">
        <v>35653</v>
      </c>
      <c r="B17681" t="s">
        <v>16625</v>
      </c>
      <c r="C17681">
        <v>31637</v>
      </c>
      <c r="D17681" t="s">
        <v>9058</v>
      </c>
      <c r="E17681">
        <v>3.0034100000000001E-2</v>
      </c>
      <c r="F17681">
        <v>3.0034059000000002</v>
      </c>
    </row>
    <row r="17682" spans="1:6">
      <c r="A17682">
        <v>35653</v>
      </c>
      <c r="B17682" t="s">
        <v>16625</v>
      </c>
      <c r="C17682">
        <v>31638</v>
      </c>
      <c r="D17682" t="s">
        <v>9059</v>
      </c>
      <c r="E17682">
        <v>6.0703800000000002E-2</v>
      </c>
      <c r="F17682">
        <v>6.0703795999999999</v>
      </c>
    </row>
    <row r="17683" spans="1:6">
      <c r="A17683">
        <v>35653</v>
      </c>
      <c r="B17683" t="s">
        <v>16625</v>
      </c>
      <c r="C17683">
        <v>32683</v>
      </c>
      <c r="D17683" t="s">
        <v>10101</v>
      </c>
      <c r="E17683">
        <v>5.2059000000000001E-2</v>
      </c>
      <c r="F17683">
        <v>5.2059036000000001</v>
      </c>
    </row>
    <row r="17684" spans="1:6">
      <c r="A17684">
        <v>35655</v>
      </c>
      <c r="B17684" t="s">
        <v>16626</v>
      </c>
      <c r="C17684">
        <v>30399</v>
      </c>
      <c r="D17684" t="s">
        <v>7832</v>
      </c>
      <c r="E17684">
        <v>0.12379130000000001</v>
      </c>
      <c r="F17684">
        <v>12.3791251</v>
      </c>
    </row>
    <row r="17685" spans="1:6">
      <c r="A17685">
        <v>35655</v>
      </c>
      <c r="B17685" t="s">
        <v>16626</v>
      </c>
      <c r="C17685">
        <v>30519</v>
      </c>
      <c r="D17685" t="s">
        <v>7950</v>
      </c>
      <c r="E17685">
        <v>3.9974099999999999E-2</v>
      </c>
      <c r="F17685">
        <v>3.9974116999999998</v>
      </c>
    </row>
    <row r="17686" spans="1:6">
      <c r="A17686">
        <v>35655</v>
      </c>
      <c r="B17686" t="s">
        <v>16626</v>
      </c>
      <c r="C17686">
        <v>30687</v>
      </c>
      <c r="D17686" t="s">
        <v>8118</v>
      </c>
      <c r="E17686">
        <v>8.1237900000000002E-2</v>
      </c>
      <c r="F17686">
        <v>8.1237867000000001</v>
      </c>
    </row>
    <row r="17687" spans="1:6">
      <c r="A17687">
        <v>35655</v>
      </c>
      <c r="B17687" t="s">
        <v>16626</v>
      </c>
      <c r="C17687">
        <v>31225</v>
      </c>
      <c r="D17687" t="s">
        <v>8651</v>
      </c>
      <c r="E17687">
        <v>0.13990939999999999</v>
      </c>
      <c r="F17687">
        <v>13.990941100000001</v>
      </c>
    </row>
    <row r="17688" spans="1:6">
      <c r="A17688">
        <v>35655</v>
      </c>
      <c r="B17688" t="s">
        <v>16626</v>
      </c>
      <c r="C17688">
        <v>31256</v>
      </c>
      <c r="D17688" t="s">
        <v>8682</v>
      </c>
      <c r="E17688">
        <v>9.6282099999999995E-2</v>
      </c>
      <c r="F17688">
        <v>9.6282084000000001</v>
      </c>
    </row>
    <row r="17689" spans="1:6">
      <c r="A17689">
        <v>35655</v>
      </c>
      <c r="B17689" t="s">
        <v>16626</v>
      </c>
      <c r="C17689">
        <v>31408</v>
      </c>
      <c r="D17689" t="s">
        <v>8831</v>
      </c>
      <c r="E17689">
        <v>2.3748100000000001E-2</v>
      </c>
      <c r="F17689">
        <v>2.3748113000000002</v>
      </c>
    </row>
    <row r="17690" spans="1:6">
      <c r="A17690">
        <v>35655</v>
      </c>
      <c r="B17690" t="s">
        <v>16626</v>
      </c>
      <c r="C17690">
        <v>31678</v>
      </c>
      <c r="D17690" t="s">
        <v>9099</v>
      </c>
      <c r="E17690">
        <v>5.5018299999999999E-2</v>
      </c>
      <c r="F17690">
        <v>5.5018333999999998</v>
      </c>
    </row>
    <row r="17691" spans="1:6">
      <c r="A17691">
        <v>35655</v>
      </c>
      <c r="B17691" t="s">
        <v>16626</v>
      </c>
      <c r="C17691">
        <v>31946</v>
      </c>
      <c r="D17691" t="s">
        <v>9366</v>
      </c>
      <c r="E17691">
        <v>9.9935300000000005E-2</v>
      </c>
      <c r="F17691">
        <v>9.9935293000000005</v>
      </c>
    </row>
    <row r="17692" spans="1:6">
      <c r="A17692">
        <v>35655</v>
      </c>
      <c r="B17692" t="s">
        <v>16626</v>
      </c>
      <c r="C17692">
        <v>32242</v>
      </c>
      <c r="D17692" t="s">
        <v>9662</v>
      </c>
      <c r="E17692">
        <v>9.9935000000000006E-3</v>
      </c>
      <c r="F17692">
        <v>0.99935289999999999</v>
      </c>
    </row>
    <row r="17693" spans="1:6">
      <c r="A17693">
        <v>35655</v>
      </c>
      <c r="B17693" t="s">
        <v>16626</v>
      </c>
      <c r="C17693">
        <v>32590</v>
      </c>
      <c r="D17693" t="s">
        <v>10008</v>
      </c>
      <c r="E17693">
        <v>8.2527500000000004E-2</v>
      </c>
      <c r="F17693">
        <v>8.2527500000000007</v>
      </c>
    </row>
    <row r="17694" spans="1:6">
      <c r="A17694">
        <v>35655</v>
      </c>
      <c r="B17694" t="s">
        <v>16626</v>
      </c>
      <c r="C17694">
        <v>32799</v>
      </c>
      <c r="D17694" t="s">
        <v>10217</v>
      </c>
      <c r="E17694">
        <v>4.1263800000000003E-2</v>
      </c>
      <c r="F17694">
        <v>4.1263750000000003</v>
      </c>
    </row>
    <row r="17695" spans="1:6">
      <c r="A17695">
        <v>35655</v>
      </c>
      <c r="B17695" t="s">
        <v>16626</v>
      </c>
      <c r="C17695">
        <v>33029</v>
      </c>
      <c r="D17695" t="s">
        <v>10445</v>
      </c>
      <c r="E17695">
        <v>0.2063188</v>
      </c>
      <c r="F17695">
        <v>20.631875099999998</v>
      </c>
    </row>
    <row r="17696" spans="1:6">
      <c r="A17696">
        <v>35657</v>
      </c>
      <c r="B17696" t="s">
        <v>16627</v>
      </c>
      <c r="C17696">
        <v>30689</v>
      </c>
      <c r="D17696" t="s">
        <v>8120</v>
      </c>
      <c r="E17696">
        <v>0.99020010000000003</v>
      </c>
      <c r="F17696">
        <v>99.020008000000004</v>
      </c>
    </row>
    <row r="17697" spans="1:6">
      <c r="A17697">
        <v>35657</v>
      </c>
      <c r="B17697" t="s">
        <v>16627</v>
      </c>
      <c r="C17697">
        <v>32854</v>
      </c>
      <c r="D17697" t="s">
        <v>10271</v>
      </c>
      <c r="E17697">
        <v>9.7999000000000003E-3</v>
      </c>
      <c r="F17697">
        <v>0.97999199999999997</v>
      </c>
    </row>
    <row r="17698" spans="1:6">
      <c r="A17698">
        <v>35659</v>
      </c>
      <c r="B17698" t="s">
        <v>16628</v>
      </c>
      <c r="C17698">
        <v>30221</v>
      </c>
      <c r="D17698" t="s">
        <v>7656</v>
      </c>
      <c r="E17698">
        <v>3.2258099999999998E-2</v>
      </c>
      <c r="F17698">
        <v>3.2258065</v>
      </c>
    </row>
    <row r="17699" spans="1:6">
      <c r="A17699">
        <v>35659</v>
      </c>
      <c r="B17699" t="s">
        <v>16628</v>
      </c>
      <c r="C17699">
        <v>30372</v>
      </c>
      <c r="D17699" t="s">
        <v>7805</v>
      </c>
      <c r="E17699">
        <v>0.12903229999999999</v>
      </c>
      <c r="F17699">
        <v>12.9032258</v>
      </c>
    </row>
    <row r="17700" spans="1:6">
      <c r="A17700">
        <v>35659</v>
      </c>
      <c r="B17700" t="s">
        <v>16628</v>
      </c>
      <c r="C17700">
        <v>30690</v>
      </c>
      <c r="D17700" t="s">
        <v>8121</v>
      </c>
      <c r="E17700">
        <v>0.6774194</v>
      </c>
      <c r="F17700">
        <v>67.741935499999997</v>
      </c>
    </row>
    <row r="17701" spans="1:6">
      <c r="A17701">
        <v>35659</v>
      </c>
      <c r="B17701" t="s">
        <v>16628</v>
      </c>
      <c r="C17701">
        <v>31126</v>
      </c>
      <c r="D17701" t="s">
        <v>8552</v>
      </c>
      <c r="E17701">
        <v>3.2258099999999998E-2</v>
      </c>
      <c r="F17701">
        <v>3.2258065</v>
      </c>
    </row>
    <row r="17702" spans="1:6">
      <c r="A17702">
        <v>35659</v>
      </c>
      <c r="B17702" t="s">
        <v>16628</v>
      </c>
      <c r="C17702">
        <v>31537</v>
      </c>
      <c r="D17702" t="s">
        <v>8959</v>
      </c>
      <c r="E17702">
        <v>6.4516100000000007E-2</v>
      </c>
      <c r="F17702">
        <v>6.4516128999999998</v>
      </c>
    </row>
    <row r="17703" spans="1:6">
      <c r="A17703">
        <v>35659</v>
      </c>
      <c r="B17703" t="s">
        <v>16628</v>
      </c>
      <c r="C17703">
        <v>33231</v>
      </c>
      <c r="D17703" t="s">
        <v>10647</v>
      </c>
      <c r="E17703">
        <v>6.4516100000000007E-2</v>
      </c>
      <c r="F17703">
        <v>6.4516128999999998</v>
      </c>
    </row>
    <row r="17704" spans="1:6">
      <c r="A17704">
        <v>35661</v>
      </c>
      <c r="B17704" t="s">
        <v>16629</v>
      </c>
      <c r="C17704">
        <v>30691</v>
      </c>
      <c r="D17704" t="s">
        <v>8122</v>
      </c>
      <c r="E17704">
        <v>0.52174759999999998</v>
      </c>
      <c r="F17704">
        <v>52.1747649</v>
      </c>
    </row>
    <row r="17705" spans="1:6">
      <c r="A17705">
        <v>35661</v>
      </c>
      <c r="B17705" t="s">
        <v>16629</v>
      </c>
      <c r="C17705">
        <v>32970</v>
      </c>
      <c r="D17705" t="s">
        <v>10387</v>
      </c>
      <c r="E17705">
        <v>0.47825240000000002</v>
      </c>
      <c r="F17705">
        <v>47.8252351</v>
      </c>
    </row>
    <row r="17706" spans="1:6">
      <c r="A17706">
        <v>35663</v>
      </c>
      <c r="B17706" t="s">
        <v>16630</v>
      </c>
      <c r="C17706">
        <v>30693</v>
      </c>
      <c r="D17706" t="s">
        <v>8124</v>
      </c>
      <c r="E17706">
        <v>0.86475230000000003</v>
      </c>
      <c r="F17706">
        <v>86.475232500000004</v>
      </c>
    </row>
    <row r="17707" spans="1:6">
      <c r="A17707">
        <v>35663</v>
      </c>
      <c r="B17707" t="s">
        <v>16630</v>
      </c>
      <c r="C17707">
        <v>32340</v>
      </c>
      <c r="D17707" t="s">
        <v>9758</v>
      </c>
      <c r="E17707">
        <v>0.1352477</v>
      </c>
      <c r="F17707">
        <v>13.524767499999999</v>
      </c>
    </row>
    <row r="17708" spans="1:6">
      <c r="A17708">
        <v>35665</v>
      </c>
      <c r="B17708" t="s">
        <v>16631</v>
      </c>
      <c r="C17708">
        <v>30098</v>
      </c>
      <c r="D17708" t="s">
        <v>7534</v>
      </c>
      <c r="E17708">
        <v>2.60355E-2</v>
      </c>
      <c r="F17708">
        <v>2.6035498000000001</v>
      </c>
    </row>
    <row r="17709" spans="1:6">
      <c r="A17709">
        <v>35665</v>
      </c>
      <c r="B17709" t="s">
        <v>16631</v>
      </c>
      <c r="C17709">
        <v>30402</v>
      </c>
      <c r="D17709" t="s">
        <v>7835</v>
      </c>
      <c r="E17709">
        <v>5.2070999999999999E-2</v>
      </c>
      <c r="F17709">
        <v>5.2070996999999997</v>
      </c>
    </row>
    <row r="17710" spans="1:6">
      <c r="A17710">
        <v>35665</v>
      </c>
      <c r="B17710" t="s">
        <v>16631</v>
      </c>
      <c r="C17710">
        <v>30620</v>
      </c>
      <c r="D17710" t="s">
        <v>8051</v>
      </c>
      <c r="E17710">
        <v>2.7000799999999998E-2</v>
      </c>
      <c r="F17710">
        <v>2.7000779000000001</v>
      </c>
    </row>
    <row r="17711" spans="1:6">
      <c r="A17711">
        <v>35665</v>
      </c>
      <c r="B17711" t="s">
        <v>16631</v>
      </c>
      <c r="C17711">
        <v>30696</v>
      </c>
      <c r="D17711" t="s">
        <v>8127</v>
      </c>
      <c r="E17711">
        <v>0.62649370000000004</v>
      </c>
      <c r="F17711">
        <v>62.649373699999998</v>
      </c>
    </row>
    <row r="17712" spans="1:6">
      <c r="A17712">
        <v>35665</v>
      </c>
      <c r="B17712" t="s">
        <v>16631</v>
      </c>
      <c r="C17712">
        <v>31636</v>
      </c>
      <c r="D17712" t="s">
        <v>9057</v>
      </c>
      <c r="E17712">
        <v>9.9002900000000005E-2</v>
      </c>
      <c r="F17712">
        <v>9.9002856000000001</v>
      </c>
    </row>
    <row r="17713" spans="1:6">
      <c r="A17713">
        <v>35665</v>
      </c>
      <c r="B17713" t="s">
        <v>16631</v>
      </c>
      <c r="C17713">
        <v>31988</v>
      </c>
      <c r="D17713" t="s">
        <v>9408</v>
      </c>
      <c r="E17713">
        <v>4.3392500000000001E-2</v>
      </c>
      <c r="F17713">
        <v>4.3392496999999999</v>
      </c>
    </row>
    <row r="17714" spans="1:6">
      <c r="A17714">
        <v>35665</v>
      </c>
      <c r="B17714" t="s">
        <v>16631</v>
      </c>
      <c r="C17714">
        <v>32048</v>
      </c>
      <c r="D17714" t="s">
        <v>9468</v>
      </c>
      <c r="E17714">
        <v>3.6000999999999998E-2</v>
      </c>
      <c r="F17714">
        <v>3.6001039000000001</v>
      </c>
    </row>
    <row r="17715" spans="1:6">
      <c r="A17715">
        <v>35665</v>
      </c>
      <c r="B17715" t="s">
        <v>16631</v>
      </c>
      <c r="C17715">
        <v>32304</v>
      </c>
      <c r="D17715" t="s">
        <v>9724</v>
      </c>
      <c r="E17715">
        <v>5.4001599999999997E-2</v>
      </c>
      <c r="F17715">
        <v>5.4001558000000003</v>
      </c>
    </row>
    <row r="17716" spans="1:6">
      <c r="A17716">
        <v>35665</v>
      </c>
      <c r="B17716" t="s">
        <v>16631</v>
      </c>
      <c r="C17716">
        <v>33136</v>
      </c>
      <c r="D17716" t="s">
        <v>10552</v>
      </c>
      <c r="E17716">
        <v>3.6000999999999998E-2</v>
      </c>
      <c r="F17716">
        <v>3.6001039000000001</v>
      </c>
    </row>
    <row r="17717" spans="1:6">
      <c r="A17717">
        <v>35667</v>
      </c>
      <c r="B17717" t="s">
        <v>16632</v>
      </c>
      <c r="C17717">
        <v>30700</v>
      </c>
      <c r="D17717" t="s">
        <v>8131</v>
      </c>
      <c r="E17717">
        <v>0.17499999999999999</v>
      </c>
      <c r="F17717">
        <v>17.5</v>
      </c>
    </row>
    <row r="17718" spans="1:6">
      <c r="A17718">
        <v>35667</v>
      </c>
      <c r="B17718" t="s">
        <v>16632</v>
      </c>
      <c r="C17718">
        <v>31565</v>
      </c>
      <c r="D17718" t="s">
        <v>8987</v>
      </c>
      <c r="E17718">
        <v>0.82499999999999996</v>
      </c>
      <c r="F17718">
        <v>82.5</v>
      </c>
    </row>
    <row r="17719" spans="1:6">
      <c r="A17719">
        <v>35669</v>
      </c>
      <c r="B17719" t="s">
        <v>16633</v>
      </c>
      <c r="C17719">
        <v>30705</v>
      </c>
      <c r="D17719" t="s">
        <v>8136</v>
      </c>
      <c r="E17719">
        <v>0.71925989999999995</v>
      </c>
      <c r="F17719">
        <v>71.925993500000004</v>
      </c>
    </row>
    <row r="17720" spans="1:6">
      <c r="A17720">
        <v>35669</v>
      </c>
      <c r="B17720" t="s">
        <v>16633</v>
      </c>
      <c r="C17720">
        <v>31036</v>
      </c>
      <c r="D17720" t="s">
        <v>8462</v>
      </c>
      <c r="E17720">
        <v>7.9633300000000004E-2</v>
      </c>
      <c r="F17720">
        <v>7.9633285999999996</v>
      </c>
    </row>
    <row r="17721" spans="1:6">
      <c r="A17721">
        <v>35669</v>
      </c>
      <c r="B17721" t="s">
        <v>16633</v>
      </c>
      <c r="C17721">
        <v>31549</v>
      </c>
      <c r="D17721" t="s">
        <v>8971</v>
      </c>
      <c r="E17721">
        <v>6.2925900000000007E-2</v>
      </c>
      <c r="F17721">
        <v>6.2925874999999998</v>
      </c>
    </row>
    <row r="17722" spans="1:6">
      <c r="A17722">
        <v>35669</v>
      </c>
      <c r="B17722" t="s">
        <v>16633</v>
      </c>
      <c r="C17722">
        <v>32343</v>
      </c>
      <c r="D17722" t="s">
        <v>9761</v>
      </c>
      <c r="E17722">
        <v>4.5764300000000001E-2</v>
      </c>
      <c r="F17722">
        <v>4.5764272000000004</v>
      </c>
    </row>
    <row r="17723" spans="1:6">
      <c r="A17723">
        <v>35669</v>
      </c>
      <c r="B17723" t="s">
        <v>16633</v>
      </c>
      <c r="C17723">
        <v>32368</v>
      </c>
      <c r="D17723" t="s">
        <v>9786</v>
      </c>
      <c r="E17723">
        <v>9.2416600000000002E-2</v>
      </c>
      <c r="F17723">
        <v>9.2416631000000002</v>
      </c>
    </row>
    <row r="17724" spans="1:6">
      <c r="A17724">
        <v>35671</v>
      </c>
      <c r="B17724" t="s">
        <v>16634</v>
      </c>
      <c r="C17724">
        <v>30707</v>
      </c>
      <c r="D17724" t="s">
        <v>8138</v>
      </c>
      <c r="E17724">
        <v>0.73773979999999995</v>
      </c>
      <c r="F17724">
        <v>73.773977200000004</v>
      </c>
    </row>
    <row r="17725" spans="1:6">
      <c r="A17725">
        <v>35671</v>
      </c>
      <c r="B17725" t="s">
        <v>16634</v>
      </c>
      <c r="C17725">
        <v>32454</v>
      </c>
      <c r="D17725" t="s">
        <v>9872</v>
      </c>
      <c r="E17725">
        <v>0.197847</v>
      </c>
      <c r="F17725">
        <v>19.784697900000001</v>
      </c>
    </row>
    <row r="17726" spans="1:6">
      <c r="A17726">
        <v>35671</v>
      </c>
      <c r="B17726" t="s">
        <v>16634</v>
      </c>
      <c r="C17726">
        <v>32801</v>
      </c>
      <c r="D17726" t="s">
        <v>10219</v>
      </c>
      <c r="E17726">
        <v>6.4413200000000004E-2</v>
      </c>
      <c r="F17726">
        <v>6.4413248999999997</v>
      </c>
    </row>
    <row r="17727" spans="1:6">
      <c r="A17727">
        <v>35673</v>
      </c>
      <c r="B17727" t="s">
        <v>16635</v>
      </c>
      <c r="C17727">
        <v>30710</v>
      </c>
      <c r="D17727" t="s">
        <v>8141</v>
      </c>
      <c r="E17727">
        <v>0.87509950000000003</v>
      </c>
      <c r="F17727">
        <v>87.509946999999997</v>
      </c>
    </row>
    <row r="17728" spans="1:6">
      <c r="A17728">
        <v>35673</v>
      </c>
      <c r="B17728" t="s">
        <v>16635</v>
      </c>
      <c r="C17728">
        <v>31630</v>
      </c>
      <c r="D17728" t="s">
        <v>9051</v>
      </c>
      <c r="E17728">
        <v>0.10280069999999999</v>
      </c>
      <c r="F17728">
        <v>10.280068699999999</v>
      </c>
    </row>
    <row r="17729" spans="1:6">
      <c r="A17729">
        <v>35673</v>
      </c>
      <c r="B17729" t="s">
        <v>16635</v>
      </c>
      <c r="C17729">
        <v>32452</v>
      </c>
      <c r="D17729" t="s">
        <v>9870</v>
      </c>
      <c r="E17729">
        <v>2.2099799999999999E-2</v>
      </c>
      <c r="F17729">
        <v>2.2099844000000002</v>
      </c>
    </row>
    <row r="17730" spans="1:6">
      <c r="A17730">
        <v>35675</v>
      </c>
      <c r="B17730" t="s">
        <v>16636</v>
      </c>
      <c r="C17730">
        <v>30713</v>
      </c>
      <c r="D17730" t="s">
        <v>8144</v>
      </c>
      <c r="E17730">
        <v>0.15909090000000001</v>
      </c>
      <c r="F17730">
        <v>15.909090900000001</v>
      </c>
    </row>
    <row r="17731" spans="1:6">
      <c r="A17731">
        <v>35675</v>
      </c>
      <c r="B17731" t="s">
        <v>16636</v>
      </c>
      <c r="C17731">
        <v>30776</v>
      </c>
      <c r="D17731" t="s">
        <v>8206</v>
      </c>
      <c r="E17731">
        <v>6.8181800000000001E-2</v>
      </c>
      <c r="F17731">
        <v>6.8181817999999996</v>
      </c>
    </row>
    <row r="17732" spans="1:6">
      <c r="A17732">
        <v>35675</v>
      </c>
      <c r="B17732" t="s">
        <v>16636</v>
      </c>
      <c r="C17732">
        <v>31055</v>
      </c>
      <c r="D17732" t="s">
        <v>8481</v>
      </c>
      <c r="E17732">
        <v>4.5454500000000002E-2</v>
      </c>
      <c r="F17732">
        <v>4.5454545</v>
      </c>
    </row>
    <row r="17733" spans="1:6">
      <c r="A17733">
        <v>35675</v>
      </c>
      <c r="B17733" t="s">
        <v>16636</v>
      </c>
      <c r="C17733">
        <v>31848</v>
      </c>
      <c r="D17733" t="s">
        <v>9269</v>
      </c>
      <c r="E17733">
        <v>2.2727299999999999E-2</v>
      </c>
      <c r="F17733">
        <v>2.2727273000000001</v>
      </c>
    </row>
    <row r="17734" spans="1:6">
      <c r="A17734">
        <v>35675</v>
      </c>
      <c r="B17734" t="s">
        <v>16636</v>
      </c>
      <c r="C17734">
        <v>32083</v>
      </c>
      <c r="D17734" t="s">
        <v>9503</v>
      </c>
      <c r="E17734">
        <v>2.2727299999999999E-2</v>
      </c>
      <c r="F17734">
        <v>2.2727273000000001</v>
      </c>
    </row>
    <row r="17735" spans="1:6">
      <c r="A17735">
        <v>35675</v>
      </c>
      <c r="B17735" t="s">
        <v>16636</v>
      </c>
      <c r="C17735">
        <v>32159</v>
      </c>
      <c r="D17735" t="s">
        <v>9579</v>
      </c>
      <c r="E17735">
        <v>0.20454549999999999</v>
      </c>
      <c r="F17735">
        <v>20.454545499999998</v>
      </c>
    </row>
    <row r="17736" spans="1:6">
      <c r="A17736">
        <v>35675</v>
      </c>
      <c r="B17736" t="s">
        <v>16636</v>
      </c>
      <c r="C17736">
        <v>32171</v>
      </c>
      <c r="D17736" t="s">
        <v>9591</v>
      </c>
      <c r="E17736">
        <v>4.5454500000000002E-2</v>
      </c>
      <c r="F17736">
        <v>4.5454545</v>
      </c>
    </row>
    <row r="17737" spans="1:6">
      <c r="A17737">
        <v>35675</v>
      </c>
      <c r="B17737" t="s">
        <v>16636</v>
      </c>
      <c r="C17737">
        <v>32342</v>
      </c>
      <c r="D17737" t="s">
        <v>9760</v>
      </c>
      <c r="E17737">
        <v>0.18181820000000001</v>
      </c>
      <c r="F17737">
        <v>18.181818199999999</v>
      </c>
    </row>
    <row r="17738" spans="1:6">
      <c r="A17738">
        <v>35675</v>
      </c>
      <c r="B17738" t="s">
        <v>16636</v>
      </c>
      <c r="C17738">
        <v>32689</v>
      </c>
      <c r="D17738" t="s">
        <v>10107</v>
      </c>
      <c r="E17738">
        <v>4.5454500000000002E-2</v>
      </c>
      <c r="F17738">
        <v>4.5454545</v>
      </c>
    </row>
    <row r="17739" spans="1:6">
      <c r="A17739">
        <v>35675</v>
      </c>
      <c r="B17739" t="s">
        <v>16636</v>
      </c>
      <c r="C17739">
        <v>32699</v>
      </c>
      <c r="D17739" t="s">
        <v>10117</v>
      </c>
      <c r="E17739">
        <v>4.5454500000000002E-2</v>
      </c>
      <c r="F17739">
        <v>4.5454545</v>
      </c>
    </row>
    <row r="17740" spans="1:6">
      <c r="A17740">
        <v>35675</v>
      </c>
      <c r="B17740" t="s">
        <v>16636</v>
      </c>
      <c r="C17740">
        <v>32936</v>
      </c>
      <c r="D17740" t="s">
        <v>10353</v>
      </c>
      <c r="E17740">
        <v>0.15909090000000001</v>
      </c>
      <c r="F17740">
        <v>15.909090900000001</v>
      </c>
    </row>
    <row r="17741" spans="1:6">
      <c r="A17741">
        <v>35677</v>
      </c>
      <c r="B17741" t="s">
        <v>16637</v>
      </c>
      <c r="C17741">
        <v>30337</v>
      </c>
      <c r="D17741" t="s">
        <v>7770</v>
      </c>
      <c r="E17741">
        <v>1.24353E-2</v>
      </c>
      <c r="F17741">
        <v>1.2435288</v>
      </c>
    </row>
    <row r="17742" spans="1:6">
      <c r="A17742">
        <v>35677</v>
      </c>
      <c r="B17742" t="s">
        <v>16637</v>
      </c>
      <c r="C17742">
        <v>30663</v>
      </c>
      <c r="D17742" t="s">
        <v>8094</v>
      </c>
      <c r="E17742">
        <v>0.27357629999999999</v>
      </c>
      <c r="F17742">
        <v>27.357633799999999</v>
      </c>
    </row>
    <row r="17743" spans="1:6">
      <c r="A17743">
        <v>35677</v>
      </c>
      <c r="B17743" t="s">
        <v>16637</v>
      </c>
      <c r="C17743">
        <v>30715</v>
      </c>
      <c r="D17743" t="s">
        <v>8146</v>
      </c>
      <c r="E17743">
        <v>0.47044000000000002</v>
      </c>
      <c r="F17743">
        <v>47.043999999999997</v>
      </c>
    </row>
    <row r="17744" spans="1:6">
      <c r="A17744">
        <v>35677</v>
      </c>
      <c r="B17744" t="s">
        <v>16637</v>
      </c>
      <c r="C17744">
        <v>31549</v>
      </c>
      <c r="D17744" t="s">
        <v>8971</v>
      </c>
      <c r="E17744">
        <v>0.16893659999999999</v>
      </c>
      <c r="F17744">
        <v>16.893664600000001</v>
      </c>
    </row>
    <row r="17745" spans="1:6">
      <c r="A17745">
        <v>35677</v>
      </c>
      <c r="B17745" t="s">
        <v>16637</v>
      </c>
      <c r="C17745">
        <v>32179</v>
      </c>
      <c r="D17745" t="s">
        <v>9599</v>
      </c>
      <c r="E17745">
        <v>7.4611700000000003E-2</v>
      </c>
      <c r="F17745">
        <v>7.4611727999999999</v>
      </c>
    </row>
    <row r="17746" spans="1:6">
      <c r="A17746">
        <v>35679</v>
      </c>
      <c r="B17746" t="s">
        <v>16638</v>
      </c>
      <c r="C17746">
        <v>30709</v>
      </c>
      <c r="D17746" t="s">
        <v>8140</v>
      </c>
      <c r="E17746">
        <v>0.1</v>
      </c>
      <c r="F17746">
        <v>10</v>
      </c>
    </row>
    <row r="17747" spans="1:6">
      <c r="A17747">
        <v>35679</v>
      </c>
      <c r="B17747" t="s">
        <v>16638</v>
      </c>
      <c r="C17747">
        <v>30716</v>
      </c>
      <c r="D17747" t="s">
        <v>8147</v>
      </c>
      <c r="E17747">
        <v>6.6666699999999995E-2</v>
      </c>
      <c r="F17747">
        <v>6.6666667000000004</v>
      </c>
    </row>
    <row r="17748" spans="1:6">
      <c r="A17748">
        <v>35679</v>
      </c>
      <c r="B17748" t="s">
        <v>16638</v>
      </c>
      <c r="C17748">
        <v>31469</v>
      </c>
      <c r="D17748" t="s">
        <v>8891</v>
      </c>
      <c r="E17748">
        <v>0.1</v>
      </c>
      <c r="F17748">
        <v>10</v>
      </c>
    </row>
    <row r="17749" spans="1:6">
      <c r="A17749">
        <v>35679</v>
      </c>
      <c r="B17749" t="s">
        <v>16638</v>
      </c>
      <c r="C17749">
        <v>31529</v>
      </c>
      <c r="D17749" t="s">
        <v>8951</v>
      </c>
      <c r="E17749">
        <v>3.3333300000000003E-2</v>
      </c>
      <c r="F17749">
        <v>3.3333333000000001</v>
      </c>
    </row>
    <row r="17750" spans="1:6">
      <c r="A17750">
        <v>35679</v>
      </c>
      <c r="B17750" t="s">
        <v>16638</v>
      </c>
      <c r="C17750">
        <v>32123</v>
      </c>
      <c r="D17750" t="s">
        <v>9543</v>
      </c>
      <c r="E17750">
        <v>0.23333329999999999</v>
      </c>
      <c r="F17750">
        <v>23.3333333</v>
      </c>
    </row>
    <row r="17751" spans="1:6">
      <c r="A17751">
        <v>35679</v>
      </c>
      <c r="B17751" t="s">
        <v>16638</v>
      </c>
      <c r="C17751">
        <v>32838</v>
      </c>
      <c r="D17751" t="s">
        <v>10255</v>
      </c>
      <c r="E17751">
        <v>0.3333333</v>
      </c>
      <c r="F17751">
        <v>33.3333333</v>
      </c>
    </row>
    <row r="17752" spans="1:6">
      <c r="A17752">
        <v>35679</v>
      </c>
      <c r="B17752" t="s">
        <v>16638</v>
      </c>
      <c r="C17752">
        <v>32915</v>
      </c>
      <c r="D17752" t="s">
        <v>10332</v>
      </c>
      <c r="E17752">
        <v>0.13333329999999999</v>
      </c>
      <c r="F17752">
        <v>13.3333333</v>
      </c>
    </row>
    <row r="17753" spans="1:6">
      <c r="A17753">
        <v>35681</v>
      </c>
      <c r="B17753" t="s">
        <v>16639</v>
      </c>
      <c r="C17753">
        <v>30313</v>
      </c>
      <c r="D17753" t="s">
        <v>7746</v>
      </c>
      <c r="E17753">
        <v>4.08163E-2</v>
      </c>
      <c r="F17753">
        <v>4.0816327000000001</v>
      </c>
    </row>
    <row r="17754" spans="1:6">
      <c r="A17754">
        <v>35681</v>
      </c>
      <c r="B17754" t="s">
        <v>16639</v>
      </c>
      <c r="C17754">
        <v>30717</v>
      </c>
      <c r="D17754" t="s">
        <v>8148</v>
      </c>
      <c r="E17754">
        <v>0.77551020000000004</v>
      </c>
      <c r="F17754">
        <v>77.551020399999999</v>
      </c>
    </row>
    <row r="17755" spans="1:6">
      <c r="A17755">
        <v>35681</v>
      </c>
      <c r="B17755" t="s">
        <v>16639</v>
      </c>
      <c r="C17755">
        <v>32152</v>
      </c>
      <c r="D17755" t="s">
        <v>9572</v>
      </c>
      <c r="E17755">
        <v>0.18367349999999999</v>
      </c>
      <c r="F17755">
        <v>18.367346900000001</v>
      </c>
    </row>
    <row r="17756" spans="1:6">
      <c r="A17756">
        <v>35683</v>
      </c>
      <c r="B17756" t="s">
        <v>16640</v>
      </c>
      <c r="C17756">
        <v>30718</v>
      </c>
      <c r="D17756" t="s">
        <v>8149</v>
      </c>
      <c r="E17756">
        <v>0.25</v>
      </c>
      <c r="F17756">
        <v>25</v>
      </c>
    </row>
    <row r="17757" spans="1:6">
      <c r="A17757">
        <v>35683</v>
      </c>
      <c r="B17757" t="s">
        <v>16640</v>
      </c>
      <c r="C17757">
        <v>30929</v>
      </c>
      <c r="D17757" t="s">
        <v>8357</v>
      </c>
      <c r="E17757">
        <v>0.15625</v>
      </c>
      <c r="F17757">
        <v>15.625</v>
      </c>
    </row>
    <row r="17758" spans="1:6">
      <c r="A17758">
        <v>35683</v>
      </c>
      <c r="B17758" t="s">
        <v>16640</v>
      </c>
      <c r="C17758">
        <v>31585</v>
      </c>
      <c r="D17758" t="s">
        <v>9007</v>
      </c>
      <c r="E17758">
        <v>6.25E-2</v>
      </c>
      <c r="F17758">
        <v>6.25</v>
      </c>
    </row>
    <row r="17759" spans="1:6">
      <c r="A17759">
        <v>35683</v>
      </c>
      <c r="B17759" t="s">
        <v>16640</v>
      </c>
      <c r="C17759">
        <v>31960</v>
      </c>
      <c r="D17759" t="s">
        <v>9380</v>
      </c>
      <c r="E17759">
        <v>0.1875</v>
      </c>
      <c r="F17759">
        <v>18.75</v>
      </c>
    </row>
    <row r="17760" spans="1:6">
      <c r="A17760">
        <v>35683</v>
      </c>
      <c r="B17760" t="s">
        <v>16640</v>
      </c>
      <c r="C17760">
        <v>32412</v>
      </c>
      <c r="D17760" t="s">
        <v>9830</v>
      </c>
      <c r="E17760">
        <v>3.125E-2</v>
      </c>
      <c r="F17760">
        <v>3.125</v>
      </c>
    </row>
    <row r="17761" spans="1:6">
      <c r="A17761">
        <v>35683</v>
      </c>
      <c r="B17761" t="s">
        <v>16640</v>
      </c>
      <c r="C17761">
        <v>32933</v>
      </c>
      <c r="D17761" t="s">
        <v>10350</v>
      </c>
      <c r="E17761">
        <v>0.15625</v>
      </c>
      <c r="F17761">
        <v>15.625</v>
      </c>
    </row>
    <row r="17762" spans="1:6">
      <c r="A17762">
        <v>35683</v>
      </c>
      <c r="B17762" t="s">
        <v>16640</v>
      </c>
      <c r="C17762">
        <v>33208</v>
      </c>
      <c r="D17762" t="s">
        <v>10624</v>
      </c>
      <c r="E17762">
        <v>0.15625</v>
      </c>
      <c r="F17762">
        <v>15.625</v>
      </c>
    </row>
    <row r="17763" spans="1:6">
      <c r="A17763">
        <v>35685</v>
      </c>
      <c r="B17763" t="s">
        <v>16641</v>
      </c>
      <c r="C17763">
        <v>30664</v>
      </c>
      <c r="D17763" t="s">
        <v>8095</v>
      </c>
      <c r="E17763">
        <v>0.13888890000000001</v>
      </c>
      <c r="F17763">
        <v>13.8888889</v>
      </c>
    </row>
    <row r="17764" spans="1:6">
      <c r="A17764">
        <v>35685</v>
      </c>
      <c r="B17764" t="s">
        <v>16641</v>
      </c>
      <c r="C17764">
        <v>30720</v>
      </c>
      <c r="D17764" t="s">
        <v>8151</v>
      </c>
      <c r="E17764">
        <v>0.25</v>
      </c>
      <c r="F17764">
        <v>25</v>
      </c>
    </row>
    <row r="17765" spans="1:6">
      <c r="A17765">
        <v>35685</v>
      </c>
      <c r="B17765" t="s">
        <v>16641</v>
      </c>
      <c r="C17765">
        <v>30999</v>
      </c>
      <c r="D17765" t="s">
        <v>8426</v>
      </c>
      <c r="E17765">
        <v>8.3333299999999999E-2</v>
      </c>
      <c r="F17765">
        <v>8.3333332999999996</v>
      </c>
    </row>
    <row r="17766" spans="1:6">
      <c r="A17766">
        <v>35685</v>
      </c>
      <c r="B17766" t="s">
        <v>16641</v>
      </c>
      <c r="C17766">
        <v>32061</v>
      </c>
      <c r="D17766" t="s">
        <v>9481</v>
      </c>
      <c r="E17766">
        <v>0.3333333</v>
      </c>
      <c r="F17766">
        <v>33.3333333</v>
      </c>
    </row>
    <row r="17767" spans="1:6">
      <c r="A17767">
        <v>35685</v>
      </c>
      <c r="B17767" t="s">
        <v>16641</v>
      </c>
      <c r="C17767">
        <v>32615</v>
      </c>
      <c r="D17767" t="s">
        <v>10033</v>
      </c>
      <c r="E17767">
        <v>8.3333299999999999E-2</v>
      </c>
      <c r="F17767">
        <v>8.3333332999999996</v>
      </c>
    </row>
    <row r="17768" spans="1:6">
      <c r="A17768">
        <v>35685</v>
      </c>
      <c r="B17768" t="s">
        <v>16641</v>
      </c>
      <c r="C17768">
        <v>33048</v>
      </c>
      <c r="D17768" t="s">
        <v>10464</v>
      </c>
      <c r="E17768">
        <v>0.1111111</v>
      </c>
      <c r="F17768">
        <v>11.1111111</v>
      </c>
    </row>
    <row r="17769" spans="1:6">
      <c r="A17769">
        <v>35687</v>
      </c>
      <c r="B17769" t="s">
        <v>16642</v>
      </c>
      <c r="C17769">
        <v>30721</v>
      </c>
      <c r="D17769" t="s">
        <v>8152</v>
      </c>
      <c r="E17769">
        <v>0.98691329999999999</v>
      </c>
      <c r="F17769">
        <v>98.691333400000005</v>
      </c>
    </row>
    <row r="17770" spans="1:6">
      <c r="A17770">
        <v>35687</v>
      </c>
      <c r="B17770" t="s">
        <v>16642</v>
      </c>
      <c r="C17770">
        <v>31413</v>
      </c>
      <c r="D17770" t="s">
        <v>8836</v>
      </c>
      <c r="E17770">
        <v>1.30867E-2</v>
      </c>
      <c r="F17770">
        <v>1.3086666</v>
      </c>
    </row>
    <row r="17771" spans="1:6">
      <c r="A17771">
        <v>35689</v>
      </c>
      <c r="B17771" t="s">
        <v>16643</v>
      </c>
      <c r="C17771">
        <v>30722</v>
      </c>
      <c r="D17771" t="s">
        <v>8153</v>
      </c>
      <c r="E17771">
        <v>1</v>
      </c>
      <c r="F17771">
        <v>100</v>
      </c>
    </row>
    <row r="17772" spans="1:6">
      <c r="A17772">
        <v>35691</v>
      </c>
      <c r="B17772" t="s">
        <v>16644</v>
      </c>
      <c r="C17772">
        <v>30722</v>
      </c>
      <c r="D17772" t="s">
        <v>8153</v>
      </c>
      <c r="E17772">
        <v>0.97222220000000004</v>
      </c>
      <c r="F17772">
        <v>97.222222200000004</v>
      </c>
    </row>
    <row r="17773" spans="1:6">
      <c r="A17773">
        <v>35693</v>
      </c>
      <c r="B17773" t="s">
        <v>16645</v>
      </c>
      <c r="C17773">
        <v>30722</v>
      </c>
      <c r="D17773" t="s">
        <v>8153</v>
      </c>
      <c r="E17773">
        <v>0.99999879999999997</v>
      </c>
      <c r="F17773">
        <v>99.999882600000007</v>
      </c>
    </row>
    <row r="17774" spans="1:6">
      <c r="A17774">
        <v>35695</v>
      </c>
      <c r="B17774" t="s">
        <v>16646</v>
      </c>
      <c r="C17774">
        <v>30722</v>
      </c>
      <c r="D17774" t="s">
        <v>8153</v>
      </c>
      <c r="E17774">
        <v>1</v>
      </c>
      <c r="F17774">
        <v>100</v>
      </c>
    </row>
    <row r="17775" spans="1:6">
      <c r="A17775">
        <v>35697</v>
      </c>
      <c r="B17775" t="s">
        <v>16647</v>
      </c>
      <c r="C17775">
        <v>30724</v>
      </c>
      <c r="D17775" t="s">
        <v>8155</v>
      </c>
      <c r="E17775">
        <v>1</v>
      </c>
      <c r="F17775">
        <v>100</v>
      </c>
    </row>
    <row r="17776" spans="1:6">
      <c r="A17776">
        <v>35699</v>
      </c>
      <c r="B17776" t="s">
        <v>16648</v>
      </c>
      <c r="C17776">
        <v>30725</v>
      </c>
      <c r="D17776" t="s">
        <v>8156</v>
      </c>
      <c r="E17776">
        <v>0.91176469999999998</v>
      </c>
      <c r="F17776">
        <v>91.176470600000002</v>
      </c>
    </row>
    <row r="17777" spans="1:6">
      <c r="A17777">
        <v>35699</v>
      </c>
      <c r="B17777" t="s">
        <v>16648</v>
      </c>
      <c r="C17777">
        <v>31298</v>
      </c>
      <c r="D17777" t="s">
        <v>8723</v>
      </c>
      <c r="E17777">
        <v>2.9411799999999998E-2</v>
      </c>
      <c r="F17777">
        <v>2.9411765000000001</v>
      </c>
    </row>
    <row r="17778" spans="1:6">
      <c r="A17778">
        <v>35699</v>
      </c>
      <c r="B17778" t="s">
        <v>16648</v>
      </c>
      <c r="C17778">
        <v>31744</v>
      </c>
      <c r="D17778" t="s">
        <v>9165</v>
      </c>
      <c r="E17778">
        <v>5.8823500000000001E-2</v>
      </c>
      <c r="F17778">
        <v>5.8823528999999999</v>
      </c>
    </row>
    <row r="17779" spans="1:6">
      <c r="A17779">
        <v>35701</v>
      </c>
      <c r="B17779" t="s">
        <v>16649</v>
      </c>
      <c r="C17779">
        <v>30144</v>
      </c>
      <c r="D17779" t="s">
        <v>7579</v>
      </c>
      <c r="E17779">
        <v>7.3065999999999999E-3</v>
      </c>
      <c r="F17779">
        <v>0.7306648</v>
      </c>
    </row>
    <row r="17780" spans="1:6">
      <c r="A17780">
        <v>35701</v>
      </c>
      <c r="B17780" t="s">
        <v>16649</v>
      </c>
      <c r="C17780">
        <v>30727</v>
      </c>
      <c r="D17780" t="s">
        <v>8158</v>
      </c>
      <c r="E17780">
        <v>0.99269339999999995</v>
      </c>
      <c r="F17780">
        <v>99.2693352</v>
      </c>
    </row>
    <row r="17781" spans="1:6">
      <c r="A17781">
        <v>35703</v>
      </c>
      <c r="B17781" t="s">
        <v>16650</v>
      </c>
      <c r="C17781">
        <v>30729</v>
      </c>
      <c r="D17781" t="s">
        <v>8160</v>
      </c>
      <c r="E17781">
        <v>0.42553190000000002</v>
      </c>
      <c r="F17781">
        <v>42.553191499999997</v>
      </c>
    </row>
    <row r="17782" spans="1:6">
      <c r="A17782">
        <v>35703</v>
      </c>
      <c r="B17782" t="s">
        <v>16650</v>
      </c>
      <c r="C17782">
        <v>30848</v>
      </c>
      <c r="D17782" t="s">
        <v>8276</v>
      </c>
      <c r="E17782">
        <v>0.21276600000000001</v>
      </c>
      <c r="F17782">
        <v>21.276595700000001</v>
      </c>
    </row>
    <row r="17783" spans="1:6">
      <c r="A17783">
        <v>35703</v>
      </c>
      <c r="B17783" t="s">
        <v>16650</v>
      </c>
      <c r="C17783">
        <v>33034</v>
      </c>
      <c r="D17783" t="s">
        <v>10450</v>
      </c>
      <c r="E17783">
        <v>0.36170210000000003</v>
      </c>
      <c r="F17783">
        <v>36.170212800000002</v>
      </c>
    </row>
    <row r="17784" spans="1:6">
      <c r="A17784">
        <v>35705</v>
      </c>
      <c r="B17784" t="s">
        <v>16651</v>
      </c>
      <c r="C17784">
        <v>30539</v>
      </c>
      <c r="D17784" t="s">
        <v>7970</v>
      </c>
      <c r="E17784">
        <v>7.1513000000000002E-3</v>
      </c>
      <c r="F17784">
        <v>0.71513479999999996</v>
      </c>
    </row>
    <row r="17785" spans="1:6">
      <c r="A17785">
        <v>35705</v>
      </c>
      <c r="B17785" t="s">
        <v>16651</v>
      </c>
      <c r="C17785">
        <v>30732</v>
      </c>
      <c r="D17785" t="s">
        <v>8163</v>
      </c>
      <c r="E17785">
        <v>0.99284870000000003</v>
      </c>
      <c r="F17785">
        <v>99.284865199999999</v>
      </c>
    </row>
    <row r="17786" spans="1:6">
      <c r="A17786">
        <v>35707</v>
      </c>
      <c r="B17786" t="s">
        <v>16652</v>
      </c>
      <c r="C17786">
        <v>30736</v>
      </c>
      <c r="D17786" t="s">
        <v>8167</v>
      </c>
      <c r="E17786">
        <v>0.97872340000000002</v>
      </c>
      <c r="F17786">
        <v>97.872340399999999</v>
      </c>
    </row>
    <row r="17787" spans="1:6">
      <c r="A17787">
        <v>35707</v>
      </c>
      <c r="B17787" t="s">
        <v>16652</v>
      </c>
      <c r="C17787">
        <v>32891</v>
      </c>
      <c r="D17787" t="s">
        <v>10308</v>
      </c>
      <c r="E17787">
        <v>2.12766E-2</v>
      </c>
      <c r="F17787">
        <v>2.1276595999999999</v>
      </c>
    </row>
    <row r="17788" spans="1:6">
      <c r="A17788">
        <v>35709</v>
      </c>
      <c r="B17788" t="s">
        <v>16653</v>
      </c>
      <c r="C17788">
        <v>30740</v>
      </c>
      <c r="D17788" t="s">
        <v>8171</v>
      </c>
      <c r="E17788">
        <v>0.2894737</v>
      </c>
      <c r="F17788">
        <v>28.947368399999998</v>
      </c>
    </row>
    <row r="17789" spans="1:6">
      <c r="A17789">
        <v>35709</v>
      </c>
      <c r="B17789" t="s">
        <v>16653</v>
      </c>
      <c r="C17789">
        <v>30859</v>
      </c>
      <c r="D17789" t="s">
        <v>8287</v>
      </c>
      <c r="E17789">
        <v>0.1842105</v>
      </c>
      <c r="F17789">
        <v>18.421052599999999</v>
      </c>
    </row>
    <row r="17790" spans="1:6">
      <c r="A17790">
        <v>35709</v>
      </c>
      <c r="B17790" t="s">
        <v>16653</v>
      </c>
      <c r="C17790">
        <v>31548</v>
      </c>
      <c r="D17790" t="s">
        <v>8970</v>
      </c>
      <c r="E17790">
        <v>0.5263158</v>
      </c>
      <c r="F17790">
        <v>52.631578900000001</v>
      </c>
    </row>
    <row r="17791" spans="1:6">
      <c r="A17791">
        <v>35711</v>
      </c>
      <c r="B17791" t="s">
        <v>16654</v>
      </c>
      <c r="C17791">
        <v>30742</v>
      </c>
      <c r="D17791" t="s">
        <v>8172</v>
      </c>
      <c r="E17791">
        <v>0.16279070000000001</v>
      </c>
      <c r="F17791">
        <v>16.279069799999998</v>
      </c>
    </row>
    <row r="17792" spans="1:6">
      <c r="A17792">
        <v>35711</v>
      </c>
      <c r="B17792" t="s">
        <v>16654</v>
      </c>
      <c r="C17792">
        <v>30743</v>
      </c>
      <c r="D17792" t="s">
        <v>8173</v>
      </c>
      <c r="E17792">
        <v>0.51162790000000002</v>
      </c>
      <c r="F17792">
        <v>51.162790700000002</v>
      </c>
    </row>
    <row r="17793" spans="1:6">
      <c r="A17793">
        <v>35711</v>
      </c>
      <c r="B17793" t="s">
        <v>16654</v>
      </c>
      <c r="C17793">
        <v>30744</v>
      </c>
      <c r="D17793" t="s">
        <v>8174</v>
      </c>
      <c r="E17793">
        <v>6.9767399999999993E-2</v>
      </c>
      <c r="F17793">
        <v>6.9767441999999997</v>
      </c>
    </row>
    <row r="17794" spans="1:6">
      <c r="A17794">
        <v>35711</v>
      </c>
      <c r="B17794" t="s">
        <v>16654</v>
      </c>
      <c r="C17794">
        <v>31705</v>
      </c>
      <c r="D17794" t="s">
        <v>9126</v>
      </c>
      <c r="E17794">
        <v>9.3023300000000003E-2</v>
      </c>
      <c r="F17794">
        <v>9.3023255999999996</v>
      </c>
    </row>
    <row r="17795" spans="1:6">
      <c r="A17795">
        <v>35711</v>
      </c>
      <c r="B17795" t="s">
        <v>16654</v>
      </c>
      <c r="C17795">
        <v>31933</v>
      </c>
      <c r="D17795" t="s">
        <v>9353</v>
      </c>
      <c r="E17795">
        <v>6.9767399999999993E-2</v>
      </c>
      <c r="F17795">
        <v>6.9767441999999997</v>
      </c>
    </row>
    <row r="17796" spans="1:6">
      <c r="A17796">
        <v>35711</v>
      </c>
      <c r="B17796" t="s">
        <v>16654</v>
      </c>
      <c r="C17796">
        <v>32149</v>
      </c>
      <c r="D17796" t="s">
        <v>9569</v>
      </c>
      <c r="E17796">
        <v>2.32558E-2</v>
      </c>
      <c r="F17796">
        <v>2.3255813999999999</v>
      </c>
    </row>
    <row r="17797" spans="1:6">
      <c r="A17797">
        <v>35711</v>
      </c>
      <c r="B17797" t="s">
        <v>16654</v>
      </c>
      <c r="C17797">
        <v>32538</v>
      </c>
      <c r="D17797" t="s">
        <v>9956</v>
      </c>
      <c r="E17797">
        <v>4.65116E-2</v>
      </c>
      <c r="F17797">
        <v>4.6511627999999998</v>
      </c>
    </row>
    <row r="17798" spans="1:6">
      <c r="A17798">
        <v>35711</v>
      </c>
      <c r="B17798" t="s">
        <v>16654</v>
      </c>
      <c r="C17798">
        <v>33030</v>
      </c>
      <c r="D17798" t="s">
        <v>10446</v>
      </c>
      <c r="E17798">
        <v>2.32558E-2</v>
      </c>
      <c r="F17798">
        <v>2.3255813999999999</v>
      </c>
    </row>
    <row r="17799" spans="1:6">
      <c r="A17799">
        <v>35713</v>
      </c>
      <c r="B17799" t="s">
        <v>16655</v>
      </c>
      <c r="C17799">
        <v>30498</v>
      </c>
      <c r="D17799" t="s">
        <v>7929</v>
      </c>
      <c r="E17799">
        <v>5.2133100000000002E-2</v>
      </c>
      <c r="F17799">
        <v>5.2133143000000004</v>
      </c>
    </row>
    <row r="17800" spans="1:6">
      <c r="A17800">
        <v>35713</v>
      </c>
      <c r="B17800" t="s">
        <v>16655</v>
      </c>
      <c r="C17800">
        <v>30745</v>
      </c>
      <c r="D17800" t="s">
        <v>8175</v>
      </c>
      <c r="E17800">
        <v>0.94786689999999996</v>
      </c>
      <c r="F17800">
        <v>94.786685700000007</v>
      </c>
    </row>
    <row r="17801" spans="1:6">
      <c r="A17801">
        <v>35715</v>
      </c>
      <c r="B17801" t="s">
        <v>16656</v>
      </c>
      <c r="C17801">
        <v>30746</v>
      </c>
      <c r="D17801" t="s">
        <v>8176</v>
      </c>
      <c r="E17801">
        <v>0.78736410000000001</v>
      </c>
      <c r="F17801">
        <v>78.736406099999996</v>
      </c>
    </row>
    <row r="17802" spans="1:6">
      <c r="A17802">
        <v>35715</v>
      </c>
      <c r="B17802" t="s">
        <v>16656</v>
      </c>
      <c r="C17802">
        <v>32375</v>
      </c>
      <c r="D17802" t="s">
        <v>9793</v>
      </c>
      <c r="E17802">
        <v>0.21263589999999999</v>
      </c>
      <c r="F17802">
        <v>21.2635939</v>
      </c>
    </row>
    <row r="17803" spans="1:6">
      <c r="A17803">
        <v>35717</v>
      </c>
      <c r="B17803" t="s">
        <v>16657</v>
      </c>
      <c r="C17803">
        <v>30747</v>
      </c>
      <c r="D17803" t="s">
        <v>8177</v>
      </c>
      <c r="E17803">
        <v>1</v>
      </c>
      <c r="F17803">
        <v>100</v>
      </c>
    </row>
    <row r="17804" spans="1:6">
      <c r="A17804">
        <v>35719</v>
      </c>
      <c r="B17804" t="s">
        <v>16658</v>
      </c>
      <c r="C17804">
        <v>30749</v>
      </c>
      <c r="D17804" t="s">
        <v>8179</v>
      </c>
      <c r="E17804">
        <v>0.9817342</v>
      </c>
      <c r="F17804">
        <v>98.173424600000004</v>
      </c>
    </row>
    <row r="17805" spans="1:6">
      <c r="A17805">
        <v>35719</v>
      </c>
      <c r="B17805" t="s">
        <v>16658</v>
      </c>
      <c r="C17805">
        <v>31308</v>
      </c>
      <c r="D17805" t="s">
        <v>8732</v>
      </c>
      <c r="E17805">
        <v>1.8265799999999999E-2</v>
      </c>
      <c r="F17805">
        <v>1.8265754000000001</v>
      </c>
    </row>
    <row r="17806" spans="1:6">
      <c r="A17806">
        <v>35721</v>
      </c>
      <c r="B17806" t="s">
        <v>16659</v>
      </c>
      <c r="C17806">
        <v>30291</v>
      </c>
      <c r="D17806" t="s">
        <v>7725</v>
      </c>
      <c r="E17806">
        <v>2.4390200000000001E-2</v>
      </c>
      <c r="F17806">
        <v>2.4390244000000001</v>
      </c>
    </row>
    <row r="17807" spans="1:6">
      <c r="A17807">
        <v>35721</v>
      </c>
      <c r="B17807" t="s">
        <v>16659</v>
      </c>
      <c r="C17807">
        <v>30751</v>
      </c>
      <c r="D17807" t="s">
        <v>8181</v>
      </c>
      <c r="E17807">
        <v>4.8780499999999997E-2</v>
      </c>
      <c r="F17807">
        <v>4.8780488000000002</v>
      </c>
    </row>
    <row r="17808" spans="1:6">
      <c r="A17808">
        <v>35721</v>
      </c>
      <c r="B17808" t="s">
        <v>16659</v>
      </c>
      <c r="C17808">
        <v>30804</v>
      </c>
      <c r="D17808" t="s">
        <v>8232</v>
      </c>
      <c r="E17808">
        <v>7.3170700000000005E-2</v>
      </c>
      <c r="F17808">
        <v>7.3170732000000003</v>
      </c>
    </row>
    <row r="17809" spans="1:6">
      <c r="A17809">
        <v>35721</v>
      </c>
      <c r="B17809" t="s">
        <v>16659</v>
      </c>
      <c r="C17809">
        <v>31008</v>
      </c>
      <c r="D17809" t="s">
        <v>8435</v>
      </c>
      <c r="E17809">
        <v>0.2682927</v>
      </c>
      <c r="F17809">
        <v>26.829268299999999</v>
      </c>
    </row>
    <row r="17810" spans="1:6">
      <c r="A17810">
        <v>35721</v>
      </c>
      <c r="B17810" t="s">
        <v>16659</v>
      </c>
      <c r="C17810">
        <v>31009</v>
      </c>
      <c r="D17810" t="s">
        <v>8436</v>
      </c>
      <c r="E17810">
        <v>0.58536589999999999</v>
      </c>
      <c r="F17810">
        <v>58.5365854</v>
      </c>
    </row>
    <row r="17811" spans="1:6">
      <c r="A17811">
        <v>35723</v>
      </c>
      <c r="B17811" t="s">
        <v>16660</v>
      </c>
      <c r="C17811">
        <v>30210</v>
      </c>
      <c r="D17811" t="s">
        <v>7645</v>
      </c>
      <c r="E17811">
        <v>0.125</v>
      </c>
      <c r="F17811">
        <v>12.5</v>
      </c>
    </row>
    <row r="17812" spans="1:6">
      <c r="A17812">
        <v>35723</v>
      </c>
      <c r="B17812" t="s">
        <v>16660</v>
      </c>
      <c r="C17812">
        <v>30431</v>
      </c>
      <c r="D17812" t="s">
        <v>7863</v>
      </c>
      <c r="E17812">
        <v>0.125</v>
      </c>
      <c r="F17812">
        <v>12.5</v>
      </c>
    </row>
    <row r="17813" spans="1:6">
      <c r="A17813">
        <v>35723</v>
      </c>
      <c r="B17813" t="s">
        <v>16660</v>
      </c>
      <c r="C17813">
        <v>30608</v>
      </c>
      <c r="D17813" t="s">
        <v>8039</v>
      </c>
      <c r="E17813">
        <v>2.0833299999999999E-2</v>
      </c>
      <c r="F17813">
        <v>2.0833333000000001</v>
      </c>
    </row>
    <row r="17814" spans="1:6">
      <c r="A17814">
        <v>35723</v>
      </c>
      <c r="B17814" t="s">
        <v>16660</v>
      </c>
      <c r="C17814">
        <v>30661</v>
      </c>
      <c r="D17814" t="s">
        <v>8092</v>
      </c>
      <c r="E17814">
        <v>2.0833299999999999E-2</v>
      </c>
      <c r="F17814">
        <v>2.0833333000000001</v>
      </c>
    </row>
    <row r="17815" spans="1:6">
      <c r="A17815">
        <v>35723</v>
      </c>
      <c r="B17815" t="s">
        <v>16660</v>
      </c>
      <c r="C17815">
        <v>30757</v>
      </c>
      <c r="D17815" t="s">
        <v>8187</v>
      </c>
      <c r="E17815">
        <v>0.1875</v>
      </c>
      <c r="F17815">
        <v>18.75</v>
      </c>
    </row>
    <row r="17816" spans="1:6">
      <c r="A17816">
        <v>35723</v>
      </c>
      <c r="B17816" t="s">
        <v>16660</v>
      </c>
      <c r="C17816">
        <v>31223</v>
      </c>
      <c r="D17816" t="s">
        <v>8649</v>
      </c>
      <c r="E17816">
        <v>8.3333299999999999E-2</v>
      </c>
      <c r="F17816">
        <v>8.3333332999999996</v>
      </c>
    </row>
    <row r="17817" spans="1:6">
      <c r="A17817">
        <v>35723</v>
      </c>
      <c r="B17817" t="s">
        <v>16660</v>
      </c>
      <c r="C17817">
        <v>31535</v>
      </c>
      <c r="D17817" t="s">
        <v>8957</v>
      </c>
      <c r="E17817">
        <v>2.0833299999999999E-2</v>
      </c>
      <c r="F17817">
        <v>2.0833333000000001</v>
      </c>
    </row>
    <row r="17818" spans="1:6">
      <c r="A17818">
        <v>35723</v>
      </c>
      <c r="B17818" t="s">
        <v>16660</v>
      </c>
      <c r="C17818">
        <v>31673</v>
      </c>
      <c r="D17818" t="s">
        <v>9094</v>
      </c>
      <c r="E17818">
        <v>0.2083333</v>
      </c>
      <c r="F17818">
        <v>20.8333333</v>
      </c>
    </row>
    <row r="17819" spans="1:6">
      <c r="A17819">
        <v>35723</v>
      </c>
      <c r="B17819" t="s">
        <v>16660</v>
      </c>
      <c r="C17819">
        <v>31713</v>
      </c>
      <c r="D17819" t="s">
        <v>9134</v>
      </c>
      <c r="E17819">
        <v>2.0833299999999999E-2</v>
      </c>
      <c r="F17819">
        <v>2.0833333000000001</v>
      </c>
    </row>
    <row r="17820" spans="1:6">
      <c r="A17820">
        <v>35723</v>
      </c>
      <c r="B17820" t="s">
        <v>16660</v>
      </c>
      <c r="C17820">
        <v>32006</v>
      </c>
      <c r="D17820" t="s">
        <v>9426</v>
      </c>
      <c r="E17820">
        <v>4.1666700000000001E-2</v>
      </c>
      <c r="F17820">
        <v>4.1666667000000004</v>
      </c>
    </row>
    <row r="17821" spans="1:6">
      <c r="A17821">
        <v>35723</v>
      </c>
      <c r="B17821" t="s">
        <v>16660</v>
      </c>
      <c r="C17821">
        <v>33220</v>
      </c>
      <c r="D17821" t="s">
        <v>10636</v>
      </c>
      <c r="E17821">
        <v>0.1458333</v>
      </c>
      <c r="F17821">
        <v>14.5833333</v>
      </c>
    </row>
    <row r="17822" spans="1:6">
      <c r="A17822">
        <v>35725</v>
      </c>
      <c r="B17822" t="s">
        <v>16661</v>
      </c>
      <c r="C17822">
        <v>30451</v>
      </c>
      <c r="D17822" t="s">
        <v>7883</v>
      </c>
      <c r="E17822">
        <v>0.41176469999999998</v>
      </c>
      <c r="F17822">
        <v>41.176470600000002</v>
      </c>
    </row>
    <row r="17823" spans="1:6">
      <c r="A17823">
        <v>35725</v>
      </c>
      <c r="B17823" t="s">
        <v>16661</v>
      </c>
      <c r="C17823">
        <v>30548</v>
      </c>
      <c r="D17823" t="s">
        <v>7979</v>
      </c>
      <c r="E17823">
        <v>0.14705879999999999</v>
      </c>
      <c r="F17823">
        <v>14.7058824</v>
      </c>
    </row>
    <row r="17824" spans="1:6">
      <c r="A17824">
        <v>35725</v>
      </c>
      <c r="B17824" t="s">
        <v>16661</v>
      </c>
      <c r="C17824">
        <v>30758</v>
      </c>
      <c r="D17824" t="s">
        <v>8188</v>
      </c>
      <c r="E17824">
        <v>0.17647060000000001</v>
      </c>
      <c r="F17824">
        <v>17.6470588</v>
      </c>
    </row>
    <row r="17825" spans="1:6">
      <c r="A17825">
        <v>35725</v>
      </c>
      <c r="B17825" t="s">
        <v>16661</v>
      </c>
      <c r="C17825">
        <v>31789</v>
      </c>
      <c r="D17825" t="s">
        <v>9210</v>
      </c>
      <c r="E17825">
        <v>0.26470589999999999</v>
      </c>
      <c r="F17825">
        <v>26.470588200000002</v>
      </c>
    </row>
    <row r="17826" spans="1:6">
      <c r="A17826">
        <v>35727</v>
      </c>
      <c r="B17826" t="s">
        <v>16662</v>
      </c>
      <c r="C17826">
        <v>30124</v>
      </c>
      <c r="D17826" t="s">
        <v>7560</v>
      </c>
      <c r="E17826">
        <v>0.14705879999999999</v>
      </c>
      <c r="F17826">
        <v>14.7058824</v>
      </c>
    </row>
    <row r="17827" spans="1:6">
      <c r="A17827">
        <v>35727</v>
      </c>
      <c r="B17827" t="s">
        <v>16662</v>
      </c>
      <c r="C17827">
        <v>30759</v>
      </c>
      <c r="D17827" t="s">
        <v>8189</v>
      </c>
      <c r="E17827">
        <v>0.6176471</v>
      </c>
      <c r="F17827">
        <v>61.764705900000003</v>
      </c>
    </row>
    <row r="17828" spans="1:6">
      <c r="A17828">
        <v>35727</v>
      </c>
      <c r="B17828" t="s">
        <v>16662</v>
      </c>
      <c r="C17828">
        <v>31754</v>
      </c>
      <c r="D17828" t="s">
        <v>9175</v>
      </c>
      <c r="E17828">
        <v>0.14705879999999999</v>
      </c>
      <c r="F17828">
        <v>14.7058824</v>
      </c>
    </row>
    <row r="17829" spans="1:6">
      <c r="A17829">
        <v>35727</v>
      </c>
      <c r="B17829" t="s">
        <v>16662</v>
      </c>
      <c r="C17829">
        <v>32306</v>
      </c>
      <c r="D17829" t="s">
        <v>9726</v>
      </c>
      <c r="E17829">
        <v>8.8235300000000003E-2</v>
      </c>
      <c r="F17829">
        <v>8.8235294</v>
      </c>
    </row>
    <row r="17830" spans="1:6">
      <c r="A17830">
        <v>35729</v>
      </c>
      <c r="B17830" t="s">
        <v>16663</v>
      </c>
      <c r="C17830">
        <v>30400</v>
      </c>
      <c r="D17830" t="s">
        <v>7833</v>
      </c>
      <c r="E17830">
        <v>0.1666667</v>
      </c>
      <c r="F17830">
        <v>16.6666667</v>
      </c>
    </row>
    <row r="17831" spans="1:6">
      <c r="A17831">
        <v>35729</v>
      </c>
      <c r="B17831" t="s">
        <v>16663</v>
      </c>
      <c r="C17831">
        <v>30761</v>
      </c>
      <c r="D17831" t="s">
        <v>8191</v>
      </c>
      <c r="E17831">
        <v>0.25</v>
      </c>
      <c r="F17831">
        <v>25</v>
      </c>
    </row>
    <row r="17832" spans="1:6">
      <c r="A17832">
        <v>35729</v>
      </c>
      <c r="B17832" t="s">
        <v>16663</v>
      </c>
      <c r="C17832">
        <v>30902</v>
      </c>
      <c r="D17832" t="s">
        <v>8330</v>
      </c>
      <c r="E17832">
        <v>0.19444439999999999</v>
      </c>
      <c r="F17832">
        <v>19.444444399999998</v>
      </c>
    </row>
    <row r="17833" spans="1:6">
      <c r="A17833">
        <v>35729</v>
      </c>
      <c r="B17833" t="s">
        <v>16663</v>
      </c>
      <c r="C17833">
        <v>31636</v>
      </c>
      <c r="D17833" t="s">
        <v>9057</v>
      </c>
      <c r="E17833">
        <v>8.3333299999999999E-2</v>
      </c>
      <c r="F17833">
        <v>8.3333332999999996</v>
      </c>
    </row>
    <row r="17834" spans="1:6">
      <c r="A17834">
        <v>35729</v>
      </c>
      <c r="B17834" t="s">
        <v>16663</v>
      </c>
      <c r="C17834">
        <v>31962</v>
      </c>
      <c r="D17834" t="s">
        <v>9382</v>
      </c>
      <c r="E17834">
        <v>0.30555559999999998</v>
      </c>
      <c r="F17834">
        <v>30.555555600000002</v>
      </c>
    </row>
    <row r="17835" spans="1:6">
      <c r="A17835">
        <v>35731</v>
      </c>
      <c r="B17835" t="s">
        <v>16664</v>
      </c>
      <c r="C17835">
        <v>30061</v>
      </c>
      <c r="D17835" t="s">
        <v>7498</v>
      </c>
      <c r="E17835">
        <v>2.78382E-2</v>
      </c>
      <c r="F17835">
        <v>2.7838178999999998</v>
      </c>
    </row>
    <row r="17836" spans="1:6">
      <c r="A17836">
        <v>35731</v>
      </c>
      <c r="B17836" t="s">
        <v>16664</v>
      </c>
      <c r="C17836">
        <v>30754</v>
      </c>
      <c r="D17836" t="s">
        <v>8184</v>
      </c>
      <c r="E17836">
        <v>4.7722599999999997E-2</v>
      </c>
      <c r="F17836">
        <v>4.7722593</v>
      </c>
    </row>
    <row r="17837" spans="1:6">
      <c r="A17837">
        <v>35731</v>
      </c>
      <c r="B17837" t="s">
        <v>16664</v>
      </c>
      <c r="C17837">
        <v>30765</v>
      </c>
      <c r="D17837" t="s">
        <v>8195</v>
      </c>
      <c r="E17837">
        <v>0.86080909999999999</v>
      </c>
      <c r="F17837">
        <v>86.080910299999999</v>
      </c>
    </row>
    <row r="17838" spans="1:6">
      <c r="A17838">
        <v>35731</v>
      </c>
      <c r="B17838" t="s">
        <v>16664</v>
      </c>
      <c r="C17838">
        <v>32058</v>
      </c>
      <c r="D17838" t="s">
        <v>9478</v>
      </c>
      <c r="E17838">
        <v>3.9769000000000002E-3</v>
      </c>
      <c r="F17838">
        <v>0.39768829999999999</v>
      </c>
    </row>
    <row r="17839" spans="1:6">
      <c r="A17839">
        <v>35731</v>
      </c>
      <c r="B17839" t="s">
        <v>16664</v>
      </c>
      <c r="C17839">
        <v>32333</v>
      </c>
      <c r="D17839" t="s">
        <v>9752</v>
      </c>
      <c r="E17839">
        <v>3.9769000000000002E-3</v>
      </c>
      <c r="F17839">
        <v>0.39768829999999999</v>
      </c>
    </row>
    <row r="17840" spans="1:6">
      <c r="A17840">
        <v>35731</v>
      </c>
      <c r="B17840" t="s">
        <v>16664</v>
      </c>
      <c r="C17840">
        <v>32349</v>
      </c>
      <c r="D17840" t="s">
        <v>9767</v>
      </c>
      <c r="E17840">
        <v>1.5907500000000001E-2</v>
      </c>
      <c r="F17840">
        <v>1.5907530999999999</v>
      </c>
    </row>
    <row r="17841" spans="1:6">
      <c r="A17841">
        <v>35731</v>
      </c>
      <c r="B17841" t="s">
        <v>16664</v>
      </c>
      <c r="C17841">
        <v>32811</v>
      </c>
      <c r="D17841" t="s">
        <v>10229</v>
      </c>
      <c r="E17841">
        <v>3.97688E-2</v>
      </c>
      <c r="F17841">
        <v>3.9768827999999998</v>
      </c>
    </row>
    <row r="17842" spans="1:6">
      <c r="A17842">
        <v>35733</v>
      </c>
      <c r="B17842" t="s">
        <v>16665</v>
      </c>
      <c r="C17842">
        <v>30220</v>
      </c>
      <c r="D17842" t="s">
        <v>7655</v>
      </c>
      <c r="E17842">
        <v>2.8058699999999999E-2</v>
      </c>
      <c r="F17842">
        <v>2.8058694000000002</v>
      </c>
    </row>
    <row r="17843" spans="1:6">
      <c r="A17843">
        <v>35733</v>
      </c>
      <c r="B17843" t="s">
        <v>16665</v>
      </c>
      <c r="C17843">
        <v>30273</v>
      </c>
      <c r="D17843" t="s">
        <v>7707</v>
      </c>
      <c r="E17843">
        <v>4.8559900000000003E-2</v>
      </c>
      <c r="F17843">
        <v>4.8559859000000003</v>
      </c>
    </row>
    <row r="17844" spans="1:6">
      <c r="A17844">
        <v>35733</v>
      </c>
      <c r="B17844" t="s">
        <v>16665</v>
      </c>
      <c r="C17844">
        <v>30618</v>
      </c>
      <c r="D17844" t="s">
        <v>8049</v>
      </c>
      <c r="E17844">
        <v>8.1033099999999997E-2</v>
      </c>
      <c r="F17844">
        <v>8.1033085000000007</v>
      </c>
    </row>
    <row r="17845" spans="1:6">
      <c r="A17845">
        <v>35733</v>
      </c>
      <c r="B17845" t="s">
        <v>16665</v>
      </c>
      <c r="C17845">
        <v>30723</v>
      </c>
      <c r="D17845" t="s">
        <v>8154</v>
      </c>
      <c r="E17845">
        <v>2.2072700000000001E-2</v>
      </c>
      <c r="F17845">
        <v>2.2072663000000001</v>
      </c>
    </row>
    <row r="17846" spans="1:6">
      <c r="A17846">
        <v>35733</v>
      </c>
      <c r="B17846" t="s">
        <v>16665</v>
      </c>
      <c r="C17846">
        <v>30766</v>
      </c>
      <c r="D17846" t="s">
        <v>8196</v>
      </c>
      <c r="E17846">
        <v>0.69143049999999995</v>
      </c>
      <c r="F17846">
        <v>69.143045700000002</v>
      </c>
    </row>
    <row r="17847" spans="1:6">
      <c r="A17847">
        <v>35733</v>
      </c>
      <c r="B17847" t="s">
        <v>16665</v>
      </c>
      <c r="C17847">
        <v>30996</v>
      </c>
      <c r="D17847" t="s">
        <v>8423</v>
      </c>
      <c r="E17847">
        <v>6.5470299999999995E-2</v>
      </c>
      <c r="F17847">
        <v>6.5470286</v>
      </c>
    </row>
    <row r="17848" spans="1:6">
      <c r="A17848">
        <v>35733</v>
      </c>
      <c r="B17848" t="s">
        <v>16665</v>
      </c>
      <c r="C17848">
        <v>31506</v>
      </c>
      <c r="D17848" t="s">
        <v>8928</v>
      </c>
      <c r="E17848">
        <v>3.5316300000000002E-2</v>
      </c>
      <c r="F17848">
        <v>3.5316261</v>
      </c>
    </row>
    <row r="17849" spans="1:6">
      <c r="A17849">
        <v>35733</v>
      </c>
      <c r="B17849" t="s">
        <v>16665</v>
      </c>
      <c r="C17849">
        <v>32976</v>
      </c>
      <c r="D17849" t="s">
        <v>10393</v>
      </c>
      <c r="E17849">
        <v>2.8058699999999999E-2</v>
      </c>
      <c r="F17849">
        <v>2.8058694000000002</v>
      </c>
    </row>
    <row r="17850" spans="1:6">
      <c r="A17850">
        <v>35735</v>
      </c>
      <c r="B17850" t="s">
        <v>16666</v>
      </c>
      <c r="C17850">
        <v>30771</v>
      </c>
      <c r="D17850" t="s">
        <v>8201</v>
      </c>
      <c r="E17850">
        <v>1</v>
      </c>
      <c r="F17850">
        <v>100</v>
      </c>
    </row>
    <row r="17851" spans="1:6">
      <c r="A17851">
        <v>35737</v>
      </c>
      <c r="B17851" t="s">
        <v>16667</v>
      </c>
      <c r="C17851">
        <v>30772</v>
      </c>
      <c r="D17851" t="s">
        <v>8202</v>
      </c>
      <c r="E17851">
        <v>1</v>
      </c>
      <c r="F17851">
        <v>100</v>
      </c>
    </row>
    <row r="17852" spans="1:6">
      <c r="A17852">
        <v>35739</v>
      </c>
      <c r="B17852" t="s">
        <v>16668</v>
      </c>
      <c r="C17852">
        <v>30702</v>
      </c>
      <c r="D17852" t="s">
        <v>8133</v>
      </c>
      <c r="E17852">
        <v>6.2478000000000004E-3</v>
      </c>
      <c r="F17852">
        <v>0.62478029999999996</v>
      </c>
    </row>
    <row r="17853" spans="1:6">
      <c r="A17853">
        <v>35739</v>
      </c>
      <c r="B17853" t="s">
        <v>16668</v>
      </c>
      <c r="C17853">
        <v>30773</v>
      </c>
      <c r="D17853" t="s">
        <v>8203</v>
      </c>
      <c r="E17853">
        <v>0.86642330000000001</v>
      </c>
      <c r="F17853">
        <v>86.642334300000002</v>
      </c>
    </row>
    <row r="17854" spans="1:6">
      <c r="A17854">
        <v>35739</v>
      </c>
      <c r="B17854" t="s">
        <v>16668</v>
      </c>
      <c r="C17854">
        <v>30786</v>
      </c>
      <c r="D17854" t="s">
        <v>8216</v>
      </c>
      <c r="E17854">
        <v>1.8684099999999999E-2</v>
      </c>
      <c r="F17854">
        <v>1.8684148</v>
      </c>
    </row>
    <row r="17855" spans="1:6">
      <c r="A17855">
        <v>35739</v>
      </c>
      <c r="B17855" t="s">
        <v>16668</v>
      </c>
      <c r="C17855">
        <v>31004</v>
      </c>
      <c r="D17855" t="s">
        <v>8431</v>
      </c>
      <c r="E17855">
        <v>3.9444300000000002E-2</v>
      </c>
      <c r="F17855">
        <v>3.9444313000000002</v>
      </c>
    </row>
    <row r="17856" spans="1:6">
      <c r="A17856">
        <v>35739</v>
      </c>
      <c r="B17856" t="s">
        <v>16668</v>
      </c>
      <c r="C17856">
        <v>31389</v>
      </c>
      <c r="D17856" t="s">
        <v>8812</v>
      </c>
      <c r="E17856">
        <v>1.4532099999999999E-2</v>
      </c>
      <c r="F17856">
        <v>1.4532115000000001</v>
      </c>
    </row>
    <row r="17857" spans="1:6">
      <c r="A17857">
        <v>35739</v>
      </c>
      <c r="B17857" t="s">
        <v>16668</v>
      </c>
      <c r="C17857">
        <v>31679</v>
      </c>
      <c r="D17857" t="s">
        <v>9100</v>
      </c>
      <c r="E17857">
        <v>2.0305400000000001E-2</v>
      </c>
      <c r="F17857">
        <v>2.0305360000000001</v>
      </c>
    </row>
    <row r="17858" spans="1:6">
      <c r="A17858">
        <v>35739</v>
      </c>
      <c r="B17858" t="s">
        <v>16668</v>
      </c>
      <c r="C17858">
        <v>32131</v>
      </c>
      <c r="D17858" t="s">
        <v>9551</v>
      </c>
      <c r="E17858">
        <v>1.40576E-2</v>
      </c>
      <c r="F17858">
        <v>1.4057557000000001</v>
      </c>
    </row>
    <row r="17859" spans="1:6">
      <c r="A17859">
        <v>35739</v>
      </c>
      <c r="B17859" t="s">
        <v>16668</v>
      </c>
      <c r="C17859">
        <v>33211</v>
      </c>
      <c r="D17859" t="s">
        <v>10627</v>
      </c>
      <c r="E17859">
        <v>2.0305400000000001E-2</v>
      </c>
      <c r="F17859">
        <v>2.0305360000000001</v>
      </c>
    </row>
    <row r="17860" spans="1:6">
      <c r="A17860">
        <v>35741</v>
      </c>
      <c r="B17860" t="s">
        <v>16669</v>
      </c>
      <c r="C17860">
        <v>30775</v>
      </c>
      <c r="D17860" t="s">
        <v>8205</v>
      </c>
      <c r="E17860">
        <v>0.98363420000000001</v>
      </c>
      <c r="F17860">
        <v>98.363419300000004</v>
      </c>
    </row>
    <row r="17861" spans="1:6">
      <c r="A17861">
        <v>35741</v>
      </c>
      <c r="B17861" t="s">
        <v>16669</v>
      </c>
      <c r="C17861">
        <v>32191</v>
      </c>
      <c r="D17861" t="s">
        <v>9611</v>
      </c>
      <c r="E17861">
        <v>1.63658E-2</v>
      </c>
      <c r="F17861">
        <v>1.6365807000000001</v>
      </c>
    </row>
    <row r="17862" spans="1:6">
      <c r="A17862">
        <v>35743</v>
      </c>
      <c r="B17862" t="s">
        <v>16670</v>
      </c>
      <c r="C17862">
        <v>30781</v>
      </c>
      <c r="D17862" t="s">
        <v>8211</v>
      </c>
      <c r="E17862">
        <v>1</v>
      </c>
      <c r="F17862">
        <v>100</v>
      </c>
    </row>
    <row r="17863" spans="1:6">
      <c r="A17863">
        <v>35745</v>
      </c>
      <c r="B17863" t="s">
        <v>16671</v>
      </c>
      <c r="C17863">
        <v>30783</v>
      </c>
      <c r="D17863" t="s">
        <v>8213</v>
      </c>
      <c r="E17863">
        <v>1</v>
      </c>
      <c r="F17863">
        <v>100</v>
      </c>
    </row>
    <row r="17864" spans="1:6">
      <c r="A17864">
        <v>35747</v>
      </c>
      <c r="B17864" t="s">
        <v>16672</v>
      </c>
      <c r="C17864">
        <v>30784</v>
      </c>
      <c r="D17864" t="s">
        <v>8214</v>
      </c>
      <c r="E17864">
        <v>0.22727269999999999</v>
      </c>
      <c r="F17864">
        <v>22.7272727</v>
      </c>
    </row>
    <row r="17865" spans="1:6">
      <c r="A17865">
        <v>35747</v>
      </c>
      <c r="B17865" t="s">
        <v>16672</v>
      </c>
      <c r="C17865">
        <v>31024</v>
      </c>
      <c r="D17865" t="s">
        <v>8450</v>
      </c>
      <c r="E17865">
        <v>2.2727299999999999E-2</v>
      </c>
      <c r="F17865">
        <v>2.2727273000000001</v>
      </c>
    </row>
    <row r="17866" spans="1:6">
      <c r="A17866">
        <v>35747</v>
      </c>
      <c r="B17866" t="s">
        <v>16672</v>
      </c>
      <c r="C17866">
        <v>31258</v>
      </c>
      <c r="D17866" t="s">
        <v>8684</v>
      </c>
      <c r="E17866">
        <v>4.5454500000000002E-2</v>
      </c>
      <c r="F17866">
        <v>4.5454545</v>
      </c>
    </row>
    <row r="17867" spans="1:6">
      <c r="A17867">
        <v>35747</v>
      </c>
      <c r="B17867" t="s">
        <v>16672</v>
      </c>
      <c r="C17867">
        <v>31354</v>
      </c>
      <c r="D17867" t="s">
        <v>8778</v>
      </c>
      <c r="E17867">
        <v>2.2727299999999999E-2</v>
      </c>
      <c r="F17867">
        <v>2.2727273000000001</v>
      </c>
    </row>
    <row r="17868" spans="1:6">
      <c r="A17868">
        <v>35747</v>
      </c>
      <c r="B17868" t="s">
        <v>16672</v>
      </c>
      <c r="C17868">
        <v>31566</v>
      </c>
      <c r="D17868" t="s">
        <v>8988</v>
      </c>
      <c r="E17868">
        <v>0.1136364</v>
      </c>
      <c r="F17868">
        <v>11.363636400000001</v>
      </c>
    </row>
    <row r="17869" spans="1:6">
      <c r="A17869">
        <v>35747</v>
      </c>
      <c r="B17869" t="s">
        <v>16672</v>
      </c>
      <c r="C17869">
        <v>31663</v>
      </c>
      <c r="D17869" t="s">
        <v>9084</v>
      </c>
      <c r="E17869">
        <v>2.2727299999999999E-2</v>
      </c>
      <c r="F17869">
        <v>2.2727273000000001</v>
      </c>
    </row>
    <row r="17870" spans="1:6">
      <c r="A17870">
        <v>35747</v>
      </c>
      <c r="B17870" t="s">
        <v>16672</v>
      </c>
      <c r="C17870">
        <v>31817</v>
      </c>
      <c r="D17870" t="s">
        <v>9238</v>
      </c>
      <c r="E17870">
        <v>0.22727269999999999</v>
      </c>
      <c r="F17870">
        <v>22.7272727</v>
      </c>
    </row>
    <row r="17871" spans="1:6">
      <c r="A17871">
        <v>35747</v>
      </c>
      <c r="B17871" t="s">
        <v>16672</v>
      </c>
      <c r="C17871">
        <v>32013</v>
      </c>
      <c r="D17871" t="s">
        <v>9433</v>
      </c>
      <c r="E17871">
        <v>6.8181800000000001E-2</v>
      </c>
      <c r="F17871">
        <v>6.8181817999999996</v>
      </c>
    </row>
    <row r="17872" spans="1:6">
      <c r="A17872">
        <v>35747</v>
      </c>
      <c r="B17872" t="s">
        <v>16672</v>
      </c>
      <c r="C17872">
        <v>32066</v>
      </c>
      <c r="D17872" t="s">
        <v>9486</v>
      </c>
      <c r="E17872">
        <v>9.0909100000000007E-2</v>
      </c>
      <c r="F17872">
        <v>9.0909090999999993</v>
      </c>
    </row>
    <row r="17873" spans="1:6">
      <c r="A17873">
        <v>35747</v>
      </c>
      <c r="B17873" t="s">
        <v>16672</v>
      </c>
      <c r="C17873">
        <v>32394</v>
      </c>
      <c r="D17873" t="s">
        <v>9812</v>
      </c>
      <c r="E17873">
        <v>4.5454500000000002E-2</v>
      </c>
      <c r="F17873">
        <v>4.5454545</v>
      </c>
    </row>
    <row r="17874" spans="1:6">
      <c r="A17874">
        <v>35747</v>
      </c>
      <c r="B17874" t="s">
        <v>16672</v>
      </c>
      <c r="C17874">
        <v>32860</v>
      </c>
      <c r="D17874" t="s">
        <v>10277</v>
      </c>
      <c r="E17874">
        <v>2.2727299999999999E-2</v>
      </c>
      <c r="F17874">
        <v>2.2727273000000001</v>
      </c>
    </row>
    <row r="17875" spans="1:6">
      <c r="A17875">
        <v>35747</v>
      </c>
      <c r="B17875" t="s">
        <v>16672</v>
      </c>
      <c r="C17875">
        <v>33106</v>
      </c>
      <c r="D17875" t="s">
        <v>10522</v>
      </c>
      <c r="E17875">
        <v>9.0909100000000007E-2</v>
      </c>
      <c r="F17875">
        <v>9.0909090999999993</v>
      </c>
    </row>
    <row r="17876" spans="1:6">
      <c r="A17876">
        <v>35749</v>
      </c>
      <c r="B17876" t="s">
        <v>16673</v>
      </c>
      <c r="C17876">
        <v>30789</v>
      </c>
      <c r="D17876" t="s">
        <v>8218</v>
      </c>
      <c r="E17876">
        <v>0.9375</v>
      </c>
      <c r="F17876">
        <v>93.75</v>
      </c>
    </row>
    <row r="17877" spans="1:6">
      <c r="A17877">
        <v>35749</v>
      </c>
      <c r="B17877" t="s">
        <v>16673</v>
      </c>
      <c r="C17877">
        <v>30835</v>
      </c>
      <c r="D17877" t="s">
        <v>8263</v>
      </c>
      <c r="E17877">
        <v>6.25E-2</v>
      </c>
      <c r="F17877">
        <v>6.25</v>
      </c>
    </row>
    <row r="17878" spans="1:6">
      <c r="A17878">
        <v>35751</v>
      </c>
      <c r="B17878" t="s">
        <v>16674</v>
      </c>
      <c r="C17878">
        <v>30792</v>
      </c>
      <c r="D17878" t="s">
        <v>8221</v>
      </c>
      <c r="E17878">
        <v>1</v>
      </c>
      <c r="F17878">
        <v>100</v>
      </c>
    </row>
    <row r="17879" spans="1:6">
      <c r="A17879">
        <v>35753</v>
      </c>
      <c r="B17879" t="s">
        <v>16675</v>
      </c>
      <c r="C17879">
        <v>30793</v>
      </c>
      <c r="D17879" t="s">
        <v>8222</v>
      </c>
      <c r="E17879">
        <v>1</v>
      </c>
      <c r="F17879">
        <v>100</v>
      </c>
    </row>
    <row r="17880" spans="1:6">
      <c r="A17880">
        <v>35755</v>
      </c>
      <c r="B17880" t="s">
        <v>16676</v>
      </c>
      <c r="C17880">
        <v>30794</v>
      </c>
      <c r="D17880" t="s">
        <v>8223</v>
      </c>
      <c r="E17880">
        <v>1</v>
      </c>
      <c r="F17880">
        <v>100</v>
      </c>
    </row>
    <row r="17881" spans="1:6">
      <c r="A17881">
        <v>35757</v>
      </c>
      <c r="B17881" t="s">
        <v>16677</v>
      </c>
      <c r="C17881">
        <v>30798</v>
      </c>
      <c r="D17881" t="s">
        <v>8226</v>
      </c>
      <c r="E17881">
        <v>1</v>
      </c>
      <c r="F17881">
        <v>100</v>
      </c>
    </row>
    <row r="17882" spans="1:6">
      <c r="A17882">
        <v>35759</v>
      </c>
      <c r="B17882" t="s">
        <v>16678</v>
      </c>
      <c r="C17882">
        <v>30213</v>
      </c>
      <c r="D17882" t="s">
        <v>7648</v>
      </c>
      <c r="E17882">
        <v>5.0720000000000001E-2</v>
      </c>
      <c r="F17882">
        <v>5.0719953999999996</v>
      </c>
    </row>
    <row r="17883" spans="1:6">
      <c r="A17883">
        <v>35759</v>
      </c>
      <c r="B17883" t="s">
        <v>16678</v>
      </c>
      <c r="C17883">
        <v>30798</v>
      </c>
      <c r="D17883" t="s">
        <v>8226</v>
      </c>
      <c r="E17883">
        <v>0.2907401</v>
      </c>
      <c r="F17883">
        <v>29.074005499999998</v>
      </c>
    </row>
    <row r="17884" spans="1:6">
      <c r="A17884">
        <v>35759</v>
      </c>
      <c r="B17884" t="s">
        <v>16678</v>
      </c>
      <c r="C17884">
        <v>31456</v>
      </c>
      <c r="D17884" t="s">
        <v>8879</v>
      </c>
      <c r="E17884">
        <v>8.4533000000000004E-3</v>
      </c>
      <c r="F17884">
        <v>0.84533259999999999</v>
      </c>
    </row>
    <row r="17885" spans="1:6">
      <c r="A17885">
        <v>35759</v>
      </c>
      <c r="B17885" t="s">
        <v>16678</v>
      </c>
      <c r="C17885">
        <v>31482</v>
      </c>
      <c r="D17885" t="s">
        <v>8904</v>
      </c>
      <c r="E17885">
        <v>0.1183466</v>
      </c>
      <c r="F17885">
        <v>11.834656000000001</v>
      </c>
    </row>
    <row r="17886" spans="1:6">
      <c r="A17886">
        <v>35759</v>
      </c>
      <c r="B17886" t="s">
        <v>16678</v>
      </c>
      <c r="C17886">
        <v>31733</v>
      </c>
      <c r="D17886" t="s">
        <v>9154</v>
      </c>
      <c r="E17886">
        <v>5.9956799999999998E-2</v>
      </c>
      <c r="F17886">
        <v>5.9956807999999997</v>
      </c>
    </row>
    <row r="17887" spans="1:6">
      <c r="A17887">
        <v>35759</v>
      </c>
      <c r="B17887" t="s">
        <v>16678</v>
      </c>
      <c r="C17887">
        <v>32358</v>
      </c>
      <c r="D17887" t="s">
        <v>9776</v>
      </c>
      <c r="E17887">
        <v>0.14948649999999999</v>
      </c>
      <c r="F17887">
        <v>14.9486466</v>
      </c>
    </row>
    <row r="17888" spans="1:6">
      <c r="A17888">
        <v>35759</v>
      </c>
      <c r="B17888" t="s">
        <v>16678</v>
      </c>
      <c r="C17888">
        <v>32413</v>
      </c>
      <c r="D17888" t="s">
        <v>9831</v>
      </c>
      <c r="E17888">
        <v>2.4982000000000001E-2</v>
      </c>
      <c r="F17888">
        <v>2.4982003000000002</v>
      </c>
    </row>
    <row r="17889" spans="1:6">
      <c r="A17889">
        <v>35759</v>
      </c>
      <c r="B17889" t="s">
        <v>16678</v>
      </c>
      <c r="C17889">
        <v>32672</v>
      </c>
      <c r="D17889" t="s">
        <v>10090</v>
      </c>
      <c r="E17889">
        <v>0.29731479999999999</v>
      </c>
      <c r="F17889">
        <v>29.731482799999998</v>
      </c>
    </row>
    <row r="17890" spans="1:6">
      <c r="A17890">
        <v>35761</v>
      </c>
      <c r="B17890" t="s">
        <v>16679</v>
      </c>
      <c r="C17890">
        <v>30250</v>
      </c>
      <c r="D17890" t="s">
        <v>7684</v>
      </c>
      <c r="E17890">
        <v>1.1585399999999999E-2</v>
      </c>
      <c r="F17890">
        <v>1.1585371</v>
      </c>
    </row>
    <row r="17891" spans="1:6">
      <c r="A17891">
        <v>35761</v>
      </c>
      <c r="B17891" t="s">
        <v>16679</v>
      </c>
      <c r="C17891">
        <v>30729</v>
      </c>
      <c r="D17891" t="s">
        <v>8160</v>
      </c>
      <c r="E17891">
        <v>3.4756099999999998E-2</v>
      </c>
      <c r="F17891">
        <v>3.4756111999999999</v>
      </c>
    </row>
    <row r="17892" spans="1:6">
      <c r="A17892">
        <v>35761</v>
      </c>
      <c r="B17892" t="s">
        <v>16679</v>
      </c>
      <c r="C17892">
        <v>30801</v>
      </c>
      <c r="D17892" t="s">
        <v>8229</v>
      </c>
      <c r="E17892">
        <v>0.31304890000000002</v>
      </c>
      <c r="F17892">
        <v>31.304888600000002</v>
      </c>
    </row>
    <row r="17893" spans="1:6">
      <c r="A17893">
        <v>35761</v>
      </c>
      <c r="B17893" t="s">
        <v>16679</v>
      </c>
      <c r="C17893">
        <v>30833</v>
      </c>
      <c r="D17893" t="s">
        <v>8261</v>
      </c>
      <c r="E17893">
        <v>0.1158537</v>
      </c>
      <c r="F17893">
        <v>11.5853708</v>
      </c>
    </row>
    <row r="17894" spans="1:6">
      <c r="A17894">
        <v>35761</v>
      </c>
      <c r="B17894" t="s">
        <v>16679</v>
      </c>
      <c r="C17894">
        <v>31191</v>
      </c>
      <c r="D17894" t="s">
        <v>8617</v>
      </c>
      <c r="E17894">
        <v>0.31483729999999999</v>
      </c>
      <c r="F17894">
        <v>31.483729499999999</v>
      </c>
    </row>
    <row r="17895" spans="1:6">
      <c r="A17895">
        <v>35761</v>
      </c>
      <c r="B17895" t="s">
        <v>16679</v>
      </c>
      <c r="C17895">
        <v>31640</v>
      </c>
      <c r="D17895" t="s">
        <v>9061</v>
      </c>
      <c r="E17895">
        <v>8.1666600000000006E-2</v>
      </c>
      <c r="F17895">
        <v>8.1666635000000003</v>
      </c>
    </row>
    <row r="17896" spans="1:6">
      <c r="A17896">
        <v>35761</v>
      </c>
      <c r="B17896" t="s">
        <v>16679</v>
      </c>
      <c r="C17896">
        <v>33193</v>
      </c>
      <c r="D17896" t="s">
        <v>10609</v>
      </c>
      <c r="E17896">
        <v>0.128252</v>
      </c>
      <c r="F17896">
        <v>12.8251992</v>
      </c>
    </row>
    <row r="17897" spans="1:6">
      <c r="A17897">
        <v>35763</v>
      </c>
      <c r="B17897" t="s">
        <v>16680</v>
      </c>
      <c r="C17897">
        <v>30805</v>
      </c>
      <c r="D17897" t="s">
        <v>8233</v>
      </c>
      <c r="E17897">
        <v>0.7</v>
      </c>
      <c r="F17897">
        <v>70</v>
      </c>
    </row>
    <row r="17898" spans="1:6">
      <c r="A17898">
        <v>35763</v>
      </c>
      <c r="B17898" t="s">
        <v>16680</v>
      </c>
      <c r="C17898">
        <v>31668</v>
      </c>
      <c r="D17898" t="s">
        <v>9089</v>
      </c>
      <c r="E17898">
        <v>2.5000000000000001E-2</v>
      </c>
      <c r="F17898">
        <v>2.5</v>
      </c>
    </row>
    <row r="17899" spans="1:6">
      <c r="A17899">
        <v>35763</v>
      </c>
      <c r="B17899" t="s">
        <v>16680</v>
      </c>
      <c r="C17899">
        <v>32273</v>
      </c>
      <c r="D17899" t="s">
        <v>9693</v>
      </c>
      <c r="E17899">
        <v>7.4999999999999997E-2</v>
      </c>
      <c r="F17899">
        <v>7.5</v>
      </c>
    </row>
    <row r="17900" spans="1:6">
      <c r="A17900">
        <v>35763</v>
      </c>
      <c r="B17900" t="s">
        <v>16680</v>
      </c>
      <c r="C17900">
        <v>32820</v>
      </c>
      <c r="D17900" t="s">
        <v>10238</v>
      </c>
      <c r="E17900">
        <v>0.2</v>
      </c>
      <c r="F17900">
        <v>20</v>
      </c>
    </row>
    <row r="17901" spans="1:6">
      <c r="A17901">
        <v>35765</v>
      </c>
      <c r="B17901" t="s">
        <v>16681</v>
      </c>
      <c r="C17901">
        <v>30806</v>
      </c>
      <c r="D17901" t="s">
        <v>8234</v>
      </c>
      <c r="E17901">
        <v>0.1020408</v>
      </c>
      <c r="F17901">
        <v>10.2040816</v>
      </c>
    </row>
    <row r="17902" spans="1:6">
      <c r="A17902">
        <v>35765</v>
      </c>
      <c r="B17902" t="s">
        <v>16681</v>
      </c>
      <c r="C17902">
        <v>30884</v>
      </c>
      <c r="D17902" t="s">
        <v>8312</v>
      </c>
      <c r="E17902">
        <v>4.08163E-2</v>
      </c>
      <c r="F17902">
        <v>4.0816327000000001</v>
      </c>
    </row>
    <row r="17903" spans="1:6">
      <c r="A17903">
        <v>35765</v>
      </c>
      <c r="B17903" t="s">
        <v>16681</v>
      </c>
      <c r="C17903">
        <v>31289</v>
      </c>
      <c r="D17903" t="s">
        <v>8714</v>
      </c>
      <c r="E17903">
        <v>0.1632653</v>
      </c>
      <c r="F17903">
        <v>16.326530600000002</v>
      </c>
    </row>
    <row r="17904" spans="1:6">
      <c r="A17904">
        <v>35765</v>
      </c>
      <c r="B17904" t="s">
        <v>16681</v>
      </c>
      <c r="C17904">
        <v>31369</v>
      </c>
      <c r="D17904" t="s">
        <v>8792</v>
      </c>
      <c r="E17904">
        <v>6.1224500000000001E-2</v>
      </c>
      <c r="F17904">
        <v>6.1224489999999996</v>
      </c>
    </row>
    <row r="17905" spans="1:6">
      <c r="A17905">
        <v>35765</v>
      </c>
      <c r="B17905" t="s">
        <v>16681</v>
      </c>
      <c r="C17905">
        <v>31591</v>
      </c>
      <c r="D17905" t="s">
        <v>9012</v>
      </c>
      <c r="E17905">
        <v>0.14285709999999999</v>
      </c>
      <c r="F17905">
        <v>14.2857143</v>
      </c>
    </row>
    <row r="17906" spans="1:6">
      <c r="A17906">
        <v>35765</v>
      </c>
      <c r="B17906" t="s">
        <v>16681</v>
      </c>
      <c r="C17906">
        <v>31850</v>
      </c>
      <c r="D17906" t="s">
        <v>9271</v>
      </c>
      <c r="E17906">
        <v>4.08163E-2</v>
      </c>
      <c r="F17906">
        <v>4.0816327000000001</v>
      </c>
    </row>
    <row r="17907" spans="1:6">
      <c r="A17907">
        <v>35765</v>
      </c>
      <c r="B17907" t="s">
        <v>16681</v>
      </c>
      <c r="C17907">
        <v>32113</v>
      </c>
      <c r="D17907" t="s">
        <v>9533</v>
      </c>
      <c r="E17907">
        <v>2.0408200000000001E-2</v>
      </c>
      <c r="F17907">
        <v>2.0408162999999999</v>
      </c>
    </row>
    <row r="17908" spans="1:6">
      <c r="A17908">
        <v>35765</v>
      </c>
      <c r="B17908" t="s">
        <v>16681</v>
      </c>
      <c r="C17908">
        <v>32313</v>
      </c>
      <c r="D17908" t="s">
        <v>9732</v>
      </c>
      <c r="E17908">
        <v>0.42857139999999999</v>
      </c>
      <c r="F17908">
        <v>42.857142899999999</v>
      </c>
    </row>
    <row r="17909" spans="1:6">
      <c r="A17909">
        <v>35767</v>
      </c>
      <c r="B17909" t="s">
        <v>16682</v>
      </c>
      <c r="C17909">
        <v>30420</v>
      </c>
      <c r="D17909" t="s">
        <v>7853</v>
      </c>
      <c r="E17909">
        <v>0.1578947</v>
      </c>
      <c r="F17909">
        <v>15.7894737</v>
      </c>
    </row>
    <row r="17910" spans="1:6">
      <c r="A17910">
        <v>35767</v>
      </c>
      <c r="B17910" t="s">
        <v>16682</v>
      </c>
      <c r="C17910">
        <v>30807</v>
      </c>
      <c r="D17910" t="s">
        <v>8235</v>
      </c>
      <c r="E17910">
        <v>0.1052632</v>
      </c>
      <c r="F17910">
        <v>10.526315800000001</v>
      </c>
    </row>
    <row r="17911" spans="1:6">
      <c r="A17911">
        <v>35767</v>
      </c>
      <c r="B17911" t="s">
        <v>16682</v>
      </c>
      <c r="C17911">
        <v>30808</v>
      </c>
      <c r="D17911" t="s">
        <v>8236</v>
      </c>
      <c r="E17911">
        <v>0.2894737</v>
      </c>
      <c r="F17911">
        <v>28.947368399999998</v>
      </c>
    </row>
    <row r="17912" spans="1:6">
      <c r="A17912">
        <v>35767</v>
      </c>
      <c r="B17912" t="s">
        <v>16682</v>
      </c>
      <c r="C17912">
        <v>31136</v>
      </c>
      <c r="D17912" t="s">
        <v>8562</v>
      </c>
      <c r="E17912">
        <v>0.1315789</v>
      </c>
      <c r="F17912">
        <v>13.1578947</v>
      </c>
    </row>
    <row r="17913" spans="1:6">
      <c r="A17913">
        <v>35767</v>
      </c>
      <c r="B17913" t="s">
        <v>16682</v>
      </c>
      <c r="C17913">
        <v>31790</v>
      </c>
      <c r="D17913" t="s">
        <v>9211</v>
      </c>
      <c r="E17913">
        <v>0.1052632</v>
      </c>
      <c r="F17913">
        <v>10.526315800000001</v>
      </c>
    </row>
    <row r="17914" spans="1:6">
      <c r="A17914">
        <v>35767</v>
      </c>
      <c r="B17914" t="s">
        <v>16682</v>
      </c>
      <c r="C17914">
        <v>31895</v>
      </c>
      <c r="D17914" t="s">
        <v>9315</v>
      </c>
      <c r="E17914">
        <v>5.2631600000000001E-2</v>
      </c>
      <c r="F17914">
        <v>5.2631579000000004</v>
      </c>
    </row>
    <row r="17915" spans="1:6">
      <c r="A17915">
        <v>35767</v>
      </c>
      <c r="B17915" t="s">
        <v>16682</v>
      </c>
      <c r="C17915">
        <v>31909</v>
      </c>
      <c r="D17915" t="s">
        <v>9329</v>
      </c>
      <c r="E17915">
        <v>2.63158E-2</v>
      </c>
      <c r="F17915">
        <v>2.6315789000000001</v>
      </c>
    </row>
    <row r="17916" spans="1:6">
      <c r="A17916">
        <v>35767</v>
      </c>
      <c r="B17916" t="s">
        <v>16682</v>
      </c>
      <c r="C17916">
        <v>32668</v>
      </c>
      <c r="D17916" t="s">
        <v>10086</v>
      </c>
      <c r="E17916">
        <v>5.2631600000000001E-2</v>
      </c>
      <c r="F17916">
        <v>5.2631579000000004</v>
      </c>
    </row>
    <row r="17917" spans="1:6">
      <c r="A17917">
        <v>35767</v>
      </c>
      <c r="B17917" t="s">
        <v>16682</v>
      </c>
      <c r="C17917">
        <v>32864</v>
      </c>
      <c r="D17917" t="s">
        <v>10281</v>
      </c>
      <c r="E17917">
        <v>7.8947400000000001E-2</v>
      </c>
      <c r="F17917">
        <v>7.8947368000000004</v>
      </c>
    </row>
    <row r="17918" spans="1:6">
      <c r="A17918">
        <v>35769</v>
      </c>
      <c r="B17918" t="s">
        <v>16683</v>
      </c>
      <c r="C17918">
        <v>30815</v>
      </c>
      <c r="D17918" t="s">
        <v>8243</v>
      </c>
      <c r="E17918">
        <v>1</v>
      </c>
      <c r="F17918">
        <v>100</v>
      </c>
    </row>
    <row r="17919" spans="1:6">
      <c r="A17919">
        <v>35771</v>
      </c>
      <c r="B17919" t="s">
        <v>16684</v>
      </c>
      <c r="C17919">
        <v>30993</v>
      </c>
      <c r="D17919" t="s">
        <v>8420</v>
      </c>
      <c r="E17919">
        <v>0.93333330000000003</v>
      </c>
      <c r="F17919">
        <v>93.333333300000007</v>
      </c>
    </row>
    <row r="17920" spans="1:6">
      <c r="A17920">
        <v>35773</v>
      </c>
      <c r="B17920" t="s">
        <v>16685</v>
      </c>
      <c r="C17920">
        <v>30820</v>
      </c>
      <c r="D17920" t="s">
        <v>8248</v>
      </c>
      <c r="E17920">
        <v>1</v>
      </c>
      <c r="F17920">
        <v>100</v>
      </c>
    </row>
    <row r="17921" spans="1:6">
      <c r="A17921">
        <v>35775</v>
      </c>
      <c r="B17921" t="s">
        <v>16686</v>
      </c>
      <c r="C17921">
        <v>30822</v>
      </c>
      <c r="D17921" t="s">
        <v>8250</v>
      </c>
      <c r="E17921">
        <v>1</v>
      </c>
      <c r="F17921">
        <v>100</v>
      </c>
    </row>
    <row r="17922" spans="1:6">
      <c r="A17922">
        <v>35777</v>
      </c>
      <c r="B17922" t="s">
        <v>16687</v>
      </c>
      <c r="C17922">
        <v>30823</v>
      </c>
      <c r="D17922" t="s">
        <v>8251</v>
      </c>
      <c r="E17922">
        <v>0.29032259999999999</v>
      </c>
      <c r="F17922">
        <v>29.0322581</v>
      </c>
    </row>
    <row r="17923" spans="1:6">
      <c r="A17923">
        <v>35777</v>
      </c>
      <c r="B17923" t="s">
        <v>16687</v>
      </c>
      <c r="C17923">
        <v>32092</v>
      </c>
      <c r="D17923" t="s">
        <v>9512</v>
      </c>
      <c r="E17923">
        <v>0.12903229999999999</v>
      </c>
      <c r="F17923">
        <v>12.9032258</v>
      </c>
    </row>
    <row r="17924" spans="1:6">
      <c r="A17924">
        <v>35777</v>
      </c>
      <c r="B17924" t="s">
        <v>16687</v>
      </c>
      <c r="C17924">
        <v>32203</v>
      </c>
      <c r="D17924" t="s">
        <v>9623</v>
      </c>
      <c r="E17924">
        <v>0.12903229999999999</v>
      </c>
      <c r="F17924">
        <v>12.9032258</v>
      </c>
    </row>
    <row r="17925" spans="1:6">
      <c r="A17925">
        <v>35777</v>
      </c>
      <c r="B17925" t="s">
        <v>16687</v>
      </c>
      <c r="C17925">
        <v>32625</v>
      </c>
      <c r="D17925" t="s">
        <v>10043</v>
      </c>
      <c r="E17925">
        <v>0.45161289999999998</v>
      </c>
      <c r="F17925">
        <v>45.161290299999997</v>
      </c>
    </row>
    <row r="17926" spans="1:6">
      <c r="A17926">
        <v>35779</v>
      </c>
      <c r="B17926" t="s">
        <v>16688</v>
      </c>
      <c r="C17926">
        <v>30827</v>
      </c>
      <c r="D17926" t="s">
        <v>8255</v>
      </c>
      <c r="E17926">
        <v>0.46438020000000002</v>
      </c>
      <c r="F17926">
        <v>46.438024499999997</v>
      </c>
    </row>
    <row r="17927" spans="1:6">
      <c r="A17927">
        <v>35779</v>
      </c>
      <c r="B17927" t="s">
        <v>16688</v>
      </c>
      <c r="C17927">
        <v>31202</v>
      </c>
      <c r="D17927" t="s">
        <v>8628</v>
      </c>
      <c r="E17927">
        <v>1.9129299999999998E-2</v>
      </c>
      <c r="F17927">
        <v>1.9129277</v>
      </c>
    </row>
    <row r="17928" spans="1:6">
      <c r="A17928">
        <v>35779</v>
      </c>
      <c r="B17928" t="s">
        <v>16688</v>
      </c>
      <c r="C17928">
        <v>32398</v>
      </c>
      <c r="D17928" t="s">
        <v>9816</v>
      </c>
      <c r="E17928">
        <v>0.13390489999999999</v>
      </c>
      <c r="F17928">
        <v>13.390493899999999</v>
      </c>
    </row>
    <row r="17929" spans="1:6">
      <c r="A17929">
        <v>35779</v>
      </c>
      <c r="B17929" t="s">
        <v>16688</v>
      </c>
      <c r="C17929">
        <v>32457</v>
      </c>
      <c r="D17929" t="s">
        <v>9875</v>
      </c>
      <c r="E17929">
        <v>0.210422</v>
      </c>
      <c r="F17929">
        <v>21.042204699999999</v>
      </c>
    </row>
    <row r="17930" spans="1:6">
      <c r="A17930">
        <v>35779</v>
      </c>
      <c r="B17930" t="s">
        <v>16688</v>
      </c>
      <c r="C17930">
        <v>32623</v>
      </c>
      <c r="D17930" t="s">
        <v>10041</v>
      </c>
      <c r="E17930">
        <v>0.1721635</v>
      </c>
      <c r="F17930">
        <v>17.216349300000001</v>
      </c>
    </row>
    <row r="17931" spans="1:6">
      <c r="A17931">
        <v>35781</v>
      </c>
      <c r="B17931" t="s">
        <v>16689</v>
      </c>
      <c r="C17931">
        <v>30114</v>
      </c>
      <c r="D17931" t="s">
        <v>7550</v>
      </c>
      <c r="E17931">
        <v>0.14285709999999999</v>
      </c>
      <c r="F17931">
        <v>14.2857143</v>
      </c>
    </row>
    <row r="17932" spans="1:6">
      <c r="A17932">
        <v>35781</v>
      </c>
      <c r="B17932" t="s">
        <v>16689</v>
      </c>
      <c r="C17932">
        <v>30829</v>
      </c>
      <c r="D17932" t="s">
        <v>8257</v>
      </c>
      <c r="E17932">
        <v>0.65306120000000001</v>
      </c>
      <c r="F17932">
        <v>65.306122400000007</v>
      </c>
    </row>
    <row r="17933" spans="1:6">
      <c r="A17933">
        <v>35781</v>
      </c>
      <c r="B17933" t="s">
        <v>16689</v>
      </c>
      <c r="C17933">
        <v>32263</v>
      </c>
      <c r="D17933" t="s">
        <v>9683</v>
      </c>
      <c r="E17933">
        <v>0.1020408</v>
      </c>
      <c r="F17933">
        <v>10.2040816</v>
      </c>
    </row>
    <row r="17934" spans="1:6">
      <c r="A17934">
        <v>35781</v>
      </c>
      <c r="B17934" t="s">
        <v>16689</v>
      </c>
      <c r="C17934">
        <v>32512</v>
      </c>
      <c r="D17934" t="s">
        <v>9930</v>
      </c>
      <c r="E17934">
        <v>0.1020408</v>
      </c>
      <c r="F17934">
        <v>10.2040816</v>
      </c>
    </row>
    <row r="17935" spans="1:6">
      <c r="A17935">
        <v>35783</v>
      </c>
      <c r="B17935" t="s">
        <v>16690</v>
      </c>
      <c r="C17935">
        <v>30302</v>
      </c>
      <c r="D17935" t="s">
        <v>7736</v>
      </c>
      <c r="E17935">
        <v>2.3960499999999999E-2</v>
      </c>
      <c r="F17935">
        <v>2.3960480999999998</v>
      </c>
    </row>
    <row r="17936" spans="1:6">
      <c r="A17936">
        <v>35783</v>
      </c>
      <c r="B17936" t="s">
        <v>16690</v>
      </c>
      <c r="C17936">
        <v>30444</v>
      </c>
      <c r="D17936" t="s">
        <v>7876</v>
      </c>
      <c r="E17936">
        <v>6.8459000000000002E-3</v>
      </c>
      <c r="F17936">
        <v>0.6845852</v>
      </c>
    </row>
    <row r="17937" spans="1:6">
      <c r="A17937">
        <v>35783</v>
      </c>
      <c r="B17937" t="s">
        <v>16690</v>
      </c>
      <c r="C17937">
        <v>30830</v>
      </c>
      <c r="D17937" t="s">
        <v>8258</v>
      </c>
      <c r="E17937">
        <v>0.91104989999999997</v>
      </c>
      <c r="F17937">
        <v>91.104990400000005</v>
      </c>
    </row>
    <row r="17938" spans="1:6">
      <c r="A17938">
        <v>35783</v>
      </c>
      <c r="B17938" t="s">
        <v>16690</v>
      </c>
      <c r="C17938">
        <v>32004</v>
      </c>
      <c r="D17938" t="s">
        <v>9424</v>
      </c>
      <c r="E17938">
        <v>1.7068699999999999E-2</v>
      </c>
      <c r="F17938">
        <v>1.7068654000000001</v>
      </c>
    </row>
    <row r="17939" spans="1:6">
      <c r="A17939">
        <v>35783</v>
      </c>
      <c r="B17939" t="s">
        <v>16690</v>
      </c>
      <c r="C17939">
        <v>32572</v>
      </c>
      <c r="D17939" t="s">
        <v>9990</v>
      </c>
      <c r="E17939">
        <v>4.1075100000000003E-2</v>
      </c>
      <c r="F17939">
        <v>4.1075109999999997</v>
      </c>
    </row>
    <row r="17940" spans="1:6">
      <c r="A17940">
        <v>35785</v>
      </c>
      <c r="B17940" t="s">
        <v>16691</v>
      </c>
      <c r="C17940">
        <v>30044</v>
      </c>
      <c r="D17940" t="s">
        <v>7481</v>
      </c>
      <c r="E17940">
        <v>0.3834359</v>
      </c>
      <c r="F17940">
        <v>38.343592700000002</v>
      </c>
    </row>
    <row r="17941" spans="1:6">
      <c r="A17941">
        <v>35785</v>
      </c>
      <c r="B17941" t="s">
        <v>16691</v>
      </c>
      <c r="C17941">
        <v>30111</v>
      </c>
      <c r="D17941" t="s">
        <v>7547</v>
      </c>
      <c r="E17941">
        <v>0.1365796</v>
      </c>
      <c r="F17941">
        <v>13.657961800000001</v>
      </c>
    </row>
    <row r="17942" spans="1:6">
      <c r="A17942">
        <v>35785</v>
      </c>
      <c r="B17942" t="s">
        <v>16691</v>
      </c>
      <c r="C17942">
        <v>30218</v>
      </c>
      <c r="D17942" t="s">
        <v>7653</v>
      </c>
      <c r="E17942">
        <v>0.15759190000000001</v>
      </c>
      <c r="F17942">
        <v>15.759186700000001</v>
      </c>
    </row>
    <row r="17943" spans="1:6">
      <c r="A17943">
        <v>35785</v>
      </c>
      <c r="B17943" t="s">
        <v>16691</v>
      </c>
      <c r="C17943">
        <v>30831</v>
      </c>
      <c r="D17943" t="s">
        <v>8259</v>
      </c>
      <c r="E17943">
        <v>0.16896720000000001</v>
      </c>
      <c r="F17943">
        <v>16.8967232</v>
      </c>
    </row>
    <row r="17944" spans="1:6">
      <c r="A17944">
        <v>35785</v>
      </c>
      <c r="B17944" t="s">
        <v>16691</v>
      </c>
      <c r="C17944">
        <v>30941</v>
      </c>
      <c r="D17944" t="s">
        <v>8368</v>
      </c>
      <c r="E17944">
        <v>7.3542899999999994E-2</v>
      </c>
      <c r="F17944">
        <v>7.3542870999999996</v>
      </c>
    </row>
    <row r="17945" spans="1:6">
      <c r="A17945">
        <v>35785</v>
      </c>
      <c r="B17945" t="s">
        <v>16691</v>
      </c>
      <c r="C17945">
        <v>31054</v>
      </c>
      <c r="D17945" t="s">
        <v>8480</v>
      </c>
      <c r="E17945">
        <v>7.9882499999999995E-2</v>
      </c>
      <c r="F17945">
        <v>7.9882485000000001</v>
      </c>
    </row>
    <row r="17946" spans="1:6">
      <c r="A17946">
        <v>35787</v>
      </c>
      <c r="B17946" t="s">
        <v>16692</v>
      </c>
      <c r="C17946">
        <v>30290</v>
      </c>
      <c r="D17946" t="s">
        <v>7724</v>
      </c>
      <c r="E17946">
        <v>0.80555560000000004</v>
      </c>
      <c r="F17946">
        <v>80.555555600000005</v>
      </c>
    </row>
    <row r="17947" spans="1:6">
      <c r="A17947">
        <v>35787</v>
      </c>
      <c r="B17947" t="s">
        <v>16692</v>
      </c>
      <c r="C17947">
        <v>30533</v>
      </c>
      <c r="D17947" t="s">
        <v>7964</v>
      </c>
      <c r="E17947">
        <v>0.13888890000000001</v>
      </c>
      <c r="F17947">
        <v>13.8888889</v>
      </c>
    </row>
    <row r="17948" spans="1:6">
      <c r="A17948">
        <v>35787</v>
      </c>
      <c r="B17948" t="s">
        <v>16692</v>
      </c>
      <c r="C17948">
        <v>30832</v>
      </c>
      <c r="D17948" t="s">
        <v>8260</v>
      </c>
      <c r="E17948">
        <v>5.5555599999999997E-2</v>
      </c>
      <c r="F17948">
        <v>5.5555555999999999</v>
      </c>
    </row>
    <row r="17949" spans="1:6">
      <c r="A17949">
        <v>35789</v>
      </c>
      <c r="B17949" t="s">
        <v>16693</v>
      </c>
      <c r="C17949">
        <v>30835</v>
      </c>
      <c r="D17949" t="s">
        <v>8263</v>
      </c>
      <c r="E17949">
        <v>1</v>
      </c>
      <c r="F17949">
        <v>100</v>
      </c>
    </row>
    <row r="17950" spans="1:6">
      <c r="A17950">
        <v>35791</v>
      </c>
      <c r="B17950" t="s">
        <v>16694</v>
      </c>
      <c r="C17950">
        <v>30836</v>
      </c>
      <c r="D17950" t="s">
        <v>8264</v>
      </c>
      <c r="E17950">
        <v>0.92802359999999995</v>
      </c>
      <c r="F17950">
        <v>92.802359300000006</v>
      </c>
    </row>
    <row r="17951" spans="1:6">
      <c r="A17951">
        <v>35791</v>
      </c>
      <c r="B17951" t="s">
        <v>16694</v>
      </c>
      <c r="C17951">
        <v>32472</v>
      </c>
      <c r="D17951" t="s">
        <v>9890</v>
      </c>
      <c r="E17951">
        <v>3.5988199999999998E-2</v>
      </c>
      <c r="F17951">
        <v>3.5988202999999999</v>
      </c>
    </row>
    <row r="17952" spans="1:6">
      <c r="A17952">
        <v>35791</v>
      </c>
      <c r="B17952" t="s">
        <v>16694</v>
      </c>
      <c r="C17952">
        <v>32813</v>
      </c>
      <c r="D17952" t="s">
        <v>10231</v>
      </c>
      <c r="E17952">
        <v>3.5988199999999998E-2</v>
      </c>
      <c r="F17952">
        <v>3.5988202999999999</v>
      </c>
    </row>
    <row r="17953" spans="1:6">
      <c r="A17953">
        <v>35793</v>
      </c>
      <c r="B17953" t="s">
        <v>16695</v>
      </c>
      <c r="C17953">
        <v>30206</v>
      </c>
      <c r="D17953" t="s">
        <v>7641</v>
      </c>
      <c r="E17953">
        <v>0.26144220000000001</v>
      </c>
      <c r="F17953">
        <v>26.144219400000001</v>
      </c>
    </row>
    <row r="17954" spans="1:6">
      <c r="A17954">
        <v>35793</v>
      </c>
      <c r="B17954" t="s">
        <v>16695</v>
      </c>
      <c r="C17954">
        <v>30396</v>
      </c>
      <c r="D17954" t="s">
        <v>7829</v>
      </c>
      <c r="E17954">
        <v>0.30241580000000001</v>
      </c>
      <c r="F17954">
        <v>30.241577199999998</v>
      </c>
    </row>
    <row r="17955" spans="1:6">
      <c r="A17955">
        <v>35793</v>
      </c>
      <c r="B17955" t="s">
        <v>16695</v>
      </c>
      <c r="C17955">
        <v>30837</v>
      </c>
      <c r="D17955" t="s">
        <v>8265</v>
      </c>
      <c r="E17955">
        <v>9.2810900000000002E-2</v>
      </c>
      <c r="F17955">
        <v>9.2810886000000004</v>
      </c>
    </row>
    <row r="17956" spans="1:6">
      <c r="A17956">
        <v>35793</v>
      </c>
      <c r="B17956" t="s">
        <v>16695</v>
      </c>
      <c r="C17956">
        <v>31316</v>
      </c>
      <c r="D17956" t="s">
        <v>8740</v>
      </c>
      <c r="E17956">
        <v>0.1976424</v>
      </c>
      <c r="F17956">
        <v>19.764243100000002</v>
      </c>
    </row>
    <row r="17957" spans="1:6">
      <c r="A17957">
        <v>35793</v>
      </c>
      <c r="B17957" t="s">
        <v>16695</v>
      </c>
      <c r="C17957">
        <v>31898</v>
      </c>
      <c r="D17957" t="s">
        <v>9318</v>
      </c>
      <c r="E17957">
        <v>1.09801E-2</v>
      </c>
      <c r="F17957">
        <v>1.0980135</v>
      </c>
    </row>
    <row r="17958" spans="1:6">
      <c r="A17958">
        <v>35793</v>
      </c>
      <c r="B17958" t="s">
        <v>16695</v>
      </c>
      <c r="C17958">
        <v>32880</v>
      </c>
      <c r="D17958" t="s">
        <v>10297</v>
      </c>
      <c r="E17958">
        <v>0.13470860000000001</v>
      </c>
      <c r="F17958">
        <v>13.4708582</v>
      </c>
    </row>
    <row r="17959" spans="1:6">
      <c r="A17959">
        <v>35795</v>
      </c>
      <c r="B17959" t="s">
        <v>16696</v>
      </c>
      <c r="C17959">
        <v>30839</v>
      </c>
      <c r="D17959" t="s">
        <v>8267</v>
      </c>
      <c r="E17959">
        <v>0.44444440000000002</v>
      </c>
      <c r="F17959">
        <v>44.444444400000002</v>
      </c>
    </row>
    <row r="17960" spans="1:6">
      <c r="A17960">
        <v>35795</v>
      </c>
      <c r="B17960" t="s">
        <v>16696</v>
      </c>
      <c r="C17960">
        <v>31267</v>
      </c>
      <c r="D17960" t="s">
        <v>8693</v>
      </c>
      <c r="E17960">
        <v>0.17777780000000001</v>
      </c>
      <c r="F17960">
        <v>17.777777799999999</v>
      </c>
    </row>
    <row r="17961" spans="1:6">
      <c r="A17961">
        <v>35795</v>
      </c>
      <c r="B17961" t="s">
        <v>16696</v>
      </c>
      <c r="C17961">
        <v>31390</v>
      </c>
      <c r="D17961" t="s">
        <v>8813</v>
      </c>
      <c r="E17961">
        <v>0.31111109999999997</v>
      </c>
      <c r="F17961">
        <v>31.111111099999999</v>
      </c>
    </row>
    <row r="17962" spans="1:6">
      <c r="A17962">
        <v>35795</v>
      </c>
      <c r="B17962" t="s">
        <v>16696</v>
      </c>
      <c r="C17962">
        <v>31963</v>
      </c>
      <c r="D17962" t="s">
        <v>9383</v>
      </c>
      <c r="E17962">
        <v>6.6666699999999995E-2</v>
      </c>
      <c r="F17962">
        <v>6.6666667000000004</v>
      </c>
    </row>
    <row r="17963" spans="1:6">
      <c r="A17963">
        <v>35797</v>
      </c>
      <c r="B17963" t="s">
        <v>16697</v>
      </c>
      <c r="C17963">
        <v>30316</v>
      </c>
      <c r="D17963" t="s">
        <v>7749</v>
      </c>
      <c r="E17963">
        <v>0.2291667</v>
      </c>
      <c r="F17963">
        <v>22.9166667</v>
      </c>
    </row>
    <row r="17964" spans="1:6">
      <c r="A17964">
        <v>35797</v>
      </c>
      <c r="B17964" t="s">
        <v>16697</v>
      </c>
      <c r="C17964">
        <v>30840</v>
      </c>
      <c r="D17964" t="s">
        <v>8268</v>
      </c>
      <c r="E17964">
        <v>0.125</v>
      </c>
      <c r="F17964">
        <v>12.5</v>
      </c>
    </row>
    <row r="17965" spans="1:6">
      <c r="A17965">
        <v>35797</v>
      </c>
      <c r="B17965" t="s">
        <v>16697</v>
      </c>
      <c r="C17965">
        <v>30976</v>
      </c>
      <c r="D17965" t="s">
        <v>8403</v>
      </c>
      <c r="E17965">
        <v>2.0833299999999999E-2</v>
      </c>
      <c r="F17965">
        <v>2.0833333000000001</v>
      </c>
    </row>
    <row r="17966" spans="1:6">
      <c r="A17966">
        <v>35797</v>
      </c>
      <c r="B17966" t="s">
        <v>16697</v>
      </c>
      <c r="C17966">
        <v>31331</v>
      </c>
      <c r="D17966" t="s">
        <v>8755</v>
      </c>
      <c r="E17966">
        <v>2.0833299999999999E-2</v>
      </c>
      <c r="F17966">
        <v>2.0833333000000001</v>
      </c>
    </row>
    <row r="17967" spans="1:6">
      <c r="A17967">
        <v>35797</v>
      </c>
      <c r="B17967" t="s">
        <v>16697</v>
      </c>
      <c r="C17967">
        <v>31800</v>
      </c>
      <c r="D17967" t="s">
        <v>9221</v>
      </c>
      <c r="E17967">
        <v>0.2083333</v>
      </c>
      <c r="F17967">
        <v>20.8333333</v>
      </c>
    </row>
    <row r="17968" spans="1:6">
      <c r="A17968">
        <v>35797</v>
      </c>
      <c r="B17968" t="s">
        <v>16697</v>
      </c>
      <c r="C17968">
        <v>32749</v>
      </c>
      <c r="D17968" t="s">
        <v>10167</v>
      </c>
      <c r="E17968">
        <v>0.3125</v>
      </c>
      <c r="F17968">
        <v>31.25</v>
      </c>
    </row>
    <row r="17969" spans="1:6">
      <c r="A17969">
        <v>35797</v>
      </c>
      <c r="B17969" t="s">
        <v>16697</v>
      </c>
      <c r="C17969">
        <v>32972</v>
      </c>
      <c r="D17969" t="s">
        <v>10389</v>
      </c>
      <c r="E17969">
        <v>8.3333299999999999E-2</v>
      </c>
      <c r="F17969">
        <v>8.3333332999999996</v>
      </c>
    </row>
    <row r="17970" spans="1:6">
      <c r="A17970">
        <v>35799</v>
      </c>
      <c r="B17970" t="s">
        <v>16698</v>
      </c>
      <c r="C17970">
        <v>30197</v>
      </c>
      <c r="D17970" t="s">
        <v>7632</v>
      </c>
      <c r="E17970">
        <v>5.8823500000000001E-2</v>
      </c>
      <c r="F17970">
        <v>5.8823528999999999</v>
      </c>
    </row>
    <row r="17971" spans="1:6">
      <c r="A17971">
        <v>35799</v>
      </c>
      <c r="B17971" t="s">
        <v>16698</v>
      </c>
      <c r="C17971">
        <v>30843</v>
      </c>
      <c r="D17971" t="s">
        <v>8271</v>
      </c>
      <c r="E17971">
        <v>0.94117649999999997</v>
      </c>
      <c r="F17971">
        <v>94.117647099999999</v>
      </c>
    </row>
    <row r="17972" spans="1:6">
      <c r="A17972">
        <v>35801</v>
      </c>
      <c r="B17972" t="s">
        <v>16699</v>
      </c>
      <c r="C17972">
        <v>30124</v>
      </c>
      <c r="D17972" t="s">
        <v>7560</v>
      </c>
      <c r="E17972">
        <v>0.41463410000000001</v>
      </c>
      <c r="F17972">
        <v>41.4634146</v>
      </c>
    </row>
    <row r="17973" spans="1:6">
      <c r="A17973">
        <v>35801</v>
      </c>
      <c r="B17973" t="s">
        <v>16699</v>
      </c>
      <c r="C17973">
        <v>30133</v>
      </c>
      <c r="D17973" t="s">
        <v>7569</v>
      </c>
      <c r="E17973">
        <v>0.24390239999999999</v>
      </c>
      <c r="F17973">
        <v>24.390243900000002</v>
      </c>
    </row>
    <row r="17974" spans="1:6">
      <c r="A17974">
        <v>35801</v>
      </c>
      <c r="B17974" t="s">
        <v>16699</v>
      </c>
      <c r="C17974">
        <v>30844</v>
      </c>
      <c r="D17974" t="s">
        <v>8272</v>
      </c>
      <c r="E17974">
        <v>0.34146339999999997</v>
      </c>
      <c r="F17974">
        <v>34.146341499999998</v>
      </c>
    </row>
    <row r="17975" spans="1:6">
      <c r="A17975">
        <v>35803</v>
      </c>
      <c r="B17975" t="s">
        <v>16700</v>
      </c>
      <c r="C17975">
        <v>30706</v>
      </c>
      <c r="D17975" t="s">
        <v>8137</v>
      </c>
      <c r="E17975">
        <v>0.12</v>
      </c>
      <c r="F17975">
        <v>12</v>
      </c>
    </row>
    <row r="17976" spans="1:6">
      <c r="A17976">
        <v>35803</v>
      </c>
      <c r="B17976" t="s">
        <v>16700</v>
      </c>
      <c r="C17976">
        <v>30846</v>
      </c>
      <c r="D17976" t="s">
        <v>8274</v>
      </c>
      <c r="E17976">
        <v>0.66</v>
      </c>
      <c r="F17976">
        <v>66</v>
      </c>
    </row>
    <row r="17977" spans="1:6">
      <c r="A17977">
        <v>35803</v>
      </c>
      <c r="B17977" t="s">
        <v>16700</v>
      </c>
      <c r="C17977">
        <v>31444</v>
      </c>
      <c r="D17977" t="s">
        <v>8867</v>
      </c>
      <c r="E17977">
        <v>0.2</v>
      </c>
      <c r="F17977">
        <v>20</v>
      </c>
    </row>
    <row r="17978" spans="1:6">
      <c r="A17978">
        <v>35803</v>
      </c>
      <c r="B17978" t="s">
        <v>16700</v>
      </c>
      <c r="C17978">
        <v>31460</v>
      </c>
      <c r="D17978" t="s">
        <v>8883</v>
      </c>
      <c r="E17978">
        <v>0.02</v>
      </c>
      <c r="F17978">
        <v>2</v>
      </c>
    </row>
    <row r="17979" spans="1:6">
      <c r="A17979">
        <v>35805</v>
      </c>
      <c r="B17979" t="s">
        <v>16701</v>
      </c>
      <c r="C17979">
        <v>30849</v>
      </c>
      <c r="D17979" t="s">
        <v>8277</v>
      </c>
      <c r="E17979">
        <v>0.76657549999999997</v>
      </c>
      <c r="F17979">
        <v>76.657552999999993</v>
      </c>
    </row>
    <row r="17980" spans="1:6">
      <c r="A17980">
        <v>35805</v>
      </c>
      <c r="B17980" t="s">
        <v>16701</v>
      </c>
      <c r="C17980">
        <v>31072</v>
      </c>
      <c r="D17980" t="s">
        <v>8498</v>
      </c>
      <c r="E17980">
        <v>7.3109999999999994E-2</v>
      </c>
      <c r="F17980">
        <v>7.3109963000000002</v>
      </c>
    </row>
    <row r="17981" spans="1:6">
      <c r="A17981">
        <v>35805</v>
      </c>
      <c r="B17981" t="s">
        <v>16701</v>
      </c>
      <c r="C17981">
        <v>31540</v>
      </c>
      <c r="D17981" t="s">
        <v>8962</v>
      </c>
      <c r="E17981">
        <v>6.2922500000000006E-2</v>
      </c>
      <c r="F17981">
        <v>6.2922457999999999</v>
      </c>
    </row>
    <row r="17982" spans="1:6">
      <c r="A17982">
        <v>35805</v>
      </c>
      <c r="B17982" t="s">
        <v>16701</v>
      </c>
      <c r="C17982">
        <v>31600</v>
      </c>
      <c r="D17982" t="s">
        <v>9021</v>
      </c>
      <c r="E17982">
        <v>8.7732000000000004E-2</v>
      </c>
      <c r="F17982">
        <v>8.7731955999999993</v>
      </c>
    </row>
    <row r="17983" spans="1:6">
      <c r="A17983">
        <v>35805</v>
      </c>
      <c r="B17983" t="s">
        <v>16701</v>
      </c>
      <c r="C17983">
        <v>32494</v>
      </c>
      <c r="D17983" t="s">
        <v>9912</v>
      </c>
      <c r="E17983">
        <v>9.6600999999999996E-3</v>
      </c>
      <c r="F17983">
        <v>0.96600929999999996</v>
      </c>
    </row>
    <row r="17984" spans="1:6">
      <c r="A17984">
        <v>35807</v>
      </c>
      <c r="B17984" t="s">
        <v>16702</v>
      </c>
      <c r="C17984">
        <v>30087</v>
      </c>
      <c r="D17984" t="s">
        <v>7523</v>
      </c>
      <c r="E17984">
        <v>4.6223500000000001E-2</v>
      </c>
      <c r="F17984">
        <v>4.6223501000000002</v>
      </c>
    </row>
    <row r="17985" spans="1:6">
      <c r="A17985">
        <v>35807</v>
      </c>
      <c r="B17985" t="s">
        <v>16702</v>
      </c>
      <c r="C17985">
        <v>30851</v>
      </c>
      <c r="D17985" t="s">
        <v>8279</v>
      </c>
      <c r="E17985">
        <v>0.56203959999999997</v>
      </c>
      <c r="F17985">
        <v>56.203956599999998</v>
      </c>
    </row>
    <row r="17986" spans="1:6">
      <c r="A17986">
        <v>35807</v>
      </c>
      <c r="B17986" t="s">
        <v>16702</v>
      </c>
      <c r="C17986">
        <v>31428</v>
      </c>
      <c r="D17986" t="s">
        <v>8851</v>
      </c>
      <c r="E17986">
        <v>1.7242E-2</v>
      </c>
      <c r="F17986">
        <v>1.7242010000000001</v>
      </c>
    </row>
    <row r="17987" spans="1:6">
      <c r="A17987">
        <v>35807</v>
      </c>
      <c r="B17987" t="s">
        <v>16702</v>
      </c>
      <c r="C17987">
        <v>32110</v>
      </c>
      <c r="D17987" t="s">
        <v>9530</v>
      </c>
      <c r="E17987">
        <v>0.20911560000000001</v>
      </c>
      <c r="F17987">
        <v>20.911562</v>
      </c>
    </row>
    <row r="17988" spans="1:6">
      <c r="A17988">
        <v>35807</v>
      </c>
      <c r="B17988" t="s">
        <v>16702</v>
      </c>
      <c r="C17988">
        <v>32324</v>
      </c>
      <c r="D17988" t="s">
        <v>9743</v>
      </c>
      <c r="E17988">
        <v>4.47351E-2</v>
      </c>
      <c r="F17988">
        <v>4.4735068</v>
      </c>
    </row>
    <row r="17989" spans="1:6">
      <c r="A17989">
        <v>35807</v>
      </c>
      <c r="B17989" t="s">
        <v>16702</v>
      </c>
      <c r="C17989">
        <v>32840</v>
      </c>
      <c r="D17989" t="s">
        <v>10257</v>
      </c>
      <c r="E17989">
        <v>8.6669099999999999E-2</v>
      </c>
      <c r="F17989">
        <v>8.6669064000000002</v>
      </c>
    </row>
    <row r="17990" spans="1:6">
      <c r="A17990">
        <v>35807</v>
      </c>
      <c r="B17990" t="s">
        <v>16702</v>
      </c>
      <c r="C17990">
        <v>33039</v>
      </c>
      <c r="D17990" t="s">
        <v>10455</v>
      </c>
      <c r="E17990">
        <v>3.3975199999999997E-2</v>
      </c>
      <c r="F17990">
        <v>3.3975171</v>
      </c>
    </row>
    <row r="17991" spans="1:6">
      <c r="A17991">
        <v>35809</v>
      </c>
      <c r="B17991" t="s">
        <v>16703</v>
      </c>
      <c r="C17991">
        <v>30277</v>
      </c>
      <c r="D17991" t="s">
        <v>7711</v>
      </c>
      <c r="E17991">
        <v>5.4987000000000001E-2</v>
      </c>
      <c r="F17991">
        <v>5.4987041999999997</v>
      </c>
    </row>
    <row r="17992" spans="1:6">
      <c r="A17992">
        <v>35809</v>
      </c>
      <c r="B17992" t="s">
        <v>16703</v>
      </c>
      <c r="C17992">
        <v>30697</v>
      </c>
      <c r="D17992" t="s">
        <v>8128</v>
      </c>
      <c r="E17992">
        <v>8.2480600000000001E-2</v>
      </c>
      <c r="F17992">
        <v>8.2480563</v>
      </c>
    </row>
    <row r="17993" spans="1:6">
      <c r="A17993">
        <v>35809</v>
      </c>
      <c r="B17993" t="s">
        <v>16703</v>
      </c>
      <c r="C17993">
        <v>30852</v>
      </c>
      <c r="D17993" t="s">
        <v>8280</v>
      </c>
      <c r="E17993">
        <v>0.72506479999999995</v>
      </c>
      <c r="F17993">
        <v>72.506478900000005</v>
      </c>
    </row>
    <row r="17994" spans="1:6">
      <c r="A17994">
        <v>35809</v>
      </c>
      <c r="B17994" t="s">
        <v>16703</v>
      </c>
      <c r="C17994">
        <v>32686</v>
      </c>
      <c r="D17994" t="s">
        <v>10104</v>
      </c>
      <c r="E17994">
        <v>2.7493500000000001E-2</v>
      </c>
      <c r="F17994">
        <v>2.7493520999999999</v>
      </c>
    </row>
    <row r="17995" spans="1:6">
      <c r="A17995">
        <v>35809</v>
      </c>
      <c r="B17995" t="s">
        <v>16703</v>
      </c>
      <c r="C17995">
        <v>32996</v>
      </c>
      <c r="D17995" t="s">
        <v>10413</v>
      </c>
      <c r="E17995">
        <v>2.7493500000000001E-2</v>
      </c>
      <c r="F17995">
        <v>2.7493520999999999</v>
      </c>
    </row>
    <row r="17996" spans="1:6">
      <c r="A17996">
        <v>35809</v>
      </c>
      <c r="B17996" t="s">
        <v>16703</v>
      </c>
      <c r="C17996">
        <v>33189</v>
      </c>
      <c r="D17996" t="s">
        <v>10605</v>
      </c>
      <c r="E17996">
        <v>8.2480600000000001E-2</v>
      </c>
      <c r="F17996">
        <v>8.2480563</v>
      </c>
    </row>
    <row r="17997" spans="1:6">
      <c r="A17997">
        <v>35811</v>
      </c>
      <c r="B17997" t="s">
        <v>16704</v>
      </c>
      <c r="C17997">
        <v>30857</v>
      </c>
      <c r="D17997" t="s">
        <v>8285</v>
      </c>
      <c r="E17997">
        <v>0.93176179999999997</v>
      </c>
      <c r="F17997">
        <v>93.176181400000004</v>
      </c>
    </row>
    <row r="17998" spans="1:6">
      <c r="A17998">
        <v>35811</v>
      </c>
      <c r="B17998" t="s">
        <v>16704</v>
      </c>
      <c r="C17998">
        <v>31325</v>
      </c>
      <c r="D17998" t="s">
        <v>8749</v>
      </c>
      <c r="E17998">
        <v>4.5491999999999998E-3</v>
      </c>
      <c r="F17998">
        <v>0.45492120000000003</v>
      </c>
    </row>
    <row r="17999" spans="1:6">
      <c r="A17999">
        <v>35811</v>
      </c>
      <c r="B17999" t="s">
        <v>16704</v>
      </c>
      <c r="C17999">
        <v>32092</v>
      </c>
      <c r="D17999" t="s">
        <v>9512</v>
      </c>
      <c r="E17999">
        <v>5.0041299999999997E-2</v>
      </c>
      <c r="F17999">
        <v>5.0041336000000003</v>
      </c>
    </row>
    <row r="18000" spans="1:6">
      <c r="A18000">
        <v>35811</v>
      </c>
      <c r="B18000" t="s">
        <v>16704</v>
      </c>
      <c r="C18000">
        <v>32805</v>
      </c>
      <c r="D18000" t="s">
        <v>10223</v>
      </c>
      <c r="E18000">
        <v>1.3647599999999999E-2</v>
      </c>
      <c r="F18000">
        <v>1.3647636999999999</v>
      </c>
    </row>
    <row r="18001" spans="1:6">
      <c r="A18001">
        <v>35813</v>
      </c>
      <c r="B18001" t="s">
        <v>16705</v>
      </c>
      <c r="C18001">
        <v>30060</v>
      </c>
      <c r="D18001" t="s">
        <v>7497</v>
      </c>
      <c r="E18001">
        <v>0.3947368</v>
      </c>
      <c r="F18001">
        <v>39.473684200000001</v>
      </c>
    </row>
    <row r="18002" spans="1:6">
      <c r="A18002">
        <v>35813</v>
      </c>
      <c r="B18002" t="s">
        <v>16705</v>
      </c>
      <c r="C18002">
        <v>30768</v>
      </c>
      <c r="D18002" t="s">
        <v>8198</v>
      </c>
      <c r="E18002">
        <v>2.63158E-2</v>
      </c>
      <c r="F18002">
        <v>2.6315789000000001</v>
      </c>
    </row>
    <row r="18003" spans="1:6">
      <c r="A18003">
        <v>35813</v>
      </c>
      <c r="B18003" t="s">
        <v>16705</v>
      </c>
      <c r="C18003">
        <v>30858</v>
      </c>
      <c r="D18003" t="s">
        <v>8286</v>
      </c>
      <c r="E18003">
        <v>2.63158E-2</v>
      </c>
      <c r="F18003">
        <v>2.6315789000000001</v>
      </c>
    </row>
    <row r="18004" spans="1:6">
      <c r="A18004">
        <v>35813</v>
      </c>
      <c r="B18004" t="s">
        <v>16705</v>
      </c>
      <c r="C18004">
        <v>31214</v>
      </c>
      <c r="D18004" t="s">
        <v>8640</v>
      </c>
      <c r="E18004">
        <v>5.2631600000000001E-2</v>
      </c>
      <c r="F18004">
        <v>5.2631579000000004</v>
      </c>
    </row>
    <row r="18005" spans="1:6">
      <c r="A18005">
        <v>35813</v>
      </c>
      <c r="B18005" t="s">
        <v>16705</v>
      </c>
      <c r="C18005">
        <v>31215</v>
      </c>
      <c r="D18005" t="s">
        <v>8641</v>
      </c>
      <c r="E18005">
        <v>0.1315789</v>
      </c>
      <c r="F18005">
        <v>13.1578947</v>
      </c>
    </row>
    <row r="18006" spans="1:6">
      <c r="A18006">
        <v>35813</v>
      </c>
      <c r="B18006" t="s">
        <v>16705</v>
      </c>
      <c r="C18006">
        <v>31287</v>
      </c>
      <c r="D18006" t="s">
        <v>8712</v>
      </c>
      <c r="E18006">
        <v>5.2631600000000001E-2</v>
      </c>
      <c r="F18006">
        <v>5.2631579000000004</v>
      </c>
    </row>
    <row r="18007" spans="1:6">
      <c r="A18007">
        <v>35813</v>
      </c>
      <c r="B18007" t="s">
        <v>16705</v>
      </c>
      <c r="C18007">
        <v>31513</v>
      </c>
      <c r="D18007" t="s">
        <v>8935</v>
      </c>
      <c r="E18007">
        <v>5.2631600000000001E-2</v>
      </c>
      <c r="F18007">
        <v>5.2631579000000004</v>
      </c>
    </row>
    <row r="18008" spans="1:6">
      <c r="A18008">
        <v>35813</v>
      </c>
      <c r="B18008" t="s">
        <v>16705</v>
      </c>
      <c r="C18008">
        <v>31634</v>
      </c>
      <c r="D18008" t="s">
        <v>9055</v>
      </c>
      <c r="E18008">
        <v>0.1315789</v>
      </c>
      <c r="F18008">
        <v>13.1578947</v>
      </c>
    </row>
    <row r="18009" spans="1:6">
      <c r="A18009">
        <v>35813</v>
      </c>
      <c r="B18009" t="s">
        <v>16705</v>
      </c>
      <c r="C18009">
        <v>31669</v>
      </c>
      <c r="D18009" t="s">
        <v>9090</v>
      </c>
      <c r="E18009">
        <v>2.63158E-2</v>
      </c>
      <c r="F18009">
        <v>2.6315789000000001</v>
      </c>
    </row>
    <row r="18010" spans="1:6">
      <c r="A18010">
        <v>35813</v>
      </c>
      <c r="B18010" t="s">
        <v>16705</v>
      </c>
      <c r="C18010">
        <v>32305</v>
      </c>
      <c r="D18010" t="s">
        <v>9725</v>
      </c>
      <c r="E18010">
        <v>2.63158E-2</v>
      </c>
      <c r="F18010">
        <v>2.6315789000000001</v>
      </c>
    </row>
    <row r="18011" spans="1:6">
      <c r="A18011">
        <v>35813</v>
      </c>
      <c r="B18011" t="s">
        <v>16705</v>
      </c>
      <c r="C18011">
        <v>32839</v>
      </c>
      <c r="D18011" t="s">
        <v>10256</v>
      </c>
      <c r="E18011">
        <v>7.8947400000000001E-2</v>
      </c>
      <c r="F18011">
        <v>7.8947368000000004</v>
      </c>
    </row>
    <row r="18012" spans="1:6">
      <c r="A18012">
        <v>35815</v>
      </c>
      <c r="B18012" t="s">
        <v>16706</v>
      </c>
      <c r="C18012">
        <v>30493</v>
      </c>
      <c r="D18012" t="s">
        <v>7924</v>
      </c>
      <c r="E18012">
        <v>2.2727299999999999E-2</v>
      </c>
      <c r="F18012">
        <v>2.2727273000000001</v>
      </c>
    </row>
    <row r="18013" spans="1:6">
      <c r="A18013">
        <v>35815</v>
      </c>
      <c r="B18013" t="s">
        <v>16706</v>
      </c>
      <c r="C18013">
        <v>30860</v>
      </c>
      <c r="D18013" t="s">
        <v>8288</v>
      </c>
      <c r="E18013">
        <v>0.1363636</v>
      </c>
      <c r="F18013">
        <v>13.636363599999999</v>
      </c>
    </row>
    <row r="18014" spans="1:6">
      <c r="A18014">
        <v>35815</v>
      </c>
      <c r="B18014" t="s">
        <v>16706</v>
      </c>
      <c r="C18014">
        <v>30897</v>
      </c>
      <c r="D18014" t="s">
        <v>8325</v>
      </c>
      <c r="E18014">
        <v>4.5454500000000002E-2</v>
      </c>
      <c r="F18014">
        <v>4.5454545</v>
      </c>
    </row>
    <row r="18015" spans="1:6">
      <c r="A18015">
        <v>35815</v>
      </c>
      <c r="B18015" t="s">
        <v>16706</v>
      </c>
      <c r="C18015">
        <v>30899</v>
      </c>
      <c r="D18015" t="s">
        <v>8327</v>
      </c>
      <c r="E18015">
        <v>0.29545450000000001</v>
      </c>
      <c r="F18015">
        <v>29.545454500000002</v>
      </c>
    </row>
    <row r="18016" spans="1:6">
      <c r="A18016">
        <v>35815</v>
      </c>
      <c r="B18016" t="s">
        <v>16706</v>
      </c>
      <c r="C18016">
        <v>32923</v>
      </c>
      <c r="D18016" t="s">
        <v>10340</v>
      </c>
      <c r="E18016">
        <v>0.5</v>
      </c>
      <c r="F18016">
        <v>50</v>
      </c>
    </row>
    <row r="18017" spans="1:6">
      <c r="A18017">
        <v>35817</v>
      </c>
      <c r="B18017" t="s">
        <v>16707</v>
      </c>
      <c r="C18017">
        <v>30279</v>
      </c>
      <c r="D18017" t="s">
        <v>7713</v>
      </c>
      <c r="E18017">
        <v>2.5000000000000001E-2</v>
      </c>
      <c r="F18017">
        <v>2.5</v>
      </c>
    </row>
    <row r="18018" spans="1:6">
      <c r="A18018">
        <v>35817</v>
      </c>
      <c r="B18018" t="s">
        <v>16707</v>
      </c>
      <c r="C18018">
        <v>30866</v>
      </c>
      <c r="D18018" t="s">
        <v>8294</v>
      </c>
      <c r="E18018">
        <v>0.97499999999999998</v>
      </c>
      <c r="F18018">
        <v>97.5</v>
      </c>
    </row>
    <row r="18019" spans="1:6">
      <c r="A18019">
        <v>35819</v>
      </c>
      <c r="B18019" t="s">
        <v>16708</v>
      </c>
      <c r="C18019">
        <v>30868</v>
      </c>
      <c r="D18019" t="s">
        <v>8296</v>
      </c>
      <c r="E18019">
        <v>0.93284089999999997</v>
      </c>
      <c r="F18019">
        <v>93.284086200000004</v>
      </c>
    </row>
    <row r="18020" spans="1:6">
      <c r="A18020">
        <v>35819</v>
      </c>
      <c r="B18020" t="s">
        <v>16708</v>
      </c>
      <c r="C18020">
        <v>30970</v>
      </c>
      <c r="D18020" t="s">
        <v>8397</v>
      </c>
      <c r="E18020">
        <v>4.7011400000000002E-2</v>
      </c>
      <c r="F18020">
        <v>4.7011396999999997</v>
      </c>
    </row>
    <row r="18021" spans="1:6">
      <c r="A18021">
        <v>35819</v>
      </c>
      <c r="B18021" t="s">
        <v>16708</v>
      </c>
      <c r="C18021">
        <v>32882</v>
      </c>
      <c r="D18021" t="s">
        <v>10299</v>
      </c>
      <c r="E18021">
        <v>2.0147700000000001E-2</v>
      </c>
      <c r="F18021">
        <v>2.0147740999999999</v>
      </c>
    </row>
    <row r="18022" spans="1:6">
      <c r="A18022">
        <v>35821</v>
      </c>
      <c r="B18022" t="s">
        <v>16709</v>
      </c>
      <c r="C18022">
        <v>30872</v>
      </c>
      <c r="D18022" t="s">
        <v>8300</v>
      </c>
      <c r="E18022">
        <v>0.92032480000000005</v>
      </c>
      <c r="F18022">
        <v>92.032476299999999</v>
      </c>
    </row>
    <row r="18023" spans="1:6">
      <c r="A18023">
        <v>35821</v>
      </c>
      <c r="B18023" t="s">
        <v>16709</v>
      </c>
      <c r="C18023">
        <v>31006</v>
      </c>
      <c r="D18023" t="s">
        <v>8433</v>
      </c>
      <c r="E18023">
        <v>9.1026000000000006E-3</v>
      </c>
      <c r="F18023">
        <v>0.91026209999999996</v>
      </c>
    </row>
    <row r="18024" spans="1:6">
      <c r="A18024">
        <v>35821</v>
      </c>
      <c r="B18024" t="s">
        <v>16709</v>
      </c>
      <c r="C18024">
        <v>32970</v>
      </c>
      <c r="D18024" t="s">
        <v>10387</v>
      </c>
      <c r="E18024">
        <v>6.6435099999999997E-2</v>
      </c>
      <c r="F18024">
        <v>6.6435060999999997</v>
      </c>
    </row>
    <row r="18025" spans="1:6">
      <c r="A18025">
        <v>35821</v>
      </c>
      <c r="B18025" t="s">
        <v>16709</v>
      </c>
      <c r="C18025">
        <v>33084</v>
      </c>
      <c r="D18025" t="s">
        <v>10500</v>
      </c>
      <c r="E18025">
        <v>4.1376E-3</v>
      </c>
      <c r="F18025">
        <v>0.4137555</v>
      </c>
    </row>
    <row r="18026" spans="1:6">
      <c r="A18026">
        <v>35823</v>
      </c>
      <c r="B18026" t="s">
        <v>16710</v>
      </c>
      <c r="C18026">
        <v>30872</v>
      </c>
      <c r="D18026" t="s">
        <v>8300</v>
      </c>
      <c r="E18026">
        <v>0.32432430000000001</v>
      </c>
      <c r="F18026">
        <v>32.432432400000003</v>
      </c>
    </row>
    <row r="18027" spans="1:6">
      <c r="A18027">
        <v>35823</v>
      </c>
      <c r="B18027" t="s">
        <v>16710</v>
      </c>
      <c r="C18027">
        <v>32178</v>
      </c>
      <c r="D18027" t="s">
        <v>9598</v>
      </c>
      <c r="E18027">
        <v>2.7026999999999999E-2</v>
      </c>
      <c r="F18027">
        <v>2.7027027000000001</v>
      </c>
    </row>
    <row r="18028" spans="1:6">
      <c r="A18028">
        <v>35823</v>
      </c>
      <c r="B18028" t="s">
        <v>16710</v>
      </c>
      <c r="C18028">
        <v>32180</v>
      </c>
      <c r="D18028" t="s">
        <v>9600</v>
      </c>
      <c r="E18028">
        <v>0.59459459999999997</v>
      </c>
      <c r="F18028">
        <v>59.459459500000001</v>
      </c>
    </row>
    <row r="18029" spans="1:6">
      <c r="A18029">
        <v>35823</v>
      </c>
      <c r="B18029" t="s">
        <v>16710</v>
      </c>
      <c r="C18029">
        <v>32801</v>
      </c>
      <c r="D18029" t="s">
        <v>10219</v>
      </c>
      <c r="E18029">
        <v>5.4054100000000001E-2</v>
      </c>
      <c r="F18029">
        <v>5.4054054000000002</v>
      </c>
    </row>
    <row r="18030" spans="1:6">
      <c r="A18030">
        <v>35825</v>
      </c>
      <c r="B18030" t="s">
        <v>16711</v>
      </c>
      <c r="C18030">
        <v>30072</v>
      </c>
      <c r="D18030" t="s">
        <v>7508</v>
      </c>
      <c r="E18030">
        <v>0.125</v>
      </c>
      <c r="F18030">
        <v>12.5</v>
      </c>
    </row>
    <row r="18031" spans="1:6">
      <c r="A18031">
        <v>35825</v>
      </c>
      <c r="B18031" t="s">
        <v>16711</v>
      </c>
      <c r="C18031">
        <v>30322</v>
      </c>
      <c r="D18031" t="s">
        <v>7755</v>
      </c>
      <c r="E18031">
        <v>8.3333299999999999E-2</v>
      </c>
      <c r="F18031">
        <v>8.3333332999999996</v>
      </c>
    </row>
    <row r="18032" spans="1:6">
      <c r="A18032">
        <v>35825</v>
      </c>
      <c r="B18032" t="s">
        <v>16711</v>
      </c>
      <c r="C18032">
        <v>30394</v>
      </c>
      <c r="D18032" t="s">
        <v>7827</v>
      </c>
      <c r="E18032">
        <v>0.1875</v>
      </c>
      <c r="F18032">
        <v>18.75</v>
      </c>
    </row>
    <row r="18033" spans="1:6">
      <c r="A18033">
        <v>35825</v>
      </c>
      <c r="B18033" t="s">
        <v>16711</v>
      </c>
      <c r="C18033">
        <v>30873</v>
      </c>
      <c r="D18033" t="s">
        <v>8301</v>
      </c>
      <c r="E18033">
        <v>0.4583333</v>
      </c>
      <c r="F18033">
        <v>45.8333333</v>
      </c>
    </row>
    <row r="18034" spans="1:6">
      <c r="A18034">
        <v>35825</v>
      </c>
      <c r="B18034" t="s">
        <v>16711</v>
      </c>
      <c r="C18034">
        <v>31191</v>
      </c>
      <c r="D18034" t="s">
        <v>8617</v>
      </c>
      <c r="E18034">
        <v>2.0833299999999999E-2</v>
      </c>
      <c r="F18034">
        <v>2.0833333000000001</v>
      </c>
    </row>
    <row r="18035" spans="1:6">
      <c r="A18035">
        <v>35825</v>
      </c>
      <c r="B18035" t="s">
        <v>16711</v>
      </c>
      <c r="C18035">
        <v>32185</v>
      </c>
      <c r="D18035" t="s">
        <v>9605</v>
      </c>
      <c r="E18035">
        <v>0.125</v>
      </c>
      <c r="F18035">
        <v>12.5</v>
      </c>
    </row>
    <row r="18036" spans="1:6">
      <c r="A18036">
        <v>35827</v>
      </c>
      <c r="B18036" t="s">
        <v>16712</v>
      </c>
      <c r="C18036">
        <v>30241</v>
      </c>
      <c r="D18036" t="s">
        <v>7675</v>
      </c>
      <c r="E18036">
        <v>0.1162791</v>
      </c>
      <c r="F18036">
        <v>11.627907</v>
      </c>
    </row>
    <row r="18037" spans="1:6">
      <c r="A18037">
        <v>35827</v>
      </c>
      <c r="B18037" t="s">
        <v>16712</v>
      </c>
      <c r="C18037">
        <v>30876</v>
      </c>
      <c r="D18037" t="s">
        <v>8304</v>
      </c>
      <c r="E18037">
        <v>0.37209300000000001</v>
      </c>
      <c r="F18037">
        <v>37.209302299999997</v>
      </c>
    </row>
    <row r="18038" spans="1:6">
      <c r="A18038">
        <v>35827</v>
      </c>
      <c r="B18038" t="s">
        <v>16712</v>
      </c>
      <c r="C18038">
        <v>31206</v>
      </c>
      <c r="D18038" t="s">
        <v>8632</v>
      </c>
      <c r="E18038">
        <v>0.32558140000000002</v>
      </c>
      <c r="F18038">
        <v>32.558139500000003</v>
      </c>
    </row>
    <row r="18039" spans="1:6">
      <c r="A18039">
        <v>35827</v>
      </c>
      <c r="B18039" t="s">
        <v>16712</v>
      </c>
      <c r="C18039">
        <v>31294</v>
      </c>
      <c r="D18039" t="s">
        <v>8719</v>
      </c>
      <c r="E18039">
        <v>4.65116E-2</v>
      </c>
      <c r="F18039">
        <v>4.6511627999999998</v>
      </c>
    </row>
    <row r="18040" spans="1:6">
      <c r="A18040">
        <v>35827</v>
      </c>
      <c r="B18040" t="s">
        <v>16712</v>
      </c>
      <c r="C18040">
        <v>32362</v>
      </c>
      <c r="D18040" t="s">
        <v>9780</v>
      </c>
      <c r="E18040">
        <v>0.13953489999999999</v>
      </c>
      <c r="F18040">
        <v>13.953488399999999</v>
      </c>
    </row>
    <row r="18041" spans="1:6">
      <c r="A18041">
        <v>35829</v>
      </c>
      <c r="B18041" t="s">
        <v>16713</v>
      </c>
      <c r="C18041">
        <v>30881</v>
      </c>
      <c r="D18041" t="s">
        <v>8309</v>
      </c>
      <c r="E18041">
        <v>1</v>
      </c>
      <c r="F18041">
        <v>100</v>
      </c>
    </row>
    <row r="18042" spans="1:6">
      <c r="A18042">
        <v>35831</v>
      </c>
      <c r="B18042" t="s">
        <v>16714</v>
      </c>
      <c r="C18042">
        <v>30882</v>
      </c>
      <c r="D18042" t="s">
        <v>8310</v>
      </c>
      <c r="E18042">
        <v>0.91329919999999998</v>
      </c>
      <c r="F18042">
        <v>91.329923100000002</v>
      </c>
    </row>
    <row r="18043" spans="1:6">
      <c r="A18043">
        <v>35831</v>
      </c>
      <c r="B18043" t="s">
        <v>16714</v>
      </c>
      <c r="C18043">
        <v>31185</v>
      </c>
      <c r="D18043" t="s">
        <v>8611</v>
      </c>
      <c r="E18043">
        <v>2.2701000000000002E-3</v>
      </c>
      <c r="F18043">
        <v>0.2270093</v>
      </c>
    </row>
    <row r="18044" spans="1:6">
      <c r="A18044">
        <v>35831</v>
      </c>
      <c r="B18044" t="s">
        <v>16714</v>
      </c>
      <c r="C18044">
        <v>31312</v>
      </c>
      <c r="D18044" t="s">
        <v>8736</v>
      </c>
      <c r="E18044">
        <v>8.4430699999999997E-2</v>
      </c>
      <c r="F18044">
        <v>8.4430677000000003</v>
      </c>
    </row>
    <row r="18045" spans="1:6">
      <c r="A18045">
        <v>35833</v>
      </c>
      <c r="B18045" t="s">
        <v>16715</v>
      </c>
      <c r="C18045">
        <v>30299</v>
      </c>
      <c r="D18045" t="s">
        <v>7733</v>
      </c>
      <c r="E18045">
        <v>0.16730709999999999</v>
      </c>
      <c r="F18045">
        <v>16.730706399999999</v>
      </c>
    </row>
    <row r="18046" spans="1:6">
      <c r="A18046">
        <v>35833</v>
      </c>
      <c r="B18046" t="s">
        <v>16715</v>
      </c>
      <c r="C18046">
        <v>30884</v>
      </c>
      <c r="D18046" t="s">
        <v>8312</v>
      </c>
      <c r="E18046">
        <v>0.14444470000000001</v>
      </c>
      <c r="F18046">
        <v>14.4444651</v>
      </c>
    </row>
    <row r="18047" spans="1:6">
      <c r="A18047">
        <v>35833</v>
      </c>
      <c r="B18047" t="s">
        <v>16715</v>
      </c>
      <c r="C18047">
        <v>30885</v>
      </c>
      <c r="D18047" t="s">
        <v>8313</v>
      </c>
      <c r="E18047">
        <v>8.6970000000000006E-2</v>
      </c>
      <c r="F18047">
        <v>8.6969971000000008</v>
      </c>
    </row>
    <row r="18048" spans="1:6">
      <c r="A18048">
        <v>35833</v>
      </c>
      <c r="B18048" t="s">
        <v>16715</v>
      </c>
      <c r="C18048">
        <v>30895</v>
      </c>
      <c r="D18048" t="s">
        <v>8323</v>
      </c>
      <c r="E18048">
        <v>0.26202979999999998</v>
      </c>
      <c r="F18048">
        <v>26.202983400000001</v>
      </c>
    </row>
    <row r="18049" spans="1:6">
      <c r="A18049">
        <v>35833</v>
      </c>
      <c r="B18049" t="s">
        <v>16715</v>
      </c>
      <c r="C18049">
        <v>31164</v>
      </c>
      <c r="D18049" t="s">
        <v>8590</v>
      </c>
      <c r="E18049">
        <v>0.1544373</v>
      </c>
      <c r="F18049">
        <v>15.443728999999999</v>
      </c>
    </row>
    <row r="18050" spans="1:6">
      <c r="A18050">
        <v>35833</v>
      </c>
      <c r="B18050" t="s">
        <v>16715</v>
      </c>
      <c r="C18050">
        <v>31928</v>
      </c>
      <c r="D18050" t="s">
        <v>9348</v>
      </c>
      <c r="E18050">
        <v>0.14132620000000001</v>
      </c>
      <c r="F18050">
        <v>14.132620299999999</v>
      </c>
    </row>
    <row r="18051" spans="1:6">
      <c r="A18051">
        <v>35833</v>
      </c>
      <c r="B18051" t="s">
        <v>16715</v>
      </c>
      <c r="C18051">
        <v>32347</v>
      </c>
      <c r="D18051" t="s">
        <v>9765</v>
      </c>
      <c r="E18051">
        <v>4.3485000000000003E-2</v>
      </c>
      <c r="F18051">
        <v>4.3484986000000001</v>
      </c>
    </row>
    <row r="18052" spans="1:6">
      <c r="A18052">
        <v>35835</v>
      </c>
      <c r="B18052" t="s">
        <v>16716</v>
      </c>
      <c r="C18052">
        <v>30168</v>
      </c>
      <c r="D18052" t="s">
        <v>7603</v>
      </c>
      <c r="E18052">
        <v>9.5923800000000004E-2</v>
      </c>
      <c r="F18052">
        <v>9.5923826999999999</v>
      </c>
    </row>
    <row r="18053" spans="1:6">
      <c r="A18053">
        <v>35835</v>
      </c>
      <c r="B18053" t="s">
        <v>16716</v>
      </c>
      <c r="C18053">
        <v>30697</v>
      </c>
      <c r="D18053" t="s">
        <v>8128</v>
      </c>
      <c r="E18053">
        <v>1.43886E-2</v>
      </c>
      <c r="F18053">
        <v>1.4388574000000001</v>
      </c>
    </row>
    <row r="18054" spans="1:6">
      <c r="A18054">
        <v>35835</v>
      </c>
      <c r="B18054" t="s">
        <v>16716</v>
      </c>
      <c r="C18054">
        <v>30889</v>
      </c>
      <c r="D18054" t="s">
        <v>8317</v>
      </c>
      <c r="E18054">
        <v>0.79856000000000005</v>
      </c>
      <c r="F18054">
        <v>79.855996300000001</v>
      </c>
    </row>
    <row r="18055" spans="1:6">
      <c r="A18055">
        <v>35835</v>
      </c>
      <c r="B18055" t="s">
        <v>16716</v>
      </c>
      <c r="C18055">
        <v>31104</v>
      </c>
      <c r="D18055" t="s">
        <v>8530</v>
      </c>
      <c r="E18055">
        <v>6.2350500000000003E-2</v>
      </c>
      <c r="F18055">
        <v>6.2350488000000004</v>
      </c>
    </row>
    <row r="18056" spans="1:6">
      <c r="A18056">
        <v>35835</v>
      </c>
      <c r="B18056" t="s">
        <v>16716</v>
      </c>
      <c r="C18056">
        <v>31865</v>
      </c>
      <c r="D18056" t="s">
        <v>9285</v>
      </c>
      <c r="E18056">
        <v>2.87771E-2</v>
      </c>
      <c r="F18056">
        <v>2.8777148000000001</v>
      </c>
    </row>
    <row r="18057" spans="1:6">
      <c r="A18057">
        <v>35837</v>
      </c>
      <c r="B18057" t="s">
        <v>16717</v>
      </c>
      <c r="C18057">
        <v>30892</v>
      </c>
      <c r="D18057" t="s">
        <v>8320</v>
      </c>
      <c r="E18057">
        <v>0.13043479999999999</v>
      </c>
      <c r="F18057">
        <v>13.0434783</v>
      </c>
    </row>
    <row r="18058" spans="1:6">
      <c r="A18058">
        <v>35837</v>
      </c>
      <c r="B18058" t="s">
        <v>16717</v>
      </c>
      <c r="C18058">
        <v>31299</v>
      </c>
      <c r="D18058" t="s">
        <v>8724</v>
      </c>
      <c r="E18058">
        <v>0.63043479999999996</v>
      </c>
      <c r="F18058">
        <v>63.043478299999997</v>
      </c>
    </row>
    <row r="18059" spans="1:6">
      <c r="A18059">
        <v>35837</v>
      </c>
      <c r="B18059" t="s">
        <v>16717</v>
      </c>
      <c r="C18059">
        <v>31598</v>
      </c>
      <c r="D18059" t="s">
        <v>9019</v>
      </c>
      <c r="E18059">
        <v>2.1739100000000001E-2</v>
      </c>
      <c r="F18059">
        <v>2.1739130000000002</v>
      </c>
    </row>
    <row r="18060" spans="1:6">
      <c r="A18060">
        <v>35837</v>
      </c>
      <c r="B18060" t="s">
        <v>16717</v>
      </c>
      <c r="C18060">
        <v>32119</v>
      </c>
      <c r="D18060" t="s">
        <v>9539</v>
      </c>
      <c r="E18060">
        <v>0.13043479999999999</v>
      </c>
      <c r="F18060">
        <v>13.0434783</v>
      </c>
    </row>
    <row r="18061" spans="1:6">
      <c r="A18061">
        <v>35837</v>
      </c>
      <c r="B18061" t="s">
        <v>16717</v>
      </c>
      <c r="C18061">
        <v>32659</v>
      </c>
      <c r="D18061" t="s">
        <v>10077</v>
      </c>
      <c r="E18061">
        <v>8.6956500000000006E-2</v>
      </c>
      <c r="F18061">
        <v>8.6956521999999996</v>
      </c>
    </row>
    <row r="18062" spans="1:6">
      <c r="A18062">
        <v>35839</v>
      </c>
      <c r="B18062" t="s">
        <v>16718</v>
      </c>
      <c r="C18062">
        <v>30893</v>
      </c>
      <c r="D18062" t="s">
        <v>8321</v>
      </c>
      <c r="E18062">
        <v>1</v>
      </c>
      <c r="F18062">
        <v>100</v>
      </c>
    </row>
    <row r="18063" spans="1:6">
      <c r="A18063">
        <v>35841</v>
      </c>
      <c r="B18063" t="s">
        <v>16719</v>
      </c>
      <c r="C18063">
        <v>30895</v>
      </c>
      <c r="D18063" t="s">
        <v>8323</v>
      </c>
      <c r="E18063">
        <v>1</v>
      </c>
      <c r="F18063">
        <v>100</v>
      </c>
    </row>
    <row r="18064" spans="1:6">
      <c r="A18064">
        <v>35843</v>
      </c>
      <c r="B18064" t="s">
        <v>16720</v>
      </c>
      <c r="C18064">
        <v>30896</v>
      </c>
      <c r="D18064" t="s">
        <v>8324</v>
      </c>
      <c r="E18064">
        <v>0.66666669999999995</v>
      </c>
      <c r="F18064">
        <v>66.666666699999993</v>
      </c>
    </row>
    <row r="18065" spans="1:6">
      <c r="A18065">
        <v>35843</v>
      </c>
      <c r="B18065" t="s">
        <v>16720</v>
      </c>
      <c r="C18065">
        <v>31605</v>
      </c>
      <c r="D18065" t="s">
        <v>9026</v>
      </c>
      <c r="E18065">
        <v>0.3333333</v>
      </c>
      <c r="F18065">
        <v>33.3333333</v>
      </c>
    </row>
    <row r="18066" spans="1:6">
      <c r="A18066">
        <v>35845</v>
      </c>
      <c r="B18066" t="s">
        <v>16721</v>
      </c>
      <c r="C18066">
        <v>30029</v>
      </c>
      <c r="D18066" t="s">
        <v>7466</v>
      </c>
      <c r="E18066">
        <v>3.2258099999999998E-2</v>
      </c>
      <c r="F18066">
        <v>3.2258065</v>
      </c>
    </row>
    <row r="18067" spans="1:6">
      <c r="A18067">
        <v>35845</v>
      </c>
      <c r="B18067" t="s">
        <v>16721</v>
      </c>
      <c r="C18067">
        <v>30134</v>
      </c>
      <c r="D18067" t="s">
        <v>7570</v>
      </c>
      <c r="E18067">
        <v>0.1612903</v>
      </c>
      <c r="F18067">
        <v>16.129032299999999</v>
      </c>
    </row>
    <row r="18068" spans="1:6">
      <c r="A18068">
        <v>35845</v>
      </c>
      <c r="B18068" t="s">
        <v>16721</v>
      </c>
      <c r="C18068">
        <v>30898</v>
      </c>
      <c r="D18068" t="s">
        <v>8326</v>
      </c>
      <c r="E18068">
        <v>0.54838710000000002</v>
      </c>
      <c r="F18068">
        <v>54.838709700000003</v>
      </c>
    </row>
    <row r="18069" spans="1:6">
      <c r="A18069">
        <v>35845</v>
      </c>
      <c r="B18069" t="s">
        <v>16721</v>
      </c>
      <c r="C18069">
        <v>31030</v>
      </c>
      <c r="D18069" t="s">
        <v>8456</v>
      </c>
      <c r="E18069">
        <v>0.25806449999999997</v>
      </c>
      <c r="F18069">
        <v>25.806451599999999</v>
      </c>
    </row>
    <row r="18070" spans="1:6">
      <c r="A18070">
        <v>35847</v>
      </c>
      <c r="B18070" t="s">
        <v>16722</v>
      </c>
      <c r="C18070">
        <v>30441</v>
      </c>
      <c r="D18070" t="s">
        <v>7873</v>
      </c>
      <c r="E18070">
        <v>9.0909100000000007E-2</v>
      </c>
      <c r="F18070">
        <v>9.0909090999999993</v>
      </c>
    </row>
    <row r="18071" spans="1:6">
      <c r="A18071">
        <v>35847</v>
      </c>
      <c r="B18071" t="s">
        <v>16722</v>
      </c>
      <c r="C18071">
        <v>30903</v>
      </c>
      <c r="D18071" t="s">
        <v>8331</v>
      </c>
      <c r="E18071">
        <v>2.2727299999999999E-2</v>
      </c>
      <c r="F18071">
        <v>2.2727273000000001</v>
      </c>
    </row>
    <row r="18072" spans="1:6">
      <c r="A18072">
        <v>35847</v>
      </c>
      <c r="B18072" t="s">
        <v>16722</v>
      </c>
      <c r="C18072">
        <v>32384</v>
      </c>
      <c r="D18072" t="s">
        <v>9802</v>
      </c>
      <c r="E18072">
        <v>0.47727269999999999</v>
      </c>
      <c r="F18072">
        <v>47.7272727</v>
      </c>
    </row>
    <row r="18073" spans="1:6">
      <c r="A18073">
        <v>35847</v>
      </c>
      <c r="B18073" t="s">
        <v>16722</v>
      </c>
      <c r="C18073">
        <v>32728</v>
      </c>
      <c r="D18073" t="s">
        <v>10146</v>
      </c>
      <c r="E18073">
        <v>0.1363636</v>
      </c>
      <c r="F18073">
        <v>13.636363599999999</v>
      </c>
    </row>
    <row r="18074" spans="1:6">
      <c r="A18074">
        <v>35847</v>
      </c>
      <c r="B18074" t="s">
        <v>16722</v>
      </c>
      <c r="C18074">
        <v>32765</v>
      </c>
      <c r="D18074" t="s">
        <v>10183</v>
      </c>
      <c r="E18074">
        <v>0.27272730000000001</v>
      </c>
      <c r="F18074">
        <v>27.2727273</v>
      </c>
    </row>
    <row r="18075" spans="1:6">
      <c r="A18075">
        <v>35849</v>
      </c>
      <c r="B18075" t="s">
        <v>16723</v>
      </c>
      <c r="C18075">
        <v>30905</v>
      </c>
      <c r="D18075" t="s">
        <v>8333</v>
      </c>
      <c r="E18075">
        <v>1</v>
      </c>
      <c r="F18075">
        <v>100</v>
      </c>
    </row>
    <row r="18076" spans="1:6">
      <c r="A18076">
        <v>35851</v>
      </c>
      <c r="B18076" t="s">
        <v>16724</v>
      </c>
      <c r="C18076">
        <v>30904</v>
      </c>
      <c r="D18076" t="s">
        <v>8332</v>
      </c>
      <c r="E18076">
        <v>0.9901259</v>
      </c>
      <c r="F18076">
        <v>99.012585099999995</v>
      </c>
    </row>
    <row r="18077" spans="1:6">
      <c r="A18077">
        <v>35851</v>
      </c>
      <c r="B18077" t="s">
        <v>16724</v>
      </c>
      <c r="C18077">
        <v>32745</v>
      </c>
      <c r="D18077" t="s">
        <v>10163</v>
      </c>
      <c r="E18077">
        <v>9.8741000000000002E-3</v>
      </c>
      <c r="F18077">
        <v>0.98741489999999998</v>
      </c>
    </row>
    <row r="18078" spans="1:6">
      <c r="A18078">
        <v>35853</v>
      </c>
      <c r="B18078" t="s">
        <v>16725</v>
      </c>
      <c r="C18078">
        <v>30906</v>
      </c>
      <c r="D18078" t="s">
        <v>8334</v>
      </c>
      <c r="E18078">
        <v>1</v>
      </c>
      <c r="F18078">
        <v>100</v>
      </c>
    </row>
    <row r="18079" spans="1:6">
      <c r="A18079">
        <v>35855</v>
      </c>
      <c r="B18079" t="s">
        <v>16726</v>
      </c>
      <c r="C18079">
        <v>30130</v>
      </c>
      <c r="D18079" t="s">
        <v>7566</v>
      </c>
      <c r="E18079">
        <v>0.25581399999999999</v>
      </c>
      <c r="F18079">
        <v>25.581395300000001</v>
      </c>
    </row>
    <row r="18080" spans="1:6">
      <c r="A18080">
        <v>35855</v>
      </c>
      <c r="B18080" t="s">
        <v>16726</v>
      </c>
      <c r="C18080">
        <v>30208</v>
      </c>
      <c r="D18080" t="s">
        <v>7643</v>
      </c>
      <c r="E18080">
        <v>0.13953489999999999</v>
      </c>
      <c r="F18080">
        <v>13.953488399999999</v>
      </c>
    </row>
    <row r="18081" spans="1:6">
      <c r="A18081">
        <v>35855</v>
      </c>
      <c r="B18081" t="s">
        <v>16726</v>
      </c>
      <c r="C18081">
        <v>30907</v>
      </c>
      <c r="D18081" t="s">
        <v>8335</v>
      </c>
      <c r="E18081">
        <v>0.60465120000000006</v>
      </c>
      <c r="F18081">
        <v>60.465116299999998</v>
      </c>
    </row>
    <row r="18082" spans="1:6">
      <c r="A18082">
        <v>35857</v>
      </c>
      <c r="B18082" t="s">
        <v>16727</v>
      </c>
      <c r="C18082">
        <v>30908</v>
      </c>
      <c r="D18082" t="s">
        <v>8336</v>
      </c>
      <c r="E18082">
        <v>0.34883720000000001</v>
      </c>
      <c r="F18082">
        <v>34.8837209</v>
      </c>
    </row>
    <row r="18083" spans="1:6">
      <c r="A18083">
        <v>35857</v>
      </c>
      <c r="B18083" t="s">
        <v>16727</v>
      </c>
      <c r="C18083">
        <v>31232</v>
      </c>
      <c r="D18083" t="s">
        <v>8658</v>
      </c>
      <c r="E18083">
        <v>2.32558E-2</v>
      </c>
      <c r="F18083">
        <v>2.3255813999999999</v>
      </c>
    </row>
    <row r="18084" spans="1:6">
      <c r="A18084">
        <v>35857</v>
      </c>
      <c r="B18084" t="s">
        <v>16727</v>
      </c>
      <c r="C18084">
        <v>31283</v>
      </c>
      <c r="D18084" t="s">
        <v>8708</v>
      </c>
      <c r="E18084">
        <v>0.27906979999999998</v>
      </c>
      <c r="F18084">
        <v>27.906976700000001</v>
      </c>
    </row>
    <row r="18085" spans="1:6">
      <c r="A18085">
        <v>35857</v>
      </c>
      <c r="B18085" t="s">
        <v>16727</v>
      </c>
      <c r="C18085">
        <v>32091</v>
      </c>
      <c r="D18085" t="s">
        <v>9511</v>
      </c>
      <c r="E18085">
        <v>2.32558E-2</v>
      </c>
      <c r="F18085">
        <v>2.3255813999999999</v>
      </c>
    </row>
    <row r="18086" spans="1:6">
      <c r="A18086">
        <v>35857</v>
      </c>
      <c r="B18086" t="s">
        <v>16727</v>
      </c>
      <c r="C18086">
        <v>32837</v>
      </c>
      <c r="D18086" t="s">
        <v>10254</v>
      </c>
      <c r="E18086">
        <v>0.1860465</v>
      </c>
      <c r="F18086">
        <v>18.604651199999999</v>
      </c>
    </row>
    <row r="18087" spans="1:6">
      <c r="A18087">
        <v>35857</v>
      </c>
      <c r="B18087" t="s">
        <v>16727</v>
      </c>
      <c r="C18087">
        <v>33250</v>
      </c>
      <c r="D18087" t="s">
        <v>10666</v>
      </c>
      <c r="E18087">
        <v>0.13953489999999999</v>
      </c>
      <c r="F18087">
        <v>13.953488399999999</v>
      </c>
    </row>
    <row r="18088" spans="1:6">
      <c r="A18088">
        <v>35859</v>
      </c>
      <c r="B18088" t="s">
        <v>16728</v>
      </c>
      <c r="C18088">
        <v>30912</v>
      </c>
      <c r="D18088" t="s">
        <v>8340</v>
      </c>
      <c r="E18088">
        <v>0.92458280000000004</v>
      </c>
      <c r="F18088">
        <v>92.458281499999998</v>
      </c>
    </row>
    <row r="18089" spans="1:6">
      <c r="A18089">
        <v>35859</v>
      </c>
      <c r="B18089" t="s">
        <v>16728</v>
      </c>
      <c r="C18089">
        <v>32202</v>
      </c>
      <c r="D18089" t="s">
        <v>9622</v>
      </c>
      <c r="E18089">
        <v>7.5417200000000004E-2</v>
      </c>
      <c r="F18089">
        <v>7.5417185</v>
      </c>
    </row>
    <row r="18090" spans="1:6">
      <c r="A18090">
        <v>35861</v>
      </c>
      <c r="B18090" t="s">
        <v>16729</v>
      </c>
      <c r="C18090">
        <v>30503</v>
      </c>
      <c r="D18090" t="s">
        <v>7934</v>
      </c>
      <c r="E18090">
        <v>0.43902439999999998</v>
      </c>
      <c r="F18090">
        <v>43.902439000000001</v>
      </c>
    </row>
    <row r="18091" spans="1:6">
      <c r="A18091">
        <v>35861</v>
      </c>
      <c r="B18091" t="s">
        <v>16729</v>
      </c>
      <c r="C18091">
        <v>30915</v>
      </c>
      <c r="D18091" t="s">
        <v>8343</v>
      </c>
      <c r="E18091">
        <v>0.46341460000000001</v>
      </c>
      <c r="F18091">
        <v>46.341463400000002</v>
      </c>
    </row>
    <row r="18092" spans="1:6">
      <c r="A18092">
        <v>35861</v>
      </c>
      <c r="B18092" t="s">
        <v>16729</v>
      </c>
      <c r="C18092">
        <v>32174</v>
      </c>
      <c r="D18092" t="s">
        <v>9594</v>
      </c>
      <c r="E18092">
        <v>9.7560999999999995E-2</v>
      </c>
      <c r="F18092">
        <v>9.7560976000000004</v>
      </c>
    </row>
    <row r="18093" spans="1:6">
      <c r="A18093">
        <v>35863</v>
      </c>
      <c r="B18093" t="s">
        <v>16730</v>
      </c>
      <c r="C18093">
        <v>30131</v>
      </c>
      <c r="D18093" t="s">
        <v>7567</v>
      </c>
      <c r="E18093">
        <v>8.5106399999999999E-2</v>
      </c>
      <c r="F18093">
        <v>8.5106383000000001</v>
      </c>
    </row>
    <row r="18094" spans="1:6">
      <c r="A18094">
        <v>35863</v>
      </c>
      <c r="B18094" t="s">
        <v>16730</v>
      </c>
      <c r="C18094">
        <v>30328</v>
      </c>
      <c r="D18094" t="s">
        <v>7761</v>
      </c>
      <c r="E18094">
        <v>2.12766E-2</v>
      </c>
      <c r="F18094">
        <v>2.1276595999999999</v>
      </c>
    </row>
    <row r="18095" spans="1:6">
      <c r="A18095">
        <v>35863</v>
      </c>
      <c r="B18095" t="s">
        <v>16730</v>
      </c>
      <c r="C18095">
        <v>30377</v>
      </c>
      <c r="D18095" t="s">
        <v>7810</v>
      </c>
      <c r="E18095">
        <v>0.34042549999999999</v>
      </c>
      <c r="F18095">
        <v>34.0425532</v>
      </c>
    </row>
    <row r="18096" spans="1:6">
      <c r="A18096">
        <v>35863</v>
      </c>
      <c r="B18096" t="s">
        <v>16730</v>
      </c>
      <c r="C18096">
        <v>30739</v>
      </c>
      <c r="D18096" t="s">
        <v>8170</v>
      </c>
      <c r="E18096">
        <v>0.10638300000000001</v>
      </c>
      <c r="F18096">
        <v>10.6382979</v>
      </c>
    </row>
    <row r="18097" spans="1:6">
      <c r="A18097">
        <v>35863</v>
      </c>
      <c r="B18097" t="s">
        <v>16730</v>
      </c>
      <c r="C18097">
        <v>30917</v>
      </c>
      <c r="D18097" t="s">
        <v>8345</v>
      </c>
      <c r="E18097">
        <v>0.31914890000000001</v>
      </c>
      <c r="F18097">
        <v>31.914893599999999</v>
      </c>
    </row>
    <row r="18098" spans="1:6">
      <c r="A18098">
        <v>35863</v>
      </c>
      <c r="B18098" t="s">
        <v>16730</v>
      </c>
      <c r="C18098">
        <v>32239</v>
      </c>
      <c r="D18098" t="s">
        <v>9659</v>
      </c>
      <c r="E18098">
        <v>0.12765960000000001</v>
      </c>
      <c r="F18098">
        <v>12.7659574</v>
      </c>
    </row>
    <row r="18099" spans="1:6">
      <c r="A18099">
        <v>35865</v>
      </c>
      <c r="B18099" t="s">
        <v>16731</v>
      </c>
      <c r="C18099">
        <v>30922</v>
      </c>
      <c r="D18099" t="s">
        <v>8350</v>
      </c>
      <c r="E18099">
        <v>0.98591439999999997</v>
      </c>
      <c r="F18099">
        <v>98.591441799999998</v>
      </c>
    </row>
    <row r="18100" spans="1:6">
      <c r="A18100">
        <v>35865</v>
      </c>
      <c r="B18100" t="s">
        <v>16731</v>
      </c>
      <c r="C18100">
        <v>31803</v>
      </c>
      <c r="D18100" t="s">
        <v>9224</v>
      </c>
      <c r="E18100">
        <v>8.4513000000000001E-3</v>
      </c>
      <c r="F18100">
        <v>0.84513490000000002</v>
      </c>
    </row>
    <row r="18101" spans="1:6">
      <c r="A18101">
        <v>35865</v>
      </c>
      <c r="B18101" t="s">
        <v>16731</v>
      </c>
      <c r="C18101">
        <v>31842</v>
      </c>
      <c r="D18101" t="s">
        <v>9263</v>
      </c>
      <c r="E18101">
        <v>4.2256999999999998E-3</v>
      </c>
      <c r="F18101">
        <v>0.42256749999999998</v>
      </c>
    </row>
    <row r="18102" spans="1:6">
      <c r="A18102">
        <v>35865</v>
      </c>
      <c r="B18102" t="s">
        <v>16731</v>
      </c>
      <c r="C18102">
        <v>32960</v>
      </c>
      <c r="D18102" t="s">
        <v>10377</v>
      </c>
      <c r="E18102">
        <v>1.4086000000000001E-3</v>
      </c>
      <c r="F18102">
        <v>0.1408558</v>
      </c>
    </row>
    <row r="18103" spans="1:6">
      <c r="A18103">
        <v>35867</v>
      </c>
      <c r="B18103" t="s">
        <v>16732</v>
      </c>
      <c r="C18103">
        <v>30924</v>
      </c>
      <c r="D18103" t="s">
        <v>8352</v>
      </c>
      <c r="E18103">
        <v>1</v>
      </c>
      <c r="F18103">
        <v>100</v>
      </c>
    </row>
    <row r="18104" spans="1:6">
      <c r="A18104">
        <v>35869</v>
      </c>
      <c r="B18104" t="s">
        <v>16733</v>
      </c>
      <c r="C18104">
        <v>30926</v>
      </c>
      <c r="D18104" t="s">
        <v>8354</v>
      </c>
      <c r="E18104">
        <v>0.95843449999999997</v>
      </c>
      <c r="F18104">
        <v>95.843449800000002</v>
      </c>
    </row>
    <row r="18105" spans="1:6">
      <c r="A18105">
        <v>35869</v>
      </c>
      <c r="B18105" t="s">
        <v>16733</v>
      </c>
      <c r="C18105">
        <v>31642</v>
      </c>
      <c r="D18105" t="s">
        <v>9063</v>
      </c>
      <c r="E18105">
        <v>3.8967700000000001E-2</v>
      </c>
      <c r="F18105">
        <v>3.8967657999999998</v>
      </c>
    </row>
    <row r="18106" spans="1:6">
      <c r="A18106">
        <v>35869</v>
      </c>
      <c r="B18106" t="s">
        <v>16733</v>
      </c>
      <c r="C18106">
        <v>31926</v>
      </c>
      <c r="D18106" t="s">
        <v>9346</v>
      </c>
      <c r="E18106">
        <v>2.5977999999999999E-3</v>
      </c>
      <c r="F18106">
        <v>0.25978440000000003</v>
      </c>
    </row>
    <row r="18107" spans="1:6">
      <c r="A18107">
        <v>35871</v>
      </c>
      <c r="B18107" t="s">
        <v>16734</v>
      </c>
      <c r="C18107">
        <v>30096</v>
      </c>
      <c r="D18107" t="s">
        <v>7532</v>
      </c>
      <c r="E18107">
        <v>0.27777780000000002</v>
      </c>
      <c r="F18107">
        <v>27.777777799999999</v>
      </c>
    </row>
    <row r="18108" spans="1:6">
      <c r="A18108">
        <v>35871</v>
      </c>
      <c r="B18108" t="s">
        <v>16734</v>
      </c>
      <c r="C18108">
        <v>30927</v>
      </c>
      <c r="D18108" t="s">
        <v>8355</v>
      </c>
      <c r="E18108">
        <v>0.44444440000000002</v>
      </c>
      <c r="F18108">
        <v>44.444444400000002</v>
      </c>
    </row>
    <row r="18109" spans="1:6">
      <c r="A18109">
        <v>35871</v>
      </c>
      <c r="B18109" t="s">
        <v>16734</v>
      </c>
      <c r="C18109">
        <v>31484</v>
      </c>
      <c r="D18109" t="s">
        <v>8906</v>
      </c>
      <c r="E18109">
        <v>0.27777780000000002</v>
      </c>
      <c r="F18109">
        <v>27.777777799999999</v>
      </c>
    </row>
    <row r="18110" spans="1:6">
      <c r="A18110">
        <v>35873</v>
      </c>
      <c r="B18110" t="s">
        <v>16735</v>
      </c>
      <c r="C18110">
        <v>30574</v>
      </c>
      <c r="D18110" t="s">
        <v>8005</v>
      </c>
      <c r="E18110">
        <v>0.24242420000000001</v>
      </c>
      <c r="F18110">
        <v>24.242424199999999</v>
      </c>
    </row>
    <row r="18111" spans="1:6">
      <c r="A18111">
        <v>35873</v>
      </c>
      <c r="B18111" t="s">
        <v>16735</v>
      </c>
      <c r="C18111">
        <v>30931</v>
      </c>
      <c r="D18111" t="s">
        <v>8358</v>
      </c>
      <c r="E18111">
        <v>0.3333333</v>
      </c>
      <c r="F18111">
        <v>33.3333333</v>
      </c>
    </row>
    <row r="18112" spans="1:6">
      <c r="A18112">
        <v>35873</v>
      </c>
      <c r="B18112" t="s">
        <v>16735</v>
      </c>
      <c r="C18112">
        <v>31949</v>
      </c>
      <c r="D18112" t="s">
        <v>9369</v>
      </c>
      <c r="E18112">
        <v>0.42424240000000002</v>
      </c>
      <c r="F18112">
        <v>42.424242399999997</v>
      </c>
    </row>
    <row r="18113" spans="1:6">
      <c r="A18113">
        <v>35875</v>
      </c>
      <c r="B18113" t="s">
        <v>16736</v>
      </c>
      <c r="C18113">
        <v>30262</v>
      </c>
      <c r="D18113" t="s">
        <v>7696</v>
      </c>
      <c r="E18113">
        <v>2.7777799999999998E-2</v>
      </c>
      <c r="F18113">
        <v>2.7777778</v>
      </c>
    </row>
    <row r="18114" spans="1:6">
      <c r="A18114">
        <v>35875</v>
      </c>
      <c r="B18114" t="s">
        <v>16736</v>
      </c>
      <c r="C18114">
        <v>30862</v>
      </c>
      <c r="D18114" t="s">
        <v>8290</v>
      </c>
      <c r="E18114">
        <v>8.3333299999999999E-2</v>
      </c>
      <c r="F18114">
        <v>8.3333332999999996</v>
      </c>
    </row>
    <row r="18115" spans="1:6">
      <c r="A18115">
        <v>35875</v>
      </c>
      <c r="B18115" t="s">
        <v>16736</v>
      </c>
      <c r="C18115">
        <v>30933</v>
      </c>
      <c r="D18115" t="s">
        <v>8360</v>
      </c>
      <c r="E18115">
        <v>0.3333333</v>
      </c>
      <c r="F18115">
        <v>33.3333333</v>
      </c>
    </row>
    <row r="18116" spans="1:6">
      <c r="A18116">
        <v>35875</v>
      </c>
      <c r="B18116" t="s">
        <v>16736</v>
      </c>
      <c r="C18116">
        <v>31831</v>
      </c>
      <c r="D18116" t="s">
        <v>9252</v>
      </c>
      <c r="E18116">
        <v>5.5555599999999997E-2</v>
      </c>
      <c r="F18116">
        <v>5.5555555999999999</v>
      </c>
    </row>
    <row r="18117" spans="1:6">
      <c r="A18117">
        <v>35875</v>
      </c>
      <c r="B18117" t="s">
        <v>16736</v>
      </c>
      <c r="C18117">
        <v>31846</v>
      </c>
      <c r="D18117" t="s">
        <v>9267</v>
      </c>
      <c r="E18117">
        <v>5.5555599999999997E-2</v>
      </c>
      <c r="F18117">
        <v>5.5555555999999999</v>
      </c>
    </row>
    <row r="18118" spans="1:6">
      <c r="A18118">
        <v>35875</v>
      </c>
      <c r="B18118" t="s">
        <v>16736</v>
      </c>
      <c r="C18118">
        <v>32007</v>
      </c>
      <c r="D18118" t="s">
        <v>9427</v>
      </c>
      <c r="E18118">
        <v>0.13888890000000001</v>
      </c>
      <c r="F18118">
        <v>13.8888889</v>
      </c>
    </row>
    <row r="18119" spans="1:6">
      <c r="A18119">
        <v>35875</v>
      </c>
      <c r="B18119" t="s">
        <v>16736</v>
      </c>
      <c r="C18119">
        <v>32754</v>
      </c>
      <c r="D18119" t="s">
        <v>10172</v>
      </c>
      <c r="E18119">
        <v>0.30555559999999998</v>
      </c>
      <c r="F18119">
        <v>30.555555600000002</v>
      </c>
    </row>
    <row r="18120" spans="1:6">
      <c r="A18120">
        <v>35877</v>
      </c>
      <c r="B18120" t="s">
        <v>16737</v>
      </c>
      <c r="C18120">
        <v>30936</v>
      </c>
      <c r="D18120" t="s">
        <v>8363</v>
      </c>
      <c r="E18120">
        <v>0.8087086</v>
      </c>
      <c r="F18120">
        <v>80.870861199999993</v>
      </c>
    </row>
    <row r="18121" spans="1:6">
      <c r="A18121">
        <v>35877</v>
      </c>
      <c r="B18121" t="s">
        <v>16737</v>
      </c>
      <c r="C18121">
        <v>32615</v>
      </c>
      <c r="D18121" t="s">
        <v>10033</v>
      </c>
      <c r="E18121">
        <v>0.1912914</v>
      </c>
      <c r="F18121">
        <v>19.1291388</v>
      </c>
    </row>
    <row r="18122" spans="1:6">
      <c r="A18122">
        <v>35879</v>
      </c>
      <c r="B18122" t="s">
        <v>16738</v>
      </c>
      <c r="C18122">
        <v>30938</v>
      </c>
      <c r="D18122" t="s">
        <v>8365</v>
      </c>
      <c r="E18122">
        <v>1</v>
      </c>
      <c r="F18122">
        <v>100</v>
      </c>
    </row>
    <row r="18123" spans="1:6">
      <c r="A18123">
        <v>35881</v>
      </c>
      <c r="B18123" t="s">
        <v>16739</v>
      </c>
      <c r="C18123">
        <v>30708</v>
      </c>
      <c r="D18123" t="s">
        <v>8139</v>
      </c>
      <c r="E18123">
        <v>2.3809500000000001E-2</v>
      </c>
      <c r="F18123">
        <v>2.3809524</v>
      </c>
    </row>
    <row r="18124" spans="1:6">
      <c r="A18124">
        <v>35881</v>
      </c>
      <c r="B18124" t="s">
        <v>16739</v>
      </c>
      <c r="C18124">
        <v>30713</v>
      </c>
      <c r="D18124" t="s">
        <v>8144</v>
      </c>
      <c r="E18124">
        <v>4.7619000000000002E-2</v>
      </c>
      <c r="F18124">
        <v>4.7619047999999999</v>
      </c>
    </row>
    <row r="18125" spans="1:6">
      <c r="A18125">
        <v>35881</v>
      </c>
      <c r="B18125" t="s">
        <v>16739</v>
      </c>
      <c r="C18125">
        <v>30940</v>
      </c>
      <c r="D18125" t="s">
        <v>8367</v>
      </c>
      <c r="E18125">
        <v>0.14285709999999999</v>
      </c>
      <c r="F18125">
        <v>14.2857143</v>
      </c>
    </row>
    <row r="18126" spans="1:6">
      <c r="A18126">
        <v>35881</v>
      </c>
      <c r="B18126" t="s">
        <v>16739</v>
      </c>
      <c r="C18126">
        <v>31759</v>
      </c>
      <c r="D18126" t="s">
        <v>9180</v>
      </c>
      <c r="E18126">
        <v>0.1190476</v>
      </c>
      <c r="F18126">
        <v>11.9047619</v>
      </c>
    </row>
    <row r="18127" spans="1:6">
      <c r="A18127">
        <v>35881</v>
      </c>
      <c r="B18127" t="s">
        <v>16739</v>
      </c>
      <c r="C18127">
        <v>32135</v>
      </c>
      <c r="D18127" t="s">
        <v>9555</v>
      </c>
      <c r="E18127">
        <v>9.5238100000000006E-2</v>
      </c>
      <c r="F18127">
        <v>9.5238095000000005</v>
      </c>
    </row>
    <row r="18128" spans="1:6">
      <c r="A18128">
        <v>35881</v>
      </c>
      <c r="B18128" t="s">
        <v>16739</v>
      </c>
      <c r="C18128">
        <v>32159</v>
      </c>
      <c r="D18128" t="s">
        <v>9579</v>
      </c>
      <c r="E18128">
        <v>4.7619000000000002E-2</v>
      </c>
      <c r="F18128">
        <v>4.7619047999999999</v>
      </c>
    </row>
    <row r="18129" spans="1:6">
      <c r="A18129">
        <v>35881</v>
      </c>
      <c r="B18129" t="s">
        <v>16739</v>
      </c>
      <c r="C18129">
        <v>32281</v>
      </c>
      <c r="D18129" t="s">
        <v>9701</v>
      </c>
      <c r="E18129">
        <v>4.7619000000000002E-2</v>
      </c>
      <c r="F18129">
        <v>4.7619047999999999</v>
      </c>
    </row>
    <row r="18130" spans="1:6">
      <c r="A18130">
        <v>35881</v>
      </c>
      <c r="B18130" t="s">
        <v>16739</v>
      </c>
      <c r="C18130">
        <v>33191</v>
      </c>
      <c r="D18130" t="s">
        <v>10607</v>
      </c>
      <c r="E18130">
        <v>0.47619050000000002</v>
      </c>
      <c r="F18130">
        <v>47.619047600000002</v>
      </c>
    </row>
    <row r="18131" spans="1:6">
      <c r="A18131">
        <v>35883</v>
      </c>
      <c r="B18131" t="s">
        <v>16740</v>
      </c>
      <c r="C18131">
        <v>30941</v>
      </c>
      <c r="D18131" t="s">
        <v>8368</v>
      </c>
      <c r="E18131">
        <v>1</v>
      </c>
      <c r="F18131">
        <v>100</v>
      </c>
    </row>
    <row r="18132" spans="1:6">
      <c r="A18132">
        <v>35885</v>
      </c>
      <c r="B18132" t="s">
        <v>16741</v>
      </c>
      <c r="C18132">
        <v>30942</v>
      </c>
      <c r="D18132" t="s">
        <v>8369</v>
      </c>
      <c r="E18132">
        <v>0.92354599999999998</v>
      </c>
      <c r="F18132">
        <v>92.354600199999993</v>
      </c>
    </row>
    <row r="18133" spans="1:6">
      <c r="A18133">
        <v>35885</v>
      </c>
      <c r="B18133" t="s">
        <v>16741</v>
      </c>
      <c r="C18133">
        <v>32002</v>
      </c>
      <c r="D18133" t="s">
        <v>9422</v>
      </c>
      <c r="E18133">
        <v>1.1228E-2</v>
      </c>
      <c r="F18133">
        <v>1.1228023</v>
      </c>
    </row>
    <row r="18134" spans="1:6">
      <c r="A18134">
        <v>35885</v>
      </c>
      <c r="B18134" t="s">
        <v>16741</v>
      </c>
      <c r="C18134">
        <v>32437</v>
      </c>
      <c r="D18134" t="s">
        <v>9855</v>
      </c>
      <c r="E18134">
        <v>6.5226000000000006E-2</v>
      </c>
      <c r="F18134">
        <v>6.5225974999999998</v>
      </c>
    </row>
    <row r="18135" spans="1:6">
      <c r="A18135">
        <v>35887</v>
      </c>
      <c r="B18135" t="s">
        <v>16742</v>
      </c>
      <c r="C18135">
        <v>30943</v>
      </c>
      <c r="D18135" t="s">
        <v>8370</v>
      </c>
      <c r="E18135">
        <v>0.52</v>
      </c>
      <c r="F18135">
        <v>52</v>
      </c>
    </row>
    <row r="18136" spans="1:6">
      <c r="A18136">
        <v>35887</v>
      </c>
      <c r="B18136" t="s">
        <v>16742</v>
      </c>
      <c r="C18136">
        <v>30951</v>
      </c>
      <c r="D18136" t="s">
        <v>8378</v>
      </c>
      <c r="E18136">
        <v>0.02</v>
      </c>
      <c r="F18136">
        <v>2</v>
      </c>
    </row>
    <row r="18137" spans="1:6">
      <c r="A18137">
        <v>35887</v>
      </c>
      <c r="B18137" t="s">
        <v>16742</v>
      </c>
      <c r="C18137">
        <v>31154</v>
      </c>
      <c r="D18137" t="s">
        <v>8580</v>
      </c>
      <c r="E18137">
        <v>0.04</v>
      </c>
      <c r="F18137">
        <v>4</v>
      </c>
    </row>
    <row r="18138" spans="1:6">
      <c r="A18138">
        <v>35887</v>
      </c>
      <c r="B18138" t="s">
        <v>16742</v>
      </c>
      <c r="C18138">
        <v>32268</v>
      </c>
      <c r="D18138" t="s">
        <v>9688</v>
      </c>
      <c r="E18138">
        <v>0.08</v>
      </c>
      <c r="F18138">
        <v>8</v>
      </c>
    </row>
    <row r="18139" spans="1:6">
      <c r="A18139">
        <v>35887</v>
      </c>
      <c r="B18139" t="s">
        <v>16742</v>
      </c>
      <c r="C18139">
        <v>32378</v>
      </c>
      <c r="D18139" t="s">
        <v>9796</v>
      </c>
      <c r="E18139">
        <v>0.12</v>
      </c>
      <c r="F18139">
        <v>12</v>
      </c>
    </row>
    <row r="18140" spans="1:6">
      <c r="A18140">
        <v>35887</v>
      </c>
      <c r="B18140" t="s">
        <v>16742</v>
      </c>
      <c r="C18140">
        <v>33198</v>
      </c>
      <c r="D18140" t="s">
        <v>10614</v>
      </c>
      <c r="E18140">
        <v>0.22</v>
      </c>
      <c r="F18140">
        <v>22</v>
      </c>
    </row>
    <row r="18141" spans="1:6">
      <c r="A18141">
        <v>35889</v>
      </c>
      <c r="B18141" t="s">
        <v>16743</v>
      </c>
      <c r="C18141">
        <v>30946</v>
      </c>
      <c r="D18141" t="s">
        <v>8373</v>
      </c>
      <c r="E18141">
        <v>1</v>
      </c>
      <c r="F18141">
        <v>100</v>
      </c>
    </row>
    <row r="18142" spans="1:6">
      <c r="A18142">
        <v>35891</v>
      </c>
      <c r="B18142" t="s">
        <v>16744</v>
      </c>
      <c r="C18142">
        <v>30948</v>
      </c>
      <c r="D18142" t="s">
        <v>8375</v>
      </c>
      <c r="E18142">
        <v>0.75</v>
      </c>
      <c r="F18142">
        <v>75</v>
      </c>
    </row>
    <row r="18143" spans="1:6">
      <c r="A18143">
        <v>35891</v>
      </c>
      <c r="B18143" t="s">
        <v>16744</v>
      </c>
      <c r="C18143">
        <v>31450</v>
      </c>
      <c r="D18143" t="s">
        <v>8873</v>
      </c>
      <c r="E18143">
        <v>5.5555599999999997E-2</v>
      </c>
      <c r="F18143">
        <v>5.5555555999999999</v>
      </c>
    </row>
    <row r="18144" spans="1:6">
      <c r="A18144">
        <v>35891</v>
      </c>
      <c r="B18144" t="s">
        <v>16744</v>
      </c>
      <c r="C18144">
        <v>31708</v>
      </c>
      <c r="D18144" t="s">
        <v>9129</v>
      </c>
      <c r="E18144">
        <v>0.13888890000000001</v>
      </c>
      <c r="F18144">
        <v>13.8888889</v>
      </c>
    </row>
    <row r="18145" spans="1:6">
      <c r="A18145">
        <v>35891</v>
      </c>
      <c r="B18145" t="s">
        <v>16744</v>
      </c>
      <c r="C18145">
        <v>32498</v>
      </c>
      <c r="D18145" t="s">
        <v>9916</v>
      </c>
      <c r="E18145">
        <v>5.5555599999999997E-2</v>
      </c>
      <c r="F18145">
        <v>5.5555555999999999</v>
      </c>
    </row>
    <row r="18146" spans="1:6">
      <c r="A18146">
        <v>35893</v>
      </c>
      <c r="B18146" t="s">
        <v>16745</v>
      </c>
      <c r="C18146">
        <v>30950</v>
      </c>
      <c r="D18146" t="s">
        <v>8377</v>
      </c>
      <c r="E18146">
        <v>1</v>
      </c>
      <c r="F18146">
        <v>100</v>
      </c>
    </row>
    <row r="18147" spans="1:6">
      <c r="A18147">
        <v>35895</v>
      </c>
      <c r="B18147" t="s">
        <v>16746</v>
      </c>
      <c r="C18147">
        <v>30238</v>
      </c>
      <c r="D18147" t="s">
        <v>7672</v>
      </c>
      <c r="E18147">
        <v>2.1607000000000002E-3</v>
      </c>
      <c r="F18147">
        <v>0.21607180000000001</v>
      </c>
    </row>
    <row r="18148" spans="1:6">
      <c r="A18148">
        <v>35895</v>
      </c>
      <c r="B18148" t="s">
        <v>16746</v>
      </c>
      <c r="C18148">
        <v>30951</v>
      </c>
      <c r="D18148" t="s">
        <v>8378</v>
      </c>
      <c r="E18148">
        <v>0.98668049999999996</v>
      </c>
      <c r="F18148">
        <v>98.668047299999998</v>
      </c>
    </row>
    <row r="18149" spans="1:6">
      <c r="A18149">
        <v>35895</v>
      </c>
      <c r="B18149" t="s">
        <v>16746</v>
      </c>
      <c r="C18149">
        <v>32031</v>
      </c>
      <c r="D18149" t="s">
        <v>9451</v>
      </c>
      <c r="E18149">
        <v>7.9920000000000008E-3</v>
      </c>
      <c r="F18149">
        <v>0.79920340000000001</v>
      </c>
    </row>
    <row r="18150" spans="1:6">
      <c r="A18150">
        <v>35895</v>
      </c>
      <c r="B18150" t="s">
        <v>16746</v>
      </c>
      <c r="C18150">
        <v>33092</v>
      </c>
      <c r="D18150" t="s">
        <v>10508</v>
      </c>
      <c r="E18150">
        <v>2.0652999999999999E-3</v>
      </c>
      <c r="F18150">
        <v>0.20652870000000001</v>
      </c>
    </row>
    <row r="18151" spans="1:6">
      <c r="A18151">
        <v>35895</v>
      </c>
      <c r="B18151" t="s">
        <v>16746</v>
      </c>
      <c r="C18151">
        <v>33194</v>
      </c>
      <c r="D18151" t="s">
        <v>10610</v>
      </c>
      <c r="E18151">
        <v>6.8840000000000004E-4</v>
      </c>
      <c r="F18151">
        <v>6.8842899999999999E-2</v>
      </c>
    </row>
    <row r="18152" spans="1:6">
      <c r="A18152">
        <v>35895</v>
      </c>
      <c r="B18152" t="s">
        <v>16746</v>
      </c>
      <c r="C18152">
        <v>33198</v>
      </c>
      <c r="D18152" t="s">
        <v>10614</v>
      </c>
      <c r="E18152">
        <v>4.1310000000000001E-4</v>
      </c>
      <c r="F18152">
        <v>4.1305700000000001E-2</v>
      </c>
    </row>
    <row r="18153" spans="1:6">
      <c r="A18153">
        <v>35897</v>
      </c>
      <c r="B18153" t="s">
        <v>16747</v>
      </c>
      <c r="C18153">
        <v>30953</v>
      </c>
      <c r="D18153" t="s">
        <v>8380</v>
      </c>
      <c r="E18153">
        <v>0.74307120000000004</v>
      </c>
      <c r="F18153">
        <v>74.307120800000007</v>
      </c>
    </row>
    <row r="18154" spans="1:6">
      <c r="A18154">
        <v>35897</v>
      </c>
      <c r="B18154" t="s">
        <v>16747</v>
      </c>
      <c r="C18154">
        <v>31006</v>
      </c>
      <c r="D18154" t="s">
        <v>8433</v>
      </c>
      <c r="E18154">
        <v>0.1041082</v>
      </c>
      <c r="F18154">
        <v>10.4108248</v>
      </c>
    </row>
    <row r="18155" spans="1:6">
      <c r="A18155">
        <v>35897</v>
      </c>
      <c r="B18155" t="s">
        <v>16747</v>
      </c>
      <c r="C18155">
        <v>32186</v>
      </c>
      <c r="D18155" t="s">
        <v>9606</v>
      </c>
      <c r="E18155">
        <v>0.1528205</v>
      </c>
      <c r="F18155">
        <v>15.2820544</v>
      </c>
    </row>
    <row r="18156" spans="1:6">
      <c r="A18156">
        <v>35899</v>
      </c>
      <c r="B18156" t="s">
        <v>16748</v>
      </c>
      <c r="C18156">
        <v>30595</v>
      </c>
      <c r="D18156" t="s">
        <v>8026</v>
      </c>
      <c r="E18156">
        <v>0.26190479999999999</v>
      </c>
      <c r="F18156">
        <v>26.190476199999999</v>
      </c>
    </row>
    <row r="18157" spans="1:6">
      <c r="A18157">
        <v>35899</v>
      </c>
      <c r="B18157" t="s">
        <v>16748</v>
      </c>
      <c r="C18157">
        <v>30955</v>
      </c>
      <c r="D18157" t="s">
        <v>8382</v>
      </c>
      <c r="E18157">
        <v>4.7619000000000002E-2</v>
      </c>
      <c r="F18157">
        <v>4.7619047999999999</v>
      </c>
    </row>
    <row r="18158" spans="1:6">
      <c r="A18158">
        <v>35899</v>
      </c>
      <c r="B18158" t="s">
        <v>16748</v>
      </c>
      <c r="C18158">
        <v>30957</v>
      </c>
      <c r="D18158" t="s">
        <v>8384</v>
      </c>
      <c r="E18158">
        <v>0.66666669999999995</v>
      </c>
      <c r="F18158">
        <v>66.666666699999993</v>
      </c>
    </row>
    <row r="18159" spans="1:6">
      <c r="A18159">
        <v>35899</v>
      </c>
      <c r="B18159" t="s">
        <v>16748</v>
      </c>
      <c r="C18159">
        <v>31271</v>
      </c>
      <c r="D18159" t="s">
        <v>8697</v>
      </c>
      <c r="E18159">
        <v>2.3809500000000001E-2</v>
      </c>
      <c r="F18159">
        <v>2.3809524</v>
      </c>
    </row>
    <row r="18160" spans="1:6">
      <c r="A18160">
        <v>35901</v>
      </c>
      <c r="B18160" t="s">
        <v>16749</v>
      </c>
      <c r="C18160">
        <v>30579</v>
      </c>
      <c r="D18160" t="s">
        <v>8010</v>
      </c>
      <c r="E18160">
        <v>1.35351E-2</v>
      </c>
      <c r="F18160">
        <v>1.3535104</v>
      </c>
    </row>
    <row r="18161" spans="1:6">
      <c r="A18161">
        <v>35901</v>
      </c>
      <c r="B18161" t="s">
        <v>16749</v>
      </c>
      <c r="C18161">
        <v>30955</v>
      </c>
      <c r="D18161" t="s">
        <v>8382</v>
      </c>
      <c r="E18161">
        <v>0.80374100000000004</v>
      </c>
      <c r="F18161">
        <v>80.374098900000007</v>
      </c>
    </row>
    <row r="18162" spans="1:6">
      <c r="A18162">
        <v>35901</v>
      </c>
      <c r="B18162" t="s">
        <v>16749</v>
      </c>
      <c r="C18162">
        <v>30956</v>
      </c>
      <c r="D18162" t="s">
        <v>8383</v>
      </c>
      <c r="E18162">
        <v>0.1691888</v>
      </c>
      <c r="F18162">
        <v>16.918880300000001</v>
      </c>
    </row>
    <row r="18163" spans="1:6">
      <c r="A18163">
        <v>35901</v>
      </c>
      <c r="B18163" t="s">
        <v>16749</v>
      </c>
      <c r="C18163">
        <v>31271</v>
      </c>
      <c r="D18163" t="s">
        <v>8697</v>
      </c>
      <c r="E18163">
        <v>6.7676000000000004E-3</v>
      </c>
      <c r="F18163">
        <v>0.6767552</v>
      </c>
    </row>
    <row r="18164" spans="1:6">
      <c r="A18164">
        <v>35901</v>
      </c>
      <c r="B18164" t="s">
        <v>16749</v>
      </c>
      <c r="C18164">
        <v>31756</v>
      </c>
      <c r="D18164" t="s">
        <v>9177</v>
      </c>
      <c r="E18164">
        <v>6.7676000000000004E-3</v>
      </c>
      <c r="F18164">
        <v>0.6767552</v>
      </c>
    </row>
    <row r="18165" spans="1:6">
      <c r="A18165">
        <v>35903</v>
      </c>
      <c r="B18165" t="s">
        <v>16750</v>
      </c>
      <c r="C18165">
        <v>30959</v>
      </c>
      <c r="D18165" t="s">
        <v>8386</v>
      </c>
      <c r="E18165">
        <v>1</v>
      </c>
      <c r="F18165">
        <v>100</v>
      </c>
    </row>
    <row r="18166" spans="1:6">
      <c r="A18166">
        <v>35905</v>
      </c>
      <c r="B18166" t="s">
        <v>16751</v>
      </c>
      <c r="C18166">
        <v>30960</v>
      </c>
      <c r="D18166" t="s">
        <v>8387</v>
      </c>
      <c r="E18166">
        <v>0.91067849999999995</v>
      </c>
      <c r="F18166">
        <v>91.067853700000001</v>
      </c>
    </row>
    <row r="18167" spans="1:6">
      <c r="A18167">
        <v>35905</v>
      </c>
      <c r="B18167" t="s">
        <v>16751</v>
      </c>
      <c r="C18167">
        <v>32518</v>
      </c>
      <c r="D18167" t="s">
        <v>9936</v>
      </c>
      <c r="E18167">
        <v>8.9321499999999998E-2</v>
      </c>
      <c r="F18167">
        <v>8.9321462999999994</v>
      </c>
    </row>
    <row r="18168" spans="1:6">
      <c r="A18168">
        <v>35907</v>
      </c>
      <c r="B18168" t="s">
        <v>16752</v>
      </c>
      <c r="C18168">
        <v>30670</v>
      </c>
      <c r="D18168" t="s">
        <v>8101</v>
      </c>
      <c r="E18168">
        <v>7.1808499999999997E-2</v>
      </c>
      <c r="F18168">
        <v>7.1808512000000002</v>
      </c>
    </row>
    <row r="18169" spans="1:6">
      <c r="A18169">
        <v>35907</v>
      </c>
      <c r="B18169" t="s">
        <v>16752</v>
      </c>
      <c r="C18169">
        <v>30961</v>
      </c>
      <c r="D18169" t="s">
        <v>8388</v>
      </c>
      <c r="E18169">
        <v>0.32922960000000001</v>
      </c>
      <c r="F18169">
        <v>32.922957799999999</v>
      </c>
    </row>
    <row r="18170" spans="1:6">
      <c r="A18170">
        <v>35907</v>
      </c>
      <c r="B18170" t="s">
        <v>16752</v>
      </c>
      <c r="C18170">
        <v>31083</v>
      </c>
      <c r="D18170" t="s">
        <v>8509</v>
      </c>
      <c r="E18170">
        <v>0.15524189999999999</v>
      </c>
      <c r="F18170">
        <v>15.524193</v>
      </c>
    </row>
    <row r="18171" spans="1:6">
      <c r="A18171">
        <v>35907</v>
      </c>
      <c r="B18171" t="s">
        <v>16752</v>
      </c>
      <c r="C18171">
        <v>31123</v>
      </c>
      <c r="D18171" t="s">
        <v>8549</v>
      </c>
      <c r="E18171">
        <v>4.23387E-2</v>
      </c>
      <c r="F18171">
        <v>4.2338708</v>
      </c>
    </row>
    <row r="18172" spans="1:6">
      <c r="A18172">
        <v>35907</v>
      </c>
      <c r="B18172" t="s">
        <v>16752</v>
      </c>
      <c r="C18172">
        <v>31723</v>
      </c>
      <c r="D18172" t="s">
        <v>9144</v>
      </c>
      <c r="E18172">
        <v>0.35904259999999999</v>
      </c>
      <c r="F18172">
        <v>35.904256199999999</v>
      </c>
    </row>
    <row r="18173" spans="1:6">
      <c r="A18173">
        <v>35907</v>
      </c>
      <c r="B18173" t="s">
        <v>16752</v>
      </c>
      <c r="C18173">
        <v>32044</v>
      </c>
      <c r="D18173" t="s">
        <v>9464</v>
      </c>
      <c r="E18173">
        <v>4.23387E-2</v>
      </c>
      <c r="F18173">
        <v>4.2338708</v>
      </c>
    </row>
    <row r="18174" spans="1:6">
      <c r="A18174">
        <v>35909</v>
      </c>
      <c r="B18174" t="s">
        <v>16753</v>
      </c>
      <c r="C18174">
        <v>30962</v>
      </c>
      <c r="D18174" t="s">
        <v>8389</v>
      </c>
      <c r="E18174">
        <v>1</v>
      </c>
      <c r="F18174">
        <v>100</v>
      </c>
    </row>
    <row r="18175" spans="1:6">
      <c r="A18175">
        <v>35911</v>
      </c>
      <c r="B18175" t="s">
        <v>16754</v>
      </c>
      <c r="C18175">
        <v>30965</v>
      </c>
      <c r="D18175" t="s">
        <v>8392</v>
      </c>
      <c r="E18175">
        <v>0.48717949999999999</v>
      </c>
      <c r="F18175">
        <v>48.717948700000001</v>
      </c>
    </row>
    <row r="18176" spans="1:6">
      <c r="A18176">
        <v>35911</v>
      </c>
      <c r="B18176" t="s">
        <v>16754</v>
      </c>
      <c r="C18176">
        <v>31546</v>
      </c>
      <c r="D18176" t="s">
        <v>8968</v>
      </c>
      <c r="E18176">
        <v>0.17948720000000001</v>
      </c>
      <c r="F18176">
        <v>17.948717899999998</v>
      </c>
    </row>
    <row r="18177" spans="1:6">
      <c r="A18177">
        <v>35911</v>
      </c>
      <c r="B18177" t="s">
        <v>16754</v>
      </c>
      <c r="C18177">
        <v>31686</v>
      </c>
      <c r="D18177" t="s">
        <v>9107</v>
      </c>
      <c r="E18177">
        <v>0.2820513</v>
      </c>
      <c r="F18177">
        <v>28.205128200000001</v>
      </c>
    </row>
    <row r="18178" spans="1:6">
      <c r="A18178">
        <v>35911</v>
      </c>
      <c r="B18178" t="s">
        <v>16754</v>
      </c>
      <c r="C18178">
        <v>32104</v>
      </c>
      <c r="D18178" t="s">
        <v>9524</v>
      </c>
      <c r="E18178">
        <v>5.1282099999999997E-2</v>
      </c>
      <c r="F18178">
        <v>5.1282050999999997</v>
      </c>
    </row>
    <row r="18179" spans="1:6">
      <c r="A18179">
        <v>35913</v>
      </c>
      <c r="B18179" t="s">
        <v>16755</v>
      </c>
      <c r="C18179">
        <v>30969</v>
      </c>
      <c r="D18179" t="s">
        <v>8396</v>
      </c>
      <c r="E18179">
        <v>1</v>
      </c>
      <c r="F18179">
        <v>100</v>
      </c>
    </row>
    <row r="18180" spans="1:6">
      <c r="A18180">
        <v>35915</v>
      </c>
      <c r="B18180" t="s">
        <v>16756</v>
      </c>
      <c r="C18180">
        <v>30970</v>
      </c>
      <c r="D18180" t="s">
        <v>8397</v>
      </c>
      <c r="E18180">
        <v>0.91722859999999995</v>
      </c>
      <c r="F18180">
        <v>91.722856899999996</v>
      </c>
    </row>
    <row r="18181" spans="1:6">
      <c r="A18181">
        <v>35915</v>
      </c>
      <c r="B18181" t="s">
        <v>16756</v>
      </c>
      <c r="C18181">
        <v>33008</v>
      </c>
      <c r="D18181" t="s">
        <v>10424</v>
      </c>
      <c r="E18181">
        <v>7.79025E-2</v>
      </c>
      <c r="F18181">
        <v>7.7902522999999997</v>
      </c>
    </row>
    <row r="18182" spans="1:6">
      <c r="A18182">
        <v>35915</v>
      </c>
      <c r="B18182" t="s">
        <v>16756</v>
      </c>
      <c r="C18182">
        <v>33162</v>
      </c>
      <c r="D18182" t="s">
        <v>10578</v>
      </c>
      <c r="E18182">
        <v>4.8688999999999998E-3</v>
      </c>
      <c r="F18182">
        <v>0.48689080000000001</v>
      </c>
    </row>
    <row r="18183" spans="1:6">
      <c r="A18183">
        <v>35917</v>
      </c>
      <c r="B18183" t="s">
        <v>16757</v>
      </c>
      <c r="C18183">
        <v>30390</v>
      </c>
      <c r="D18183" t="s">
        <v>7823</v>
      </c>
      <c r="E18183">
        <v>0.17647060000000001</v>
      </c>
      <c r="F18183">
        <v>17.6470588</v>
      </c>
    </row>
    <row r="18184" spans="1:6">
      <c r="A18184">
        <v>35917</v>
      </c>
      <c r="B18184" t="s">
        <v>16757</v>
      </c>
      <c r="C18184">
        <v>30442</v>
      </c>
      <c r="D18184" t="s">
        <v>7874</v>
      </c>
      <c r="E18184">
        <v>0.17647060000000001</v>
      </c>
      <c r="F18184">
        <v>17.6470588</v>
      </c>
    </row>
    <row r="18185" spans="1:6">
      <c r="A18185">
        <v>35917</v>
      </c>
      <c r="B18185" t="s">
        <v>16757</v>
      </c>
      <c r="C18185">
        <v>30974</v>
      </c>
      <c r="D18185" t="s">
        <v>8401</v>
      </c>
      <c r="E18185">
        <v>0.1176471</v>
      </c>
      <c r="F18185">
        <v>11.764705899999999</v>
      </c>
    </row>
    <row r="18186" spans="1:6">
      <c r="A18186">
        <v>35917</v>
      </c>
      <c r="B18186" t="s">
        <v>16757</v>
      </c>
      <c r="C18186">
        <v>31749</v>
      </c>
      <c r="D18186" t="s">
        <v>9170</v>
      </c>
      <c r="E18186">
        <v>5.8823500000000001E-2</v>
      </c>
      <c r="F18186">
        <v>5.8823528999999999</v>
      </c>
    </row>
    <row r="18187" spans="1:6">
      <c r="A18187">
        <v>35917</v>
      </c>
      <c r="B18187" t="s">
        <v>16757</v>
      </c>
      <c r="C18187">
        <v>32341</v>
      </c>
      <c r="D18187" t="s">
        <v>9759</v>
      </c>
      <c r="E18187">
        <v>2.9411799999999998E-2</v>
      </c>
      <c r="F18187">
        <v>2.9411765000000001</v>
      </c>
    </row>
    <row r="18188" spans="1:6">
      <c r="A18188">
        <v>35917</v>
      </c>
      <c r="B18188" t="s">
        <v>16757</v>
      </c>
      <c r="C18188">
        <v>33059</v>
      </c>
      <c r="D18188" t="s">
        <v>10475</v>
      </c>
      <c r="E18188">
        <v>0.44117650000000003</v>
      </c>
      <c r="F18188">
        <v>44.117647099999999</v>
      </c>
    </row>
    <row r="18189" spans="1:6">
      <c r="A18189">
        <v>35919</v>
      </c>
      <c r="B18189" t="s">
        <v>16758</v>
      </c>
      <c r="C18189">
        <v>30975</v>
      </c>
      <c r="D18189" t="s">
        <v>8402</v>
      </c>
      <c r="E18189">
        <v>0.2142857</v>
      </c>
      <c r="F18189">
        <v>21.428571399999999</v>
      </c>
    </row>
    <row r="18190" spans="1:6">
      <c r="A18190">
        <v>35919</v>
      </c>
      <c r="B18190" t="s">
        <v>16758</v>
      </c>
      <c r="C18190">
        <v>31853</v>
      </c>
      <c r="D18190" t="s">
        <v>9274</v>
      </c>
      <c r="E18190">
        <v>0.1190476</v>
      </c>
      <c r="F18190">
        <v>11.9047619</v>
      </c>
    </row>
    <row r="18191" spans="1:6">
      <c r="A18191">
        <v>35919</v>
      </c>
      <c r="B18191" t="s">
        <v>16758</v>
      </c>
      <c r="C18191">
        <v>32090</v>
      </c>
      <c r="D18191" t="s">
        <v>9510</v>
      </c>
      <c r="E18191">
        <v>0.26190479999999999</v>
      </c>
      <c r="F18191">
        <v>26.190476199999999</v>
      </c>
    </row>
    <row r="18192" spans="1:6">
      <c r="A18192">
        <v>35919</v>
      </c>
      <c r="B18192" t="s">
        <v>16758</v>
      </c>
      <c r="C18192">
        <v>33191</v>
      </c>
      <c r="D18192" t="s">
        <v>10607</v>
      </c>
      <c r="E18192">
        <v>0.40476190000000001</v>
      </c>
      <c r="F18192">
        <v>40.476190500000001</v>
      </c>
    </row>
    <row r="18193" spans="1:6">
      <c r="A18193">
        <v>35921</v>
      </c>
      <c r="B18193" t="s">
        <v>16759</v>
      </c>
      <c r="C18193">
        <v>30484</v>
      </c>
      <c r="D18193" t="s">
        <v>7915</v>
      </c>
      <c r="E18193">
        <v>2.2822499999999999E-2</v>
      </c>
      <c r="F18193">
        <v>2.2822453</v>
      </c>
    </row>
    <row r="18194" spans="1:6">
      <c r="A18194">
        <v>35921</v>
      </c>
      <c r="B18194" t="s">
        <v>16759</v>
      </c>
      <c r="C18194">
        <v>30978</v>
      </c>
      <c r="D18194" t="s">
        <v>8405</v>
      </c>
      <c r="E18194">
        <v>0.97717750000000003</v>
      </c>
      <c r="F18194">
        <v>97.7177547</v>
      </c>
    </row>
    <row r="18195" spans="1:6">
      <c r="A18195">
        <v>35923</v>
      </c>
      <c r="B18195" t="s">
        <v>16760</v>
      </c>
      <c r="C18195">
        <v>30979</v>
      </c>
      <c r="D18195" t="s">
        <v>8406</v>
      </c>
      <c r="E18195">
        <v>0.5</v>
      </c>
      <c r="F18195">
        <v>50</v>
      </c>
    </row>
    <row r="18196" spans="1:6">
      <c r="A18196">
        <v>35923</v>
      </c>
      <c r="B18196" t="s">
        <v>16760</v>
      </c>
      <c r="C18196">
        <v>31734</v>
      </c>
      <c r="D18196" t="s">
        <v>9155</v>
      </c>
      <c r="E18196">
        <v>0.4</v>
      </c>
      <c r="F18196">
        <v>40</v>
      </c>
    </row>
    <row r="18197" spans="1:6">
      <c r="A18197">
        <v>35925</v>
      </c>
      <c r="B18197" t="s">
        <v>16761</v>
      </c>
      <c r="C18197">
        <v>30661</v>
      </c>
      <c r="D18197" t="s">
        <v>8092</v>
      </c>
      <c r="E18197">
        <v>8.5699000000000001E-3</v>
      </c>
      <c r="F18197">
        <v>0.85699219999999998</v>
      </c>
    </row>
    <row r="18198" spans="1:6">
      <c r="A18198">
        <v>35925</v>
      </c>
      <c r="B18198" t="s">
        <v>16761</v>
      </c>
      <c r="C18198">
        <v>30982</v>
      </c>
      <c r="D18198" t="s">
        <v>8409</v>
      </c>
      <c r="E18198">
        <v>0.98653800000000003</v>
      </c>
      <c r="F18198">
        <v>98.653801099999995</v>
      </c>
    </row>
    <row r="18199" spans="1:6">
      <c r="A18199">
        <v>35925</v>
      </c>
      <c r="B18199" t="s">
        <v>16761</v>
      </c>
      <c r="C18199">
        <v>32819</v>
      </c>
      <c r="D18199" t="s">
        <v>10237</v>
      </c>
      <c r="E18199">
        <v>4.8920999999999999E-3</v>
      </c>
      <c r="F18199">
        <v>0.48920669999999999</v>
      </c>
    </row>
    <row r="18200" spans="1:6">
      <c r="A18200">
        <v>35927</v>
      </c>
      <c r="B18200" t="s">
        <v>16762</v>
      </c>
      <c r="C18200">
        <v>30984</v>
      </c>
      <c r="D18200" t="s">
        <v>8411</v>
      </c>
      <c r="E18200">
        <v>0.94041529999999995</v>
      </c>
      <c r="F18200">
        <v>94.041531000000006</v>
      </c>
    </row>
    <row r="18201" spans="1:6">
      <c r="A18201">
        <v>35927</v>
      </c>
      <c r="B18201" t="s">
        <v>16762</v>
      </c>
      <c r="C18201">
        <v>31564</v>
      </c>
      <c r="D18201" t="s">
        <v>8986</v>
      </c>
      <c r="E18201">
        <v>1.2267399999999999E-2</v>
      </c>
      <c r="F18201">
        <v>1.2267436</v>
      </c>
    </row>
    <row r="18202" spans="1:6">
      <c r="A18202">
        <v>35927</v>
      </c>
      <c r="B18202" t="s">
        <v>16762</v>
      </c>
      <c r="C18202">
        <v>32764</v>
      </c>
      <c r="D18202" t="s">
        <v>10182</v>
      </c>
      <c r="E18202">
        <v>3.85548E-2</v>
      </c>
      <c r="F18202">
        <v>3.8554799000000002</v>
      </c>
    </row>
    <row r="18203" spans="1:6">
      <c r="A18203">
        <v>35927</v>
      </c>
      <c r="B18203" t="s">
        <v>16762</v>
      </c>
      <c r="C18203">
        <v>32783</v>
      </c>
      <c r="D18203" t="s">
        <v>10201</v>
      </c>
      <c r="E18203">
        <v>8.7624999999999995E-3</v>
      </c>
      <c r="F18203">
        <v>0.87624539999999995</v>
      </c>
    </row>
    <row r="18204" spans="1:6">
      <c r="A18204">
        <v>35929</v>
      </c>
      <c r="B18204" t="s">
        <v>16763</v>
      </c>
      <c r="C18204">
        <v>30985</v>
      </c>
      <c r="D18204" t="s">
        <v>8412</v>
      </c>
      <c r="E18204">
        <v>0.64864860000000002</v>
      </c>
      <c r="F18204">
        <v>64.864864900000001</v>
      </c>
    </row>
    <row r="18205" spans="1:6">
      <c r="A18205">
        <v>35929</v>
      </c>
      <c r="B18205" t="s">
        <v>16763</v>
      </c>
      <c r="C18205">
        <v>32733</v>
      </c>
      <c r="D18205" t="s">
        <v>10151</v>
      </c>
      <c r="E18205">
        <v>0.29729729999999999</v>
      </c>
      <c r="F18205">
        <v>29.7297297</v>
      </c>
    </row>
    <row r="18206" spans="1:6">
      <c r="A18206">
        <v>35929</v>
      </c>
      <c r="B18206" t="s">
        <v>16763</v>
      </c>
      <c r="C18206">
        <v>33233</v>
      </c>
      <c r="D18206" t="s">
        <v>10649</v>
      </c>
      <c r="E18206">
        <v>5.4054100000000001E-2</v>
      </c>
      <c r="F18206">
        <v>5.4054054000000002</v>
      </c>
    </row>
    <row r="18207" spans="1:6">
      <c r="A18207">
        <v>35931</v>
      </c>
      <c r="B18207" t="s">
        <v>16764</v>
      </c>
      <c r="C18207">
        <v>30988</v>
      </c>
      <c r="D18207" t="s">
        <v>8415</v>
      </c>
      <c r="E18207">
        <v>0.96774190000000004</v>
      </c>
      <c r="F18207">
        <v>96.774193499999996</v>
      </c>
    </row>
    <row r="18208" spans="1:6">
      <c r="A18208">
        <v>35931</v>
      </c>
      <c r="B18208" t="s">
        <v>16764</v>
      </c>
      <c r="C18208">
        <v>31464</v>
      </c>
      <c r="D18208" t="s">
        <v>8886</v>
      </c>
      <c r="E18208">
        <v>3.2258099999999998E-2</v>
      </c>
      <c r="F18208">
        <v>3.2258065</v>
      </c>
    </row>
    <row r="18209" spans="1:6">
      <c r="A18209">
        <v>35933</v>
      </c>
      <c r="B18209" t="s">
        <v>16765</v>
      </c>
      <c r="C18209">
        <v>30990</v>
      </c>
      <c r="D18209" t="s">
        <v>8417</v>
      </c>
      <c r="E18209">
        <v>0.67441859999999998</v>
      </c>
      <c r="F18209">
        <v>67.441860500000004</v>
      </c>
    </row>
    <row r="18210" spans="1:6">
      <c r="A18210">
        <v>35933</v>
      </c>
      <c r="B18210" t="s">
        <v>16765</v>
      </c>
      <c r="C18210">
        <v>31030</v>
      </c>
      <c r="D18210" t="s">
        <v>8456</v>
      </c>
      <c r="E18210">
        <v>0.16279070000000001</v>
      </c>
      <c r="F18210">
        <v>16.279069799999998</v>
      </c>
    </row>
    <row r="18211" spans="1:6">
      <c r="A18211">
        <v>35933</v>
      </c>
      <c r="B18211" t="s">
        <v>16765</v>
      </c>
      <c r="C18211">
        <v>31087</v>
      </c>
      <c r="D18211" t="s">
        <v>8513</v>
      </c>
      <c r="E18211">
        <v>0.16279070000000001</v>
      </c>
      <c r="F18211">
        <v>16.279069799999998</v>
      </c>
    </row>
    <row r="18212" spans="1:6">
      <c r="A18212">
        <v>35935</v>
      </c>
      <c r="B18212" t="s">
        <v>16766</v>
      </c>
      <c r="C18212">
        <v>30991</v>
      </c>
      <c r="D18212" t="s">
        <v>8418</v>
      </c>
      <c r="E18212">
        <v>5.2631600000000001E-2</v>
      </c>
      <c r="F18212">
        <v>5.2631579000000004</v>
      </c>
    </row>
    <row r="18213" spans="1:6">
      <c r="A18213">
        <v>35935</v>
      </c>
      <c r="B18213" t="s">
        <v>16766</v>
      </c>
      <c r="C18213">
        <v>31762</v>
      </c>
      <c r="D18213" t="s">
        <v>9183</v>
      </c>
      <c r="E18213">
        <v>0.3684211</v>
      </c>
      <c r="F18213">
        <v>36.8421053</v>
      </c>
    </row>
    <row r="18214" spans="1:6">
      <c r="A18214">
        <v>35935</v>
      </c>
      <c r="B18214" t="s">
        <v>16766</v>
      </c>
      <c r="C18214">
        <v>32866</v>
      </c>
      <c r="D18214" t="s">
        <v>10283</v>
      </c>
      <c r="E18214">
        <v>0.4210526</v>
      </c>
      <c r="F18214">
        <v>42.105263200000003</v>
      </c>
    </row>
    <row r="18215" spans="1:6">
      <c r="A18215">
        <v>35935</v>
      </c>
      <c r="B18215" t="s">
        <v>16766</v>
      </c>
      <c r="C18215">
        <v>32968</v>
      </c>
      <c r="D18215" t="s">
        <v>10385</v>
      </c>
      <c r="E18215">
        <v>0.1578947</v>
      </c>
      <c r="F18215">
        <v>15.7894737</v>
      </c>
    </row>
    <row r="18216" spans="1:6">
      <c r="A18216">
        <v>35937</v>
      </c>
      <c r="B18216" t="s">
        <v>16767</v>
      </c>
      <c r="C18216">
        <v>30992</v>
      </c>
      <c r="D18216" t="s">
        <v>8419</v>
      </c>
      <c r="E18216">
        <v>0.69717779999999996</v>
      </c>
      <c r="F18216">
        <v>69.717784899999998</v>
      </c>
    </row>
    <row r="18217" spans="1:6">
      <c r="A18217">
        <v>35937</v>
      </c>
      <c r="B18217" t="s">
        <v>16767</v>
      </c>
      <c r="C18217">
        <v>32401</v>
      </c>
      <c r="D18217" t="s">
        <v>9819</v>
      </c>
      <c r="E18217">
        <v>0.29956579999999999</v>
      </c>
      <c r="F18217">
        <v>29.956583999999999</v>
      </c>
    </row>
    <row r="18218" spans="1:6">
      <c r="A18218">
        <v>35937</v>
      </c>
      <c r="B18218" t="s">
        <v>16767</v>
      </c>
      <c r="C18218">
        <v>32763</v>
      </c>
      <c r="D18218" t="s">
        <v>10181</v>
      </c>
      <c r="E18218">
        <v>3.2563000000000002E-3</v>
      </c>
      <c r="F18218">
        <v>0.32563120000000001</v>
      </c>
    </row>
    <row r="18219" spans="1:6">
      <c r="A18219">
        <v>35939</v>
      </c>
      <c r="B18219" t="s">
        <v>16768</v>
      </c>
      <c r="C18219">
        <v>30640</v>
      </c>
      <c r="D18219" t="s">
        <v>8071</v>
      </c>
      <c r="E18219">
        <v>6.3699000000000004E-3</v>
      </c>
      <c r="F18219">
        <v>0.63698909999999997</v>
      </c>
    </row>
    <row r="18220" spans="1:6">
      <c r="A18220">
        <v>35939</v>
      </c>
      <c r="B18220" t="s">
        <v>16768</v>
      </c>
      <c r="C18220">
        <v>30994</v>
      </c>
      <c r="D18220" t="s">
        <v>8421</v>
      </c>
      <c r="E18220">
        <v>0.82164309999999996</v>
      </c>
      <c r="F18220">
        <v>82.164306400000001</v>
      </c>
    </row>
    <row r="18221" spans="1:6">
      <c r="A18221">
        <v>35939</v>
      </c>
      <c r="B18221" t="s">
        <v>16768</v>
      </c>
      <c r="C18221">
        <v>31158</v>
      </c>
      <c r="D18221" t="s">
        <v>8584</v>
      </c>
      <c r="E18221">
        <v>1.91097E-2</v>
      </c>
      <c r="F18221">
        <v>1.9109672</v>
      </c>
    </row>
    <row r="18222" spans="1:6">
      <c r="A18222">
        <v>35939</v>
      </c>
      <c r="B18222" t="s">
        <v>16768</v>
      </c>
      <c r="C18222">
        <v>31636</v>
      </c>
      <c r="D18222" t="s">
        <v>9057</v>
      </c>
      <c r="E18222">
        <v>7.6438699999999998E-2</v>
      </c>
      <c r="F18222">
        <v>7.6438686999999996</v>
      </c>
    </row>
    <row r="18223" spans="1:6">
      <c r="A18223">
        <v>35939</v>
      </c>
      <c r="B18223" t="s">
        <v>16768</v>
      </c>
      <c r="C18223">
        <v>31913</v>
      </c>
      <c r="D18223" t="s">
        <v>9333</v>
      </c>
      <c r="E18223">
        <v>6.3698900000000003E-2</v>
      </c>
      <c r="F18223">
        <v>6.3698905999999997</v>
      </c>
    </row>
    <row r="18224" spans="1:6">
      <c r="A18224">
        <v>35939</v>
      </c>
      <c r="B18224" t="s">
        <v>16768</v>
      </c>
      <c r="C18224">
        <v>32106</v>
      </c>
      <c r="D18224" t="s">
        <v>9526</v>
      </c>
      <c r="E18224">
        <v>1.2739800000000001E-2</v>
      </c>
      <c r="F18224">
        <v>1.2739780999999999</v>
      </c>
    </row>
    <row r="18225" spans="1:6">
      <c r="A18225">
        <v>35941</v>
      </c>
      <c r="B18225" t="s">
        <v>16769</v>
      </c>
      <c r="C18225">
        <v>30997</v>
      </c>
      <c r="D18225" t="s">
        <v>8424</v>
      </c>
      <c r="E18225">
        <v>0.60599979999999998</v>
      </c>
      <c r="F18225">
        <v>60.599978700000001</v>
      </c>
    </row>
    <row r="18226" spans="1:6">
      <c r="A18226">
        <v>35941</v>
      </c>
      <c r="B18226" t="s">
        <v>16769</v>
      </c>
      <c r="C18226">
        <v>31168</v>
      </c>
      <c r="D18226" t="s">
        <v>8594</v>
      </c>
      <c r="E18226">
        <v>1.51012E-2</v>
      </c>
      <c r="F18226">
        <v>1.5101195999999999</v>
      </c>
    </row>
    <row r="18227" spans="1:6">
      <c r="A18227">
        <v>35941</v>
      </c>
      <c r="B18227" t="s">
        <v>16769</v>
      </c>
      <c r="C18227">
        <v>31175</v>
      </c>
      <c r="D18227" t="s">
        <v>8601</v>
      </c>
      <c r="E18227">
        <v>5.0337300000000001E-2</v>
      </c>
      <c r="F18227">
        <v>5.0337319999999997</v>
      </c>
    </row>
    <row r="18228" spans="1:6">
      <c r="A18228">
        <v>35941</v>
      </c>
      <c r="B18228" t="s">
        <v>16769</v>
      </c>
      <c r="C18228">
        <v>31862</v>
      </c>
      <c r="D18228" t="s">
        <v>9282</v>
      </c>
      <c r="E18228">
        <v>1.00675E-2</v>
      </c>
      <c r="F18228">
        <v>1.0067463999999999</v>
      </c>
    </row>
    <row r="18229" spans="1:6">
      <c r="A18229">
        <v>35941</v>
      </c>
      <c r="B18229" t="s">
        <v>16769</v>
      </c>
      <c r="C18229">
        <v>32482</v>
      </c>
      <c r="D18229" t="s">
        <v>9900</v>
      </c>
      <c r="E18229">
        <v>0.19180240000000001</v>
      </c>
      <c r="F18229">
        <v>19.1802411</v>
      </c>
    </row>
    <row r="18230" spans="1:6">
      <c r="A18230">
        <v>35941</v>
      </c>
      <c r="B18230" t="s">
        <v>16769</v>
      </c>
      <c r="C18230">
        <v>32812</v>
      </c>
      <c r="D18230" t="s">
        <v>10230</v>
      </c>
      <c r="E18230">
        <v>0.12669179999999999</v>
      </c>
      <c r="F18230">
        <v>12.669182299999999</v>
      </c>
    </row>
    <row r="18231" spans="1:6">
      <c r="A18231">
        <v>35943</v>
      </c>
      <c r="B18231" t="s">
        <v>16770</v>
      </c>
      <c r="C18231">
        <v>30998</v>
      </c>
      <c r="D18231" t="s">
        <v>8425</v>
      </c>
      <c r="E18231">
        <v>1</v>
      </c>
      <c r="F18231">
        <v>100</v>
      </c>
    </row>
    <row r="18232" spans="1:6">
      <c r="A18232">
        <v>35945</v>
      </c>
      <c r="B18232" t="s">
        <v>16771</v>
      </c>
      <c r="C18232">
        <v>30374</v>
      </c>
      <c r="D18232" t="s">
        <v>7807</v>
      </c>
      <c r="E18232">
        <v>0.10256410000000001</v>
      </c>
      <c r="F18232">
        <v>10.256410300000001</v>
      </c>
    </row>
    <row r="18233" spans="1:6">
      <c r="A18233">
        <v>35945</v>
      </c>
      <c r="B18233" t="s">
        <v>16771</v>
      </c>
      <c r="C18233">
        <v>30998</v>
      </c>
      <c r="D18233" t="s">
        <v>8425</v>
      </c>
      <c r="E18233">
        <v>0.12820509999999999</v>
      </c>
      <c r="F18233">
        <v>12.820512799999999</v>
      </c>
    </row>
    <row r="18234" spans="1:6">
      <c r="A18234">
        <v>35945</v>
      </c>
      <c r="B18234" t="s">
        <v>16771</v>
      </c>
      <c r="C18234">
        <v>31320</v>
      </c>
      <c r="D18234" t="s">
        <v>8744</v>
      </c>
      <c r="E18234">
        <v>0.15384619999999999</v>
      </c>
      <c r="F18234">
        <v>15.384615399999999</v>
      </c>
    </row>
    <row r="18235" spans="1:6">
      <c r="A18235">
        <v>35945</v>
      </c>
      <c r="B18235" t="s">
        <v>16771</v>
      </c>
      <c r="C18235">
        <v>31834</v>
      </c>
      <c r="D18235" t="s">
        <v>9255</v>
      </c>
      <c r="E18235">
        <v>2.5641000000000001E-2</v>
      </c>
      <c r="F18235">
        <v>2.5641026</v>
      </c>
    </row>
    <row r="18236" spans="1:6">
      <c r="A18236">
        <v>35945</v>
      </c>
      <c r="B18236" t="s">
        <v>16771</v>
      </c>
      <c r="C18236">
        <v>32350</v>
      </c>
      <c r="D18236" t="s">
        <v>9768</v>
      </c>
      <c r="E18236">
        <v>0.58974360000000003</v>
      </c>
      <c r="F18236">
        <v>58.974359</v>
      </c>
    </row>
    <row r="18237" spans="1:6">
      <c r="A18237">
        <v>35947</v>
      </c>
      <c r="B18237" t="s">
        <v>16772</v>
      </c>
      <c r="C18237">
        <v>30358</v>
      </c>
      <c r="D18237" t="s">
        <v>7791</v>
      </c>
      <c r="E18237">
        <v>0.21951219999999999</v>
      </c>
      <c r="F18237">
        <v>21.951219500000001</v>
      </c>
    </row>
    <row r="18238" spans="1:6">
      <c r="A18238">
        <v>35947</v>
      </c>
      <c r="B18238" t="s">
        <v>16772</v>
      </c>
      <c r="C18238">
        <v>31000</v>
      </c>
      <c r="D18238" t="s">
        <v>8427</v>
      </c>
      <c r="E18238">
        <v>0.73170729999999995</v>
      </c>
      <c r="F18238">
        <v>73.170731700000005</v>
      </c>
    </row>
    <row r="18239" spans="1:6">
      <c r="A18239">
        <v>35947</v>
      </c>
      <c r="B18239" t="s">
        <v>16772</v>
      </c>
      <c r="C18239">
        <v>31877</v>
      </c>
      <c r="D18239" t="s">
        <v>9297</v>
      </c>
      <c r="E18239">
        <v>4.8780499999999997E-2</v>
      </c>
      <c r="F18239">
        <v>4.8780488000000002</v>
      </c>
    </row>
    <row r="18240" spans="1:6">
      <c r="A18240">
        <v>35949</v>
      </c>
      <c r="B18240" t="s">
        <v>16773</v>
      </c>
      <c r="C18240">
        <v>31001</v>
      </c>
      <c r="D18240" t="s">
        <v>8428</v>
      </c>
      <c r="E18240">
        <v>0.96740440000000005</v>
      </c>
      <c r="F18240">
        <v>96.740443900000002</v>
      </c>
    </row>
    <row r="18241" spans="1:6">
      <c r="A18241">
        <v>35949</v>
      </c>
      <c r="B18241" t="s">
        <v>16773</v>
      </c>
      <c r="C18241">
        <v>31645</v>
      </c>
      <c r="D18241" t="s">
        <v>9066</v>
      </c>
      <c r="E18241">
        <v>1.08652E-2</v>
      </c>
      <c r="F18241">
        <v>1.0865187000000001</v>
      </c>
    </row>
    <row r="18242" spans="1:6">
      <c r="A18242">
        <v>35949</v>
      </c>
      <c r="B18242" t="s">
        <v>16773</v>
      </c>
      <c r="C18242">
        <v>31904</v>
      </c>
      <c r="D18242" t="s">
        <v>9324</v>
      </c>
      <c r="E18242">
        <v>2.17304E-2</v>
      </c>
      <c r="F18242">
        <v>2.1730374000000001</v>
      </c>
    </row>
    <row r="18243" spans="1:6">
      <c r="A18243">
        <v>35951</v>
      </c>
      <c r="B18243" t="s">
        <v>16774</v>
      </c>
      <c r="C18243">
        <v>30128</v>
      </c>
      <c r="D18243" t="s">
        <v>7564</v>
      </c>
      <c r="E18243">
        <v>5.8823500000000001E-2</v>
      </c>
      <c r="F18243">
        <v>5.8823528999999999</v>
      </c>
    </row>
    <row r="18244" spans="1:6">
      <c r="A18244">
        <v>35951</v>
      </c>
      <c r="B18244" t="s">
        <v>16774</v>
      </c>
      <c r="C18244">
        <v>31002</v>
      </c>
      <c r="D18244" t="s">
        <v>8429</v>
      </c>
      <c r="E18244">
        <v>0.14705879999999999</v>
      </c>
      <c r="F18244">
        <v>14.7058824</v>
      </c>
    </row>
    <row r="18245" spans="1:6">
      <c r="A18245">
        <v>35951</v>
      </c>
      <c r="B18245" t="s">
        <v>16774</v>
      </c>
      <c r="C18245">
        <v>31140</v>
      </c>
      <c r="D18245" t="s">
        <v>8566</v>
      </c>
      <c r="E18245">
        <v>0.67647060000000003</v>
      </c>
      <c r="F18245">
        <v>67.647058799999996</v>
      </c>
    </row>
    <row r="18246" spans="1:6">
      <c r="A18246">
        <v>35951</v>
      </c>
      <c r="B18246" t="s">
        <v>16774</v>
      </c>
      <c r="C18246">
        <v>31726</v>
      </c>
      <c r="D18246" t="s">
        <v>9147</v>
      </c>
      <c r="E18246">
        <v>2.9411799999999998E-2</v>
      </c>
      <c r="F18246">
        <v>2.9411765000000001</v>
      </c>
    </row>
    <row r="18247" spans="1:6">
      <c r="A18247">
        <v>35951</v>
      </c>
      <c r="B18247" t="s">
        <v>16774</v>
      </c>
      <c r="C18247">
        <v>33213</v>
      </c>
      <c r="D18247" t="s">
        <v>10629</v>
      </c>
      <c r="E18247">
        <v>8.8235300000000003E-2</v>
      </c>
      <c r="F18247">
        <v>8.8235294</v>
      </c>
    </row>
    <row r="18248" spans="1:6">
      <c r="A18248">
        <v>35953</v>
      </c>
      <c r="B18248" t="s">
        <v>16775</v>
      </c>
      <c r="C18248">
        <v>30239</v>
      </c>
      <c r="D18248" t="s">
        <v>7673</v>
      </c>
      <c r="E18248">
        <v>4.5454500000000002E-2</v>
      </c>
      <c r="F18248">
        <v>4.5454545</v>
      </c>
    </row>
    <row r="18249" spans="1:6">
      <c r="A18249">
        <v>35953</v>
      </c>
      <c r="B18249" t="s">
        <v>16775</v>
      </c>
      <c r="C18249">
        <v>31003</v>
      </c>
      <c r="D18249" t="s">
        <v>8430</v>
      </c>
      <c r="E18249">
        <v>0.36363640000000003</v>
      </c>
      <c r="F18249">
        <v>36.363636399999997</v>
      </c>
    </row>
    <row r="18250" spans="1:6">
      <c r="A18250">
        <v>35953</v>
      </c>
      <c r="B18250" t="s">
        <v>16775</v>
      </c>
      <c r="C18250">
        <v>32008</v>
      </c>
      <c r="D18250" t="s">
        <v>9428</v>
      </c>
      <c r="E18250">
        <v>0.36363640000000003</v>
      </c>
      <c r="F18250">
        <v>36.363636399999997</v>
      </c>
    </row>
    <row r="18251" spans="1:6">
      <c r="A18251">
        <v>35953</v>
      </c>
      <c r="B18251" t="s">
        <v>16775</v>
      </c>
      <c r="C18251">
        <v>32787</v>
      </c>
      <c r="D18251" t="s">
        <v>10205</v>
      </c>
      <c r="E18251">
        <v>0.22727269999999999</v>
      </c>
      <c r="F18251">
        <v>22.7272727</v>
      </c>
    </row>
    <row r="18252" spans="1:6">
      <c r="A18252">
        <v>35955</v>
      </c>
      <c r="B18252" t="s">
        <v>16776</v>
      </c>
      <c r="C18252">
        <v>30773</v>
      </c>
      <c r="D18252" t="s">
        <v>8203</v>
      </c>
      <c r="E18252">
        <v>0.2368421</v>
      </c>
      <c r="F18252">
        <v>23.684210499999999</v>
      </c>
    </row>
    <row r="18253" spans="1:6">
      <c r="A18253">
        <v>35955</v>
      </c>
      <c r="B18253" t="s">
        <v>16776</v>
      </c>
      <c r="C18253">
        <v>31004</v>
      </c>
      <c r="D18253" t="s">
        <v>8431</v>
      </c>
      <c r="E18253">
        <v>0.4210526</v>
      </c>
      <c r="F18253">
        <v>42.105263200000003</v>
      </c>
    </row>
    <row r="18254" spans="1:6">
      <c r="A18254">
        <v>35955</v>
      </c>
      <c r="B18254" t="s">
        <v>16776</v>
      </c>
      <c r="C18254">
        <v>31386</v>
      </c>
      <c r="D18254" t="s">
        <v>8809</v>
      </c>
      <c r="E18254">
        <v>0.2105263</v>
      </c>
      <c r="F18254">
        <v>21.052631600000002</v>
      </c>
    </row>
    <row r="18255" spans="1:6">
      <c r="A18255">
        <v>35955</v>
      </c>
      <c r="B18255" t="s">
        <v>16776</v>
      </c>
      <c r="C18255">
        <v>33253</v>
      </c>
      <c r="D18255" t="s">
        <v>10669</v>
      </c>
      <c r="E18255">
        <v>0.1315789</v>
      </c>
      <c r="F18255">
        <v>13.1578947</v>
      </c>
    </row>
    <row r="18256" spans="1:6">
      <c r="A18256">
        <v>35957</v>
      </c>
      <c r="B18256" t="s">
        <v>16777</v>
      </c>
      <c r="C18256">
        <v>30209</v>
      </c>
      <c r="D18256" t="s">
        <v>7644</v>
      </c>
      <c r="E18256">
        <v>2.12766E-2</v>
      </c>
      <c r="F18256">
        <v>2.1276595999999999</v>
      </c>
    </row>
    <row r="18257" spans="1:6">
      <c r="A18257">
        <v>35957</v>
      </c>
      <c r="B18257" t="s">
        <v>16777</v>
      </c>
      <c r="C18257">
        <v>30916</v>
      </c>
      <c r="D18257" t="s">
        <v>8344</v>
      </c>
      <c r="E18257">
        <v>0.21276600000000001</v>
      </c>
      <c r="F18257">
        <v>21.276595700000001</v>
      </c>
    </row>
    <row r="18258" spans="1:6">
      <c r="A18258">
        <v>35957</v>
      </c>
      <c r="B18258" t="s">
        <v>16777</v>
      </c>
      <c r="C18258">
        <v>31005</v>
      </c>
      <c r="D18258" t="s">
        <v>8432</v>
      </c>
      <c r="E18258">
        <v>0.46808509999999998</v>
      </c>
      <c r="F18258">
        <v>46.808510599999998</v>
      </c>
    </row>
    <row r="18259" spans="1:6">
      <c r="A18259">
        <v>35957</v>
      </c>
      <c r="B18259" t="s">
        <v>16777</v>
      </c>
      <c r="C18259">
        <v>31016</v>
      </c>
      <c r="D18259" t="s">
        <v>8442</v>
      </c>
      <c r="E18259">
        <v>2.12766E-2</v>
      </c>
      <c r="F18259">
        <v>2.1276595999999999</v>
      </c>
    </row>
    <row r="18260" spans="1:6">
      <c r="A18260">
        <v>35957</v>
      </c>
      <c r="B18260" t="s">
        <v>16777</v>
      </c>
      <c r="C18260">
        <v>32369</v>
      </c>
      <c r="D18260" t="s">
        <v>9787</v>
      </c>
      <c r="E18260">
        <v>0.2765957</v>
      </c>
      <c r="F18260">
        <v>27.659574500000002</v>
      </c>
    </row>
    <row r="18261" spans="1:6">
      <c r="A18261">
        <v>35959</v>
      </c>
      <c r="B18261" t="s">
        <v>16778</v>
      </c>
      <c r="C18261">
        <v>30872</v>
      </c>
      <c r="D18261" t="s">
        <v>8300</v>
      </c>
      <c r="E18261">
        <v>4.6606E-3</v>
      </c>
      <c r="F18261">
        <v>0.4660646</v>
      </c>
    </row>
    <row r="18262" spans="1:6">
      <c r="A18262">
        <v>35959</v>
      </c>
      <c r="B18262" t="s">
        <v>16778</v>
      </c>
      <c r="C18262">
        <v>30953</v>
      </c>
      <c r="D18262" t="s">
        <v>8380</v>
      </c>
      <c r="E18262">
        <v>2.0241499999999999E-2</v>
      </c>
      <c r="F18262">
        <v>2.0241511000000001</v>
      </c>
    </row>
    <row r="18263" spans="1:6">
      <c r="A18263">
        <v>35959</v>
      </c>
      <c r="B18263" t="s">
        <v>16778</v>
      </c>
      <c r="C18263">
        <v>31006</v>
      </c>
      <c r="D18263" t="s">
        <v>8433</v>
      </c>
      <c r="E18263">
        <v>0.73553749999999996</v>
      </c>
      <c r="F18263">
        <v>73.553748600000006</v>
      </c>
    </row>
    <row r="18264" spans="1:6">
      <c r="A18264">
        <v>35959</v>
      </c>
      <c r="B18264" t="s">
        <v>16778</v>
      </c>
      <c r="C18264">
        <v>32186</v>
      </c>
      <c r="D18264" t="s">
        <v>9606</v>
      </c>
      <c r="E18264">
        <v>0.1191774</v>
      </c>
      <c r="F18264">
        <v>11.917740999999999</v>
      </c>
    </row>
    <row r="18265" spans="1:6">
      <c r="A18265">
        <v>35959</v>
      </c>
      <c r="B18265" t="s">
        <v>16778</v>
      </c>
      <c r="C18265">
        <v>32970</v>
      </c>
      <c r="D18265" t="s">
        <v>10387</v>
      </c>
      <c r="E18265">
        <v>0.1203829</v>
      </c>
      <c r="F18265">
        <v>12.038294799999999</v>
      </c>
    </row>
    <row r="18266" spans="1:6">
      <c r="A18266">
        <v>35961</v>
      </c>
      <c r="B18266" t="s">
        <v>16779</v>
      </c>
      <c r="C18266">
        <v>31007</v>
      </c>
      <c r="D18266" t="s">
        <v>8434</v>
      </c>
      <c r="E18266">
        <v>1</v>
      </c>
      <c r="F18266">
        <v>100</v>
      </c>
    </row>
    <row r="18267" spans="1:6">
      <c r="A18267">
        <v>35963</v>
      </c>
      <c r="B18267" t="s">
        <v>16780</v>
      </c>
      <c r="C18267">
        <v>30335</v>
      </c>
      <c r="D18267" t="s">
        <v>7768</v>
      </c>
      <c r="E18267">
        <v>0.3823529</v>
      </c>
      <c r="F18267">
        <v>38.235294099999997</v>
      </c>
    </row>
    <row r="18268" spans="1:6">
      <c r="A18268">
        <v>35963</v>
      </c>
      <c r="B18268" t="s">
        <v>16780</v>
      </c>
      <c r="C18268">
        <v>30604</v>
      </c>
      <c r="D18268" t="s">
        <v>8035</v>
      </c>
      <c r="E18268">
        <v>2.9411799999999998E-2</v>
      </c>
      <c r="F18268">
        <v>2.9411765000000001</v>
      </c>
    </row>
    <row r="18269" spans="1:6">
      <c r="A18269">
        <v>35963</v>
      </c>
      <c r="B18269" t="s">
        <v>16780</v>
      </c>
      <c r="C18269">
        <v>31011</v>
      </c>
      <c r="D18269" t="s">
        <v>8438</v>
      </c>
      <c r="E18269">
        <v>0.41176469999999998</v>
      </c>
      <c r="F18269">
        <v>41.176470600000002</v>
      </c>
    </row>
    <row r="18270" spans="1:6">
      <c r="A18270">
        <v>35963</v>
      </c>
      <c r="B18270" t="s">
        <v>16780</v>
      </c>
      <c r="C18270">
        <v>31595</v>
      </c>
      <c r="D18270" t="s">
        <v>9016</v>
      </c>
      <c r="E18270">
        <v>0.17647060000000001</v>
      </c>
      <c r="F18270">
        <v>17.6470588</v>
      </c>
    </row>
    <row r="18271" spans="1:6">
      <c r="A18271">
        <v>35965</v>
      </c>
      <c r="B18271" t="s">
        <v>16781</v>
      </c>
      <c r="C18271">
        <v>30055</v>
      </c>
      <c r="D18271" t="s">
        <v>7492</v>
      </c>
      <c r="E18271">
        <v>4.8780499999999997E-2</v>
      </c>
      <c r="F18271">
        <v>4.8780488000000002</v>
      </c>
    </row>
    <row r="18272" spans="1:6">
      <c r="A18272">
        <v>35965</v>
      </c>
      <c r="B18272" t="s">
        <v>16781</v>
      </c>
      <c r="C18272">
        <v>31079</v>
      </c>
      <c r="D18272" t="s">
        <v>8505</v>
      </c>
      <c r="E18272">
        <v>0.21951219999999999</v>
      </c>
      <c r="F18272">
        <v>21.951219500000001</v>
      </c>
    </row>
    <row r="18273" spans="1:6">
      <c r="A18273">
        <v>35965</v>
      </c>
      <c r="B18273" t="s">
        <v>16781</v>
      </c>
      <c r="C18273">
        <v>31547</v>
      </c>
      <c r="D18273" t="s">
        <v>8969</v>
      </c>
      <c r="E18273">
        <v>0.41463410000000001</v>
      </c>
      <c r="F18273">
        <v>41.4634146</v>
      </c>
    </row>
    <row r="18274" spans="1:6">
      <c r="A18274">
        <v>35965</v>
      </c>
      <c r="B18274" t="s">
        <v>16781</v>
      </c>
      <c r="C18274">
        <v>31882</v>
      </c>
      <c r="D18274" t="s">
        <v>9302</v>
      </c>
      <c r="E18274">
        <v>4.8780499999999997E-2</v>
      </c>
      <c r="F18274">
        <v>4.8780488000000002</v>
      </c>
    </row>
    <row r="18275" spans="1:6">
      <c r="A18275">
        <v>35965</v>
      </c>
      <c r="B18275" t="s">
        <v>16781</v>
      </c>
      <c r="C18275">
        <v>32988</v>
      </c>
      <c r="D18275" t="s">
        <v>10405</v>
      </c>
      <c r="E18275">
        <v>0.24390239999999999</v>
      </c>
      <c r="F18275">
        <v>24.390243900000002</v>
      </c>
    </row>
    <row r="18276" spans="1:6">
      <c r="A18276">
        <v>35965</v>
      </c>
      <c r="B18276" t="s">
        <v>16781</v>
      </c>
      <c r="C18276">
        <v>33144</v>
      </c>
      <c r="D18276" t="s">
        <v>10560</v>
      </c>
      <c r="E18276">
        <v>2.4390200000000001E-2</v>
      </c>
      <c r="F18276">
        <v>2.4390244000000001</v>
      </c>
    </row>
    <row r="18277" spans="1:6">
      <c r="A18277">
        <v>35967</v>
      </c>
      <c r="B18277" t="s">
        <v>16782</v>
      </c>
      <c r="C18277">
        <v>31091</v>
      </c>
      <c r="D18277" t="s">
        <v>8517</v>
      </c>
      <c r="E18277">
        <v>1</v>
      </c>
      <c r="F18277">
        <v>100</v>
      </c>
    </row>
    <row r="18278" spans="1:6">
      <c r="A18278">
        <v>35969</v>
      </c>
      <c r="B18278" t="s">
        <v>16783</v>
      </c>
      <c r="C18278">
        <v>30297</v>
      </c>
      <c r="D18278" t="s">
        <v>7731</v>
      </c>
      <c r="E18278">
        <v>4.5844500000000003E-2</v>
      </c>
      <c r="F18278">
        <v>4.5844484999999997</v>
      </c>
    </row>
    <row r="18279" spans="1:6">
      <c r="A18279">
        <v>35969</v>
      </c>
      <c r="B18279" t="s">
        <v>16783</v>
      </c>
      <c r="C18279">
        <v>30435</v>
      </c>
      <c r="D18279" t="s">
        <v>7867</v>
      </c>
      <c r="E18279">
        <v>6.4727000000000007E-2</v>
      </c>
      <c r="F18279">
        <v>6.4726982</v>
      </c>
    </row>
    <row r="18280" spans="1:6">
      <c r="A18280">
        <v>35969</v>
      </c>
      <c r="B18280" t="s">
        <v>16783</v>
      </c>
      <c r="C18280">
        <v>30814</v>
      </c>
      <c r="D18280" t="s">
        <v>8242</v>
      </c>
      <c r="E18280">
        <v>1.61817E-2</v>
      </c>
      <c r="F18280">
        <v>1.6181745000000001</v>
      </c>
    </row>
    <row r="18281" spans="1:6">
      <c r="A18281">
        <v>35969</v>
      </c>
      <c r="B18281" t="s">
        <v>16783</v>
      </c>
      <c r="C18281">
        <v>30916</v>
      </c>
      <c r="D18281" t="s">
        <v>8344</v>
      </c>
      <c r="E18281">
        <v>0.1191957</v>
      </c>
      <c r="F18281">
        <v>11.919566100000001</v>
      </c>
    </row>
    <row r="18282" spans="1:6">
      <c r="A18282">
        <v>35969</v>
      </c>
      <c r="B18282" t="s">
        <v>16783</v>
      </c>
      <c r="C18282">
        <v>31005</v>
      </c>
      <c r="D18282" t="s">
        <v>8432</v>
      </c>
      <c r="E18282">
        <v>8.09087E-2</v>
      </c>
      <c r="F18282">
        <v>8.0908727000000003</v>
      </c>
    </row>
    <row r="18283" spans="1:6">
      <c r="A18283">
        <v>35969</v>
      </c>
      <c r="B18283" t="s">
        <v>16783</v>
      </c>
      <c r="C18283">
        <v>31016</v>
      </c>
      <c r="D18283" t="s">
        <v>8442</v>
      </c>
      <c r="E18283">
        <v>0.35275289999999998</v>
      </c>
      <c r="F18283">
        <v>35.275294500000001</v>
      </c>
    </row>
    <row r="18284" spans="1:6">
      <c r="A18284">
        <v>35969</v>
      </c>
      <c r="B18284" t="s">
        <v>16783</v>
      </c>
      <c r="C18284">
        <v>31357</v>
      </c>
      <c r="D18284" t="s">
        <v>8781</v>
      </c>
      <c r="E18284">
        <v>1.61817E-2</v>
      </c>
      <c r="F18284">
        <v>1.6181745000000001</v>
      </c>
    </row>
    <row r="18285" spans="1:6">
      <c r="A18285">
        <v>35969</v>
      </c>
      <c r="B18285" t="s">
        <v>16783</v>
      </c>
      <c r="C18285">
        <v>31906</v>
      </c>
      <c r="D18285" t="s">
        <v>9326</v>
      </c>
      <c r="E18285">
        <v>0.1008579</v>
      </c>
      <c r="F18285">
        <v>10.0857867</v>
      </c>
    </row>
    <row r="18286" spans="1:6">
      <c r="A18286">
        <v>35969</v>
      </c>
      <c r="B18286" t="s">
        <v>16783</v>
      </c>
      <c r="C18286">
        <v>32248</v>
      </c>
      <c r="D18286" t="s">
        <v>9668</v>
      </c>
      <c r="E18286">
        <v>0.1779992</v>
      </c>
      <c r="F18286">
        <v>17.79992</v>
      </c>
    </row>
    <row r="18287" spans="1:6">
      <c r="A18287">
        <v>35969</v>
      </c>
      <c r="B18287" t="s">
        <v>16783</v>
      </c>
      <c r="C18287">
        <v>32250</v>
      </c>
      <c r="D18287" t="s">
        <v>9670</v>
      </c>
      <c r="E18287">
        <v>1.61817E-2</v>
      </c>
      <c r="F18287">
        <v>1.6181745000000001</v>
      </c>
    </row>
    <row r="18288" spans="1:6">
      <c r="A18288">
        <v>35969</v>
      </c>
      <c r="B18288" t="s">
        <v>16783</v>
      </c>
      <c r="C18288">
        <v>32330</v>
      </c>
      <c r="D18288" t="s">
        <v>9749</v>
      </c>
      <c r="E18288">
        <v>9.1689000000000007E-3</v>
      </c>
      <c r="F18288">
        <v>0.91688970000000003</v>
      </c>
    </row>
    <row r="18289" spans="1:6">
      <c r="A18289">
        <v>35971</v>
      </c>
      <c r="B18289" t="s">
        <v>16784</v>
      </c>
      <c r="C18289">
        <v>31019</v>
      </c>
      <c r="D18289" t="s">
        <v>8445</v>
      </c>
      <c r="E18289">
        <v>0.5</v>
      </c>
      <c r="F18289">
        <v>50</v>
      </c>
    </row>
    <row r="18290" spans="1:6">
      <c r="A18290">
        <v>35971</v>
      </c>
      <c r="B18290" t="s">
        <v>16784</v>
      </c>
      <c r="C18290">
        <v>32420</v>
      </c>
      <c r="D18290" t="s">
        <v>9838</v>
      </c>
      <c r="E18290">
        <v>0.34782610000000003</v>
      </c>
      <c r="F18290">
        <v>34.782608699999997</v>
      </c>
    </row>
    <row r="18291" spans="1:6">
      <c r="A18291">
        <v>35971</v>
      </c>
      <c r="B18291" t="s">
        <v>16784</v>
      </c>
      <c r="C18291">
        <v>32914</v>
      </c>
      <c r="D18291" t="s">
        <v>10331</v>
      </c>
      <c r="E18291">
        <v>0.1521739</v>
      </c>
      <c r="F18291">
        <v>15.217391299999999</v>
      </c>
    </row>
    <row r="18292" spans="1:6">
      <c r="A18292">
        <v>35973</v>
      </c>
      <c r="B18292" t="s">
        <v>16785</v>
      </c>
      <c r="C18292">
        <v>31026</v>
      </c>
      <c r="D18292" t="s">
        <v>8452</v>
      </c>
      <c r="E18292">
        <v>0.29268290000000002</v>
      </c>
      <c r="F18292">
        <v>29.2682927</v>
      </c>
    </row>
    <row r="18293" spans="1:6">
      <c r="A18293">
        <v>35973</v>
      </c>
      <c r="B18293" t="s">
        <v>16785</v>
      </c>
      <c r="C18293">
        <v>31041</v>
      </c>
      <c r="D18293" t="s">
        <v>8467</v>
      </c>
      <c r="E18293">
        <v>0.17073169999999999</v>
      </c>
      <c r="F18293">
        <v>17.073170699999999</v>
      </c>
    </row>
    <row r="18294" spans="1:6">
      <c r="A18294">
        <v>35973</v>
      </c>
      <c r="B18294" t="s">
        <v>16785</v>
      </c>
      <c r="C18294">
        <v>31146</v>
      </c>
      <c r="D18294" t="s">
        <v>8572</v>
      </c>
      <c r="E18294">
        <v>0.34146339999999997</v>
      </c>
      <c r="F18294">
        <v>34.146341499999998</v>
      </c>
    </row>
    <row r="18295" spans="1:6">
      <c r="A18295">
        <v>35973</v>
      </c>
      <c r="B18295" t="s">
        <v>16785</v>
      </c>
      <c r="C18295">
        <v>32969</v>
      </c>
      <c r="D18295" t="s">
        <v>10386</v>
      </c>
      <c r="E18295">
        <v>4.8780499999999997E-2</v>
      </c>
      <c r="F18295">
        <v>4.8780488000000002</v>
      </c>
    </row>
    <row r="18296" spans="1:6">
      <c r="A18296">
        <v>35973</v>
      </c>
      <c r="B18296" t="s">
        <v>16785</v>
      </c>
      <c r="C18296">
        <v>33016</v>
      </c>
      <c r="D18296" t="s">
        <v>10432</v>
      </c>
      <c r="E18296">
        <v>0.14634150000000001</v>
      </c>
      <c r="F18296">
        <v>14.634146299999999</v>
      </c>
    </row>
    <row r="18297" spans="1:6">
      <c r="A18297">
        <v>35975</v>
      </c>
      <c r="B18297" t="s">
        <v>16786</v>
      </c>
      <c r="C18297">
        <v>30151</v>
      </c>
      <c r="D18297" t="s">
        <v>7586</v>
      </c>
      <c r="E18297">
        <v>0.41304350000000001</v>
      </c>
      <c r="F18297">
        <v>41.304347800000002</v>
      </c>
    </row>
    <row r="18298" spans="1:6">
      <c r="A18298">
        <v>35975</v>
      </c>
      <c r="B18298" t="s">
        <v>16786</v>
      </c>
      <c r="C18298">
        <v>30456</v>
      </c>
      <c r="D18298" t="s">
        <v>7888</v>
      </c>
      <c r="E18298">
        <v>0.17391300000000001</v>
      </c>
      <c r="F18298">
        <v>17.391304300000002</v>
      </c>
    </row>
    <row r="18299" spans="1:6">
      <c r="A18299">
        <v>35975</v>
      </c>
      <c r="B18299" t="s">
        <v>16786</v>
      </c>
      <c r="C18299">
        <v>30514</v>
      </c>
      <c r="D18299" t="s">
        <v>7945</v>
      </c>
      <c r="E18299">
        <v>6.5217399999999995E-2</v>
      </c>
      <c r="F18299">
        <v>6.5217390999999996</v>
      </c>
    </row>
    <row r="18300" spans="1:6">
      <c r="A18300">
        <v>35975</v>
      </c>
      <c r="B18300" t="s">
        <v>16786</v>
      </c>
      <c r="C18300">
        <v>30817</v>
      </c>
      <c r="D18300" t="s">
        <v>8245</v>
      </c>
      <c r="E18300">
        <v>4.3478299999999998E-2</v>
      </c>
      <c r="F18300">
        <v>4.3478260999999998</v>
      </c>
    </row>
    <row r="18301" spans="1:6">
      <c r="A18301">
        <v>35975</v>
      </c>
      <c r="B18301" t="s">
        <v>16786</v>
      </c>
      <c r="C18301">
        <v>30914</v>
      </c>
      <c r="D18301" t="s">
        <v>8342</v>
      </c>
      <c r="E18301">
        <v>0.17391300000000001</v>
      </c>
      <c r="F18301">
        <v>17.391304300000002</v>
      </c>
    </row>
    <row r="18302" spans="1:6">
      <c r="A18302">
        <v>35975</v>
      </c>
      <c r="B18302" t="s">
        <v>16786</v>
      </c>
      <c r="C18302">
        <v>31028</v>
      </c>
      <c r="D18302" t="s">
        <v>8454</v>
      </c>
      <c r="E18302">
        <v>8.6956500000000006E-2</v>
      </c>
      <c r="F18302">
        <v>8.6956521999999996</v>
      </c>
    </row>
    <row r="18303" spans="1:6">
      <c r="A18303">
        <v>35975</v>
      </c>
      <c r="B18303" t="s">
        <v>16786</v>
      </c>
      <c r="C18303">
        <v>32314</v>
      </c>
      <c r="D18303" t="s">
        <v>9733</v>
      </c>
      <c r="E18303">
        <v>4.3478299999999998E-2</v>
      </c>
      <c r="F18303">
        <v>4.3478260999999998</v>
      </c>
    </row>
    <row r="18304" spans="1:6">
      <c r="A18304">
        <v>35977</v>
      </c>
      <c r="B18304" t="s">
        <v>16787</v>
      </c>
      <c r="C18304">
        <v>31030</v>
      </c>
      <c r="D18304" t="s">
        <v>8456</v>
      </c>
      <c r="E18304">
        <v>1</v>
      </c>
      <c r="F18304">
        <v>100</v>
      </c>
    </row>
    <row r="18305" spans="1:6">
      <c r="A18305">
        <v>35979</v>
      </c>
      <c r="B18305" t="s">
        <v>16788</v>
      </c>
      <c r="C18305">
        <v>30011</v>
      </c>
      <c r="D18305" t="s">
        <v>7448</v>
      </c>
      <c r="E18305">
        <v>0.29700280000000001</v>
      </c>
      <c r="F18305">
        <v>29.700279399999999</v>
      </c>
    </row>
    <row r="18306" spans="1:6">
      <c r="A18306">
        <v>35979</v>
      </c>
      <c r="B18306" t="s">
        <v>16788</v>
      </c>
      <c r="C18306">
        <v>30437</v>
      </c>
      <c r="D18306" t="s">
        <v>7869</v>
      </c>
      <c r="E18306">
        <v>6.2273500000000002E-2</v>
      </c>
      <c r="F18306">
        <v>6.2273527</v>
      </c>
    </row>
    <row r="18307" spans="1:6">
      <c r="A18307">
        <v>35979</v>
      </c>
      <c r="B18307" t="s">
        <v>16788</v>
      </c>
      <c r="C18307">
        <v>31031</v>
      </c>
      <c r="D18307" t="s">
        <v>8457</v>
      </c>
      <c r="E18307">
        <v>0.54534629999999995</v>
      </c>
      <c r="F18307">
        <v>54.534630999999997</v>
      </c>
    </row>
    <row r="18308" spans="1:6">
      <c r="A18308">
        <v>35979</v>
      </c>
      <c r="B18308" t="s">
        <v>16788</v>
      </c>
      <c r="C18308">
        <v>31420</v>
      </c>
      <c r="D18308" t="s">
        <v>8843</v>
      </c>
      <c r="E18308">
        <v>1.98002E-2</v>
      </c>
      <c r="F18308">
        <v>1.9800186</v>
      </c>
    </row>
    <row r="18309" spans="1:6">
      <c r="A18309">
        <v>35979</v>
      </c>
      <c r="B18309" t="s">
        <v>16788</v>
      </c>
      <c r="C18309">
        <v>33159</v>
      </c>
      <c r="D18309" t="s">
        <v>10575</v>
      </c>
      <c r="E18309">
        <v>7.5577199999999997E-2</v>
      </c>
      <c r="F18309">
        <v>7.5577183000000003</v>
      </c>
    </row>
    <row r="18310" spans="1:6">
      <c r="A18310">
        <v>35981</v>
      </c>
      <c r="B18310" t="s">
        <v>16789</v>
      </c>
      <c r="C18310">
        <v>31032</v>
      </c>
      <c r="D18310" t="s">
        <v>8458</v>
      </c>
      <c r="E18310">
        <v>0.32500000000000001</v>
      </c>
      <c r="F18310">
        <v>32.5</v>
      </c>
    </row>
    <row r="18311" spans="1:6">
      <c r="A18311">
        <v>35981</v>
      </c>
      <c r="B18311" t="s">
        <v>16789</v>
      </c>
      <c r="C18311">
        <v>31199</v>
      </c>
      <c r="D18311" t="s">
        <v>8625</v>
      </c>
      <c r="E18311">
        <v>0.25</v>
      </c>
      <c r="F18311">
        <v>25</v>
      </c>
    </row>
    <row r="18312" spans="1:6">
      <c r="A18312">
        <v>35981</v>
      </c>
      <c r="B18312" t="s">
        <v>16789</v>
      </c>
      <c r="C18312">
        <v>32193</v>
      </c>
      <c r="D18312" t="s">
        <v>9613</v>
      </c>
      <c r="E18312">
        <v>0.22500000000000001</v>
      </c>
      <c r="F18312">
        <v>22.5</v>
      </c>
    </row>
    <row r="18313" spans="1:6">
      <c r="A18313">
        <v>35981</v>
      </c>
      <c r="B18313" t="s">
        <v>16789</v>
      </c>
      <c r="C18313">
        <v>32195</v>
      </c>
      <c r="D18313" t="s">
        <v>9615</v>
      </c>
      <c r="E18313">
        <v>0.1</v>
      </c>
      <c r="F18313">
        <v>10</v>
      </c>
    </row>
    <row r="18314" spans="1:6">
      <c r="A18314">
        <v>35981</v>
      </c>
      <c r="B18314" t="s">
        <v>16789</v>
      </c>
      <c r="C18314">
        <v>32436</v>
      </c>
      <c r="D18314" t="s">
        <v>9854</v>
      </c>
      <c r="E18314">
        <v>0.1</v>
      </c>
      <c r="F18314">
        <v>10</v>
      </c>
    </row>
    <row r="18315" spans="1:6">
      <c r="A18315">
        <v>35983</v>
      </c>
      <c r="B18315" t="s">
        <v>16790</v>
      </c>
      <c r="C18315">
        <v>30269</v>
      </c>
      <c r="D18315" t="s">
        <v>7703</v>
      </c>
      <c r="E18315">
        <v>0.23333329999999999</v>
      </c>
      <c r="F18315">
        <v>23.3333333</v>
      </c>
    </row>
    <row r="18316" spans="1:6">
      <c r="A18316">
        <v>35983</v>
      </c>
      <c r="B18316" t="s">
        <v>16790</v>
      </c>
      <c r="C18316">
        <v>31036</v>
      </c>
      <c r="D18316" t="s">
        <v>8462</v>
      </c>
      <c r="E18316">
        <v>0.76666670000000003</v>
      </c>
      <c r="F18316">
        <v>76.666666699999993</v>
      </c>
    </row>
    <row r="18317" spans="1:6">
      <c r="A18317">
        <v>35985</v>
      </c>
      <c r="B18317" t="s">
        <v>16791</v>
      </c>
      <c r="C18317">
        <v>30499</v>
      </c>
      <c r="D18317" t="s">
        <v>7930</v>
      </c>
      <c r="E18317">
        <v>0.25641029999999998</v>
      </c>
      <c r="F18317">
        <v>25.641025599999999</v>
      </c>
    </row>
    <row r="18318" spans="1:6">
      <c r="A18318">
        <v>35985</v>
      </c>
      <c r="B18318" t="s">
        <v>16791</v>
      </c>
      <c r="C18318">
        <v>31037</v>
      </c>
      <c r="D18318" t="s">
        <v>8463</v>
      </c>
      <c r="E18318">
        <v>0.3846154</v>
      </c>
      <c r="F18318">
        <v>38.461538500000003</v>
      </c>
    </row>
    <row r="18319" spans="1:6">
      <c r="A18319">
        <v>35985</v>
      </c>
      <c r="B18319" t="s">
        <v>16791</v>
      </c>
      <c r="C18319">
        <v>31252</v>
      </c>
      <c r="D18319" t="s">
        <v>8678</v>
      </c>
      <c r="E18319">
        <v>0.17948720000000001</v>
      </c>
      <c r="F18319">
        <v>17.948717899999998</v>
      </c>
    </row>
    <row r="18320" spans="1:6">
      <c r="A18320">
        <v>35985</v>
      </c>
      <c r="B18320" t="s">
        <v>16791</v>
      </c>
      <c r="C18320">
        <v>32173</v>
      </c>
      <c r="D18320" t="s">
        <v>9593</v>
      </c>
      <c r="E18320">
        <v>0.17948720000000001</v>
      </c>
      <c r="F18320">
        <v>17.948717899999998</v>
      </c>
    </row>
    <row r="18321" spans="1:6">
      <c r="A18321">
        <v>35987</v>
      </c>
      <c r="B18321" t="s">
        <v>16792</v>
      </c>
      <c r="C18321">
        <v>30262</v>
      </c>
      <c r="D18321" t="s">
        <v>7696</v>
      </c>
      <c r="E18321">
        <v>6.8181800000000001E-2</v>
      </c>
      <c r="F18321">
        <v>6.8181817999999996</v>
      </c>
    </row>
    <row r="18322" spans="1:6">
      <c r="A18322">
        <v>35987</v>
      </c>
      <c r="B18322" t="s">
        <v>16792</v>
      </c>
      <c r="C18322">
        <v>30413</v>
      </c>
      <c r="D18322" t="s">
        <v>7846</v>
      </c>
      <c r="E18322">
        <v>2.2727299999999999E-2</v>
      </c>
      <c r="F18322">
        <v>2.2727273000000001</v>
      </c>
    </row>
    <row r="18323" spans="1:6">
      <c r="A18323">
        <v>35987</v>
      </c>
      <c r="B18323" t="s">
        <v>16792</v>
      </c>
      <c r="C18323">
        <v>30862</v>
      </c>
      <c r="D18323" t="s">
        <v>8290</v>
      </c>
      <c r="E18323">
        <v>9.0909100000000007E-2</v>
      </c>
      <c r="F18323">
        <v>9.0909090999999993</v>
      </c>
    </row>
    <row r="18324" spans="1:6">
      <c r="A18324">
        <v>35987</v>
      </c>
      <c r="B18324" t="s">
        <v>16792</v>
      </c>
      <c r="C18324">
        <v>31039</v>
      </c>
      <c r="D18324" t="s">
        <v>8465</v>
      </c>
      <c r="E18324">
        <v>0.1136364</v>
      </c>
      <c r="F18324">
        <v>11.363636400000001</v>
      </c>
    </row>
    <row r="18325" spans="1:6">
      <c r="A18325">
        <v>35987</v>
      </c>
      <c r="B18325" t="s">
        <v>16792</v>
      </c>
      <c r="C18325">
        <v>31846</v>
      </c>
      <c r="D18325" t="s">
        <v>9267</v>
      </c>
      <c r="E18325">
        <v>0.1136364</v>
      </c>
      <c r="F18325">
        <v>11.363636400000001</v>
      </c>
    </row>
    <row r="18326" spans="1:6">
      <c r="A18326">
        <v>35987</v>
      </c>
      <c r="B18326" t="s">
        <v>16792</v>
      </c>
      <c r="C18326">
        <v>33005</v>
      </c>
      <c r="D18326" t="s">
        <v>10421</v>
      </c>
      <c r="E18326">
        <v>0.59090909999999996</v>
      </c>
      <c r="F18326">
        <v>59.090909099999998</v>
      </c>
    </row>
    <row r="18327" spans="1:6">
      <c r="A18327">
        <v>35989</v>
      </c>
      <c r="B18327" t="s">
        <v>16793</v>
      </c>
      <c r="C18327">
        <v>30145</v>
      </c>
      <c r="D18327" t="s">
        <v>7580</v>
      </c>
      <c r="E18327">
        <v>4.9796199999999999E-2</v>
      </c>
      <c r="F18327">
        <v>4.9796151000000002</v>
      </c>
    </row>
    <row r="18328" spans="1:6">
      <c r="A18328">
        <v>35989</v>
      </c>
      <c r="B18328" t="s">
        <v>16793</v>
      </c>
      <c r="C18328">
        <v>30336</v>
      </c>
      <c r="D18328" t="s">
        <v>7769</v>
      </c>
      <c r="E18328">
        <v>3.4857300000000001E-2</v>
      </c>
      <c r="F18328">
        <v>3.4857306000000001</v>
      </c>
    </row>
    <row r="18329" spans="1:6">
      <c r="A18329">
        <v>35989</v>
      </c>
      <c r="B18329" t="s">
        <v>16793</v>
      </c>
      <c r="C18329">
        <v>31026</v>
      </c>
      <c r="D18329" t="s">
        <v>8452</v>
      </c>
      <c r="E18329">
        <v>4.9795999999999998E-3</v>
      </c>
      <c r="F18329">
        <v>0.4979615</v>
      </c>
    </row>
    <row r="18330" spans="1:6">
      <c r="A18330">
        <v>35989</v>
      </c>
      <c r="B18330" t="s">
        <v>16793</v>
      </c>
      <c r="C18330">
        <v>31041</v>
      </c>
      <c r="D18330" t="s">
        <v>8467</v>
      </c>
      <c r="E18330">
        <v>0.83567270000000005</v>
      </c>
      <c r="F18330">
        <v>83.567269999999994</v>
      </c>
    </row>
    <row r="18331" spans="1:6">
      <c r="A18331">
        <v>35989</v>
      </c>
      <c r="B18331" t="s">
        <v>16793</v>
      </c>
      <c r="C18331">
        <v>31631</v>
      </c>
      <c r="D18331" t="s">
        <v>9052</v>
      </c>
      <c r="E18331">
        <v>4.9796199999999999E-2</v>
      </c>
      <c r="F18331">
        <v>4.9796151000000002</v>
      </c>
    </row>
    <row r="18332" spans="1:6">
      <c r="A18332">
        <v>35989</v>
      </c>
      <c r="B18332" t="s">
        <v>16793</v>
      </c>
      <c r="C18332">
        <v>33016</v>
      </c>
      <c r="D18332" t="s">
        <v>10432</v>
      </c>
      <c r="E18332">
        <v>2.4898099999999999E-2</v>
      </c>
      <c r="F18332">
        <v>2.4898075999999998</v>
      </c>
    </row>
    <row r="18333" spans="1:6">
      <c r="A18333">
        <v>35991</v>
      </c>
      <c r="B18333" t="s">
        <v>16794</v>
      </c>
      <c r="C18333">
        <v>30509</v>
      </c>
      <c r="D18333" t="s">
        <v>7940</v>
      </c>
      <c r="E18333">
        <v>2.9411799999999998E-2</v>
      </c>
      <c r="F18333">
        <v>2.9411765000000001</v>
      </c>
    </row>
    <row r="18334" spans="1:6">
      <c r="A18334">
        <v>35991</v>
      </c>
      <c r="B18334" t="s">
        <v>16794</v>
      </c>
      <c r="C18334">
        <v>31044</v>
      </c>
      <c r="D18334" t="s">
        <v>8470</v>
      </c>
      <c r="E18334">
        <v>0.97058820000000001</v>
      </c>
      <c r="F18334">
        <v>97.058823500000003</v>
      </c>
    </row>
    <row r="18335" spans="1:6">
      <c r="A18335">
        <v>35993</v>
      </c>
      <c r="B18335" t="s">
        <v>16795</v>
      </c>
      <c r="C18335">
        <v>30386</v>
      </c>
      <c r="D18335" t="s">
        <v>7819</v>
      </c>
      <c r="E18335">
        <v>9.6614000000000005E-3</v>
      </c>
      <c r="F18335">
        <v>0.96614350000000004</v>
      </c>
    </row>
    <row r="18336" spans="1:6">
      <c r="A18336">
        <v>35993</v>
      </c>
      <c r="B18336" t="s">
        <v>16795</v>
      </c>
      <c r="C18336">
        <v>30751</v>
      </c>
      <c r="D18336" t="s">
        <v>8181</v>
      </c>
      <c r="E18336">
        <v>9.6614000000000005E-3</v>
      </c>
      <c r="F18336">
        <v>0.96614350000000004</v>
      </c>
    </row>
    <row r="18337" spans="1:6">
      <c r="A18337">
        <v>35993</v>
      </c>
      <c r="B18337" t="s">
        <v>16795</v>
      </c>
      <c r="C18337">
        <v>31049</v>
      </c>
      <c r="D18337" t="s">
        <v>8475</v>
      </c>
      <c r="E18337">
        <v>0.8260942</v>
      </c>
      <c r="F18337">
        <v>82.609417800000003</v>
      </c>
    </row>
    <row r="18338" spans="1:6">
      <c r="A18338">
        <v>35993</v>
      </c>
      <c r="B18338" t="s">
        <v>16795</v>
      </c>
      <c r="C18338">
        <v>32140</v>
      </c>
      <c r="D18338" t="s">
        <v>9560</v>
      </c>
      <c r="E18338">
        <v>0.154583</v>
      </c>
      <c r="F18338">
        <v>15.4582953</v>
      </c>
    </row>
    <row r="18339" spans="1:6">
      <c r="A18339">
        <v>35995</v>
      </c>
      <c r="B18339" t="s">
        <v>16796</v>
      </c>
      <c r="C18339">
        <v>30813</v>
      </c>
      <c r="D18339" t="s">
        <v>8241</v>
      </c>
      <c r="E18339">
        <v>0.14285709999999999</v>
      </c>
      <c r="F18339">
        <v>14.2857143</v>
      </c>
    </row>
    <row r="18340" spans="1:6">
      <c r="A18340">
        <v>35995</v>
      </c>
      <c r="B18340" t="s">
        <v>16796</v>
      </c>
      <c r="C18340">
        <v>31000</v>
      </c>
      <c r="D18340" t="s">
        <v>8427</v>
      </c>
      <c r="E18340">
        <v>0.1142857</v>
      </c>
      <c r="F18340">
        <v>11.428571399999999</v>
      </c>
    </row>
    <row r="18341" spans="1:6">
      <c r="A18341">
        <v>35995</v>
      </c>
      <c r="B18341" t="s">
        <v>16796</v>
      </c>
      <c r="C18341">
        <v>31055</v>
      </c>
      <c r="D18341" t="s">
        <v>8481</v>
      </c>
      <c r="E18341">
        <v>0.34285710000000003</v>
      </c>
      <c r="F18341">
        <v>34.285714300000002</v>
      </c>
    </row>
    <row r="18342" spans="1:6">
      <c r="A18342">
        <v>35995</v>
      </c>
      <c r="B18342" t="s">
        <v>16796</v>
      </c>
      <c r="C18342">
        <v>31114</v>
      </c>
      <c r="D18342" t="s">
        <v>8540</v>
      </c>
      <c r="E18342">
        <v>0.14285709999999999</v>
      </c>
      <c r="F18342">
        <v>14.2857143</v>
      </c>
    </row>
    <row r="18343" spans="1:6">
      <c r="A18343">
        <v>35995</v>
      </c>
      <c r="B18343" t="s">
        <v>16796</v>
      </c>
      <c r="C18343">
        <v>32936</v>
      </c>
      <c r="D18343" t="s">
        <v>10353</v>
      </c>
      <c r="E18343">
        <v>8.5714299999999993E-2</v>
      </c>
      <c r="F18343">
        <v>8.5714286000000008</v>
      </c>
    </row>
    <row r="18344" spans="1:6">
      <c r="A18344">
        <v>35995</v>
      </c>
      <c r="B18344" t="s">
        <v>16796</v>
      </c>
      <c r="C18344">
        <v>32963</v>
      </c>
      <c r="D18344" t="s">
        <v>10380</v>
      </c>
      <c r="E18344">
        <v>0.17142859999999999</v>
      </c>
      <c r="F18344">
        <v>17.142857100000001</v>
      </c>
    </row>
    <row r="18345" spans="1:6">
      <c r="A18345">
        <v>35997</v>
      </c>
      <c r="B18345" t="s">
        <v>16797</v>
      </c>
      <c r="C18345">
        <v>31057</v>
      </c>
      <c r="D18345" t="s">
        <v>8483</v>
      </c>
      <c r="E18345">
        <v>1</v>
      </c>
      <c r="F18345">
        <v>100</v>
      </c>
    </row>
    <row r="18346" spans="1:6">
      <c r="A18346">
        <v>35999</v>
      </c>
      <c r="B18346" t="s">
        <v>16798</v>
      </c>
      <c r="C18346">
        <v>31060</v>
      </c>
      <c r="D18346" t="s">
        <v>8486</v>
      </c>
      <c r="E18346">
        <v>1</v>
      </c>
      <c r="F18346">
        <v>100</v>
      </c>
    </row>
    <row r="18347" spans="1:6">
      <c r="A18347">
        <v>36001</v>
      </c>
      <c r="B18347" t="s">
        <v>16799</v>
      </c>
      <c r="C18347">
        <v>30698</v>
      </c>
      <c r="D18347" t="s">
        <v>8129</v>
      </c>
      <c r="E18347">
        <v>0.1136364</v>
      </c>
      <c r="F18347">
        <v>11.363636400000001</v>
      </c>
    </row>
    <row r="18348" spans="1:6">
      <c r="A18348">
        <v>36001</v>
      </c>
      <c r="B18348" t="s">
        <v>16799</v>
      </c>
      <c r="C18348">
        <v>31065</v>
      </c>
      <c r="D18348" t="s">
        <v>8491</v>
      </c>
      <c r="E18348">
        <v>0.22727269999999999</v>
      </c>
      <c r="F18348">
        <v>22.7272727</v>
      </c>
    </row>
    <row r="18349" spans="1:6">
      <c r="A18349">
        <v>36001</v>
      </c>
      <c r="B18349" t="s">
        <v>16799</v>
      </c>
      <c r="C18349">
        <v>31306</v>
      </c>
      <c r="D18349" t="s">
        <v>8730</v>
      </c>
      <c r="E18349">
        <v>0.1136364</v>
      </c>
      <c r="F18349">
        <v>11.363636400000001</v>
      </c>
    </row>
    <row r="18350" spans="1:6">
      <c r="A18350">
        <v>36001</v>
      </c>
      <c r="B18350" t="s">
        <v>16799</v>
      </c>
      <c r="C18350">
        <v>31407</v>
      </c>
      <c r="D18350" t="s">
        <v>8830</v>
      </c>
      <c r="E18350">
        <v>0.25</v>
      </c>
      <c r="F18350">
        <v>25</v>
      </c>
    </row>
    <row r="18351" spans="1:6">
      <c r="A18351">
        <v>36001</v>
      </c>
      <c r="B18351" t="s">
        <v>16799</v>
      </c>
      <c r="C18351">
        <v>32638</v>
      </c>
      <c r="D18351" t="s">
        <v>10056</v>
      </c>
      <c r="E18351">
        <v>2.2727299999999999E-2</v>
      </c>
      <c r="F18351">
        <v>2.2727273000000001</v>
      </c>
    </row>
    <row r="18352" spans="1:6">
      <c r="A18352">
        <v>36001</v>
      </c>
      <c r="B18352" t="s">
        <v>16799</v>
      </c>
      <c r="C18352">
        <v>33080</v>
      </c>
      <c r="D18352" t="s">
        <v>10496</v>
      </c>
      <c r="E18352">
        <v>0.27272730000000001</v>
      </c>
      <c r="F18352">
        <v>27.2727273</v>
      </c>
    </row>
    <row r="18353" spans="1:6">
      <c r="A18353">
        <v>36003</v>
      </c>
      <c r="B18353" t="s">
        <v>16800</v>
      </c>
      <c r="C18353">
        <v>30647</v>
      </c>
      <c r="D18353" t="s">
        <v>8078</v>
      </c>
      <c r="E18353">
        <v>0.54</v>
      </c>
      <c r="F18353">
        <v>54</v>
      </c>
    </row>
    <row r="18354" spans="1:6">
      <c r="A18354">
        <v>36003</v>
      </c>
      <c r="B18354" t="s">
        <v>16800</v>
      </c>
      <c r="C18354">
        <v>31067</v>
      </c>
      <c r="D18354" t="s">
        <v>8493</v>
      </c>
      <c r="E18354">
        <v>0.44</v>
      </c>
      <c r="F18354">
        <v>44</v>
      </c>
    </row>
    <row r="18355" spans="1:6">
      <c r="A18355">
        <v>36003</v>
      </c>
      <c r="B18355" t="s">
        <v>16800</v>
      </c>
      <c r="C18355">
        <v>33015</v>
      </c>
      <c r="D18355" t="s">
        <v>10431</v>
      </c>
      <c r="E18355">
        <v>0.02</v>
      </c>
      <c r="F18355">
        <v>2</v>
      </c>
    </row>
    <row r="18356" spans="1:6">
      <c r="A18356">
        <v>36005</v>
      </c>
      <c r="B18356" t="s">
        <v>16801</v>
      </c>
      <c r="C18356">
        <v>30290</v>
      </c>
      <c r="D18356" t="s">
        <v>7724</v>
      </c>
      <c r="E18356">
        <v>0.36363640000000003</v>
      </c>
      <c r="F18356">
        <v>36.363636399999997</v>
      </c>
    </row>
    <row r="18357" spans="1:6">
      <c r="A18357">
        <v>36005</v>
      </c>
      <c r="B18357" t="s">
        <v>16801</v>
      </c>
      <c r="C18357">
        <v>30740</v>
      </c>
      <c r="D18357" t="s">
        <v>8171</v>
      </c>
      <c r="E18357">
        <v>2.2727299999999999E-2</v>
      </c>
      <c r="F18357">
        <v>2.2727273000000001</v>
      </c>
    </row>
    <row r="18358" spans="1:6">
      <c r="A18358">
        <v>36005</v>
      </c>
      <c r="B18358" t="s">
        <v>16801</v>
      </c>
      <c r="C18358">
        <v>30859</v>
      </c>
      <c r="D18358" t="s">
        <v>8287</v>
      </c>
      <c r="E18358">
        <v>6.8181800000000001E-2</v>
      </c>
      <c r="F18358">
        <v>6.8181817999999996</v>
      </c>
    </row>
    <row r="18359" spans="1:6">
      <c r="A18359">
        <v>36005</v>
      </c>
      <c r="B18359" t="s">
        <v>16801</v>
      </c>
      <c r="C18359">
        <v>31071</v>
      </c>
      <c r="D18359" t="s">
        <v>8497</v>
      </c>
      <c r="E18359">
        <v>9.0909100000000007E-2</v>
      </c>
      <c r="F18359">
        <v>9.0909090999999993</v>
      </c>
    </row>
    <row r="18360" spans="1:6">
      <c r="A18360">
        <v>36005</v>
      </c>
      <c r="B18360" t="s">
        <v>16801</v>
      </c>
      <c r="C18360">
        <v>31548</v>
      </c>
      <c r="D18360" t="s">
        <v>8970</v>
      </c>
      <c r="E18360">
        <v>2.2727299999999999E-2</v>
      </c>
      <c r="F18360">
        <v>2.2727273000000001</v>
      </c>
    </row>
    <row r="18361" spans="1:6">
      <c r="A18361">
        <v>36005</v>
      </c>
      <c r="B18361" t="s">
        <v>16801</v>
      </c>
      <c r="C18361">
        <v>32172</v>
      </c>
      <c r="D18361" t="s">
        <v>9592</v>
      </c>
      <c r="E18361">
        <v>0.38636359999999997</v>
      </c>
      <c r="F18361">
        <v>38.636363600000003</v>
      </c>
    </row>
    <row r="18362" spans="1:6">
      <c r="A18362">
        <v>36005</v>
      </c>
      <c r="B18362" t="s">
        <v>16801</v>
      </c>
      <c r="C18362">
        <v>32845</v>
      </c>
      <c r="D18362" t="s">
        <v>10262</v>
      </c>
      <c r="E18362">
        <v>2.2727299999999999E-2</v>
      </c>
      <c r="F18362">
        <v>2.2727273000000001</v>
      </c>
    </row>
    <row r="18363" spans="1:6">
      <c r="A18363">
        <v>36005</v>
      </c>
      <c r="B18363" t="s">
        <v>16801</v>
      </c>
      <c r="C18363">
        <v>32935</v>
      </c>
      <c r="D18363" t="s">
        <v>10352</v>
      </c>
      <c r="E18363">
        <v>2.2727299999999999E-2</v>
      </c>
      <c r="F18363">
        <v>2.2727273000000001</v>
      </c>
    </row>
    <row r="18364" spans="1:6">
      <c r="A18364">
        <v>36007</v>
      </c>
      <c r="B18364" t="s">
        <v>16802</v>
      </c>
      <c r="C18364">
        <v>30602</v>
      </c>
      <c r="D18364" t="s">
        <v>8033</v>
      </c>
      <c r="E18364">
        <v>2.4390200000000001E-2</v>
      </c>
      <c r="F18364">
        <v>2.4390244000000001</v>
      </c>
    </row>
    <row r="18365" spans="1:6">
      <c r="A18365">
        <v>36007</v>
      </c>
      <c r="B18365" t="s">
        <v>16802</v>
      </c>
      <c r="C18365">
        <v>31072</v>
      </c>
      <c r="D18365" t="s">
        <v>8498</v>
      </c>
      <c r="E18365">
        <v>0.73170729999999995</v>
      </c>
      <c r="F18365">
        <v>73.170731700000005</v>
      </c>
    </row>
    <row r="18366" spans="1:6">
      <c r="A18366">
        <v>36007</v>
      </c>
      <c r="B18366" t="s">
        <v>16802</v>
      </c>
      <c r="C18366">
        <v>31899</v>
      </c>
      <c r="D18366" t="s">
        <v>9319</v>
      </c>
      <c r="E18366">
        <v>0.24390239999999999</v>
      </c>
      <c r="F18366">
        <v>24.390243900000002</v>
      </c>
    </row>
    <row r="18367" spans="1:6">
      <c r="A18367">
        <v>36009</v>
      </c>
      <c r="B18367" t="s">
        <v>16803</v>
      </c>
      <c r="C18367">
        <v>31073</v>
      </c>
      <c r="D18367" t="s">
        <v>8499</v>
      </c>
      <c r="E18367">
        <v>1</v>
      </c>
      <c r="F18367">
        <v>100</v>
      </c>
    </row>
    <row r="18368" spans="1:6">
      <c r="A18368">
        <v>36011</v>
      </c>
      <c r="B18368" t="s">
        <v>16804</v>
      </c>
      <c r="C18368">
        <v>30356</v>
      </c>
      <c r="D18368" t="s">
        <v>7789</v>
      </c>
      <c r="E18368">
        <v>0.1578947</v>
      </c>
      <c r="F18368">
        <v>15.7894737</v>
      </c>
    </row>
    <row r="18369" spans="1:6">
      <c r="A18369">
        <v>36011</v>
      </c>
      <c r="B18369" t="s">
        <v>16804</v>
      </c>
      <c r="C18369">
        <v>30725</v>
      </c>
      <c r="D18369" t="s">
        <v>8156</v>
      </c>
      <c r="E18369">
        <v>0.3421053</v>
      </c>
      <c r="F18369">
        <v>34.210526299999998</v>
      </c>
    </row>
    <row r="18370" spans="1:6">
      <c r="A18370">
        <v>36011</v>
      </c>
      <c r="B18370" t="s">
        <v>16804</v>
      </c>
      <c r="C18370">
        <v>31078</v>
      </c>
      <c r="D18370" t="s">
        <v>8504</v>
      </c>
      <c r="E18370">
        <v>0.3421053</v>
      </c>
      <c r="F18370">
        <v>34.210526299999998</v>
      </c>
    </row>
    <row r="18371" spans="1:6">
      <c r="A18371">
        <v>36011</v>
      </c>
      <c r="B18371" t="s">
        <v>16804</v>
      </c>
      <c r="C18371">
        <v>32974</v>
      </c>
      <c r="D18371" t="s">
        <v>10391</v>
      </c>
      <c r="E18371">
        <v>0.1578947</v>
      </c>
      <c r="F18371">
        <v>15.7894737</v>
      </c>
    </row>
    <row r="18372" spans="1:6">
      <c r="A18372">
        <v>36013</v>
      </c>
      <c r="B18372" t="s">
        <v>16805</v>
      </c>
      <c r="C18372">
        <v>31082</v>
      </c>
      <c r="D18372" t="s">
        <v>8508</v>
      </c>
      <c r="E18372">
        <v>1</v>
      </c>
      <c r="F18372">
        <v>100</v>
      </c>
    </row>
    <row r="18373" spans="1:6">
      <c r="A18373">
        <v>36015</v>
      </c>
      <c r="B18373" t="s">
        <v>16806</v>
      </c>
      <c r="C18373">
        <v>30961</v>
      </c>
      <c r="D18373" t="s">
        <v>8388</v>
      </c>
      <c r="E18373">
        <v>0.125</v>
      </c>
      <c r="F18373">
        <v>12.5</v>
      </c>
    </row>
    <row r="18374" spans="1:6">
      <c r="A18374">
        <v>36015</v>
      </c>
      <c r="B18374" t="s">
        <v>16806</v>
      </c>
      <c r="C18374">
        <v>31083</v>
      </c>
      <c r="D18374" t="s">
        <v>8509</v>
      </c>
      <c r="E18374">
        <v>0.3</v>
      </c>
      <c r="F18374">
        <v>30</v>
      </c>
    </row>
    <row r="18375" spans="1:6">
      <c r="A18375">
        <v>36015</v>
      </c>
      <c r="B18375" t="s">
        <v>16806</v>
      </c>
      <c r="C18375">
        <v>31131</v>
      </c>
      <c r="D18375" t="s">
        <v>8557</v>
      </c>
      <c r="E18375">
        <v>0.47499999999999998</v>
      </c>
      <c r="F18375">
        <v>47.5</v>
      </c>
    </row>
    <row r="18376" spans="1:6">
      <c r="A18376">
        <v>36015</v>
      </c>
      <c r="B18376" t="s">
        <v>16806</v>
      </c>
      <c r="C18376">
        <v>31723</v>
      </c>
      <c r="D18376" t="s">
        <v>9144</v>
      </c>
      <c r="E18376">
        <v>0.1</v>
      </c>
      <c r="F18376">
        <v>10</v>
      </c>
    </row>
    <row r="18377" spans="1:6">
      <c r="A18377">
        <v>36017</v>
      </c>
      <c r="B18377" t="s">
        <v>16807</v>
      </c>
      <c r="C18377">
        <v>30052</v>
      </c>
      <c r="D18377" t="s">
        <v>7489</v>
      </c>
      <c r="E18377">
        <v>0.24242420000000001</v>
      </c>
      <c r="F18377">
        <v>24.242424199999999</v>
      </c>
    </row>
    <row r="18378" spans="1:6">
      <c r="A18378">
        <v>36017</v>
      </c>
      <c r="B18378" t="s">
        <v>16807</v>
      </c>
      <c r="C18378">
        <v>30180</v>
      </c>
      <c r="D18378" t="s">
        <v>7615</v>
      </c>
      <c r="E18378">
        <v>3.0303E-2</v>
      </c>
      <c r="F18378">
        <v>3.030303</v>
      </c>
    </row>
    <row r="18379" spans="1:6">
      <c r="A18379">
        <v>36017</v>
      </c>
      <c r="B18379" t="s">
        <v>16807</v>
      </c>
      <c r="C18379">
        <v>30307</v>
      </c>
      <c r="D18379" t="s">
        <v>7741</v>
      </c>
      <c r="E18379">
        <v>0.27272730000000001</v>
      </c>
      <c r="F18379">
        <v>27.2727273</v>
      </c>
    </row>
    <row r="18380" spans="1:6">
      <c r="A18380">
        <v>36017</v>
      </c>
      <c r="B18380" t="s">
        <v>16807</v>
      </c>
      <c r="C18380">
        <v>30417</v>
      </c>
      <c r="D18380" t="s">
        <v>7850</v>
      </c>
      <c r="E18380">
        <v>9.0909100000000007E-2</v>
      </c>
      <c r="F18380">
        <v>9.0909090999999993</v>
      </c>
    </row>
    <row r="18381" spans="1:6">
      <c r="A18381">
        <v>36017</v>
      </c>
      <c r="B18381" t="s">
        <v>16807</v>
      </c>
      <c r="C18381">
        <v>30770</v>
      </c>
      <c r="D18381" t="s">
        <v>8200</v>
      </c>
      <c r="E18381">
        <v>0.18181820000000001</v>
      </c>
      <c r="F18381">
        <v>18.181818199999999</v>
      </c>
    </row>
    <row r="18382" spans="1:6">
      <c r="A18382">
        <v>36017</v>
      </c>
      <c r="B18382" t="s">
        <v>16807</v>
      </c>
      <c r="C18382">
        <v>31086</v>
      </c>
      <c r="D18382" t="s">
        <v>8512</v>
      </c>
      <c r="E18382">
        <v>9.0909100000000007E-2</v>
      </c>
      <c r="F18382">
        <v>9.0909090999999993</v>
      </c>
    </row>
    <row r="18383" spans="1:6">
      <c r="A18383">
        <v>36017</v>
      </c>
      <c r="B18383" t="s">
        <v>16807</v>
      </c>
      <c r="C18383">
        <v>32422</v>
      </c>
      <c r="D18383" t="s">
        <v>9840</v>
      </c>
      <c r="E18383">
        <v>6.0606100000000003E-2</v>
      </c>
      <c r="F18383">
        <v>6.0606061000000002</v>
      </c>
    </row>
    <row r="18384" spans="1:6">
      <c r="A18384">
        <v>36017</v>
      </c>
      <c r="B18384" t="s">
        <v>16807</v>
      </c>
      <c r="C18384">
        <v>32653</v>
      </c>
      <c r="D18384" t="s">
        <v>10071</v>
      </c>
      <c r="E18384">
        <v>3.0303E-2</v>
      </c>
      <c r="F18384">
        <v>3.030303</v>
      </c>
    </row>
    <row r="18385" spans="1:6">
      <c r="A18385">
        <v>36019</v>
      </c>
      <c r="B18385" t="s">
        <v>16808</v>
      </c>
      <c r="C18385">
        <v>31091</v>
      </c>
      <c r="D18385" t="s">
        <v>8517</v>
      </c>
      <c r="E18385">
        <v>1</v>
      </c>
      <c r="F18385">
        <v>100</v>
      </c>
    </row>
    <row r="18386" spans="1:6">
      <c r="A18386">
        <v>36021</v>
      </c>
      <c r="B18386" t="s">
        <v>16809</v>
      </c>
      <c r="C18386">
        <v>31091</v>
      </c>
      <c r="D18386" t="s">
        <v>8517</v>
      </c>
      <c r="E18386">
        <v>1</v>
      </c>
      <c r="F18386">
        <v>100</v>
      </c>
    </row>
    <row r="18387" spans="1:6">
      <c r="A18387">
        <v>36023</v>
      </c>
      <c r="B18387" t="s">
        <v>16810</v>
      </c>
      <c r="C18387">
        <v>31093</v>
      </c>
      <c r="D18387" t="s">
        <v>8519</v>
      </c>
      <c r="E18387">
        <v>0.85365849999999999</v>
      </c>
      <c r="F18387">
        <v>85.365853700000002</v>
      </c>
    </row>
    <row r="18388" spans="1:6">
      <c r="A18388">
        <v>36023</v>
      </c>
      <c r="B18388" t="s">
        <v>16810</v>
      </c>
      <c r="C18388">
        <v>31366</v>
      </c>
      <c r="D18388" t="s">
        <v>8790</v>
      </c>
      <c r="E18388">
        <v>2.4390200000000001E-2</v>
      </c>
      <c r="F18388">
        <v>2.4390244000000001</v>
      </c>
    </row>
    <row r="18389" spans="1:6">
      <c r="A18389">
        <v>36023</v>
      </c>
      <c r="B18389" t="s">
        <v>16810</v>
      </c>
      <c r="C18389">
        <v>32256</v>
      </c>
      <c r="D18389" t="s">
        <v>9676</v>
      </c>
      <c r="E18389">
        <v>0.1219512</v>
      </c>
      <c r="F18389">
        <v>12.195122</v>
      </c>
    </row>
    <row r="18390" spans="1:6">
      <c r="A18390">
        <v>36025</v>
      </c>
      <c r="B18390" t="s">
        <v>16811</v>
      </c>
      <c r="C18390">
        <v>31094</v>
      </c>
      <c r="D18390" t="s">
        <v>8520</v>
      </c>
      <c r="E18390">
        <v>0.2162162</v>
      </c>
      <c r="F18390">
        <v>21.621621600000001</v>
      </c>
    </row>
    <row r="18391" spans="1:6">
      <c r="A18391">
        <v>36025</v>
      </c>
      <c r="B18391" t="s">
        <v>16811</v>
      </c>
      <c r="C18391">
        <v>32043</v>
      </c>
      <c r="D18391" t="s">
        <v>9463</v>
      </c>
      <c r="E18391">
        <v>8.1081100000000003E-2</v>
      </c>
      <c r="F18391">
        <v>8.1081081000000008</v>
      </c>
    </row>
    <row r="18392" spans="1:6">
      <c r="A18392">
        <v>36025</v>
      </c>
      <c r="B18392" t="s">
        <v>16811</v>
      </c>
      <c r="C18392">
        <v>32047</v>
      </c>
      <c r="D18392" t="s">
        <v>9467</v>
      </c>
      <c r="E18392">
        <v>5.4054100000000001E-2</v>
      </c>
      <c r="F18392">
        <v>5.4054054000000002</v>
      </c>
    </row>
    <row r="18393" spans="1:6">
      <c r="A18393">
        <v>36025</v>
      </c>
      <c r="B18393" t="s">
        <v>16811</v>
      </c>
      <c r="C18393">
        <v>32602</v>
      </c>
      <c r="D18393" t="s">
        <v>10020</v>
      </c>
      <c r="E18393">
        <v>0.1891892</v>
      </c>
      <c r="F18393">
        <v>18.918918900000001</v>
      </c>
    </row>
    <row r="18394" spans="1:6">
      <c r="A18394">
        <v>36025</v>
      </c>
      <c r="B18394" t="s">
        <v>16811</v>
      </c>
      <c r="C18394">
        <v>32731</v>
      </c>
      <c r="D18394" t="s">
        <v>10149</v>
      </c>
      <c r="E18394">
        <v>0.16216220000000001</v>
      </c>
      <c r="F18394">
        <v>16.216216200000002</v>
      </c>
    </row>
    <row r="18395" spans="1:6">
      <c r="A18395">
        <v>36025</v>
      </c>
      <c r="B18395" t="s">
        <v>16811</v>
      </c>
      <c r="C18395">
        <v>32823</v>
      </c>
      <c r="D18395" t="s">
        <v>10241</v>
      </c>
      <c r="E18395">
        <v>5.4054100000000001E-2</v>
      </c>
      <c r="F18395">
        <v>5.4054054000000002</v>
      </c>
    </row>
    <row r="18396" spans="1:6">
      <c r="A18396">
        <v>36025</v>
      </c>
      <c r="B18396" t="s">
        <v>16811</v>
      </c>
      <c r="C18396">
        <v>32939</v>
      </c>
      <c r="D18396" t="s">
        <v>10356</v>
      </c>
      <c r="E18396">
        <v>5.4054100000000001E-2</v>
      </c>
      <c r="F18396">
        <v>5.4054054000000002</v>
      </c>
    </row>
    <row r="18397" spans="1:6">
      <c r="A18397">
        <v>36025</v>
      </c>
      <c r="B18397" t="s">
        <v>16811</v>
      </c>
      <c r="C18397">
        <v>33233</v>
      </c>
      <c r="D18397" t="s">
        <v>10649</v>
      </c>
      <c r="E18397">
        <v>0.1891892</v>
      </c>
      <c r="F18397">
        <v>18.918918900000001</v>
      </c>
    </row>
    <row r="18398" spans="1:6">
      <c r="A18398">
        <v>36027</v>
      </c>
      <c r="B18398" t="s">
        <v>16812</v>
      </c>
      <c r="C18398">
        <v>31096</v>
      </c>
      <c r="D18398" t="s">
        <v>8522</v>
      </c>
      <c r="E18398">
        <v>0.97172499999999995</v>
      </c>
      <c r="F18398">
        <v>97.1724988</v>
      </c>
    </row>
    <row r="18399" spans="1:6">
      <c r="A18399">
        <v>36027</v>
      </c>
      <c r="B18399" t="s">
        <v>16812</v>
      </c>
      <c r="C18399">
        <v>31583</v>
      </c>
      <c r="D18399" t="s">
        <v>9005</v>
      </c>
      <c r="E18399">
        <v>1.01441E-2</v>
      </c>
      <c r="F18399">
        <v>1.0144091</v>
      </c>
    </row>
    <row r="18400" spans="1:6">
      <c r="A18400">
        <v>36027</v>
      </c>
      <c r="B18400" t="s">
        <v>16812</v>
      </c>
      <c r="C18400">
        <v>32182</v>
      </c>
      <c r="D18400" t="s">
        <v>9602</v>
      </c>
      <c r="E18400">
        <v>1.8130899999999998E-2</v>
      </c>
      <c r="F18400">
        <v>1.8130921</v>
      </c>
    </row>
    <row r="18401" spans="1:6">
      <c r="A18401">
        <v>36029</v>
      </c>
      <c r="B18401" t="s">
        <v>16813</v>
      </c>
      <c r="C18401">
        <v>30084</v>
      </c>
      <c r="D18401" t="s">
        <v>7520</v>
      </c>
      <c r="E18401">
        <v>0.32352940000000002</v>
      </c>
      <c r="F18401">
        <v>32.352941199999997</v>
      </c>
    </row>
    <row r="18402" spans="1:6">
      <c r="A18402">
        <v>36029</v>
      </c>
      <c r="B18402" t="s">
        <v>16813</v>
      </c>
      <c r="C18402">
        <v>31098</v>
      </c>
      <c r="D18402" t="s">
        <v>8524</v>
      </c>
      <c r="E18402">
        <v>0.23529410000000001</v>
      </c>
      <c r="F18402">
        <v>23.529411799999998</v>
      </c>
    </row>
    <row r="18403" spans="1:6">
      <c r="A18403">
        <v>36029</v>
      </c>
      <c r="B18403" t="s">
        <v>16813</v>
      </c>
      <c r="C18403">
        <v>32542</v>
      </c>
      <c r="D18403" t="s">
        <v>9960</v>
      </c>
      <c r="E18403">
        <v>0.44117650000000003</v>
      </c>
      <c r="F18403">
        <v>44.117647099999999</v>
      </c>
    </row>
    <row r="18404" spans="1:6">
      <c r="A18404">
        <v>36031</v>
      </c>
      <c r="B18404" t="s">
        <v>16814</v>
      </c>
      <c r="C18404">
        <v>31097</v>
      </c>
      <c r="D18404" t="s">
        <v>8523</v>
      </c>
      <c r="E18404">
        <v>0.95107810000000004</v>
      </c>
      <c r="F18404">
        <v>95.1078112</v>
      </c>
    </row>
    <row r="18405" spans="1:6">
      <c r="A18405">
        <v>36031</v>
      </c>
      <c r="B18405" t="s">
        <v>16814</v>
      </c>
      <c r="C18405">
        <v>32700</v>
      </c>
      <c r="D18405" t="s">
        <v>10118</v>
      </c>
      <c r="E18405">
        <v>4.8921899999999997E-2</v>
      </c>
      <c r="F18405">
        <v>4.8921887999999996</v>
      </c>
    </row>
    <row r="18406" spans="1:6">
      <c r="A18406">
        <v>36033</v>
      </c>
      <c r="B18406" t="s">
        <v>16815</v>
      </c>
      <c r="C18406">
        <v>30800</v>
      </c>
      <c r="D18406" t="s">
        <v>8228</v>
      </c>
      <c r="E18406">
        <v>0.1052632</v>
      </c>
      <c r="F18406">
        <v>10.526315800000001</v>
      </c>
    </row>
    <row r="18407" spans="1:6">
      <c r="A18407">
        <v>36033</v>
      </c>
      <c r="B18407" t="s">
        <v>16815</v>
      </c>
      <c r="C18407">
        <v>31102</v>
      </c>
      <c r="D18407" t="s">
        <v>8528</v>
      </c>
      <c r="E18407">
        <v>0.1842105</v>
      </c>
      <c r="F18407">
        <v>18.421052599999999</v>
      </c>
    </row>
    <row r="18408" spans="1:6">
      <c r="A18408">
        <v>36033</v>
      </c>
      <c r="B18408" t="s">
        <v>16815</v>
      </c>
      <c r="C18408">
        <v>31491</v>
      </c>
      <c r="D18408" t="s">
        <v>8913</v>
      </c>
      <c r="E18408">
        <v>0.1315789</v>
      </c>
      <c r="F18408">
        <v>13.1578947</v>
      </c>
    </row>
    <row r="18409" spans="1:6">
      <c r="A18409">
        <v>36033</v>
      </c>
      <c r="B18409" t="s">
        <v>16815</v>
      </c>
      <c r="C18409">
        <v>31581</v>
      </c>
      <c r="D18409" t="s">
        <v>9003</v>
      </c>
      <c r="E18409">
        <v>7.8947400000000001E-2</v>
      </c>
      <c r="F18409">
        <v>7.8947368000000004</v>
      </c>
    </row>
    <row r="18410" spans="1:6">
      <c r="A18410">
        <v>36033</v>
      </c>
      <c r="B18410" t="s">
        <v>16815</v>
      </c>
      <c r="C18410">
        <v>31889</v>
      </c>
      <c r="D18410" t="s">
        <v>9309</v>
      </c>
      <c r="E18410">
        <v>0.2105263</v>
      </c>
      <c r="F18410">
        <v>21.052631600000002</v>
      </c>
    </row>
    <row r="18411" spans="1:6">
      <c r="A18411">
        <v>36033</v>
      </c>
      <c r="B18411" t="s">
        <v>16815</v>
      </c>
      <c r="C18411">
        <v>31909</v>
      </c>
      <c r="D18411" t="s">
        <v>9329</v>
      </c>
      <c r="E18411">
        <v>2.63158E-2</v>
      </c>
      <c r="F18411">
        <v>2.6315789000000001</v>
      </c>
    </row>
    <row r="18412" spans="1:6">
      <c r="A18412">
        <v>36033</v>
      </c>
      <c r="B18412" t="s">
        <v>16815</v>
      </c>
      <c r="C18412">
        <v>32744</v>
      </c>
      <c r="D18412" t="s">
        <v>10162</v>
      </c>
      <c r="E18412">
        <v>0.1578947</v>
      </c>
      <c r="F18412">
        <v>15.7894737</v>
      </c>
    </row>
    <row r="18413" spans="1:6">
      <c r="A18413">
        <v>36033</v>
      </c>
      <c r="B18413" t="s">
        <v>16815</v>
      </c>
      <c r="C18413">
        <v>33147</v>
      </c>
      <c r="D18413" t="s">
        <v>10563</v>
      </c>
      <c r="E18413">
        <v>0.1052632</v>
      </c>
      <c r="F18413">
        <v>10.526315800000001</v>
      </c>
    </row>
    <row r="18414" spans="1:6">
      <c r="A18414">
        <v>36035</v>
      </c>
      <c r="B18414" t="s">
        <v>16816</v>
      </c>
      <c r="C18414">
        <v>31107</v>
      </c>
      <c r="D18414" t="s">
        <v>8533</v>
      </c>
      <c r="E18414">
        <v>0.51282050000000001</v>
      </c>
      <c r="F18414">
        <v>51.282051299999999</v>
      </c>
    </row>
    <row r="18415" spans="1:6">
      <c r="A18415">
        <v>36035</v>
      </c>
      <c r="B18415" t="s">
        <v>16816</v>
      </c>
      <c r="C18415">
        <v>31341</v>
      </c>
      <c r="D18415" t="s">
        <v>8765</v>
      </c>
      <c r="E18415">
        <v>0.12820509999999999</v>
      </c>
      <c r="F18415">
        <v>12.820512799999999</v>
      </c>
    </row>
    <row r="18416" spans="1:6">
      <c r="A18416">
        <v>36035</v>
      </c>
      <c r="B18416" t="s">
        <v>16816</v>
      </c>
      <c r="C18416">
        <v>32022</v>
      </c>
      <c r="D18416" t="s">
        <v>9442</v>
      </c>
      <c r="E18416">
        <v>0.35897440000000003</v>
      </c>
      <c r="F18416">
        <v>35.897435899999998</v>
      </c>
    </row>
    <row r="18417" spans="1:6">
      <c r="A18417">
        <v>36037</v>
      </c>
      <c r="B18417" t="s">
        <v>16817</v>
      </c>
      <c r="C18417">
        <v>31116</v>
      </c>
      <c r="D18417" t="s">
        <v>8542</v>
      </c>
      <c r="E18417">
        <v>0.92243019999999998</v>
      </c>
      <c r="F18417">
        <v>92.243021200000001</v>
      </c>
    </row>
    <row r="18418" spans="1:6">
      <c r="A18418">
        <v>36037</v>
      </c>
      <c r="B18418" t="s">
        <v>16817</v>
      </c>
      <c r="C18418">
        <v>31659</v>
      </c>
      <c r="D18418" t="s">
        <v>9080</v>
      </c>
      <c r="E18418">
        <v>7.6574E-3</v>
      </c>
      <c r="F18418">
        <v>0.76574169999999997</v>
      </c>
    </row>
    <row r="18419" spans="1:6">
      <c r="A18419">
        <v>36037</v>
      </c>
      <c r="B18419" t="s">
        <v>16817</v>
      </c>
      <c r="C18419">
        <v>31709</v>
      </c>
      <c r="D18419" t="s">
        <v>9130</v>
      </c>
      <c r="E18419">
        <v>3.5298999999999997E-2</v>
      </c>
      <c r="F18419">
        <v>3.5299014999999998</v>
      </c>
    </row>
    <row r="18420" spans="1:6">
      <c r="A18420">
        <v>36037</v>
      </c>
      <c r="B18420" t="s">
        <v>16817</v>
      </c>
      <c r="C18420">
        <v>32489</v>
      </c>
      <c r="D18420" t="s">
        <v>9907</v>
      </c>
      <c r="E18420">
        <v>6.1390000000000004E-3</v>
      </c>
      <c r="F18420">
        <v>0.61389590000000005</v>
      </c>
    </row>
    <row r="18421" spans="1:6">
      <c r="A18421">
        <v>36037</v>
      </c>
      <c r="B18421" t="s">
        <v>16817</v>
      </c>
      <c r="C18421">
        <v>33165</v>
      </c>
      <c r="D18421" t="s">
        <v>10581</v>
      </c>
      <c r="E18421">
        <v>2.84744E-2</v>
      </c>
      <c r="F18421">
        <v>2.8474398000000001</v>
      </c>
    </row>
    <row r="18422" spans="1:6">
      <c r="A18422">
        <v>36039</v>
      </c>
      <c r="B18422" t="s">
        <v>16818</v>
      </c>
      <c r="C18422">
        <v>30088</v>
      </c>
      <c r="D18422" t="s">
        <v>7524</v>
      </c>
      <c r="E18422">
        <v>2.43219E-2</v>
      </c>
      <c r="F18422">
        <v>2.4321860000000002</v>
      </c>
    </row>
    <row r="18423" spans="1:6">
      <c r="A18423">
        <v>36039</v>
      </c>
      <c r="B18423" t="s">
        <v>16818</v>
      </c>
      <c r="C18423">
        <v>31117</v>
      </c>
      <c r="D18423" t="s">
        <v>8543</v>
      </c>
      <c r="E18423">
        <v>0.96351719999999996</v>
      </c>
      <c r="F18423">
        <v>96.351720999999998</v>
      </c>
    </row>
    <row r="18424" spans="1:6">
      <c r="A18424">
        <v>36039</v>
      </c>
      <c r="B18424" t="s">
        <v>16818</v>
      </c>
      <c r="C18424">
        <v>32267</v>
      </c>
      <c r="D18424" t="s">
        <v>9687</v>
      </c>
      <c r="E18424">
        <v>1.2160900000000001E-2</v>
      </c>
      <c r="F18424">
        <v>1.2160930000000001</v>
      </c>
    </row>
    <row r="18425" spans="1:6">
      <c r="A18425">
        <v>36041</v>
      </c>
      <c r="B18425" t="s">
        <v>16819</v>
      </c>
      <c r="C18425">
        <v>30139</v>
      </c>
      <c r="D18425" t="s">
        <v>7575</v>
      </c>
      <c r="E18425">
        <v>1.8764800000000002E-2</v>
      </c>
      <c r="F18425">
        <v>1.8764791000000001</v>
      </c>
    </row>
    <row r="18426" spans="1:6">
      <c r="A18426">
        <v>36041</v>
      </c>
      <c r="B18426" t="s">
        <v>16819</v>
      </c>
      <c r="C18426">
        <v>30140</v>
      </c>
      <c r="D18426" t="s">
        <v>7576</v>
      </c>
      <c r="E18426">
        <v>2.3456000000000002E-3</v>
      </c>
      <c r="F18426">
        <v>0.23455989999999999</v>
      </c>
    </row>
    <row r="18427" spans="1:6">
      <c r="A18427">
        <v>36041</v>
      </c>
      <c r="B18427" t="s">
        <v>16819</v>
      </c>
      <c r="C18427">
        <v>30165</v>
      </c>
      <c r="D18427" t="s">
        <v>7600</v>
      </c>
      <c r="E18427">
        <v>7.0368000000000002E-3</v>
      </c>
      <c r="F18427">
        <v>0.70367970000000002</v>
      </c>
    </row>
    <row r="18428" spans="1:6">
      <c r="A18428">
        <v>36041</v>
      </c>
      <c r="B18428" t="s">
        <v>16819</v>
      </c>
      <c r="C18428">
        <v>30472</v>
      </c>
      <c r="D18428" t="s">
        <v>7903</v>
      </c>
      <c r="E18428">
        <v>2.3456000000000002E-3</v>
      </c>
      <c r="F18428">
        <v>0.23455989999999999</v>
      </c>
    </row>
    <row r="18429" spans="1:6">
      <c r="A18429">
        <v>36041</v>
      </c>
      <c r="B18429" t="s">
        <v>16819</v>
      </c>
      <c r="C18429">
        <v>30511</v>
      </c>
      <c r="D18429" t="s">
        <v>7942</v>
      </c>
      <c r="E18429">
        <v>1.40736E-2</v>
      </c>
      <c r="F18429">
        <v>1.4073594</v>
      </c>
    </row>
    <row r="18430" spans="1:6">
      <c r="A18430">
        <v>36041</v>
      </c>
      <c r="B18430" t="s">
        <v>16819</v>
      </c>
      <c r="C18430">
        <v>31118</v>
      </c>
      <c r="D18430" t="s">
        <v>8544</v>
      </c>
      <c r="E18430">
        <v>0.91086719999999999</v>
      </c>
      <c r="F18430">
        <v>91.086724099999998</v>
      </c>
    </row>
    <row r="18431" spans="1:6">
      <c r="A18431">
        <v>36041</v>
      </c>
      <c r="B18431" t="s">
        <v>16819</v>
      </c>
      <c r="C18431">
        <v>31139</v>
      </c>
      <c r="D18431" t="s">
        <v>8565</v>
      </c>
      <c r="E18431">
        <v>2.5801600000000001E-2</v>
      </c>
      <c r="F18431">
        <v>2.5801588</v>
      </c>
    </row>
    <row r="18432" spans="1:6">
      <c r="A18432">
        <v>36041</v>
      </c>
      <c r="B18432" t="s">
        <v>16819</v>
      </c>
      <c r="C18432">
        <v>31216</v>
      </c>
      <c r="D18432" t="s">
        <v>8642</v>
      </c>
      <c r="E18432">
        <v>2.3456000000000002E-3</v>
      </c>
      <c r="F18432">
        <v>0.23455989999999999</v>
      </c>
    </row>
    <row r="18433" spans="1:6">
      <c r="A18433">
        <v>36041</v>
      </c>
      <c r="B18433" t="s">
        <v>16819</v>
      </c>
      <c r="C18433">
        <v>32318</v>
      </c>
      <c r="D18433" t="s">
        <v>9737</v>
      </c>
      <c r="E18433">
        <v>7.0368000000000002E-3</v>
      </c>
      <c r="F18433">
        <v>0.70367970000000002</v>
      </c>
    </row>
    <row r="18434" spans="1:6">
      <c r="A18434">
        <v>36041</v>
      </c>
      <c r="B18434" t="s">
        <v>16819</v>
      </c>
      <c r="C18434">
        <v>32826</v>
      </c>
      <c r="D18434" t="s">
        <v>10244</v>
      </c>
      <c r="E18434">
        <v>4.6912000000000004E-3</v>
      </c>
      <c r="F18434">
        <v>0.46911979999999998</v>
      </c>
    </row>
    <row r="18435" spans="1:6">
      <c r="A18435">
        <v>36041</v>
      </c>
      <c r="B18435" t="s">
        <v>16819</v>
      </c>
      <c r="C18435">
        <v>33114</v>
      </c>
      <c r="D18435" t="s">
        <v>10530</v>
      </c>
      <c r="E18435">
        <v>4.6912000000000004E-3</v>
      </c>
      <c r="F18435">
        <v>0.46911979999999998</v>
      </c>
    </row>
    <row r="18436" spans="1:6">
      <c r="A18436">
        <v>36043</v>
      </c>
      <c r="B18436" t="s">
        <v>16820</v>
      </c>
      <c r="C18436">
        <v>30473</v>
      </c>
      <c r="D18436" t="s">
        <v>7904</v>
      </c>
      <c r="E18436">
        <v>4.3045399999999998E-2</v>
      </c>
      <c r="F18436">
        <v>4.3045382999999999</v>
      </c>
    </row>
    <row r="18437" spans="1:6">
      <c r="A18437">
        <v>36043</v>
      </c>
      <c r="B18437" t="s">
        <v>16820</v>
      </c>
      <c r="C18437">
        <v>30876</v>
      </c>
      <c r="D18437" t="s">
        <v>8304</v>
      </c>
      <c r="E18437">
        <v>7.3345499999999994E-2</v>
      </c>
      <c r="F18437">
        <v>7.3345539999999998</v>
      </c>
    </row>
    <row r="18438" spans="1:6">
      <c r="A18438">
        <v>36043</v>
      </c>
      <c r="B18438" t="s">
        <v>16820</v>
      </c>
      <c r="C18438">
        <v>31121</v>
      </c>
      <c r="D18438" t="s">
        <v>8547</v>
      </c>
      <c r="E18438">
        <v>0.57189049999999997</v>
      </c>
      <c r="F18438">
        <v>57.189053000000001</v>
      </c>
    </row>
    <row r="18439" spans="1:6">
      <c r="A18439">
        <v>36043</v>
      </c>
      <c r="B18439" t="s">
        <v>16820</v>
      </c>
      <c r="C18439">
        <v>31268</v>
      </c>
      <c r="D18439" t="s">
        <v>8694</v>
      </c>
      <c r="E18439">
        <v>0.14669109999999999</v>
      </c>
      <c r="F18439">
        <v>14.669108100000001</v>
      </c>
    </row>
    <row r="18440" spans="1:6">
      <c r="A18440">
        <v>36043</v>
      </c>
      <c r="B18440" t="s">
        <v>16820</v>
      </c>
      <c r="C18440">
        <v>31305</v>
      </c>
      <c r="D18440" t="s">
        <v>8729</v>
      </c>
      <c r="E18440">
        <v>9.1681899999999997E-2</v>
      </c>
      <c r="F18440">
        <v>9.1681925</v>
      </c>
    </row>
    <row r="18441" spans="1:6">
      <c r="A18441">
        <v>36043</v>
      </c>
      <c r="B18441" t="s">
        <v>16820</v>
      </c>
      <c r="C18441">
        <v>31830</v>
      </c>
      <c r="D18441" t="s">
        <v>9251</v>
      </c>
      <c r="E18441">
        <v>3.6672799999999998E-2</v>
      </c>
      <c r="F18441">
        <v>3.6672769999999999</v>
      </c>
    </row>
    <row r="18442" spans="1:6">
      <c r="A18442">
        <v>36043</v>
      </c>
      <c r="B18442" t="s">
        <v>16820</v>
      </c>
      <c r="C18442">
        <v>32005</v>
      </c>
      <c r="D18442" t="s">
        <v>9425</v>
      </c>
      <c r="E18442">
        <v>3.6672799999999998E-2</v>
      </c>
      <c r="F18442">
        <v>3.6672769999999999</v>
      </c>
    </row>
    <row r="18443" spans="1:6">
      <c r="A18443">
        <v>36045</v>
      </c>
      <c r="B18443" t="s">
        <v>16821</v>
      </c>
      <c r="C18443">
        <v>30005</v>
      </c>
      <c r="D18443" t="s">
        <v>7442</v>
      </c>
      <c r="E18443">
        <v>2.5769199999999999E-2</v>
      </c>
      <c r="F18443">
        <v>2.5769172999999999</v>
      </c>
    </row>
    <row r="18444" spans="1:6">
      <c r="A18444">
        <v>36045</v>
      </c>
      <c r="B18444" t="s">
        <v>16821</v>
      </c>
      <c r="C18444">
        <v>30996</v>
      </c>
      <c r="D18444" t="s">
        <v>8423</v>
      </c>
      <c r="E18444">
        <v>4.2161999999999998E-3</v>
      </c>
      <c r="F18444">
        <v>0.4216182</v>
      </c>
    </row>
    <row r="18445" spans="1:6">
      <c r="A18445">
        <v>36045</v>
      </c>
      <c r="B18445" t="s">
        <v>16821</v>
      </c>
      <c r="C18445">
        <v>31083</v>
      </c>
      <c r="D18445" t="s">
        <v>8509</v>
      </c>
      <c r="E18445">
        <v>1.26485E-2</v>
      </c>
      <c r="F18445">
        <v>1.2648547000000001</v>
      </c>
    </row>
    <row r="18446" spans="1:6">
      <c r="A18446">
        <v>36045</v>
      </c>
      <c r="B18446" t="s">
        <v>16821</v>
      </c>
      <c r="C18446">
        <v>31123</v>
      </c>
      <c r="D18446" t="s">
        <v>8549</v>
      </c>
      <c r="E18446">
        <v>0.7741884</v>
      </c>
      <c r="F18446">
        <v>77.418844800000002</v>
      </c>
    </row>
    <row r="18447" spans="1:6">
      <c r="A18447">
        <v>36045</v>
      </c>
      <c r="B18447" t="s">
        <v>16821</v>
      </c>
      <c r="C18447">
        <v>31130</v>
      </c>
      <c r="D18447" t="s">
        <v>8556</v>
      </c>
      <c r="E18447">
        <v>4.9190999999999999E-2</v>
      </c>
      <c r="F18447">
        <v>4.9190962000000003</v>
      </c>
    </row>
    <row r="18448" spans="1:6">
      <c r="A18448">
        <v>36045</v>
      </c>
      <c r="B18448" t="s">
        <v>16821</v>
      </c>
      <c r="C18448">
        <v>31131</v>
      </c>
      <c r="D18448" t="s">
        <v>8557</v>
      </c>
      <c r="E18448">
        <v>1.68647E-2</v>
      </c>
      <c r="F18448">
        <v>1.6864729000000001</v>
      </c>
    </row>
    <row r="18449" spans="1:6">
      <c r="A18449">
        <v>36045</v>
      </c>
      <c r="B18449" t="s">
        <v>16821</v>
      </c>
      <c r="C18449">
        <v>32208</v>
      </c>
      <c r="D18449" t="s">
        <v>9628</v>
      </c>
      <c r="E18449">
        <v>7.5891299999999995E-2</v>
      </c>
      <c r="F18449">
        <v>7.5891282000000002</v>
      </c>
    </row>
    <row r="18450" spans="1:6">
      <c r="A18450">
        <v>36045</v>
      </c>
      <c r="B18450" t="s">
        <v>16821</v>
      </c>
      <c r="C18450">
        <v>32703</v>
      </c>
      <c r="D18450" t="s">
        <v>10121</v>
      </c>
      <c r="E18450">
        <v>4.1230700000000002E-2</v>
      </c>
      <c r="F18450">
        <v>4.1230675999999997</v>
      </c>
    </row>
    <row r="18451" spans="1:6">
      <c r="A18451">
        <v>36047</v>
      </c>
      <c r="B18451" t="s">
        <v>16822</v>
      </c>
      <c r="C18451">
        <v>30221</v>
      </c>
      <c r="D18451" t="s">
        <v>7656</v>
      </c>
      <c r="E18451">
        <v>0.15555559999999999</v>
      </c>
      <c r="F18451">
        <v>15.5555556</v>
      </c>
    </row>
    <row r="18452" spans="1:6">
      <c r="A18452">
        <v>36047</v>
      </c>
      <c r="B18452" t="s">
        <v>16822</v>
      </c>
      <c r="C18452">
        <v>30681</v>
      </c>
      <c r="D18452" t="s">
        <v>8112</v>
      </c>
      <c r="E18452">
        <v>2.2222200000000001E-2</v>
      </c>
      <c r="F18452">
        <v>2.2222222</v>
      </c>
    </row>
    <row r="18453" spans="1:6">
      <c r="A18453">
        <v>36047</v>
      </c>
      <c r="B18453" t="s">
        <v>16822</v>
      </c>
      <c r="C18453">
        <v>31126</v>
      </c>
      <c r="D18453" t="s">
        <v>8552</v>
      </c>
      <c r="E18453">
        <v>0.77777779999999996</v>
      </c>
      <c r="F18453">
        <v>77.777777799999996</v>
      </c>
    </row>
    <row r="18454" spans="1:6">
      <c r="A18454">
        <v>36047</v>
      </c>
      <c r="B18454" t="s">
        <v>16822</v>
      </c>
      <c r="C18454">
        <v>31518</v>
      </c>
      <c r="D18454" t="s">
        <v>8940</v>
      </c>
      <c r="E18454">
        <v>2.2222200000000001E-2</v>
      </c>
      <c r="F18454">
        <v>2.2222222</v>
      </c>
    </row>
    <row r="18455" spans="1:6">
      <c r="A18455">
        <v>36047</v>
      </c>
      <c r="B18455" t="s">
        <v>16822</v>
      </c>
      <c r="C18455">
        <v>31605</v>
      </c>
      <c r="D18455" t="s">
        <v>9026</v>
      </c>
      <c r="E18455">
        <v>2.2222200000000001E-2</v>
      </c>
      <c r="F18455">
        <v>2.2222222</v>
      </c>
    </row>
    <row r="18456" spans="1:6">
      <c r="A18456">
        <v>36049</v>
      </c>
      <c r="B18456" t="s">
        <v>16823</v>
      </c>
      <c r="C18456">
        <v>30704</v>
      </c>
      <c r="D18456" t="s">
        <v>8135</v>
      </c>
      <c r="E18456">
        <v>0.1020408</v>
      </c>
      <c r="F18456">
        <v>10.2040816</v>
      </c>
    </row>
    <row r="18457" spans="1:6">
      <c r="A18457">
        <v>36049</v>
      </c>
      <c r="B18457" t="s">
        <v>16823</v>
      </c>
      <c r="C18457">
        <v>31127</v>
      </c>
      <c r="D18457" t="s">
        <v>8553</v>
      </c>
      <c r="E18457">
        <v>0.42857139999999999</v>
      </c>
      <c r="F18457">
        <v>42.857142899999999</v>
      </c>
    </row>
    <row r="18458" spans="1:6">
      <c r="A18458">
        <v>36049</v>
      </c>
      <c r="B18458" t="s">
        <v>16823</v>
      </c>
      <c r="C18458">
        <v>31291</v>
      </c>
      <c r="D18458" t="s">
        <v>8716</v>
      </c>
      <c r="E18458">
        <v>6.1224500000000001E-2</v>
      </c>
      <c r="F18458">
        <v>6.1224489999999996</v>
      </c>
    </row>
    <row r="18459" spans="1:6">
      <c r="A18459">
        <v>36049</v>
      </c>
      <c r="B18459" t="s">
        <v>16823</v>
      </c>
      <c r="C18459">
        <v>31433</v>
      </c>
      <c r="D18459" t="s">
        <v>8856</v>
      </c>
      <c r="E18459">
        <v>0.1632653</v>
      </c>
      <c r="F18459">
        <v>16.326530600000002</v>
      </c>
    </row>
    <row r="18460" spans="1:6">
      <c r="A18460">
        <v>36049</v>
      </c>
      <c r="B18460" t="s">
        <v>16823</v>
      </c>
      <c r="C18460">
        <v>32645</v>
      </c>
      <c r="D18460" t="s">
        <v>10063</v>
      </c>
      <c r="E18460">
        <v>0.14285709999999999</v>
      </c>
      <c r="F18460">
        <v>14.2857143</v>
      </c>
    </row>
    <row r="18461" spans="1:6">
      <c r="A18461">
        <v>36049</v>
      </c>
      <c r="B18461" t="s">
        <v>16823</v>
      </c>
      <c r="C18461">
        <v>32782</v>
      </c>
      <c r="D18461" t="s">
        <v>10200</v>
      </c>
      <c r="E18461">
        <v>0.1020408</v>
      </c>
      <c r="F18461">
        <v>10.2040816</v>
      </c>
    </row>
    <row r="18462" spans="1:6">
      <c r="A18462">
        <v>36051</v>
      </c>
      <c r="B18462" t="s">
        <v>16824</v>
      </c>
      <c r="C18462">
        <v>31135</v>
      </c>
      <c r="D18462" t="s">
        <v>8561</v>
      </c>
      <c r="E18462">
        <v>0.95918369999999997</v>
      </c>
      <c r="F18462">
        <v>95.9183673</v>
      </c>
    </row>
    <row r="18463" spans="1:6">
      <c r="A18463">
        <v>36051</v>
      </c>
      <c r="B18463" t="s">
        <v>16824</v>
      </c>
      <c r="C18463">
        <v>31345</v>
      </c>
      <c r="D18463" t="s">
        <v>8769</v>
      </c>
      <c r="E18463">
        <v>4.08163E-2</v>
      </c>
      <c r="F18463">
        <v>4.0816327000000001</v>
      </c>
    </row>
    <row r="18464" spans="1:6">
      <c r="A18464">
        <v>36053</v>
      </c>
      <c r="B18464" t="s">
        <v>16825</v>
      </c>
      <c r="C18464">
        <v>31136</v>
      </c>
      <c r="D18464" t="s">
        <v>8562</v>
      </c>
      <c r="E18464">
        <v>1</v>
      </c>
      <c r="F18464">
        <v>100</v>
      </c>
    </row>
    <row r="18465" spans="1:6">
      <c r="A18465">
        <v>36055</v>
      </c>
      <c r="B18465" t="s">
        <v>16826</v>
      </c>
      <c r="C18465">
        <v>30661</v>
      </c>
      <c r="D18465" t="s">
        <v>8092</v>
      </c>
      <c r="E18465">
        <v>0.1479384</v>
      </c>
      <c r="F18465">
        <v>14.7938388</v>
      </c>
    </row>
    <row r="18466" spans="1:6">
      <c r="A18466">
        <v>36055</v>
      </c>
      <c r="B18466" t="s">
        <v>16826</v>
      </c>
      <c r="C18466">
        <v>30982</v>
      </c>
      <c r="D18466" t="s">
        <v>8409</v>
      </c>
      <c r="E18466">
        <v>4.3755500000000003E-2</v>
      </c>
      <c r="F18466">
        <v>4.3755476</v>
      </c>
    </row>
    <row r="18467" spans="1:6">
      <c r="A18467">
        <v>36055</v>
      </c>
      <c r="B18467" t="s">
        <v>16826</v>
      </c>
      <c r="C18467">
        <v>31137</v>
      </c>
      <c r="D18467" t="s">
        <v>8563</v>
      </c>
      <c r="E18467">
        <v>0.468279</v>
      </c>
      <c r="F18467">
        <v>46.827896199999998</v>
      </c>
    </row>
    <row r="18468" spans="1:6">
      <c r="A18468">
        <v>36055</v>
      </c>
      <c r="B18468" t="s">
        <v>16826</v>
      </c>
      <c r="C18468">
        <v>31687</v>
      </c>
      <c r="D18468" t="s">
        <v>9108</v>
      </c>
      <c r="E18468">
        <v>0.1841814</v>
      </c>
      <c r="F18468">
        <v>18.418138599999999</v>
      </c>
    </row>
    <row r="18469" spans="1:6">
      <c r="A18469">
        <v>36055</v>
      </c>
      <c r="B18469" t="s">
        <v>16826</v>
      </c>
      <c r="C18469">
        <v>32819</v>
      </c>
      <c r="D18469" t="s">
        <v>10237</v>
      </c>
      <c r="E18469">
        <v>0.15584580000000001</v>
      </c>
      <c r="F18469">
        <v>15.584578799999999</v>
      </c>
    </row>
    <row r="18470" spans="1:6">
      <c r="A18470">
        <v>36057</v>
      </c>
      <c r="B18470" t="s">
        <v>16827</v>
      </c>
      <c r="C18470">
        <v>31141</v>
      </c>
      <c r="D18470" t="s">
        <v>8567</v>
      </c>
      <c r="E18470">
        <v>0.99999780000000005</v>
      </c>
      <c r="F18470">
        <v>99.999777499999993</v>
      </c>
    </row>
    <row r="18471" spans="1:6">
      <c r="A18471">
        <v>36059</v>
      </c>
      <c r="B18471" t="s">
        <v>16828</v>
      </c>
      <c r="C18471">
        <v>30169</v>
      </c>
      <c r="D18471" t="s">
        <v>7604</v>
      </c>
      <c r="E18471">
        <v>0.27393509999999999</v>
      </c>
      <c r="F18471">
        <v>27.393514100000001</v>
      </c>
    </row>
    <row r="18472" spans="1:6">
      <c r="A18472">
        <v>36059</v>
      </c>
      <c r="B18472" t="s">
        <v>16828</v>
      </c>
      <c r="C18472">
        <v>30492</v>
      </c>
      <c r="D18472" t="s">
        <v>7923</v>
      </c>
      <c r="E18472">
        <v>0.1307797</v>
      </c>
      <c r="F18472">
        <v>13.0779712</v>
      </c>
    </row>
    <row r="18473" spans="1:6">
      <c r="A18473">
        <v>36059</v>
      </c>
      <c r="B18473" t="s">
        <v>16828</v>
      </c>
      <c r="C18473">
        <v>31144</v>
      </c>
      <c r="D18473" t="s">
        <v>8570</v>
      </c>
      <c r="E18473">
        <v>0.58656649999999999</v>
      </c>
      <c r="F18473">
        <v>58.656649899999998</v>
      </c>
    </row>
    <row r="18474" spans="1:6">
      <c r="A18474">
        <v>36059</v>
      </c>
      <c r="B18474" t="s">
        <v>16828</v>
      </c>
      <c r="C18474">
        <v>33065</v>
      </c>
      <c r="D18474" t="s">
        <v>10481</v>
      </c>
      <c r="E18474">
        <v>8.7186E-3</v>
      </c>
      <c r="F18474">
        <v>0.87186470000000005</v>
      </c>
    </row>
    <row r="18475" spans="1:6">
      <c r="A18475">
        <v>36061</v>
      </c>
      <c r="B18475" t="s">
        <v>16829</v>
      </c>
      <c r="C18475">
        <v>30469</v>
      </c>
      <c r="D18475" t="s">
        <v>7900</v>
      </c>
      <c r="E18475">
        <v>1.9049799999999999E-2</v>
      </c>
      <c r="F18475">
        <v>1.9049841999999999</v>
      </c>
    </row>
    <row r="18476" spans="1:6">
      <c r="A18476">
        <v>36061</v>
      </c>
      <c r="B18476" t="s">
        <v>16829</v>
      </c>
      <c r="C18476">
        <v>30492</v>
      </c>
      <c r="D18476" t="s">
        <v>7923</v>
      </c>
      <c r="E18476">
        <v>7.9374299999999995E-2</v>
      </c>
      <c r="F18476">
        <v>7.9374343999999999</v>
      </c>
    </row>
    <row r="18477" spans="1:6">
      <c r="A18477">
        <v>36061</v>
      </c>
      <c r="B18477" t="s">
        <v>16829</v>
      </c>
      <c r="C18477">
        <v>30783</v>
      </c>
      <c r="D18477" t="s">
        <v>8213</v>
      </c>
      <c r="E18477">
        <v>7.5628799999999996E-2</v>
      </c>
      <c r="F18477">
        <v>7.5628780999999998</v>
      </c>
    </row>
    <row r="18478" spans="1:6">
      <c r="A18478">
        <v>36061</v>
      </c>
      <c r="B18478" t="s">
        <v>16829</v>
      </c>
      <c r="C18478">
        <v>31145</v>
      </c>
      <c r="D18478" t="s">
        <v>8571</v>
      </c>
      <c r="E18478">
        <v>0.78784730000000003</v>
      </c>
      <c r="F18478">
        <v>78.784734799999995</v>
      </c>
    </row>
    <row r="18479" spans="1:6">
      <c r="A18479">
        <v>36061</v>
      </c>
      <c r="B18479" t="s">
        <v>16829</v>
      </c>
      <c r="C18479">
        <v>33242</v>
      </c>
      <c r="D18479" t="s">
        <v>10658</v>
      </c>
      <c r="E18479">
        <v>3.80997E-2</v>
      </c>
      <c r="F18479">
        <v>3.8099685000000001</v>
      </c>
    </row>
    <row r="18480" spans="1:6">
      <c r="A18480">
        <v>36063</v>
      </c>
      <c r="B18480" t="s">
        <v>16830</v>
      </c>
      <c r="C18480">
        <v>31146</v>
      </c>
      <c r="D18480" t="s">
        <v>8572</v>
      </c>
      <c r="E18480">
        <v>0.46875</v>
      </c>
      <c r="F18480">
        <v>46.875</v>
      </c>
    </row>
    <row r="18481" spans="1:6">
      <c r="A18481">
        <v>36063</v>
      </c>
      <c r="B18481" t="s">
        <v>16830</v>
      </c>
      <c r="C18481">
        <v>31295</v>
      </c>
      <c r="D18481" t="s">
        <v>8720</v>
      </c>
      <c r="E18481">
        <v>0.15625</v>
      </c>
      <c r="F18481">
        <v>15.625</v>
      </c>
    </row>
    <row r="18482" spans="1:6">
      <c r="A18482">
        <v>36063</v>
      </c>
      <c r="B18482" t="s">
        <v>16830</v>
      </c>
      <c r="C18482">
        <v>31656</v>
      </c>
      <c r="D18482" t="s">
        <v>9077</v>
      </c>
      <c r="E18482">
        <v>0.125</v>
      </c>
      <c r="F18482">
        <v>12.5</v>
      </c>
    </row>
    <row r="18483" spans="1:6">
      <c r="A18483">
        <v>36063</v>
      </c>
      <c r="B18483" t="s">
        <v>16830</v>
      </c>
      <c r="C18483">
        <v>31715</v>
      </c>
      <c r="D18483" t="s">
        <v>9136</v>
      </c>
      <c r="E18483">
        <v>3.125E-2</v>
      </c>
      <c r="F18483">
        <v>3.125</v>
      </c>
    </row>
    <row r="18484" spans="1:6">
      <c r="A18484">
        <v>36063</v>
      </c>
      <c r="B18484" t="s">
        <v>16830</v>
      </c>
      <c r="C18484">
        <v>31776</v>
      </c>
      <c r="D18484" t="s">
        <v>9197</v>
      </c>
      <c r="E18484">
        <v>0.15625</v>
      </c>
      <c r="F18484">
        <v>15.625</v>
      </c>
    </row>
    <row r="18485" spans="1:6">
      <c r="A18485">
        <v>36063</v>
      </c>
      <c r="B18485" t="s">
        <v>16830</v>
      </c>
      <c r="C18485">
        <v>32774</v>
      </c>
      <c r="D18485" t="s">
        <v>10192</v>
      </c>
      <c r="E18485">
        <v>3.125E-2</v>
      </c>
      <c r="F18485">
        <v>3.125</v>
      </c>
    </row>
    <row r="18486" spans="1:6">
      <c r="A18486">
        <v>36063</v>
      </c>
      <c r="B18486" t="s">
        <v>16830</v>
      </c>
      <c r="C18486">
        <v>33016</v>
      </c>
      <c r="D18486" t="s">
        <v>10432</v>
      </c>
      <c r="E18486">
        <v>3.125E-2</v>
      </c>
      <c r="F18486">
        <v>3.125</v>
      </c>
    </row>
    <row r="18487" spans="1:6">
      <c r="A18487">
        <v>36065</v>
      </c>
      <c r="B18487" t="s">
        <v>16831</v>
      </c>
      <c r="C18487">
        <v>31148</v>
      </c>
      <c r="D18487" t="s">
        <v>8574</v>
      </c>
      <c r="E18487">
        <v>0.45</v>
      </c>
      <c r="F18487">
        <v>45</v>
      </c>
    </row>
    <row r="18488" spans="1:6">
      <c r="A18488">
        <v>36065</v>
      </c>
      <c r="B18488" t="s">
        <v>16831</v>
      </c>
      <c r="C18488">
        <v>31467</v>
      </c>
      <c r="D18488" t="s">
        <v>8889</v>
      </c>
      <c r="E18488">
        <v>0.27500000000000002</v>
      </c>
      <c r="F18488">
        <v>27.5</v>
      </c>
    </row>
    <row r="18489" spans="1:6">
      <c r="A18489">
        <v>36065</v>
      </c>
      <c r="B18489" t="s">
        <v>16831</v>
      </c>
      <c r="C18489">
        <v>31897</v>
      </c>
      <c r="D18489" t="s">
        <v>9317</v>
      </c>
      <c r="E18489">
        <v>0.15</v>
      </c>
      <c r="F18489">
        <v>15</v>
      </c>
    </row>
    <row r="18490" spans="1:6">
      <c r="A18490">
        <v>36065</v>
      </c>
      <c r="B18490" t="s">
        <v>16831</v>
      </c>
      <c r="C18490">
        <v>32637</v>
      </c>
      <c r="D18490" t="s">
        <v>10055</v>
      </c>
      <c r="E18490">
        <v>0.125</v>
      </c>
      <c r="F18490">
        <v>12.5</v>
      </c>
    </row>
    <row r="18491" spans="1:6">
      <c r="A18491">
        <v>36067</v>
      </c>
      <c r="B18491" t="s">
        <v>16832</v>
      </c>
      <c r="C18491">
        <v>30205</v>
      </c>
      <c r="D18491" t="s">
        <v>7640</v>
      </c>
      <c r="E18491">
        <v>0.1635527</v>
      </c>
      <c r="F18491">
        <v>16.3552681</v>
      </c>
    </row>
    <row r="18492" spans="1:6">
      <c r="A18492">
        <v>36067</v>
      </c>
      <c r="B18492" t="s">
        <v>16832</v>
      </c>
      <c r="C18492">
        <v>30370</v>
      </c>
      <c r="D18492" t="s">
        <v>7803</v>
      </c>
      <c r="E18492">
        <v>2.2052499999999999E-2</v>
      </c>
      <c r="F18492">
        <v>2.2052521</v>
      </c>
    </row>
    <row r="18493" spans="1:6">
      <c r="A18493">
        <v>36067</v>
      </c>
      <c r="B18493" t="s">
        <v>16832</v>
      </c>
      <c r="C18493">
        <v>30677</v>
      </c>
      <c r="D18493" t="s">
        <v>8108</v>
      </c>
      <c r="E18493">
        <v>1.7326999999999999E-2</v>
      </c>
      <c r="F18493">
        <v>1.7326980999999999</v>
      </c>
    </row>
    <row r="18494" spans="1:6">
      <c r="A18494">
        <v>36067</v>
      </c>
      <c r="B18494" t="s">
        <v>16832</v>
      </c>
      <c r="C18494">
        <v>31149</v>
      </c>
      <c r="D18494" t="s">
        <v>8575</v>
      </c>
      <c r="E18494">
        <v>0.74809150000000002</v>
      </c>
      <c r="F18494">
        <v>74.8091455</v>
      </c>
    </row>
    <row r="18495" spans="1:6">
      <c r="A18495">
        <v>36067</v>
      </c>
      <c r="B18495" t="s">
        <v>16832</v>
      </c>
      <c r="C18495">
        <v>32306</v>
      </c>
      <c r="D18495" t="s">
        <v>9726</v>
      </c>
      <c r="E18495">
        <v>4.8976400000000003E-2</v>
      </c>
      <c r="F18495">
        <v>4.8976362</v>
      </c>
    </row>
    <row r="18496" spans="1:6">
      <c r="A18496">
        <v>36069</v>
      </c>
      <c r="B18496" t="s">
        <v>16833</v>
      </c>
      <c r="C18496">
        <v>30223</v>
      </c>
      <c r="D18496" t="s">
        <v>7658</v>
      </c>
      <c r="E18496">
        <v>0.16279070000000001</v>
      </c>
      <c r="F18496">
        <v>16.279069799999998</v>
      </c>
    </row>
    <row r="18497" spans="1:6">
      <c r="A18497">
        <v>36069</v>
      </c>
      <c r="B18497" t="s">
        <v>16833</v>
      </c>
      <c r="C18497">
        <v>30590</v>
      </c>
      <c r="D18497" t="s">
        <v>8021</v>
      </c>
      <c r="E18497">
        <v>0.1162791</v>
      </c>
      <c r="F18497">
        <v>11.627907</v>
      </c>
    </row>
    <row r="18498" spans="1:6">
      <c r="A18498">
        <v>36069</v>
      </c>
      <c r="B18498" t="s">
        <v>16833</v>
      </c>
      <c r="C18498">
        <v>31053</v>
      </c>
      <c r="D18498" t="s">
        <v>8479</v>
      </c>
      <c r="E18498">
        <v>4.65116E-2</v>
      </c>
      <c r="F18498">
        <v>4.6511627999999998</v>
      </c>
    </row>
    <row r="18499" spans="1:6">
      <c r="A18499">
        <v>36069</v>
      </c>
      <c r="B18499" t="s">
        <v>16833</v>
      </c>
      <c r="C18499">
        <v>31150</v>
      </c>
      <c r="D18499" t="s">
        <v>8576</v>
      </c>
      <c r="E18499">
        <v>0.62790699999999999</v>
      </c>
      <c r="F18499">
        <v>62.790697700000003</v>
      </c>
    </row>
    <row r="18500" spans="1:6">
      <c r="A18500">
        <v>36069</v>
      </c>
      <c r="B18500" t="s">
        <v>16833</v>
      </c>
      <c r="C18500">
        <v>32829</v>
      </c>
      <c r="D18500" t="s">
        <v>10247</v>
      </c>
      <c r="E18500">
        <v>4.65116E-2</v>
      </c>
      <c r="F18500">
        <v>4.6511627999999998</v>
      </c>
    </row>
    <row r="18501" spans="1:6">
      <c r="A18501">
        <v>36071</v>
      </c>
      <c r="B18501" t="s">
        <v>16834</v>
      </c>
      <c r="C18501">
        <v>30128</v>
      </c>
      <c r="D18501" t="s">
        <v>7564</v>
      </c>
      <c r="E18501">
        <v>0.2</v>
      </c>
      <c r="F18501">
        <v>20</v>
      </c>
    </row>
    <row r="18502" spans="1:6">
      <c r="A18502">
        <v>36071</v>
      </c>
      <c r="B18502" t="s">
        <v>16834</v>
      </c>
      <c r="C18502">
        <v>31002</v>
      </c>
      <c r="D18502" t="s">
        <v>8429</v>
      </c>
      <c r="E18502">
        <v>3.3333300000000003E-2</v>
      </c>
      <c r="F18502">
        <v>3.3333333000000001</v>
      </c>
    </row>
    <row r="18503" spans="1:6">
      <c r="A18503">
        <v>36071</v>
      </c>
      <c r="B18503" t="s">
        <v>16834</v>
      </c>
      <c r="C18503">
        <v>31061</v>
      </c>
      <c r="D18503" t="s">
        <v>8487</v>
      </c>
      <c r="E18503">
        <v>0.36666670000000001</v>
      </c>
      <c r="F18503">
        <v>36.6666667</v>
      </c>
    </row>
    <row r="18504" spans="1:6">
      <c r="A18504">
        <v>36071</v>
      </c>
      <c r="B18504" t="s">
        <v>16834</v>
      </c>
      <c r="C18504">
        <v>31153</v>
      </c>
      <c r="D18504" t="s">
        <v>8579</v>
      </c>
      <c r="E18504">
        <v>0.26666669999999998</v>
      </c>
      <c r="F18504">
        <v>26.6666667</v>
      </c>
    </row>
    <row r="18505" spans="1:6">
      <c r="A18505">
        <v>36071</v>
      </c>
      <c r="B18505" t="s">
        <v>16834</v>
      </c>
      <c r="C18505">
        <v>32050</v>
      </c>
      <c r="D18505" t="s">
        <v>9470</v>
      </c>
      <c r="E18505">
        <v>0.13333329999999999</v>
      </c>
      <c r="F18505">
        <v>13.3333333</v>
      </c>
    </row>
    <row r="18506" spans="1:6">
      <c r="A18506">
        <v>36073</v>
      </c>
      <c r="B18506" t="s">
        <v>16835</v>
      </c>
      <c r="C18506">
        <v>31157</v>
      </c>
      <c r="D18506" t="s">
        <v>8583</v>
      </c>
      <c r="E18506">
        <v>0.89361699999999999</v>
      </c>
      <c r="F18506">
        <v>89.361702100000002</v>
      </c>
    </row>
    <row r="18507" spans="1:6">
      <c r="A18507">
        <v>36073</v>
      </c>
      <c r="B18507" t="s">
        <v>16835</v>
      </c>
      <c r="C18507">
        <v>32628</v>
      </c>
      <c r="D18507" t="s">
        <v>10046</v>
      </c>
      <c r="E18507">
        <v>0.10638300000000001</v>
      </c>
      <c r="F18507">
        <v>10.6382979</v>
      </c>
    </row>
    <row r="18508" spans="1:6">
      <c r="A18508">
        <v>36075</v>
      </c>
      <c r="B18508" t="s">
        <v>16836</v>
      </c>
      <c r="C18508">
        <v>30569</v>
      </c>
      <c r="D18508" t="s">
        <v>8000</v>
      </c>
      <c r="E18508">
        <v>5.7693800000000003E-2</v>
      </c>
      <c r="F18508">
        <v>5.7693814000000003</v>
      </c>
    </row>
    <row r="18509" spans="1:6">
      <c r="A18509">
        <v>36075</v>
      </c>
      <c r="B18509" t="s">
        <v>16836</v>
      </c>
      <c r="C18509">
        <v>30785</v>
      </c>
      <c r="D18509" t="s">
        <v>8215</v>
      </c>
      <c r="E18509">
        <v>1.0215999999999999E-2</v>
      </c>
      <c r="F18509">
        <v>1.0215959999999999</v>
      </c>
    </row>
    <row r="18510" spans="1:6">
      <c r="A18510">
        <v>36075</v>
      </c>
      <c r="B18510" t="s">
        <v>16836</v>
      </c>
      <c r="C18510">
        <v>31167</v>
      </c>
      <c r="D18510" t="s">
        <v>8593</v>
      </c>
      <c r="E18510">
        <v>0.25661010000000001</v>
      </c>
      <c r="F18510">
        <v>25.661009700000001</v>
      </c>
    </row>
    <row r="18511" spans="1:6">
      <c r="A18511">
        <v>36075</v>
      </c>
      <c r="B18511" t="s">
        <v>16836</v>
      </c>
      <c r="C18511">
        <v>31226</v>
      </c>
      <c r="D18511" t="s">
        <v>8652</v>
      </c>
      <c r="E18511">
        <v>0.1231971</v>
      </c>
      <c r="F18511">
        <v>12.319706800000001</v>
      </c>
    </row>
    <row r="18512" spans="1:6">
      <c r="A18512">
        <v>36075</v>
      </c>
      <c r="B18512" t="s">
        <v>16836</v>
      </c>
      <c r="C18512">
        <v>31227</v>
      </c>
      <c r="D18512" t="s">
        <v>8653</v>
      </c>
      <c r="E18512">
        <v>0.1105746</v>
      </c>
      <c r="F18512">
        <v>11.057458799999999</v>
      </c>
    </row>
    <row r="18513" spans="1:6">
      <c r="A18513">
        <v>36075</v>
      </c>
      <c r="B18513" t="s">
        <v>16836</v>
      </c>
      <c r="C18513">
        <v>31562</v>
      </c>
      <c r="D18513" t="s">
        <v>8984</v>
      </c>
      <c r="E18513">
        <v>0.1532394</v>
      </c>
      <c r="F18513">
        <v>15.3239403</v>
      </c>
    </row>
    <row r="18514" spans="1:6">
      <c r="A18514">
        <v>36075</v>
      </c>
      <c r="B18514" t="s">
        <v>16836</v>
      </c>
      <c r="C18514">
        <v>31674</v>
      </c>
      <c r="D18514" t="s">
        <v>9095</v>
      </c>
      <c r="E18514">
        <v>5.7693800000000003E-2</v>
      </c>
      <c r="F18514">
        <v>5.7693814000000003</v>
      </c>
    </row>
    <row r="18515" spans="1:6">
      <c r="A18515">
        <v>36075</v>
      </c>
      <c r="B18515" t="s">
        <v>16836</v>
      </c>
      <c r="C18515">
        <v>31825</v>
      </c>
      <c r="D18515" t="s">
        <v>9246</v>
      </c>
      <c r="E18515">
        <v>0.12981110000000001</v>
      </c>
      <c r="F18515">
        <v>12.9811081</v>
      </c>
    </row>
    <row r="18516" spans="1:6">
      <c r="A18516">
        <v>36075</v>
      </c>
      <c r="B18516" t="s">
        <v>16836</v>
      </c>
      <c r="C18516">
        <v>32095</v>
      </c>
      <c r="D18516" t="s">
        <v>9515</v>
      </c>
      <c r="E18516">
        <v>0.1009642</v>
      </c>
      <c r="F18516">
        <v>10.0964174</v>
      </c>
    </row>
    <row r="18517" spans="1:6">
      <c r="A18517">
        <v>36077</v>
      </c>
      <c r="B18517" t="s">
        <v>16837</v>
      </c>
      <c r="C18517">
        <v>30997</v>
      </c>
      <c r="D18517" t="s">
        <v>8424</v>
      </c>
      <c r="E18517">
        <v>2.2222200000000001E-2</v>
      </c>
      <c r="F18517">
        <v>2.2222222</v>
      </c>
    </row>
    <row r="18518" spans="1:6">
      <c r="A18518">
        <v>36077</v>
      </c>
      <c r="B18518" t="s">
        <v>16837</v>
      </c>
      <c r="C18518">
        <v>31168</v>
      </c>
      <c r="D18518" t="s">
        <v>8594</v>
      </c>
      <c r="E18518">
        <v>0.55555560000000004</v>
      </c>
      <c r="F18518">
        <v>55.555555599999998</v>
      </c>
    </row>
    <row r="18519" spans="1:6">
      <c r="A18519">
        <v>36077</v>
      </c>
      <c r="B18519" t="s">
        <v>16837</v>
      </c>
      <c r="C18519">
        <v>31175</v>
      </c>
      <c r="D18519" t="s">
        <v>8601</v>
      </c>
      <c r="E18519">
        <v>0.42222219999999999</v>
      </c>
      <c r="F18519">
        <v>42.222222199999997</v>
      </c>
    </row>
    <row r="18520" spans="1:6">
      <c r="A18520">
        <v>36079</v>
      </c>
      <c r="B18520" t="s">
        <v>16838</v>
      </c>
      <c r="C18520">
        <v>31169</v>
      </c>
      <c r="D18520" t="s">
        <v>8595</v>
      </c>
      <c r="E18520">
        <v>1</v>
      </c>
      <c r="F18520">
        <v>100</v>
      </c>
    </row>
    <row r="18521" spans="1:6">
      <c r="A18521">
        <v>36081</v>
      </c>
      <c r="B18521" t="s">
        <v>16839</v>
      </c>
      <c r="C18521">
        <v>31170</v>
      </c>
      <c r="D18521" t="s">
        <v>8596</v>
      </c>
      <c r="E18521">
        <v>1</v>
      </c>
      <c r="F18521">
        <v>100</v>
      </c>
    </row>
    <row r="18522" spans="1:6">
      <c r="A18522">
        <v>36083</v>
      </c>
      <c r="B18522" t="s">
        <v>16840</v>
      </c>
      <c r="C18522">
        <v>30192</v>
      </c>
      <c r="D18522" t="s">
        <v>7627</v>
      </c>
      <c r="E18522">
        <v>3.9776000000000004E-3</v>
      </c>
      <c r="F18522">
        <v>0.39775820000000001</v>
      </c>
    </row>
    <row r="18523" spans="1:6">
      <c r="A18523">
        <v>36083</v>
      </c>
      <c r="B18523" t="s">
        <v>16840</v>
      </c>
      <c r="C18523">
        <v>31030</v>
      </c>
      <c r="D18523" t="s">
        <v>8456</v>
      </c>
      <c r="E18523">
        <v>1.1932699999999999E-2</v>
      </c>
      <c r="F18523">
        <v>1.1932746000000001</v>
      </c>
    </row>
    <row r="18524" spans="1:6">
      <c r="A18524">
        <v>36083</v>
      </c>
      <c r="B18524" t="s">
        <v>16840</v>
      </c>
      <c r="C18524">
        <v>31171</v>
      </c>
      <c r="D18524" t="s">
        <v>8597</v>
      </c>
      <c r="E18524">
        <v>0.98408969999999996</v>
      </c>
      <c r="F18524">
        <v>98.408967200000006</v>
      </c>
    </row>
    <row r="18525" spans="1:6">
      <c r="A18525">
        <v>36085</v>
      </c>
      <c r="B18525" t="s">
        <v>16841</v>
      </c>
      <c r="C18525">
        <v>31175</v>
      </c>
      <c r="D18525" t="s">
        <v>8601</v>
      </c>
      <c r="E18525">
        <v>1</v>
      </c>
      <c r="F18525">
        <v>100</v>
      </c>
    </row>
    <row r="18526" spans="1:6">
      <c r="A18526">
        <v>36087</v>
      </c>
      <c r="B18526" t="s">
        <v>16842</v>
      </c>
      <c r="C18526">
        <v>31177</v>
      </c>
      <c r="D18526" t="s">
        <v>8603</v>
      </c>
      <c r="E18526">
        <v>0.42222219999999999</v>
      </c>
      <c r="F18526">
        <v>42.222222199999997</v>
      </c>
    </row>
    <row r="18527" spans="1:6">
      <c r="A18527">
        <v>36087</v>
      </c>
      <c r="B18527" t="s">
        <v>16842</v>
      </c>
      <c r="C18527">
        <v>31871</v>
      </c>
      <c r="D18527" t="s">
        <v>9291</v>
      </c>
      <c r="E18527">
        <v>8.8888900000000007E-2</v>
      </c>
      <c r="F18527">
        <v>8.8888888999999995</v>
      </c>
    </row>
    <row r="18528" spans="1:6">
      <c r="A18528">
        <v>36087</v>
      </c>
      <c r="B18528" t="s">
        <v>16842</v>
      </c>
      <c r="C18528">
        <v>32334</v>
      </c>
      <c r="D18528" t="s">
        <v>9753</v>
      </c>
      <c r="E18528">
        <v>2.2222200000000001E-2</v>
      </c>
      <c r="F18528">
        <v>2.2222222</v>
      </c>
    </row>
    <row r="18529" spans="1:6">
      <c r="A18529">
        <v>36087</v>
      </c>
      <c r="B18529" t="s">
        <v>16842</v>
      </c>
      <c r="C18529">
        <v>32335</v>
      </c>
      <c r="D18529" t="s">
        <v>9754</v>
      </c>
      <c r="E18529">
        <v>0.15555559999999999</v>
      </c>
      <c r="F18529">
        <v>15.5555556</v>
      </c>
    </row>
    <row r="18530" spans="1:6">
      <c r="A18530">
        <v>36087</v>
      </c>
      <c r="B18530" t="s">
        <v>16842</v>
      </c>
      <c r="C18530">
        <v>32651</v>
      </c>
      <c r="D18530" t="s">
        <v>10069</v>
      </c>
      <c r="E18530">
        <v>0.22222220000000001</v>
      </c>
      <c r="F18530">
        <v>22.222222200000001</v>
      </c>
    </row>
    <row r="18531" spans="1:6">
      <c r="A18531">
        <v>36087</v>
      </c>
      <c r="B18531" t="s">
        <v>16842</v>
      </c>
      <c r="C18531">
        <v>32716</v>
      </c>
      <c r="D18531" t="s">
        <v>10134</v>
      </c>
      <c r="E18531">
        <v>8.8888900000000007E-2</v>
      </c>
      <c r="F18531">
        <v>8.8888888999999995</v>
      </c>
    </row>
    <row r="18532" spans="1:6">
      <c r="A18532">
        <v>36089</v>
      </c>
      <c r="B18532" t="s">
        <v>16843</v>
      </c>
      <c r="C18532">
        <v>31179</v>
      </c>
      <c r="D18532" t="s">
        <v>8605</v>
      </c>
      <c r="E18532">
        <v>0.60465120000000006</v>
      </c>
      <c r="F18532">
        <v>60.465116299999998</v>
      </c>
    </row>
    <row r="18533" spans="1:6">
      <c r="A18533">
        <v>36089</v>
      </c>
      <c r="B18533" t="s">
        <v>16843</v>
      </c>
      <c r="C18533">
        <v>31813</v>
      </c>
      <c r="D18533" t="s">
        <v>9234</v>
      </c>
      <c r="E18533">
        <v>0.3953488</v>
      </c>
      <c r="F18533">
        <v>39.534883700000002</v>
      </c>
    </row>
    <row r="18534" spans="1:6">
      <c r="A18534">
        <v>36091</v>
      </c>
      <c r="B18534" t="s">
        <v>16844</v>
      </c>
      <c r="C18534">
        <v>30763</v>
      </c>
      <c r="D18534" t="s">
        <v>8193</v>
      </c>
      <c r="E18534">
        <v>3.7489500000000002E-2</v>
      </c>
      <c r="F18534">
        <v>3.7489460000000001</v>
      </c>
    </row>
    <row r="18535" spans="1:6">
      <c r="A18535">
        <v>36091</v>
      </c>
      <c r="B18535" t="s">
        <v>16844</v>
      </c>
      <c r="C18535">
        <v>31181</v>
      </c>
      <c r="D18535" t="s">
        <v>8607</v>
      </c>
      <c r="E18535">
        <v>0.62309680000000001</v>
      </c>
      <c r="F18535">
        <v>62.309682500000001</v>
      </c>
    </row>
    <row r="18536" spans="1:6">
      <c r="A18536">
        <v>36091</v>
      </c>
      <c r="B18536" t="s">
        <v>16844</v>
      </c>
      <c r="C18536">
        <v>31526</v>
      </c>
      <c r="D18536" t="s">
        <v>8948</v>
      </c>
      <c r="E18536">
        <v>2.8117099999999999E-2</v>
      </c>
      <c r="F18536">
        <v>2.8117095000000001</v>
      </c>
    </row>
    <row r="18537" spans="1:6">
      <c r="A18537">
        <v>36091</v>
      </c>
      <c r="B18537" t="s">
        <v>16844</v>
      </c>
      <c r="C18537">
        <v>31628</v>
      </c>
      <c r="D18537" t="s">
        <v>9049</v>
      </c>
      <c r="E18537">
        <v>0.1218407</v>
      </c>
      <c r="F18537">
        <v>12.1840747</v>
      </c>
    </row>
    <row r="18538" spans="1:6">
      <c r="A18538">
        <v>36091</v>
      </c>
      <c r="B18538" t="s">
        <v>16844</v>
      </c>
      <c r="C18538">
        <v>31942</v>
      </c>
      <c r="D18538" t="s">
        <v>9362</v>
      </c>
      <c r="E18538">
        <v>7.4978900000000001E-2</v>
      </c>
      <c r="F18538">
        <v>7.4978920999999996</v>
      </c>
    </row>
    <row r="18539" spans="1:6">
      <c r="A18539">
        <v>36091</v>
      </c>
      <c r="B18539" t="s">
        <v>16844</v>
      </c>
      <c r="C18539">
        <v>32363</v>
      </c>
      <c r="D18539" t="s">
        <v>9781</v>
      </c>
      <c r="E18539">
        <v>5.8242799999999997E-2</v>
      </c>
      <c r="F18539">
        <v>5.8242760999999996</v>
      </c>
    </row>
    <row r="18540" spans="1:6">
      <c r="A18540">
        <v>36091</v>
      </c>
      <c r="B18540" t="s">
        <v>16844</v>
      </c>
      <c r="C18540">
        <v>32646</v>
      </c>
      <c r="D18540" t="s">
        <v>10064</v>
      </c>
      <c r="E18540">
        <v>5.6234199999999998E-2</v>
      </c>
      <c r="F18540">
        <v>5.6234190999999996</v>
      </c>
    </row>
    <row r="18541" spans="1:6">
      <c r="A18541">
        <v>36093</v>
      </c>
      <c r="B18541" t="s">
        <v>16845</v>
      </c>
      <c r="C18541">
        <v>31184</v>
      </c>
      <c r="D18541" t="s">
        <v>8610</v>
      </c>
      <c r="E18541">
        <v>0.66666669999999995</v>
      </c>
      <c r="F18541">
        <v>66.666666699999993</v>
      </c>
    </row>
    <row r="18542" spans="1:6">
      <c r="A18542">
        <v>36093</v>
      </c>
      <c r="B18542" t="s">
        <v>16845</v>
      </c>
      <c r="C18542">
        <v>31189</v>
      </c>
      <c r="D18542" t="s">
        <v>8615</v>
      </c>
      <c r="E18542">
        <v>0.3333333</v>
      </c>
      <c r="F18542">
        <v>33.3333333</v>
      </c>
    </row>
    <row r="18543" spans="1:6">
      <c r="A18543">
        <v>36095</v>
      </c>
      <c r="B18543" t="s">
        <v>16846</v>
      </c>
      <c r="C18543">
        <v>31185</v>
      </c>
      <c r="D18543" t="s">
        <v>8611</v>
      </c>
      <c r="E18543">
        <v>0.84857479999999996</v>
      </c>
      <c r="F18543">
        <v>84.857479100000006</v>
      </c>
    </row>
    <row r="18544" spans="1:6">
      <c r="A18544">
        <v>36095</v>
      </c>
      <c r="B18544" t="s">
        <v>16846</v>
      </c>
      <c r="C18544">
        <v>33054</v>
      </c>
      <c r="D18544" t="s">
        <v>10470</v>
      </c>
      <c r="E18544">
        <v>5.6784500000000002E-2</v>
      </c>
      <c r="F18544">
        <v>5.6784454000000002</v>
      </c>
    </row>
    <row r="18545" spans="1:6">
      <c r="A18545">
        <v>36095</v>
      </c>
      <c r="B18545" t="s">
        <v>16846</v>
      </c>
      <c r="C18545">
        <v>33075</v>
      </c>
      <c r="D18545" t="s">
        <v>10491</v>
      </c>
      <c r="E18545">
        <v>9.4640799999999997E-2</v>
      </c>
      <c r="F18545">
        <v>9.4640755999999993</v>
      </c>
    </row>
    <row r="18546" spans="1:6">
      <c r="A18546">
        <v>36097</v>
      </c>
      <c r="B18546" t="s">
        <v>16847</v>
      </c>
      <c r="C18546">
        <v>31185</v>
      </c>
      <c r="D18546" t="s">
        <v>8611</v>
      </c>
      <c r="E18546">
        <v>1</v>
      </c>
      <c r="F18546">
        <v>100</v>
      </c>
    </row>
    <row r="18547" spans="1:6">
      <c r="A18547">
        <v>36099</v>
      </c>
      <c r="B18547" t="s">
        <v>16848</v>
      </c>
      <c r="C18547">
        <v>31186</v>
      </c>
      <c r="D18547" t="s">
        <v>8612</v>
      </c>
      <c r="E18547">
        <v>0.84375</v>
      </c>
      <c r="F18547">
        <v>84.375</v>
      </c>
    </row>
    <row r="18548" spans="1:6">
      <c r="A18548">
        <v>36099</v>
      </c>
      <c r="B18548" t="s">
        <v>16848</v>
      </c>
      <c r="C18548">
        <v>32283</v>
      </c>
      <c r="D18548" t="s">
        <v>9703</v>
      </c>
      <c r="E18548">
        <v>0.15625</v>
      </c>
      <c r="F18548">
        <v>15.625</v>
      </c>
    </row>
    <row r="18549" spans="1:6">
      <c r="A18549">
        <v>36101</v>
      </c>
      <c r="B18549" t="s">
        <v>16849</v>
      </c>
      <c r="C18549">
        <v>31187</v>
      </c>
      <c r="D18549" t="s">
        <v>8613</v>
      </c>
      <c r="E18549">
        <v>0.96596090000000001</v>
      </c>
      <c r="F18549">
        <v>96.596088499999993</v>
      </c>
    </row>
    <row r="18550" spans="1:6">
      <c r="A18550">
        <v>36101</v>
      </c>
      <c r="B18550" t="s">
        <v>16849</v>
      </c>
      <c r="C18550">
        <v>31281</v>
      </c>
      <c r="D18550" t="s">
        <v>8706</v>
      </c>
      <c r="E18550">
        <v>3.4039100000000003E-2</v>
      </c>
      <c r="F18550">
        <v>3.4039115</v>
      </c>
    </row>
    <row r="18551" spans="1:6">
      <c r="A18551">
        <v>36103</v>
      </c>
      <c r="B18551" t="s">
        <v>16850</v>
      </c>
      <c r="C18551">
        <v>31188</v>
      </c>
      <c r="D18551" t="s">
        <v>8614</v>
      </c>
      <c r="E18551">
        <v>0.8</v>
      </c>
      <c r="F18551">
        <v>80</v>
      </c>
    </row>
    <row r="18552" spans="1:6">
      <c r="A18552">
        <v>36103</v>
      </c>
      <c r="B18552" t="s">
        <v>16850</v>
      </c>
      <c r="C18552">
        <v>32167</v>
      </c>
      <c r="D18552" t="s">
        <v>9587</v>
      </c>
      <c r="E18552">
        <v>0.2</v>
      </c>
      <c r="F18552">
        <v>20</v>
      </c>
    </row>
    <row r="18553" spans="1:6">
      <c r="A18553">
        <v>36105</v>
      </c>
      <c r="B18553" t="s">
        <v>16851</v>
      </c>
      <c r="C18553">
        <v>31193</v>
      </c>
      <c r="D18553" t="s">
        <v>8619</v>
      </c>
      <c r="E18553">
        <v>0.95744680000000004</v>
      </c>
      <c r="F18553">
        <v>95.744680900000006</v>
      </c>
    </row>
    <row r="18554" spans="1:6">
      <c r="A18554">
        <v>36105</v>
      </c>
      <c r="B18554" t="s">
        <v>16851</v>
      </c>
      <c r="C18554">
        <v>33191</v>
      </c>
      <c r="D18554" t="s">
        <v>10607</v>
      </c>
      <c r="E18554">
        <v>4.2553199999999999E-2</v>
      </c>
      <c r="F18554">
        <v>4.2553191000000004</v>
      </c>
    </row>
    <row r="18555" spans="1:6">
      <c r="A18555">
        <v>36107</v>
      </c>
      <c r="B18555" t="s">
        <v>16852</v>
      </c>
      <c r="C18555">
        <v>31029</v>
      </c>
      <c r="D18555" t="s">
        <v>8455</v>
      </c>
      <c r="E18555">
        <v>0.13513510000000001</v>
      </c>
      <c r="F18555">
        <v>13.5135135</v>
      </c>
    </row>
    <row r="18556" spans="1:6">
      <c r="A18556">
        <v>36107</v>
      </c>
      <c r="B18556" t="s">
        <v>16852</v>
      </c>
      <c r="C18556">
        <v>31194</v>
      </c>
      <c r="D18556" t="s">
        <v>8620</v>
      </c>
      <c r="E18556">
        <v>0.81081080000000005</v>
      </c>
      <c r="F18556">
        <v>81.081081100000006</v>
      </c>
    </row>
    <row r="18557" spans="1:6">
      <c r="A18557">
        <v>36107</v>
      </c>
      <c r="B18557" t="s">
        <v>16852</v>
      </c>
      <c r="C18557">
        <v>32511</v>
      </c>
      <c r="D18557" t="s">
        <v>9929</v>
      </c>
      <c r="E18557">
        <v>5.4054100000000001E-2</v>
      </c>
      <c r="F18557">
        <v>5.4054054000000002</v>
      </c>
    </row>
    <row r="18558" spans="1:6">
      <c r="A18558">
        <v>36109</v>
      </c>
      <c r="B18558" t="s">
        <v>16853</v>
      </c>
      <c r="C18558">
        <v>31195</v>
      </c>
      <c r="D18558" t="s">
        <v>8621</v>
      </c>
      <c r="E18558">
        <v>0.44897959999999998</v>
      </c>
      <c r="F18558">
        <v>44.897959200000003</v>
      </c>
    </row>
    <row r="18559" spans="1:6">
      <c r="A18559">
        <v>36109</v>
      </c>
      <c r="B18559" t="s">
        <v>16853</v>
      </c>
      <c r="C18559">
        <v>31937</v>
      </c>
      <c r="D18559" t="s">
        <v>9357</v>
      </c>
      <c r="E18559">
        <v>0.30612240000000002</v>
      </c>
      <c r="F18559">
        <v>30.6122449</v>
      </c>
    </row>
    <row r="18560" spans="1:6">
      <c r="A18560">
        <v>36109</v>
      </c>
      <c r="B18560" t="s">
        <v>16853</v>
      </c>
      <c r="C18560">
        <v>32662</v>
      </c>
      <c r="D18560" t="s">
        <v>10080</v>
      </c>
      <c r="E18560">
        <v>8.1632700000000002E-2</v>
      </c>
      <c r="F18560">
        <v>8.1632653000000008</v>
      </c>
    </row>
    <row r="18561" spans="1:6">
      <c r="A18561">
        <v>36109</v>
      </c>
      <c r="B18561" t="s">
        <v>16853</v>
      </c>
      <c r="C18561">
        <v>32668</v>
      </c>
      <c r="D18561" t="s">
        <v>10086</v>
      </c>
      <c r="E18561">
        <v>2.0408200000000001E-2</v>
      </c>
      <c r="F18561">
        <v>2.0408162999999999</v>
      </c>
    </row>
    <row r="18562" spans="1:6">
      <c r="A18562">
        <v>36109</v>
      </c>
      <c r="B18562" t="s">
        <v>16853</v>
      </c>
      <c r="C18562">
        <v>32997</v>
      </c>
      <c r="D18562" t="s">
        <v>10414</v>
      </c>
      <c r="E18562">
        <v>0.14285709999999999</v>
      </c>
      <c r="F18562">
        <v>14.2857143</v>
      </c>
    </row>
    <row r="18563" spans="1:6">
      <c r="A18563">
        <v>36111</v>
      </c>
      <c r="B18563" t="s">
        <v>16854</v>
      </c>
      <c r="C18563">
        <v>30253</v>
      </c>
      <c r="D18563" t="s">
        <v>7687</v>
      </c>
      <c r="E18563">
        <v>0.17391300000000001</v>
      </c>
      <c r="F18563">
        <v>17.391304300000002</v>
      </c>
    </row>
    <row r="18564" spans="1:6">
      <c r="A18564">
        <v>36111</v>
      </c>
      <c r="B18564" t="s">
        <v>16854</v>
      </c>
      <c r="C18564">
        <v>30490</v>
      </c>
      <c r="D18564" t="s">
        <v>7921</v>
      </c>
      <c r="E18564">
        <v>8.6956500000000006E-2</v>
      </c>
      <c r="F18564">
        <v>8.6956521999999996</v>
      </c>
    </row>
    <row r="18565" spans="1:6">
      <c r="A18565">
        <v>36111</v>
      </c>
      <c r="B18565" t="s">
        <v>16854</v>
      </c>
      <c r="C18565">
        <v>31196</v>
      </c>
      <c r="D18565" t="s">
        <v>8622</v>
      </c>
      <c r="E18565">
        <v>0.36956519999999998</v>
      </c>
      <c r="F18565">
        <v>36.956521700000003</v>
      </c>
    </row>
    <row r="18566" spans="1:6">
      <c r="A18566">
        <v>36111</v>
      </c>
      <c r="B18566" t="s">
        <v>16854</v>
      </c>
      <c r="C18566">
        <v>31213</v>
      </c>
      <c r="D18566" t="s">
        <v>8639</v>
      </c>
      <c r="E18566">
        <v>0.1521739</v>
      </c>
      <c r="F18566">
        <v>15.217391299999999</v>
      </c>
    </row>
    <row r="18567" spans="1:6">
      <c r="A18567">
        <v>36111</v>
      </c>
      <c r="B18567" t="s">
        <v>16854</v>
      </c>
      <c r="C18567">
        <v>31719</v>
      </c>
      <c r="D18567" t="s">
        <v>9140</v>
      </c>
      <c r="E18567">
        <v>2.1739100000000001E-2</v>
      </c>
      <c r="F18567">
        <v>2.1739130000000002</v>
      </c>
    </row>
    <row r="18568" spans="1:6">
      <c r="A18568">
        <v>36111</v>
      </c>
      <c r="B18568" t="s">
        <v>16854</v>
      </c>
      <c r="C18568">
        <v>31919</v>
      </c>
      <c r="D18568" t="s">
        <v>9339</v>
      </c>
      <c r="E18568">
        <v>0.1956522</v>
      </c>
      <c r="F18568">
        <v>19.565217400000002</v>
      </c>
    </row>
    <row r="18569" spans="1:6">
      <c r="A18569">
        <v>36113</v>
      </c>
      <c r="B18569" t="s">
        <v>16855</v>
      </c>
      <c r="C18569">
        <v>30682</v>
      </c>
      <c r="D18569" t="s">
        <v>8113</v>
      </c>
      <c r="E18569">
        <v>0.2368421</v>
      </c>
      <c r="F18569">
        <v>23.684210499999999</v>
      </c>
    </row>
    <row r="18570" spans="1:6">
      <c r="A18570">
        <v>36113</v>
      </c>
      <c r="B18570" t="s">
        <v>16855</v>
      </c>
      <c r="C18570">
        <v>31197</v>
      </c>
      <c r="D18570" t="s">
        <v>8623</v>
      </c>
      <c r="E18570">
        <v>0.65789470000000005</v>
      </c>
      <c r="F18570">
        <v>65.789473700000002</v>
      </c>
    </row>
    <row r="18571" spans="1:6">
      <c r="A18571">
        <v>36113</v>
      </c>
      <c r="B18571" t="s">
        <v>16855</v>
      </c>
      <c r="C18571">
        <v>32737</v>
      </c>
      <c r="D18571" t="s">
        <v>10155</v>
      </c>
      <c r="E18571">
        <v>0.1052632</v>
      </c>
      <c r="F18571">
        <v>10.526315800000001</v>
      </c>
    </row>
    <row r="18572" spans="1:6">
      <c r="A18572">
        <v>36115</v>
      </c>
      <c r="B18572" t="s">
        <v>16856</v>
      </c>
      <c r="C18572">
        <v>30879</v>
      </c>
      <c r="D18572" t="s">
        <v>8307</v>
      </c>
      <c r="E18572">
        <v>1.2891700000000001E-2</v>
      </c>
      <c r="F18572">
        <v>1.2891693</v>
      </c>
    </row>
    <row r="18573" spans="1:6">
      <c r="A18573">
        <v>36115</v>
      </c>
      <c r="B18573" t="s">
        <v>16856</v>
      </c>
      <c r="C18573">
        <v>31205</v>
      </c>
      <c r="D18573" t="s">
        <v>8631</v>
      </c>
      <c r="E18573">
        <v>0.2831379</v>
      </c>
      <c r="F18573">
        <v>28.313794600000001</v>
      </c>
    </row>
    <row r="18574" spans="1:6">
      <c r="A18574">
        <v>36115</v>
      </c>
      <c r="B18574" t="s">
        <v>16856</v>
      </c>
      <c r="C18574">
        <v>31536</v>
      </c>
      <c r="D18574" t="s">
        <v>8958</v>
      </c>
      <c r="E18574">
        <v>9.0241799999999997E-2</v>
      </c>
      <c r="F18574">
        <v>9.0241848000000005</v>
      </c>
    </row>
    <row r="18575" spans="1:6">
      <c r="A18575">
        <v>36115</v>
      </c>
      <c r="B18575" t="s">
        <v>16856</v>
      </c>
      <c r="C18575">
        <v>32876</v>
      </c>
      <c r="D18575" t="s">
        <v>10293</v>
      </c>
      <c r="E18575">
        <v>0.54254959999999997</v>
      </c>
      <c r="F18575">
        <v>54.254958100000003</v>
      </c>
    </row>
    <row r="18576" spans="1:6">
      <c r="A18576">
        <v>36115</v>
      </c>
      <c r="B18576" t="s">
        <v>16856</v>
      </c>
      <c r="C18576">
        <v>33142</v>
      </c>
      <c r="D18576" t="s">
        <v>10558</v>
      </c>
      <c r="E18576">
        <v>7.1178900000000003E-2</v>
      </c>
      <c r="F18576">
        <v>7.1178932000000001</v>
      </c>
    </row>
    <row r="18577" spans="1:6">
      <c r="A18577">
        <v>36117</v>
      </c>
      <c r="B18577" t="s">
        <v>16857</v>
      </c>
      <c r="C18577">
        <v>30317</v>
      </c>
      <c r="D18577" t="s">
        <v>7750</v>
      </c>
      <c r="E18577">
        <v>7.2205699999999998E-2</v>
      </c>
      <c r="F18577">
        <v>7.2205665000000003</v>
      </c>
    </row>
    <row r="18578" spans="1:6">
      <c r="A18578">
        <v>36117</v>
      </c>
      <c r="B18578" t="s">
        <v>16857</v>
      </c>
      <c r="C18578">
        <v>31206</v>
      </c>
      <c r="D18578" t="s">
        <v>8632</v>
      </c>
      <c r="E18578">
        <v>0.65838030000000003</v>
      </c>
      <c r="F18578">
        <v>65.838026299999996</v>
      </c>
    </row>
    <row r="18579" spans="1:6">
      <c r="A18579">
        <v>36117</v>
      </c>
      <c r="B18579" t="s">
        <v>16857</v>
      </c>
      <c r="C18579">
        <v>31227</v>
      </c>
      <c r="D18579" t="s">
        <v>8653</v>
      </c>
      <c r="E18579">
        <v>1.3651699999999999E-2</v>
      </c>
      <c r="F18579">
        <v>1.3651660000000001</v>
      </c>
    </row>
    <row r="18580" spans="1:6">
      <c r="A18580">
        <v>36117</v>
      </c>
      <c r="B18580" t="s">
        <v>16857</v>
      </c>
      <c r="C18580">
        <v>31259</v>
      </c>
      <c r="D18580" t="s">
        <v>8685</v>
      </c>
      <c r="E18580">
        <v>3.1250699999999999E-2</v>
      </c>
      <c r="F18580">
        <v>3.1250684999999998</v>
      </c>
    </row>
    <row r="18581" spans="1:6">
      <c r="A18581">
        <v>36117</v>
      </c>
      <c r="B18581" t="s">
        <v>16857</v>
      </c>
      <c r="C18581">
        <v>31516</v>
      </c>
      <c r="D18581" t="s">
        <v>8938</v>
      </c>
      <c r="E18581">
        <v>6.2501399999999999E-2</v>
      </c>
      <c r="F18581">
        <v>6.2501370999999999</v>
      </c>
    </row>
    <row r="18582" spans="1:6">
      <c r="A18582">
        <v>36117</v>
      </c>
      <c r="B18582" t="s">
        <v>16857</v>
      </c>
      <c r="C18582">
        <v>31560</v>
      </c>
      <c r="D18582" t="s">
        <v>8982</v>
      </c>
      <c r="E18582">
        <v>6.2500999999999998E-3</v>
      </c>
      <c r="F18582">
        <v>0.62501370000000001</v>
      </c>
    </row>
    <row r="18583" spans="1:6">
      <c r="A18583">
        <v>36117</v>
      </c>
      <c r="B18583" t="s">
        <v>16857</v>
      </c>
      <c r="C18583">
        <v>32095</v>
      </c>
      <c r="D18583" t="s">
        <v>9515</v>
      </c>
      <c r="E18583">
        <v>4.4367900000000002E-2</v>
      </c>
      <c r="F18583">
        <v>4.4367894999999997</v>
      </c>
    </row>
    <row r="18584" spans="1:6">
      <c r="A18584">
        <v>36117</v>
      </c>
      <c r="B18584" t="s">
        <v>16857</v>
      </c>
      <c r="C18584">
        <v>32594</v>
      </c>
      <c r="D18584" t="s">
        <v>10012</v>
      </c>
      <c r="E18584">
        <v>6.2501399999999999E-2</v>
      </c>
      <c r="F18584">
        <v>6.2501370999999999</v>
      </c>
    </row>
    <row r="18585" spans="1:6">
      <c r="A18585">
        <v>36117</v>
      </c>
      <c r="B18585" t="s">
        <v>16857</v>
      </c>
      <c r="C18585">
        <v>33225</v>
      </c>
      <c r="D18585" t="s">
        <v>10641</v>
      </c>
      <c r="E18585">
        <v>4.8890999999999997E-2</v>
      </c>
      <c r="F18585">
        <v>4.8890953000000001</v>
      </c>
    </row>
    <row r="18586" spans="1:6">
      <c r="A18586">
        <v>36119</v>
      </c>
      <c r="B18586" t="s">
        <v>16858</v>
      </c>
      <c r="C18586">
        <v>30240</v>
      </c>
      <c r="D18586" t="s">
        <v>7674</v>
      </c>
      <c r="E18586">
        <v>0.13836770000000001</v>
      </c>
      <c r="F18586">
        <v>13.836767200000001</v>
      </c>
    </row>
    <row r="18587" spans="1:6">
      <c r="A18587">
        <v>36119</v>
      </c>
      <c r="B18587" t="s">
        <v>16858</v>
      </c>
      <c r="C18587">
        <v>30935</v>
      </c>
      <c r="D18587" t="s">
        <v>8362</v>
      </c>
      <c r="E18587">
        <v>2.7915599999999999E-2</v>
      </c>
      <c r="F18587">
        <v>2.7915648000000002</v>
      </c>
    </row>
    <row r="18588" spans="1:6">
      <c r="A18588">
        <v>36119</v>
      </c>
      <c r="B18588" t="s">
        <v>16858</v>
      </c>
      <c r="C18588">
        <v>31076</v>
      </c>
      <c r="D18588" t="s">
        <v>8502</v>
      </c>
      <c r="E18588">
        <v>0.1106941</v>
      </c>
      <c r="F18588">
        <v>11.0694137</v>
      </c>
    </row>
    <row r="18589" spans="1:6">
      <c r="A18589">
        <v>36119</v>
      </c>
      <c r="B18589" t="s">
        <v>16858</v>
      </c>
      <c r="C18589">
        <v>31207</v>
      </c>
      <c r="D18589" t="s">
        <v>8633</v>
      </c>
      <c r="E18589">
        <v>0.58453379999999999</v>
      </c>
      <c r="F18589">
        <v>58.453381399999998</v>
      </c>
    </row>
    <row r="18590" spans="1:6">
      <c r="A18590">
        <v>36119</v>
      </c>
      <c r="B18590" t="s">
        <v>16858</v>
      </c>
      <c r="C18590">
        <v>32647</v>
      </c>
      <c r="D18590" t="s">
        <v>10065</v>
      </c>
      <c r="E18590">
        <v>6.9183800000000004E-2</v>
      </c>
      <c r="F18590">
        <v>6.9183836000000003</v>
      </c>
    </row>
    <row r="18591" spans="1:6">
      <c r="A18591">
        <v>36119</v>
      </c>
      <c r="B18591" t="s">
        <v>16858</v>
      </c>
      <c r="C18591">
        <v>32946</v>
      </c>
      <c r="D18591" t="s">
        <v>10363</v>
      </c>
      <c r="E18591">
        <v>6.9304900000000003E-2</v>
      </c>
      <c r="F18591">
        <v>6.9304892999999996</v>
      </c>
    </row>
    <row r="18592" spans="1:6">
      <c r="A18592">
        <v>36121</v>
      </c>
      <c r="B18592" t="s">
        <v>16859</v>
      </c>
      <c r="C18592">
        <v>31208</v>
      </c>
      <c r="D18592" t="s">
        <v>8634</v>
      </c>
      <c r="E18592">
        <v>1</v>
      </c>
      <c r="F18592">
        <v>100</v>
      </c>
    </row>
    <row r="18593" spans="1:6">
      <c r="A18593">
        <v>36123</v>
      </c>
      <c r="B18593" t="s">
        <v>16860</v>
      </c>
      <c r="C18593">
        <v>30813</v>
      </c>
      <c r="D18593" t="s">
        <v>8241</v>
      </c>
      <c r="E18593">
        <v>1.2548999999999999E-2</v>
      </c>
      <c r="F18593">
        <v>1.2549017</v>
      </c>
    </row>
    <row r="18594" spans="1:6">
      <c r="A18594">
        <v>36123</v>
      </c>
      <c r="B18594" t="s">
        <v>16860</v>
      </c>
      <c r="C18594">
        <v>31210</v>
      </c>
      <c r="D18594" t="s">
        <v>8636</v>
      </c>
      <c r="E18594">
        <v>0.30117640000000001</v>
      </c>
      <c r="F18594">
        <v>30.1176414</v>
      </c>
    </row>
    <row r="18595" spans="1:6">
      <c r="A18595">
        <v>36123</v>
      </c>
      <c r="B18595" t="s">
        <v>16860</v>
      </c>
      <c r="C18595">
        <v>31211</v>
      </c>
      <c r="D18595" t="s">
        <v>8637</v>
      </c>
      <c r="E18595">
        <v>0.64862750000000002</v>
      </c>
      <c r="F18595">
        <v>64.862751700000004</v>
      </c>
    </row>
    <row r="18596" spans="1:6">
      <c r="A18596">
        <v>36123</v>
      </c>
      <c r="B18596" t="s">
        <v>16860</v>
      </c>
      <c r="C18596">
        <v>31382</v>
      </c>
      <c r="D18596" t="s">
        <v>8805</v>
      </c>
      <c r="E18596">
        <v>3.7647100000000003E-2</v>
      </c>
      <c r="F18596">
        <v>3.7647051999999999</v>
      </c>
    </row>
    <row r="18597" spans="1:6">
      <c r="A18597">
        <v>36125</v>
      </c>
      <c r="B18597" t="s">
        <v>16861</v>
      </c>
      <c r="C18597">
        <v>31213</v>
      </c>
      <c r="D18597" t="s">
        <v>8639</v>
      </c>
      <c r="E18597">
        <v>1</v>
      </c>
      <c r="F18597">
        <v>100</v>
      </c>
    </row>
    <row r="18598" spans="1:6">
      <c r="A18598">
        <v>36127</v>
      </c>
      <c r="B18598" t="s">
        <v>16862</v>
      </c>
      <c r="C18598">
        <v>30253</v>
      </c>
      <c r="D18598" t="s">
        <v>7687</v>
      </c>
      <c r="E18598">
        <v>4.0910500000000002E-2</v>
      </c>
      <c r="F18598">
        <v>4.0910472999999996</v>
      </c>
    </row>
    <row r="18599" spans="1:6">
      <c r="A18599">
        <v>36127</v>
      </c>
      <c r="B18599" t="s">
        <v>16862</v>
      </c>
      <c r="C18599">
        <v>30327</v>
      </c>
      <c r="D18599" t="s">
        <v>7760</v>
      </c>
      <c r="E18599">
        <v>1.16887E-2</v>
      </c>
      <c r="F18599">
        <v>1.1688706</v>
      </c>
    </row>
    <row r="18600" spans="1:6">
      <c r="A18600">
        <v>36127</v>
      </c>
      <c r="B18600" t="s">
        <v>16862</v>
      </c>
      <c r="C18600">
        <v>30490</v>
      </c>
      <c r="D18600" t="s">
        <v>7921</v>
      </c>
      <c r="E18600">
        <v>2.9221799999999999E-2</v>
      </c>
      <c r="F18600">
        <v>2.9221765999999998</v>
      </c>
    </row>
    <row r="18601" spans="1:6">
      <c r="A18601">
        <v>36127</v>
      </c>
      <c r="B18601" t="s">
        <v>16862</v>
      </c>
      <c r="C18601">
        <v>31213</v>
      </c>
      <c r="D18601" t="s">
        <v>8639</v>
      </c>
      <c r="E18601">
        <v>0.801292</v>
      </c>
      <c r="F18601">
        <v>80.129199</v>
      </c>
    </row>
    <row r="18602" spans="1:6">
      <c r="A18602">
        <v>36127</v>
      </c>
      <c r="B18602" t="s">
        <v>16862</v>
      </c>
      <c r="C18602">
        <v>31610</v>
      </c>
      <c r="D18602" t="s">
        <v>9031</v>
      </c>
      <c r="E18602">
        <v>1.16887E-2</v>
      </c>
      <c r="F18602">
        <v>1.1688706</v>
      </c>
    </row>
    <row r="18603" spans="1:6">
      <c r="A18603">
        <v>36127</v>
      </c>
      <c r="B18603" t="s">
        <v>16862</v>
      </c>
      <c r="C18603">
        <v>31919</v>
      </c>
      <c r="D18603" t="s">
        <v>9339</v>
      </c>
      <c r="E18603">
        <v>4.0910500000000002E-2</v>
      </c>
      <c r="F18603">
        <v>4.0910472999999996</v>
      </c>
    </row>
    <row r="18604" spans="1:6">
      <c r="A18604">
        <v>36127</v>
      </c>
      <c r="B18604" t="s">
        <v>16862</v>
      </c>
      <c r="C18604">
        <v>33149</v>
      </c>
      <c r="D18604" t="s">
        <v>10565</v>
      </c>
      <c r="E18604">
        <v>3.5066100000000003E-2</v>
      </c>
      <c r="F18604">
        <v>3.5066118999999998</v>
      </c>
    </row>
    <row r="18605" spans="1:6">
      <c r="A18605">
        <v>36127</v>
      </c>
      <c r="B18605" t="s">
        <v>16862</v>
      </c>
      <c r="C18605">
        <v>33209</v>
      </c>
      <c r="D18605" t="s">
        <v>10625</v>
      </c>
      <c r="E18605">
        <v>2.33774E-2</v>
      </c>
      <c r="F18605">
        <v>2.3377412999999998</v>
      </c>
    </row>
    <row r="18606" spans="1:6">
      <c r="A18606">
        <v>36127</v>
      </c>
      <c r="B18606" t="s">
        <v>16862</v>
      </c>
      <c r="C18606">
        <v>33223</v>
      </c>
      <c r="D18606" t="s">
        <v>10639</v>
      </c>
      <c r="E18606">
        <v>5.8443999999999996E-3</v>
      </c>
      <c r="F18606">
        <v>0.58443529999999999</v>
      </c>
    </row>
    <row r="18607" spans="1:6">
      <c r="A18607">
        <v>36129</v>
      </c>
      <c r="B18607" t="s">
        <v>16863</v>
      </c>
      <c r="C18607">
        <v>30082</v>
      </c>
      <c r="D18607" t="s">
        <v>7518</v>
      </c>
      <c r="E18607">
        <v>2.63158E-2</v>
      </c>
      <c r="F18607">
        <v>2.6315789000000001</v>
      </c>
    </row>
    <row r="18608" spans="1:6">
      <c r="A18608">
        <v>36129</v>
      </c>
      <c r="B18608" t="s">
        <v>16863</v>
      </c>
      <c r="C18608">
        <v>30141</v>
      </c>
      <c r="D18608" t="s">
        <v>7577</v>
      </c>
      <c r="E18608">
        <v>5.2631600000000001E-2</v>
      </c>
      <c r="F18608">
        <v>5.2631579000000004</v>
      </c>
    </row>
    <row r="18609" spans="1:6">
      <c r="A18609">
        <v>36129</v>
      </c>
      <c r="B18609" t="s">
        <v>16863</v>
      </c>
      <c r="C18609">
        <v>31218</v>
      </c>
      <c r="D18609" t="s">
        <v>8644</v>
      </c>
      <c r="E18609">
        <v>0.2894737</v>
      </c>
      <c r="F18609">
        <v>28.947368399999998</v>
      </c>
    </row>
    <row r="18610" spans="1:6">
      <c r="A18610">
        <v>36129</v>
      </c>
      <c r="B18610" t="s">
        <v>16863</v>
      </c>
      <c r="C18610">
        <v>31264</v>
      </c>
      <c r="D18610" t="s">
        <v>8690</v>
      </c>
      <c r="E18610">
        <v>0.2105263</v>
      </c>
      <c r="F18610">
        <v>21.052631600000002</v>
      </c>
    </row>
    <row r="18611" spans="1:6">
      <c r="A18611">
        <v>36129</v>
      </c>
      <c r="B18611" t="s">
        <v>16863</v>
      </c>
      <c r="C18611">
        <v>32249</v>
      </c>
      <c r="D18611" t="s">
        <v>9669</v>
      </c>
      <c r="E18611">
        <v>0.2105263</v>
      </c>
      <c r="F18611">
        <v>21.052631600000002</v>
      </c>
    </row>
    <row r="18612" spans="1:6">
      <c r="A18612">
        <v>36129</v>
      </c>
      <c r="B18612" t="s">
        <v>16863</v>
      </c>
      <c r="C18612">
        <v>32605</v>
      </c>
      <c r="D18612" t="s">
        <v>10023</v>
      </c>
      <c r="E18612">
        <v>2.63158E-2</v>
      </c>
      <c r="F18612">
        <v>2.6315789000000001</v>
      </c>
    </row>
    <row r="18613" spans="1:6">
      <c r="A18613">
        <v>36129</v>
      </c>
      <c r="B18613" t="s">
        <v>16863</v>
      </c>
      <c r="C18613">
        <v>33172</v>
      </c>
      <c r="D18613" t="s">
        <v>10588</v>
      </c>
      <c r="E18613">
        <v>0.1842105</v>
      </c>
      <c r="F18613">
        <v>18.421052599999999</v>
      </c>
    </row>
    <row r="18614" spans="1:6">
      <c r="A18614">
        <v>36131</v>
      </c>
      <c r="B18614" t="s">
        <v>16864</v>
      </c>
      <c r="C18614">
        <v>31220</v>
      </c>
      <c r="D18614" t="s">
        <v>8646</v>
      </c>
      <c r="E18614">
        <v>0.1</v>
      </c>
      <c r="F18614">
        <v>10</v>
      </c>
    </row>
    <row r="18615" spans="1:6">
      <c r="A18615">
        <v>36131</v>
      </c>
      <c r="B18615" t="s">
        <v>16864</v>
      </c>
      <c r="C18615">
        <v>31784</v>
      </c>
      <c r="D18615" t="s">
        <v>9205</v>
      </c>
      <c r="E18615">
        <v>0.57999999999999996</v>
      </c>
      <c r="F18615">
        <v>58</v>
      </c>
    </row>
    <row r="18616" spans="1:6">
      <c r="A18616">
        <v>36131</v>
      </c>
      <c r="B18616" t="s">
        <v>16864</v>
      </c>
      <c r="C18616">
        <v>32771</v>
      </c>
      <c r="D18616" t="s">
        <v>10189</v>
      </c>
      <c r="E18616">
        <v>0.12</v>
      </c>
      <c r="F18616">
        <v>12</v>
      </c>
    </row>
    <row r="18617" spans="1:6">
      <c r="A18617">
        <v>36131</v>
      </c>
      <c r="B18617" t="s">
        <v>16864</v>
      </c>
      <c r="C18617">
        <v>33052</v>
      </c>
      <c r="D18617" t="s">
        <v>10468</v>
      </c>
      <c r="E18617">
        <v>0.16</v>
      </c>
      <c r="F18617">
        <v>16</v>
      </c>
    </row>
    <row r="18618" spans="1:6">
      <c r="A18618">
        <v>36131</v>
      </c>
      <c r="B18618" t="s">
        <v>16864</v>
      </c>
      <c r="C18618">
        <v>33061</v>
      </c>
      <c r="D18618" t="s">
        <v>10477</v>
      </c>
      <c r="E18618">
        <v>0.04</v>
      </c>
      <c r="F18618">
        <v>4</v>
      </c>
    </row>
    <row r="18619" spans="1:6">
      <c r="A18619">
        <v>36133</v>
      </c>
      <c r="B18619" t="s">
        <v>16865</v>
      </c>
      <c r="C18619">
        <v>30044</v>
      </c>
      <c r="D18619" t="s">
        <v>7481</v>
      </c>
      <c r="E18619">
        <v>1.57184E-2</v>
      </c>
      <c r="F18619">
        <v>1.5718428</v>
      </c>
    </row>
    <row r="18620" spans="1:6">
      <c r="A18620">
        <v>36133</v>
      </c>
      <c r="B18620" t="s">
        <v>16865</v>
      </c>
      <c r="C18620">
        <v>31193</v>
      </c>
      <c r="D18620" t="s">
        <v>8619</v>
      </c>
      <c r="E18620">
        <v>1.7145000000000001E-3</v>
      </c>
      <c r="F18620">
        <v>0.1714493</v>
      </c>
    </row>
    <row r="18621" spans="1:6">
      <c r="A18621">
        <v>36133</v>
      </c>
      <c r="B18621" t="s">
        <v>16865</v>
      </c>
      <c r="C18621">
        <v>31224</v>
      </c>
      <c r="D18621" t="s">
        <v>8650</v>
      </c>
      <c r="E18621">
        <v>0.88450240000000002</v>
      </c>
      <c r="F18621">
        <v>88.450240500000007</v>
      </c>
    </row>
    <row r="18622" spans="1:6">
      <c r="A18622">
        <v>36133</v>
      </c>
      <c r="B18622" t="s">
        <v>16865</v>
      </c>
      <c r="C18622">
        <v>31246</v>
      </c>
      <c r="D18622" t="s">
        <v>8672</v>
      </c>
      <c r="E18622">
        <v>7.7479000000000003E-3</v>
      </c>
      <c r="F18622">
        <v>0.77479500000000001</v>
      </c>
    </row>
    <row r="18623" spans="1:6">
      <c r="A18623">
        <v>36133</v>
      </c>
      <c r="B18623" t="s">
        <v>16865</v>
      </c>
      <c r="C18623">
        <v>31642</v>
      </c>
      <c r="D18623" t="s">
        <v>9063</v>
      </c>
      <c r="E18623">
        <v>1.20015E-2</v>
      </c>
      <c r="F18623">
        <v>1.2001453</v>
      </c>
    </row>
    <row r="18624" spans="1:6">
      <c r="A18624">
        <v>36133</v>
      </c>
      <c r="B18624" t="s">
        <v>16865</v>
      </c>
      <c r="C18624">
        <v>31683</v>
      </c>
      <c r="D18624" t="s">
        <v>9104</v>
      </c>
      <c r="E18624">
        <v>4.1147799999999998E-2</v>
      </c>
      <c r="F18624">
        <v>4.1147837999999997</v>
      </c>
    </row>
    <row r="18625" spans="1:6">
      <c r="A18625">
        <v>36133</v>
      </c>
      <c r="B18625" t="s">
        <v>16865</v>
      </c>
      <c r="C18625">
        <v>32031</v>
      </c>
      <c r="D18625" t="s">
        <v>9451</v>
      </c>
      <c r="E18625">
        <v>2.6021800000000001E-2</v>
      </c>
      <c r="F18625">
        <v>2.6021779999999999</v>
      </c>
    </row>
    <row r="18626" spans="1:6">
      <c r="A18626">
        <v>36133</v>
      </c>
      <c r="B18626" t="s">
        <v>16865</v>
      </c>
      <c r="C18626">
        <v>33198</v>
      </c>
      <c r="D18626" t="s">
        <v>10614</v>
      </c>
      <c r="E18626">
        <v>1.11457E-2</v>
      </c>
      <c r="F18626">
        <v>1.1145653</v>
      </c>
    </row>
    <row r="18627" spans="1:6">
      <c r="A18627">
        <v>36135</v>
      </c>
      <c r="B18627" t="s">
        <v>16866</v>
      </c>
      <c r="C18627">
        <v>30587</v>
      </c>
      <c r="D18627" t="s">
        <v>8018</v>
      </c>
      <c r="E18627">
        <v>0.5</v>
      </c>
      <c r="F18627">
        <v>50</v>
      </c>
    </row>
    <row r="18628" spans="1:6">
      <c r="A18628">
        <v>36135</v>
      </c>
      <c r="B18628" t="s">
        <v>16866</v>
      </c>
      <c r="C18628">
        <v>30736</v>
      </c>
      <c r="D18628" t="s">
        <v>8167</v>
      </c>
      <c r="E18628">
        <v>3.125E-2</v>
      </c>
      <c r="F18628">
        <v>3.125</v>
      </c>
    </row>
    <row r="18629" spans="1:6">
      <c r="A18629">
        <v>36135</v>
      </c>
      <c r="B18629" t="s">
        <v>16866</v>
      </c>
      <c r="C18629">
        <v>31226</v>
      </c>
      <c r="D18629" t="s">
        <v>8652</v>
      </c>
      <c r="E18629">
        <v>0.46875</v>
      </c>
      <c r="F18629">
        <v>46.875</v>
      </c>
    </row>
    <row r="18630" spans="1:6">
      <c r="A18630">
        <v>36137</v>
      </c>
      <c r="B18630" t="s">
        <v>16867</v>
      </c>
      <c r="C18630">
        <v>31226</v>
      </c>
      <c r="D18630" t="s">
        <v>8652</v>
      </c>
      <c r="E18630">
        <v>1</v>
      </c>
      <c r="F18630">
        <v>100</v>
      </c>
    </row>
    <row r="18631" spans="1:6">
      <c r="A18631">
        <v>36139</v>
      </c>
      <c r="B18631" t="s">
        <v>16868</v>
      </c>
      <c r="C18631">
        <v>30587</v>
      </c>
      <c r="D18631" t="s">
        <v>8018</v>
      </c>
      <c r="E18631">
        <v>0.1111111</v>
      </c>
      <c r="F18631">
        <v>11.1111111</v>
      </c>
    </row>
    <row r="18632" spans="1:6">
      <c r="A18632">
        <v>36139</v>
      </c>
      <c r="B18632" t="s">
        <v>16868</v>
      </c>
      <c r="C18632">
        <v>31228</v>
      </c>
      <c r="D18632" t="s">
        <v>8654</v>
      </c>
      <c r="E18632">
        <v>6.6666699999999995E-2</v>
      </c>
      <c r="F18632">
        <v>6.6666667000000004</v>
      </c>
    </row>
    <row r="18633" spans="1:6">
      <c r="A18633">
        <v>36139</v>
      </c>
      <c r="B18633" t="s">
        <v>16868</v>
      </c>
      <c r="C18633">
        <v>31562</v>
      </c>
      <c r="D18633" t="s">
        <v>8984</v>
      </c>
      <c r="E18633">
        <v>0.44444440000000002</v>
      </c>
      <c r="F18633">
        <v>44.444444400000002</v>
      </c>
    </row>
    <row r="18634" spans="1:6">
      <c r="A18634">
        <v>36139</v>
      </c>
      <c r="B18634" t="s">
        <v>16868</v>
      </c>
      <c r="C18634">
        <v>33054</v>
      </c>
      <c r="D18634" t="s">
        <v>10470</v>
      </c>
      <c r="E18634">
        <v>0.3777778</v>
      </c>
      <c r="F18634">
        <v>37.777777800000003</v>
      </c>
    </row>
    <row r="18635" spans="1:6">
      <c r="A18635">
        <v>36141</v>
      </c>
      <c r="B18635" t="s">
        <v>16869</v>
      </c>
      <c r="C18635">
        <v>31230</v>
      </c>
      <c r="D18635" t="s">
        <v>8656</v>
      </c>
      <c r="E18635">
        <v>0.97261209999999998</v>
      </c>
      <c r="F18635">
        <v>97.261209300000004</v>
      </c>
    </row>
    <row r="18636" spans="1:6">
      <c r="A18636">
        <v>36141</v>
      </c>
      <c r="B18636" t="s">
        <v>16869</v>
      </c>
      <c r="C18636">
        <v>31480</v>
      </c>
      <c r="D18636" t="s">
        <v>8902</v>
      </c>
      <c r="E18636">
        <v>2.73879E-2</v>
      </c>
      <c r="F18636">
        <v>2.7387907</v>
      </c>
    </row>
    <row r="18637" spans="1:6">
      <c r="A18637">
        <v>36143</v>
      </c>
      <c r="B18637" t="s">
        <v>16870</v>
      </c>
      <c r="C18637">
        <v>30094</v>
      </c>
      <c r="D18637" t="s">
        <v>7530</v>
      </c>
      <c r="E18637">
        <v>3.9777300000000002E-2</v>
      </c>
      <c r="F18637">
        <v>3.9777320999999999</v>
      </c>
    </row>
    <row r="18638" spans="1:6">
      <c r="A18638">
        <v>36143</v>
      </c>
      <c r="B18638" t="s">
        <v>16870</v>
      </c>
      <c r="C18638">
        <v>30497</v>
      </c>
      <c r="D18638" t="s">
        <v>7928</v>
      </c>
      <c r="E18638">
        <v>0.13455909999999999</v>
      </c>
      <c r="F18638">
        <v>13.4559146</v>
      </c>
    </row>
    <row r="18639" spans="1:6">
      <c r="A18639">
        <v>36143</v>
      </c>
      <c r="B18639" t="s">
        <v>16870</v>
      </c>
      <c r="C18639">
        <v>31235</v>
      </c>
      <c r="D18639" t="s">
        <v>8661</v>
      </c>
      <c r="E18639">
        <v>0.2417454</v>
      </c>
      <c r="F18639">
        <v>24.174539800000002</v>
      </c>
    </row>
    <row r="18640" spans="1:6">
      <c r="A18640">
        <v>36143</v>
      </c>
      <c r="B18640" t="s">
        <v>16870</v>
      </c>
      <c r="C18640">
        <v>31647</v>
      </c>
      <c r="D18640" t="s">
        <v>9068</v>
      </c>
      <c r="E18640">
        <v>3.9777300000000002E-2</v>
      </c>
      <c r="F18640">
        <v>3.9777320999999999</v>
      </c>
    </row>
    <row r="18641" spans="1:6">
      <c r="A18641">
        <v>36143</v>
      </c>
      <c r="B18641" t="s">
        <v>16870</v>
      </c>
      <c r="C18641">
        <v>32021</v>
      </c>
      <c r="D18641" t="s">
        <v>9441</v>
      </c>
      <c r="E18641">
        <v>0.28178140000000002</v>
      </c>
      <c r="F18641">
        <v>28.178143599999999</v>
      </c>
    </row>
    <row r="18642" spans="1:6">
      <c r="A18642">
        <v>36143</v>
      </c>
      <c r="B18642" t="s">
        <v>16870</v>
      </c>
      <c r="C18642">
        <v>32497</v>
      </c>
      <c r="D18642" t="s">
        <v>9915</v>
      </c>
      <c r="E18642">
        <v>1.0436300000000001E-2</v>
      </c>
      <c r="F18642">
        <v>1.0436349</v>
      </c>
    </row>
    <row r="18643" spans="1:6">
      <c r="A18643">
        <v>36143</v>
      </c>
      <c r="B18643" t="s">
        <v>16870</v>
      </c>
      <c r="C18643">
        <v>32753</v>
      </c>
      <c r="D18643" t="s">
        <v>10171</v>
      </c>
      <c r="E18643">
        <v>9.2813699999999999E-2</v>
      </c>
      <c r="F18643">
        <v>9.2813748</v>
      </c>
    </row>
    <row r="18644" spans="1:6">
      <c r="A18644">
        <v>36143</v>
      </c>
      <c r="B18644" t="s">
        <v>16870</v>
      </c>
      <c r="C18644">
        <v>32810</v>
      </c>
      <c r="D18644" t="s">
        <v>10228</v>
      </c>
      <c r="E18644">
        <v>7.9554600000000003E-2</v>
      </c>
      <c r="F18644">
        <v>7.9554641000000004</v>
      </c>
    </row>
    <row r="18645" spans="1:6">
      <c r="A18645">
        <v>36143</v>
      </c>
      <c r="B18645" t="s">
        <v>16870</v>
      </c>
      <c r="C18645">
        <v>33180</v>
      </c>
      <c r="D18645" t="s">
        <v>10596</v>
      </c>
      <c r="E18645">
        <v>7.9554600000000003E-2</v>
      </c>
      <c r="F18645">
        <v>7.9554641000000004</v>
      </c>
    </row>
    <row r="18646" spans="1:6">
      <c r="A18646">
        <v>36145</v>
      </c>
      <c r="B18646" t="s">
        <v>16871</v>
      </c>
      <c r="C18646">
        <v>31239</v>
      </c>
      <c r="D18646" t="s">
        <v>8665</v>
      </c>
      <c r="E18646">
        <v>1</v>
      </c>
      <c r="F18646">
        <v>100</v>
      </c>
    </row>
    <row r="18647" spans="1:6">
      <c r="A18647">
        <v>36147</v>
      </c>
      <c r="B18647" t="s">
        <v>16872</v>
      </c>
      <c r="C18647">
        <v>31240</v>
      </c>
      <c r="D18647" t="s">
        <v>8666</v>
      </c>
      <c r="E18647">
        <v>0.99469430000000003</v>
      </c>
      <c r="F18647">
        <v>99.469434699999994</v>
      </c>
    </row>
    <row r="18648" spans="1:6">
      <c r="A18648">
        <v>36147</v>
      </c>
      <c r="B18648" t="s">
        <v>16872</v>
      </c>
      <c r="C18648">
        <v>31794</v>
      </c>
      <c r="D18648" t="s">
        <v>9215</v>
      </c>
      <c r="E18648">
        <v>5.3057E-3</v>
      </c>
      <c r="F18648">
        <v>0.53056530000000002</v>
      </c>
    </row>
    <row r="18649" spans="1:6">
      <c r="A18649">
        <v>36149</v>
      </c>
      <c r="B18649" t="s">
        <v>16873</v>
      </c>
      <c r="C18649">
        <v>31243</v>
      </c>
      <c r="D18649" t="s">
        <v>8669</v>
      </c>
      <c r="E18649">
        <v>1</v>
      </c>
      <c r="F18649">
        <v>100</v>
      </c>
    </row>
    <row r="18650" spans="1:6">
      <c r="A18650">
        <v>36151</v>
      </c>
      <c r="B18650" t="s">
        <v>16874</v>
      </c>
      <c r="C18650">
        <v>31245</v>
      </c>
      <c r="D18650" t="s">
        <v>8671</v>
      </c>
      <c r="E18650">
        <v>1</v>
      </c>
      <c r="F18650">
        <v>100</v>
      </c>
    </row>
    <row r="18651" spans="1:6">
      <c r="A18651">
        <v>36153</v>
      </c>
      <c r="B18651" t="s">
        <v>16875</v>
      </c>
      <c r="C18651">
        <v>30943</v>
      </c>
      <c r="D18651" t="s">
        <v>8370</v>
      </c>
      <c r="E18651">
        <v>0.48936170000000001</v>
      </c>
      <c r="F18651">
        <v>48.936170199999999</v>
      </c>
    </row>
    <row r="18652" spans="1:6">
      <c r="A18652">
        <v>36153</v>
      </c>
      <c r="B18652" t="s">
        <v>16875</v>
      </c>
      <c r="C18652">
        <v>31246</v>
      </c>
      <c r="D18652" t="s">
        <v>8672</v>
      </c>
      <c r="E18652">
        <v>0.40425529999999998</v>
      </c>
      <c r="F18652">
        <v>40.425531900000003</v>
      </c>
    </row>
    <row r="18653" spans="1:6">
      <c r="A18653">
        <v>36153</v>
      </c>
      <c r="B18653" t="s">
        <v>16875</v>
      </c>
      <c r="C18653">
        <v>32268</v>
      </c>
      <c r="D18653" t="s">
        <v>9688</v>
      </c>
      <c r="E18653">
        <v>0.10638300000000001</v>
      </c>
      <c r="F18653">
        <v>10.6382979</v>
      </c>
    </row>
    <row r="18654" spans="1:6">
      <c r="A18654">
        <v>36155</v>
      </c>
      <c r="B18654" t="s">
        <v>16876</v>
      </c>
      <c r="C18654">
        <v>31247</v>
      </c>
      <c r="D18654" t="s">
        <v>8673</v>
      </c>
      <c r="E18654">
        <v>0.66666669999999995</v>
      </c>
      <c r="F18654">
        <v>66.666666699999993</v>
      </c>
    </row>
    <row r="18655" spans="1:6">
      <c r="A18655">
        <v>36157</v>
      </c>
      <c r="B18655" t="s">
        <v>16877</v>
      </c>
      <c r="C18655">
        <v>31248</v>
      </c>
      <c r="D18655" t="s">
        <v>8674</v>
      </c>
      <c r="E18655">
        <v>0.99612619999999996</v>
      </c>
      <c r="F18655">
        <v>99.612618800000007</v>
      </c>
    </row>
    <row r="18656" spans="1:6">
      <c r="A18656">
        <v>36157</v>
      </c>
      <c r="B18656" t="s">
        <v>16877</v>
      </c>
      <c r="C18656">
        <v>32146</v>
      </c>
      <c r="D18656" t="s">
        <v>9566</v>
      </c>
      <c r="E18656">
        <v>3.8738000000000002E-3</v>
      </c>
      <c r="F18656">
        <v>0.38738119999999998</v>
      </c>
    </row>
    <row r="18657" spans="1:6">
      <c r="A18657">
        <v>36159</v>
      </c>
      <c r="B18657" t="s">
        <v>16878</v>
      </c>
      <c r="C18657">
        <v>30056</v>
      </c>
      <c r="D18657" t="s">
        <v>7493</v>
      </c>
      <c r="E18657">
        <v>4.7619000000000002E-2</v>
      </c>
      <c r="F18657">
        <v>4.7619047999999999</v>
      </c>
    </row>
    <row r="18658" spans="1:6">
      <c r="A18658">
        <v>36159</v>
      </c>
      <c r="B18658" t="s">
        <v>16878</v>
      </c>
      <c r="C18658">
        <v>31192</v>
      </c>
      <c r="D18658" t="s">
        <v>8618</v>
      </c>
      <c r="E18658">
        <v>0.28571429999999998</v>
      </c>
      <c r="F18658">
        <v>28.571428600000001</v>
      </c>
    </row>
    <row r="18659" spans="1:6">
      <c r="A18659">
        <v>36159</v>
      </c>
      <c r="B18659" t="s">
        <v>16878</v>
      </c>
      <c r="C18659">
        <v>31250</v>
      </c>
      <c r="D18659" t="s">
        <v>8676</v>
      </c>
      <c r="E18659">
        <v>7.1428599999999995E-2</v>
      </c>
      <c r="F18659">
        <v>7.1428570999999996</v>
      </c>
    </row>
    <row r="18660" spans="1:6">
      <c r="A18660">
        <v>36159</v>
      </c>
      <c r="B18660" t="s">
        <v>16878</v>
      </c>
      <c r="C18660">
        <v>32334</v>
      </c>
      <c r="D18660" t="s">
        <v>9753</v>
      </c>
      <c r="E18660">
        <v>0.54761899999999997</v>
      </c>
      <c r="F18660">
        <v>54.761904800000003</v>
      </c>
    </row>
    <row r="18661" spans="1:6">
      <c r="A18661">
        <v>36159</v>
      </c>
      <c r="B18661" t="s">
        <v>16878</v>
      </c>
      <c r="C18661">
        <v>32335</v>
      </c>
      <c r="D18661" t="s">
        <v>9754</v>
      </c>
      <c r="E18661">
        <v>4.7619000000000002E-2</v>
      </c>
      <c r="F18661">
        <v>4.7619047999999999</v>
      </c>
    </row>
    <row r="18662" spans="1:6">
      <c r="A18662">
        <v>36161</v>
      </c>
      <c r="B18662" t="s">
        <v>16879</v>
      </c>
      <c r="C18662">
        <v>30090</v>
      </c>
      <c r="D18662" t="s">
        <v>7526</v>
      </c>
      <c r="E18662">
        <v>2.5000000000000001E-2</v>
      </c>
      <c r="F18662">
        <v>2.5</v>
      </c>
    </row>
    <row r="18663" spans="1:6">
      <c r="A18663">
        <v>36161</v>
      </c>
      <c r="B18663" t="s">
        <v>16879</v>
      </c>
      <c r="C18663">
        <v>30499</v>
      </c>
      <c r="D18663" t="s">
        <v>7930</v>
      </c>
      <c r="E18663">
        <v>0.2</v>
      </c>
      <c r="F18663">
        <v>20</v>
      </c>
    </row>
    <row r="18664" spans="1:6">
      <c r="A18664">
        <v>36161</v>
      </c>
      <c r="B18664" t="s">
        <v>16879</v>
      </c>
      <c r="C18664">
        <v>30934</v>
      </c>
      <c r="D18664" t="s">
        <v>8361</v>
      </c>
      <c r="E18664">
        <v>0.27500000000000002</v>
      </c>
      <c r="F18664">
        <v>27.5</v>
      </c>
    </row>
    <row r="18665" spans="1:6">
      <c r="A18665">
        <v>36161</v>
      </c>
      <c r="B18665" t="s">
        <v>16879</v>
      </c>
      <c r="C18665">
        <v>31252</v>
      </c>
      <c r="D18665" t="s">
        <v>8678</v>
      </c>
      <c r="E18665">
        <v>0.22500000000000001</v>
      </c>
      <c r="F18665">
        <v>22.5</v>
      </c>
    </row>
    <row r="18666" spans="1:6">
      <c r="A18666">
        <v>36161</v>
      </c>
      <c r="B18666" t="s">
        <v>16879</v>
      </c>
      <c r="C18666">
        <v>32173</v>
      </c>
      <c r="D18666" t="s">
        <v>9593</v>
      </c>
      <c r="E18666">
        <v>0.2</v>
      </c>
      <c r="F18666">
        <v>20</v>
      </c>
    </row>
    <row r="18667" spans="1:6">
      <c r="A18667">
        <v>36161</v>
      </c>
      <c r="B18667" t="s">
        <v>16879</v>
      </c>
      <c r="C18667">
        <v>32410</v>
      </c>
      <c r="D18667" t="s">
        <v>9828</v>
      </c>
      <c r="E18667">
        <v>7.4999999999999997E-2</v>
      </c>
      <c r="F18667">
        <v>7.5</v>
      </c>
    </row>
    <row r="18668" spans="1:6">
      <c r="A18668">
        <v>36163</v>
      </c>
      <c r="B18668" t="s">
        <v>16880</v>
      </c>
      <c r="C18668">
        <v>31252</v>
      </c>
      <c r="D18668" t="s">
        <v>8678</v>
      </c>
      <c r="E18668">
        <v>1</v>
      </c>
      <c r="F18668">
        <v>100</v>
      </c>
    </row>
    <row r="18669" spans="1:6">
      <c r="A18669">
        <v>36165</v>
      </c>
      <c r="B18669" t="s">
        <v>16881</v>
      </c>
      <c r="C18669">
        <v>31251</v>
      </c>
      <c r="D18669" t="s">
        <v>8677</v>
      </c>
      <c r="E18669">
        <v>0.43181819999999999</v>
      </c>
      <c r="F18669">
        <v>43.181818200000002</v>
      </c>
    </row>
    <row r="18670" spans="1:6">
      <c r="A18670">
        <v>36165</v>
      </c>
      <c r="B18670" t="s">
        <v>16881</v>
      </c>
      <c r="C18670">
        <v>32285</v>
      </c>
      <c r="D18670" t="s">
        <v>9705</v>
      </c>
      <c r="E18670">
        <v>0.54545449999999995</v>
      </c>
      <c r="F18670">
        <v>54.545454499999998</v>
      </c>
    </row>
    <row r="18671" spans="1:6">
      <c r="A18671">
        <v>36165</v>
      </c>
      <c r="B18671" t="s">
        <v>16881</v>
      </c>
      <c r="C18671">
        <v>32973</v>
      </c>
      <c r="D18671" t="s">
        <v>10390</v>
      </c>
      <c r="E18671">
        <v>2.2727299999999999E-2</v>
      </c>
      <c r="F18671">
        <v>2.2727273000000001</v>
      </c>
    </row>
    <row r="18672" spans="1:6">
      <c r="A18672">
        <v>36167</v>
      </c>
      <c r="B18672" t="s">
        <v>16882</v>
      </c>
      <c r="C18672">
        <v>30203</v>
      </c>
      <c r="D18672" t="s">
        <v>7638</v>
      </c>
      <c r="E18672">
        <v>9.6774200000000005E-2</v>
      </c>
      <c r="F18672">
        <v>9.6774193999999998</v>
      </c>
    </row>
    <row r="18673" spans="1:6">
      <c r="A18673">
        <v>36167</v>
      </c>
      <c r="B18673" t="s">
        <v>16882</v>
      </c>
      <c r="C18673">
        <v>30517</v>
      </c>
      <c r="D18673" t="s">
        <v>7948</v>
      </c>
      <c r="E18673">
        <v>3.2258099999999998E-2</v>
      </c>
      <c r="F18673">
        <v>3.2258065</v>
      </c>
    </row>
    <row r="18674" spans="1:6">
      <c r="A18674">
        <v>36167</v>
      </c>
      <c r="B18674" t="s">
        <v>16882</v>
      </c>
      <c r="C18674">
        <v>30574</v>
      </c>
      <c r="D18674" t="s">
        <v>8005</v>
      </c>
      <c r="E18674">
        <v>0.1612903</v>
      </c>
      <c r="F18674">
        <v>16.129032299999999</v>
      </c>
    </row>
    <row r="18675" spans="1:6">
      <c r="A18675">
        <v>36167</v>
      </c>
      <c r="B18675" t="s">
        <v>16882</v>
      </c>
      <c r="C18675">
        <v>31253</v>
      </c>
      <c r="D18675" t="s">
        <v>8679</v>
      </c>
      <c r="E18675">
        <v>0.38709680000000002</v>
      </c>
      <c r="F18675">
        <v>38.709677399999997</v>
      </c>
    </row>
    <row r="18676" spans="1:6">
      <c r="A18676">
        <v>36167</v>
      </c>
      <c r="B18676" t="s">
        <v>16882</v>
      </c>
      <c r="C18676">
        <v>33142</v>
      </c>
      <c r="D18676" t="s">
        <v>10558</v>
      </c>
      <c r="E18676">
        <v>0.3225806</v>
      </c>
      <c r="F18676">
        <v>32.258064500000003</v>
      </c>
    </row>
    <row r="18677" spans="1:6">
      <c r="A18677">
        <v>36169</v>
      </c>
      <c r="B18677" t="s">
        <v>16883</v>
      </c>
      <c r="C18677">
        <v>30181</v>
      </c>
      <c r="D18677" t="s">
        <v>7616</v>
      </c>
      <c r="E18677">
        <v>4.3708799999999999E-2</v>
      </c>
      <c r="F18677">
        <v>4.3708787999999998</v>
      </c>
    </row>
    <row r="18678" spans="1:6">
      <c r="A18678">
        <v>36169</v>
      </c>
      <c r="B18678" t="s">
        <v>16883</v>
      </c>
      <c r="C18678">
        <v>31257</v>
      </c>
      <c r="D18678" t="s">
        <v>8683</v>
      </c>
      <c r="E18678">
        <v>0.74867450000000002</v>
      </c>
      <c r="F18678">
        <v>74.867446900000004</v>
      </c>
    </row>
    <row r="18679" spans="1:6">
      <c r="A18679">
        <v>36169</v>
      </c>
      <c r="B18679" t="s">
        <v>16883</v>
      </c>
      <c r="C18679">
        <v>32961</v>
      </c>
      <c r="D18679" t="s">
        <v>10378</v>
      </c>
      <c r="E18679">
        <v>0.20761669999999999</v>
      </c>
      <c r="F18679">
        <v>20.761674299999999</v>
      </c>
    </row>
    <row r="18680" spans="1:6">
      <c r="A18680">
        <v>36171</v>
      </c>
      <c r="B18680" t="s">
        <v>16884</v>
      </c>
      <c r="C18680">
        <v>30531</v>
      </c>
      <c r="D18680" t="s">
        <v>7962</v>
      </c>
      <c r="E18680">
        <v>0.2347562</v>
      </c>
      <c r="F18680">
        <v>23.475621100000001</v>
      </c>
    </row>
    <row r="18681" spans="1:6">
      <c r="A18681">
        <v>36171</v>
      </c>
      <c r="B18681" t="s">
        <v>16884</v>
      </c>
      <c r="C18681">
        <v>30768</v>
      </c>
      <c r="D18681" t="s">
        <v>8198</v>
      </c>
      <c r="E18681">
        <v>7.9198400000000002E-2</v>
      </c>
      <c r="F18681">
        <v>7.9198437999999998</v>
      </c>
    </row>
    <row r="18682" spans="1:6">
      <c r="A18682">
        <v>36171</v>
      </c>
      <c r="B18682" t="s">
        <v>16884</v>
      </c>
      <c r="C18682">
        <v>31089</v>
      </c>
      <c r="D18682" t="s">
        <v>8515</v>
      </c>
      <c r="E18682">
        <v>3.1679400000000003E-2</v>
      </c>
      <c r="F18682">
        <v>3.1679374999999999</v>
      </c>
    </row>
    <row r="18683" spans="1:6">
      <c r="A18683">
        <v>36171</v>
      </c>
      <c r="B18683" t="s">
        <v>16884</v>
      </c>
      <c r="C18683">
        <v>31263</v>
      </c>
      <c r="D18683" t="s">
        <v>8689</v>
      </c>
      <c r="E18683">
        <v>0.2200522</v>
      </c>
      <c r="F18683">
        <v>22.005216399999998</v>
      </c>
    </row>
    <row r="18684" spans="1:6">
      <c r="A18684">
        <v>36171</v>
      </c>
      <c r="B18684" t="s">
        <v>16884</v>
      </c>
      <c r="C18684">
        <v>31513</v>
      </c>
      <c r="D18684" t="s">
        <v>8935</v>
      </c>
      <c r="E18684">
        <v>7.9198400000000002E-2</v>
      </c>
      <c r="F18684">
        <v>7.9198437999999998</v>
      </c>
    </row>
    <row r="18685" spans="1:6">
      <c r="A18685">
        <v>36171</v>
      </c>
      <c r="B18685" t="s">
        <v>16884</v>
      </c>
      <c r="C18685">
        <v>31634</v>
      </c>
      <c r="D18685" t="s">
        <v>9055</v>
      </c>
      <c r="E18685">
        <v>9.50381E-2</v>
      </c>
      <c r="F18685">
        <v>9.5038125000000004</v>
      </c>
    </row>
    <row r="18686" spans="1:6">
      <c r="A18686">
        <v>36171</v>
      </c>
      <c r="B18686" t="s">
        <v>16884</v>
      </c>
      <c r="C18686">
        <v>32034</v>
      </c>
      <c r="D18686" t="s">
        <v>9454</v>
      </c>
      <c r="E18686">
        <v>0.12671750000000001</v>
      </c>
      <c r="F18686">
        <v>12.671750100000001</v>
      </c>
    </row>
    <row r="18687" spans="1:6">
      <c r="A18687">
        <v>36171</v>
      </c>
      <c r="B18687" t="s">
        <v>16884</v>
      </c>
      <c r="C18687">
        <v>32114</v>
      </c>
      <c r="D18687" t="s">
        <v>9534</v>
      </c>
      <c r="E18687">
        <v>1.5839700000000002E-2</v>
      </c>
      <c r="F18687">
        <v>1.5839688000000001</v>
      </c>
    </row>
    <row r="18688" spans="1:6">
      <c r="A18688">
        <v>36171</v>
      </c>
      <c r="B18688" t="s">
        <v>16884</v>
      </c>
      <c r="C18688">
        <v>32392</v>
      </c>
      <c r="D18688" t="s">
        <v>9810</v>
      </c>
      <c r="E18688">
        <v>3.1679400000000003E-2</v>
      </c>
      <c r="F18688">
        <v>3.1679374999999999</v>
      </c>
    </row>
    <row r="18689" spans="1:6">
      <c r="A18689">
        <v>36171</v>
      </c>
      <c r="B18689" t="s">
        <v>16884</v>
      </c>
      <c r="C18689">
        <v>32588</v>
      </c>
      <c r="D18689" t="s">
        <v>10006</v>
      </c>
      <c r="E18689">
        <v>1.5839700000000002E-2</v>
      </c>
      <c r="F18689">
        <v>1.5839688000000001</v>
      </c>
    </row>
    <row r="18690" spans="1:6">
      <c r="A18690">
        <v>36171</v>
      </c>
      <c r="B18690" t="s">
        <v>16884</v>
      </c>
      <c r="C18690">
        <v>32701</v>
      </c>
      <c r="D18690" t="s">
        <v>10119</v>
      </c>
      <c r="E18690">
        <v>2.3333699999999999E-2</v>
      </c>
      <c r="F18690">
        <v>2.3333666000000002</v>
      </c>
    </row>
    <row r="18691" spans="1:6">
      <c r="A18691">
        <v>36171</v>
      </c>
      <c r="B18691" t="s">
        <v>16884</v>
      </c>
      <c r="C18691">
        <v>33170</v>
      </c>
      <c r="D18691" t="s">
        <v>10586</v>
      </c>
      <c r="E18691">
        <v>4.6667300000000002E-2</v>
      </c>
      <c r="F18691">
        <v>4.6667332000000004</v>
      </c>
    </row>
    <row r="18692" spans="1:6">
      <c r="A18692">
        <v>36173</v>
      </c>
      <c r="B18692" t="s">
        <v>16885</v>
      </c>
      <c r="C18692">
        <v>30446</v>
      </c>
      <c r="D18692" t="s">
        <v>7878</v>
      </c>
      <c r="E18692">
        <v>9.8890000000000002E-3</v>
      </c>
      <c r="F18692">
        <v>0.98889870000000002</v>
      </c>
    </row>
    <row r="18693" spans="1:6">
      <c r="A18693">
        <v>36173</v>
      </c>
      <c r="B18693" t="s">
        <v>16885</v>
      </c>
      <c r="C18693">
        <v>31128</v>
      </c>
      <c r="D18693" t="s">
        <v>8554</v>
      </c>
      <c r="E18693">
        <v>2.4722500000000001E-2</v>
      </c>
      <c r="F18693">
        <v>2.4722466999999999</v>
      </c>
    </row>
    <row r="18694" spans="1:6">
      <c r="A18694">
        <v>36173</v>
      </c>
      <c r="B18694" t="s">
        <v>16885</v>
      </c>
      <c r="C18694">
        <v>31261</v>
      </c>
      <c r="D18694" t="s">
        <v>8687</v>
      </c>
      <c r="E18694">
        <v>0.27057530000000002</v>
      </c>
      <c r="F18694">
        <v>27.0575318</v>
      </c>
    </row>
    <row r="18695" spans="1:6">
      <c r="A18695">
        <v>36173</v>
      </c>
      <c r="B18695" t="s">
        <v>16885</v>
      </c>
      <c r="C18695">
        <v>31661</v>
      </c>
      <c r="D18695" t="s">
        <v>9082</v>
      </c>
      <c r="E18695">
        <v>0.41688789999999998</v>
      </c>
      <c r="F18695">
        <v>41.688793699999998</v>
      </c>
    </row>
    <row r="18696" spans="1:6">
      <c r="A18696">
        <v>36173</v>
      </c>
      <c r="B18696" t="s">
        <v>16885</v>
      </c>
      <c r="C18696">
        <v>32160</v>
      </c>
      <c r="D18696" t="s">
        <v>9580</v>
      </c>
      <c r="E18696">
        <v>0.27792529999999999</v>
      </c>
      <c r="F18696">
        <v>27.792529099999999</v>
      </c>
    </row>
    <row r="18697" spans="1:6">
      <c r="A18697">
        <v>36175</v>
      </c>
      <c r="B18697" t="s">
        <v>16886</v>
      </c>
      <c r="C18697">
        <v>30765</v>
      </c>
      <c r="D18697" t="s">
        <v>8195</v>
      </c>
      <c r="E18697">
        <v>9.0909100000000007E-2</v>
      </c>
      <c r="F18697">
        <v>9.0909090999999993</v>
      </c>
    </row>
    <row r="18698" spans="1:6">
      <c r="A18698">
        <v>36175</v>
      </c>
      <c r="B18698" t="s">
        <v>16886</v>
      </c>
      <c r="C18698">
        <v>30876</v>
      </c>
      <c r="D18698" t="s">
        <v>8304</v>
      </c>
      <c r="E18698">
        <v>6.8181800000000001E-2</v>
      </c>
      <c r="F18698">
        <v>6.8181817999999996</v>
      </c>
    </row>
    <row r="18699" spans="1:6">
      <c r="A18699">
        <v>36175</v>
      </c>
      <c r="B18699" t="s">
        <v>16886</v>
      </c>
      <c r="C18699">
        <v>31268</v>
      </c>
      <c r="D18699" t="s">
        <v>8694</v>
      </c>
      <c r="E18699">
        <v>0.29545450000000001</v>
      </c>
      <c r="F18699">
        <v>29.545454500000002</v>
      </c>
    </row>
    <row r="18700" spans="1:6">
      <c r="A18700">
        <v>36175</v>
      </c>
      <c r="B18700" t="s">
        <v>16886</v>
      </c>
      <c r="C18700">
        <v>31305</v>
      </c>
      <c r="D18700" t="s">
        <v>8729</v>
      </c>
      <c r="E18700">
        <v>2.2727299999999999E-2</v>
      </c>
      <c r="F18700">
        <v>2.2727273000000001</v>
      </c>
    </row>
    <row r="18701" spans="1:6">
      <c r="A18701">
        <v>36175</v>
      </c>
      <c r="B18701" t="s">
        <v>16886</v>
      </c>
      <c r="C18701">
        <v>31830</v>
      </c>
      <c r="D18701" t="s">
        <v>9251</v>
      </c>
      <c r="E18701">
        <v>4.5454500000000002E-2</v>
      </c>
      <c r="F18701">
        <v>4.5454545</v>
      </c>
    </row>
    <row r="18702" spans="1:6">
      <c r="A18702">
        <v>36175</v>
      </c>
      <c r="B18702" t="s">
        <v>16886</v>
      </c>
      <c r="C18702">
        <v>32310</v>
      </c>
      <c r="D18702" t="s">
        <v>9730</v>
      </c>
      <c r="E18702">
        <v>0.1363636</v>
      </c>
      <c r="F18702">
        <v>13.636363599999999</v>
      </c>
    </row>
    <row r="18703" spans="1:6">
      <c r="A18703">
        <v>36175</v>
      </c>
      <c r="B18703" t="s">
        <v>16886</v>
      </c>
      <c r="C18703">
        <v>32349</v>
      </c>
      <c r="D18703" t="s">
        <v>9767</v>
      </c>
      <c r="E18703">
        <v>2.2727299999999999E-2</v>
      </c>
      <c r="F18703">
        <v>2.2727273000000001</v>
      </c>
    </row>
    <row r="18704" spans="1:6">
      <c r="A18704">
        <v>36175</v>
      </c>
      <c r="B18704" t="s">
        <v>16886</v>
      </c>
      <c r="C18704">
        <v>32362</v>
      </c>
      <c r="D18704" t="s">
        <v>9780</v>
      </c>
      <c r="E18704">
        <v>0.25</v>
      </c>
      <c r="F18704">
        <v>25</v>
      </c>
    </row>
    <row r="18705" spans="1:6">
      <c r="A18705">
        <v>36175</v>
      </c>
      <c r="B18705" t="s">
        <v>16886</v>
      </c>
      <c r="C18705">
        <v>33089</v>
      </c>
      <c r="D18705" t="s">
        <v>10505</v>
      </c>
      <c r="E18705">
        <v>6.8181800000000001E-2</v>
      </c>
      <c r="F18705">
        <v>6.8181817999999996</v>
      </c>
    </row>
    <row r="18706" spans="1:6">
      <c r="A18706">
        <v>36177</v>
      </c>
      <c r="B18706" t="s">
        <v>16887</v>
      </c>
      <c r="C18706">
        <v>31272</v>
      </c>
      <c r="D18706" t="s">
        <v>8698</v>
      </c>
      <c r="E18706">
        <v>0.7</v>
      </c>
      <c r="F18706">
        <v>70</v>
      </c>
    </row>
    <row r="18707" spans="1:6">
      <c r="A18707">
        <v>36177</v>
      </c>
      <c r="B18707" t="s">
        <v>16887</v>
      </c>
      <c r="C18707">
        <v>33155</v>
      </c>
      <c r="D18707" t="s">
        <v>10571</v>
      </c>
      <c r="E18707">
        <v>0.3</v>
      </c>
      <c r="F18707">
        <v>30</v>
      </c>
    </row>
    <row r="18708" spans="1:6">
      <c r="A18708">
        <v>36179</v>
      </c>
      <c r="B18708" t="s">
        <v>16888</v>
      </c>
      <c r="C18708">
        <v>31277</v>
      </c>
      <c r="D18708" t="s">
        <v>8702</v>
      </c>
      <c r="E18708">
        <v>0.3333333</v>
      </c>
      <c r="F18708">
        <v>33.3333333</v>
      </c>
    </row>
    <row r="18709" spans="1:6">
      <c r="A18709">
        <v>36179</v>
      </c>
      <c r="B18709" t="s">
        <v>16888</v>
      </c>
      <c r="C18709">
        <v>33011</v>
      </c>
      <c r="D18709" t="s">
        <v>10427</v>
      </c>
      <c r="E18709">
        <v>0.25641029999999998</v>
      </c>
      <c r="F18709">
        <v>25.641025599999999</v>
      </c>
    </row>
    <row r="18710" spans="1:6">
      <c r="A18710">
        <v>36179</v>
      </c>
      <c r="B18710" t="s">
        <v>16888</v>
      </c>
      <c r="C18710">
        <v>33139</v>
      </c>
      <c r="D18710" t="s">
        <v>10555</v>
      </c>
      <c r="E18710">
        <v>0.41025640000000002</v>
      </c>
      <c r="F18710">
        <v>41.025641</v>
      </c>
    </row>
    <row r="18711" spans="1:6">
      <c r="A18711">
        <v>36181</v>
      </c>
      <c r="B18711" t="s">
        <v>16889</v>
      </c>
      <c r="C18711">
        <v>30034</v>
      </c>
      <c r="D18711" t="s">
        <v>7471</v>
      </c>
      <c r="E18711">
        <v>2.2727299999999999E-2</v>
      </c>
      <c r="F18711">
        <v>2.2727273000000001</v>
      </c>
    </row>
    <row r="18712" spans="1:6">
      <c r="A18712">
        <v>36181</v>
      </c>
      <c r="B18712" t="s">
        <v>16889</v>
      </c>
      <c r="C18712">
        <v>31237</v>
      </c>
      <c r="D18712" t="s">
        <v>8663</v>
      </c>
      <c r="E18712">
        <v>0.63636360000000003</v>
      </c>
      <c r="F18712">
        <v>63.636363600000003</v>
      </c>
    </row>
    <row r="18713" spans="1:6">
      <c r="A18713">
        <v>36181</v>
      </c>
      <c r="B18713" t="s">
        <v>16889</v>
      </c>
      <c r="C18713">
        <v>31279</v>
      </c>
      <c r="D18713" t="s">
        <v>8704</v>
      </c>
      <c r="E18713">
        <v>6.8181800000000001E-2</v>
      </c>
      <c r="F18713">
        <v>6.8181817999999996</v>
      </c>
    </row>
    <row r="18714" spans="1:6">
      <c r="A18714">
        <v>36181</v>
      </c>
      <c r="B18714" t="s">
        <v>16889</v>
      </c>
      <c r="C18714">
        <v>31337</v>
      </c>
      <c r="D18714" t="s">
        <v>8761</v>
      </c>
      <c r="E18714">
        <v>2.2727299999999999E-2</v>
      </c>
      <c r="F18714">
        <v>2.2727273000000001</v>
      </c>
    </row>
    <row r="18715" spans="1:6">
      <c r="A18715">
        <v>36181</v>
      </c>
      <c r="B18715" t="s">
        <v>16889</v>
      </c>
      <c r="C18715">
        <v>32355</v>
      </c>
      <c r="D18715" t="s">
        <v>9773</v>
      </c>
      <c r="E18715">
        <v>0.25</v>
      </c>
      <c r="F18715">
        <v>25</v>
      </c>
    </row>
    <row r="18716" spans="1:6">
      <c r="A18716">
        <v>36183</v>
      </c>
      <c r="B18716" t="s">
        <v>16890</v>
      </c>
      <c r="C18716">
        <v>30300</v>
      </c>
      <c r="D18716" t="s">
        <v>7734</v>
      </c>
      <c r="E18716">
        <v>0.6</v>
      </c>
      <c r="F18716">
        <v>60</v>
      </c>
    </row>
    <row r="18717" spans="1:6">
      <c r="A18717">
        <v>36183</v>
      </c>
      <c r="B18717" t="s">
        <v>16890</v>
      </c>
      <c r="C18717">
        <v>31280</v>
      </c>
      <c r="D18717" t="s">
        <v>8705</v>
      </c>
      <c r="E18717">
        <v>0.14285709999999999</v>
      </c>
      <c r="F18717">
        <v>14.2857143</v>
      </c>
    </row>
    <row r="18718" spans="1:6">
      <c r="A18718">
        <v>36183</v>
      </c>
      <c r="B18718" t="s">
        <v>16890</v>
      </c>
      <c r="C18718">
        <v>32057</v>
      </c>
      <c r="D18718" t="s">
        <v>9477</v>
      </c>
      <c r="E18718">
        <v>8.5714299999999993E-2</v>
      </c>
      <c r="F18718">
        <v>8.5714286000000008</v>
      </c>
    </row>
    <row r="18719" spans="1:6">
      <c r="A18719">
        <v>36183</v>
      </c>
      <c r="B18719" t="s">
        <v>16890</v>
      </c>
      <c r="C18719">
        <v>32656</v>
      </c>
      <c r="D18719" t="s">
        <v>10074</v>
      </c>
      <c r="E18719">
        <v>0.17142859999999999</v>
      </c>
      <c r="F18719">
        <v>17.142857100000001</v>
      </c>
    </row>
    <row r="18720" spans="1:6">
      <c r="A18720">
        <v>36185</v>
      </c>
      <c r="B18720" t="s">
        <v>16891</v>
      </c>
      <c r="C18720">
        <v>31217</v>
      </c>
      <c r="D18720" t="s">
        <v>8643</v>
      </c>
      <c r="E18720">
        <v>2.5641000000000001E-2</v>
      </c>
      <c r="F18720">
        <v>2.5641026</v>
      </c>
    </row>
    <row r="18721" spans="1:6">
      <c r="A18721">
        <v>36185</v>
      </c>
      <c r="B18721" t="s">
        <v>16891</v>
      </c>
      <c r="C18721">
        <v>31281</v>
      </c>
      <c r="D18721" t="s">
        <v>8706</v>
      </c>
      <c r="E18721">
        <v>7.6923099999999994E-2</v>
      </c>
      <c r="F18721">
        <v>7.6923076999999997</v>
      </c>
    </row>
    <row r="18722" spans="1:6">
      <c r="A18722">
        <v>36185</v>
      </c>
      <c r="B18722" t="s">
        <v>16891</v>
      </c>
      <c r="C18722">
        <v>31497</v>
      </c>
      <c r="D18722" t="s">
        <v>8919</v>
      </c>
      <c r="E18722">
        <v>0.12820509999999999</v>
      </c>
      <c r="F18722">
        <v>12.820512799999999</v>
      </c>
    </row>
    <row r="18723" spans="1:6">
      <c r="A18723">
        <v>36185</v>
      </c>
      <c r="B18723" t="s">
        <v>16891</v>
      </c>
      <c r="C18723">
        <v>31884</v>
      </c>
      <c r="D18723" t="s">
        <v>9304</v>
      </c>
      <c r="E18723">
        <v>2.5641000000000001E-2</v>
      </c>
      <c r="F18723">
        <v>2.5641026</v>
      </c>
    </row>
    <row r="18724" spans="1:6">
      <c r="A18724">
        <v>36185</v>
      </c>
      <c r="B18724" t="s">
        <v>16891</v>
      </c>
      <c r="C18724">
        <v>32302</v>
      </c>
      <c r="D18724" t="s">
        <v>9722</v>
      </c>
      <c r="E18724">
        <v>0.17948720000000001</v>
      </c>
      <c r="F18724">
        <v>17.948717899999998</v>
      </c>
    </row>
    <row r="18725" spans="1:6">
      <c r="A18725">
        <v>36185</v>
      </c>
      <c r="B18725" t="s">
        <v>16891</v>
      </c>
      <c r="C18725">
        <v>32550</v>
      </c>
      <c r="D18725" t="s">
        <v>9968</v>
      </c>
      <c r="E18725">
        <v>0.3333333</v>
      </c>
      <c r="F18725">
        <v>33.3333333</v>
      </c>
    </row>
    <row r="18726" spans="1:6">
      <c r="A18726">
        <v>36185</v>
      </c>
      <c r="B18726" t="s">
        <v>16891</v>
      </c>
      <c r="C18726">
        <v>32834</v>
      </c>
      <c r="D18726" t="s">
        <v>10251</v>
      </c>
      <c r="E18726">
        <v>0.23076920000000001</v>
      </c>
      <c r="F18726">
        <v>23.076923099999998</v>
      </c>
    </row>
    <row r="18727" spans="1:6">
      <c r="A18727">
        <v>36187</v>
      </c>
      <c r="B18727" t="s">
        <v>16892</v>
      </c>
      <c r="C18727">
        <v>30186</v>
      </c>
      <c r="D18727" t="s">
        <v>7621</v>
      </c>
      <c r="E18727">
        <v>0.2</v>
      </c>
      <c r="F18727">
        <v>20</v>
      </c>
    </row>
    <row r="18728" spans="1:6">
      <c r="A18728">
        <v>36187</v>
      </c>
      <c r="B18728" t="s">
        <v>16892</v>
      </c>
      <c r="C18728">
        <v>31217</v>
      </c>
      <c r="D18728" t="s">
        <v>8643</v>
      </c>
      <c r="E18728">
        <v>0.1142857</v>
      </c>
      <c r="F18728">
        <v>11.428571399999999</v>
      </c>
    </row>
    <row r="18729" spans="1:6">
      <c r="A18729">
        <v>36187</v>
      </c>
      <c r="B18729" t="s">
        <v>16892</v>
      </c>
      <c r="C18729">
        <v>31282</v>
      </c>
      <c r="D18729" t="s">
        <v>8707</v>
      </c>
      <c r="E18729">
        <v>0.3714286</v>
      </c>
      <c r="F18729">
        <v>37.142857100000001</v>
      </c>
    </row>
    <row r="18730" spans="1:6">
      <c r="A18730">
        <v>36187</v>
      </c>
      <c r="B18730" t="s">
        <v>16892</v>
      </c>
      <c r="C18730">
        <v>32139</v>
      </c>
      <c r="D18730" t="s">
        <v>9559</v>
      </c>
      <c r="E18730">
        <v>0.2</v>
      </c>
      <c r="F18730">
        <v>20</v>
      </c>
    </row>
    <row r="18731" spans="1:6">
      <c r="A18731">
        <v>36187</v>
      </c>
      <c r="B18731" t="s">
        <v>16892</v>
      </c>
      <c r="C18731">
        <v>32302</v>
      </c>
      <c r="D18731" t="s">
        <v>9722</v>
      </c>
      <c r="E18731">
        <v>2.85714E-2</v>
      </c>
      <c r="F18731">
        <v>2.8571428999999999</v>
      </c>
    </row>
    <row r="18732" spans="1:6">
      <c r="A18732">
        <v>36187</v>
      </c>
      <c r="B18732" t="s">
        <v>16892</v>
      </c>
      <c r="C18732">
        <v>32852</v>
      </c>
      <c r="D18732" t="s">
        <v>10269</v>
      </c>
      <c r="E18732">
        <v>8.5714299999999993E-2</v>
      </c>
      <c r="F18732">
        <v>8.5714286000000008</v>
      </c>
    </row>
    <row r="18733" spans="1:6">
      <c r="A18733">
        <v>36189</v>
      </c>
      <c r="B18733" t="s">
        <v>16893</v>
      </c>
      <c r="C18733">
        <v>30300</v>
      </c>
      <c r="D18733" t="s">
        <v>7734</v>
      </c>
      <c r="E18733">
        <v>0.39985999999999999</v>
      </c>
      <c r="F18733">
        <v>39.986002900000003</v>
      </c>
    </row>
    <row r="18734" spans="1:6">
      <c r="A18734">
        <v>36189</v>
      </c>
      <c r="B18734" t="s">
        <v>16893</v>
      </c>
      <c r="C18734">
        <v>30344</v>
      </c>
      <c r="D18734" t="s">
        <v>7777</v>
      </c>
      <c r="E18734">
        <v>0.20945050000000001</v>
      </c>
      <c r="F18734">
        <v>20.9450492</v>
      </c>
    </row>
    <row r="18735" spans="1:6">
      <c r="A18735">
        <v>36189</v>
      </c>
      <c r="B18735" t="s">
        <v>16893</v>
      </c>
      <c r="C18735">
        <v>31290</v>
      </c>
      <c r="D18735" t="s">
        <v>8715</v>
      </c>
      <c r="E18735">
        <v>0.39068950000000002</v>
      </c>
      <c r="F18735">
        <v>39.068947899999998</v>
      </c>
    </row>
    <row r="18736" spans="1:6">
      <c r="A18736">
        <v>36191</v>
      </c>
      <c r="B18736" t="s">
        <v>16894</v>
      </c>
      <c r="C18736">
        <v>30070</v>
      </c>
      <c r="D18736" t="s">
        <v>7506</v>
      </c>
      <c r="E18736">
        <v>7.7514000000000003E-3</v>
      </c>
      <c r="F18736">
        <v>0.77514400000000006</v>
      </c>
    </row>
    <row r="18737" spans="1:6">
      <c r="A18737">
        <v>36191</v>
      </c>
      <c r="B18737" t="s">
        <v>16894</v>
      </c>
      <c r="C18737">
        <v>31292</v>
      </c>
      <c r="D18737" t="s">
        <v>8717</v>
      </c>
      <c r="E18737">
        <v>0.97217379999999998</v>
      </c>
      <c r="F18737">
        <v>97.217380700000007</v>
      </c>
    </row>
    <row r="18738" spans="1:6">
      <c r="A18738">
        <v>36191</v>
      </c>
      <c r="B18738" t="s">
        <v>16894</v>
      </c>
      <c r="C18738">
        <v>32637</v>
      </c>
      <c r="D18738" t="s">
        <v>10055</v>
      </c>
      <c r="E18738">
        <v>2.7347999999999999E-3</v>
      </c>
      <c r="F18738">
        <v>0.27347709999999997</v>
      </c>
    </row>
    <row r="18739" spans="1:6">
      <c r="A18739">
        <v>36191</v>
      </c>
      <c r="B18739" t="s">
        <v>16894</v>
      </c>
      <c r="C18739">
        <v>32920</v>
      </c>
      <c r="D18739" t="s">
        <v>10337</v>
      </c>
      <c r="E18739">
        <v>1.1627200000000001E-2</v>
      </c>
      <c r="F18739">
        <v>1.1627160999999999</v>
      </c>
    </row>
    <row r="18740" spans="1:6">
      <c r="A18740">
        <v>36191</v>
      </c>
      <c r="B18740" t="s">
        <v>16894</v>
      </c>
      <c r="C18740">
        <v>32977</v>
      </c>
      <c r="D18740" t="s">
        <v>10394</v>
      </c>
      <c r="E18740">
        <v>5.7127999999999996E-3</v>
      </c>
      <c r="F18740">
        <v>0.57128210000000001</v>
      </c>
    </row>
    <row r="18741" spans="1:6">
      <c r="A18741">
        <v>36193</v>
      </c>
      <c r="B18741" t="s">
        <v>16895</v>
      </c>
      <c r="C18741">
        <v>31030</v>
      </c>
      <c r="D18741" t="s">
        <v>8456</v>
      </c>
      <c r="E18741">
        <v>6.1901100000000001E-2</v>
      </c>
      <c r="F18741">
        <v>6.1901108999999996</v>
      </c>
    </row>
    <row r="18742" spans="1:6">
      <c r="A18742">
        <v>36193</v>
      </c>
      <c r="B18742" t="s">
        <v>16895</v>
      </c>
      <c r="C18742">
        <v>31293</v>
      </c>
      <c r="D18742" t="s">
        <v>8718</v>
      </c>
      <c r="E18742">
        <v>0.86907540000000005</v>
      </c>
      <c r="F18742">
        <v>86.907538200000005</v>
      </c>
    </row>
    <row r="18743" spans="1:6">
      <c r="A18743">
        <v>36193</v>
      </c>
      <c r="B18743" t="s">
        <v>16895</v>
      </c>
      <c r="C18743">
        <v>32825</v>
      </c>
      <c r="D18743" t="s">
        <v>10243</v>
      </c>
      <c r="E18743">
        <v>6.9023500000000002E-2</v>
      </c>
      <c r="F18743">
        <v>6.9023509000000001</v>
      </c>
    </row>
    <row r="18744" spans="1:6">
      <c r="A18744">
        <v>36195</v>
      </c>
      <c r="B18744" t="s">
        <v>16896</v>
      </c>
      <c r="C18744">
        <v>30241</v>
      </c>
      <c r="D18744" t="s">
        <v>7675</v>
      </c>
      <c r="E18744">
        <v>6.8181800000000001E-2</v>
      </c>
      <c r="F18744">
        <v>6.8181817999999996</v>
      </c>
    </row>
    <row r="18745" spans="1:6">
      <c r="A18745">
        <v>36195</v>
      </c>
      <c r="B18745" t="s">
        <v>16896</v>
      </c>
      <c r="C18745">
        <v>30864</v>
      </c>
      <c r="D18745" t="s">
        <v>8292</v>
      </c>
      <c r="E18745">
        <v>0.36363640000000003</v>
      </c>
      <c r="F18745">
        <v>36.363636399999997</v>
      </c>
    </row>
    <row r="18746" spans="1:6">
      <c r="A18746">
        <v>36195</v>
      </c>
      <c r="B18746" t="s">
        <v>16896</v>
      </c>
      <c r="C18746">
        <v>31165</v>
      </c>
      <c r="D18746" t="s">
        <v>8591</v>
      </c>
      <c r="E18746">
        <v>0.1363636</v>
      </c>
      <c r="F18746">
        <v>13.636363599999999</v>
      </c>
    </row>
    <row r="18747" spans="1:6">
      <c r="A18747">
        <v>36195</v>
      </c>
      <c r="B18747" t="s">
        <v>16896</v>
      </c>
      <c r="C18747">
        <v>31294</v>
      </c>
      <c r="D18747" t="s">
        <v>8719</v>
      </c>
      <c r="E18747">
        <v>0.15909090000000001</v>
      </c>
      <c r="F18747">
        <v>15.909090900000001</v>
      </c>
    </row>
    <row r="18748" spans="1:6">
      <c r="A18748">
        <v>36195</v>
      </c>
      <c r="B18748" t="s">
        <v>16896</v>
      </c>
      <c r="C18748">
        <v>32349</v>
      </c>
      <c r="D18748" t="s">
        <v>9767</v>
      </c>
      <c r="E18748">
        <v>9.0909100000000007E-2</v>
      </c>
      <c r="F18748">
        <v>9.0909090999999993</v>
      </c>
    </row>
    <row r="18749" spans="1:6">
      <c r="A18749">
        <v>36195</v>
      </c>
      <c r="B18749" t="s">
        <v>16896</v>
      </c>
      <c r="C18749">
        <v>32947</v>
      </c>
      <c r="D18749" t="s">
        <v>10364</v>
      </c>
      <c r="E18749">
        <v>0.18181820000000001</v>
      </c>
      <c r="F18749">
        <v>18.181818199999999</v>
      </c>
    </row>
    <row r="18750" spans="1:6">
      <c r="A18750">
        <v>36197</v>
      </c>
      <c r="B18750" t="s">
        <v>16897</v>
      </c>
      <c r="C18750">
        <v>31295</v>
      </c>
      <c r="D18750" t="s">
        <v>8720</v>
      </c>
      <c r="E18750">
        <v>0.59375</v>
      </c>
      <c r="F18750">
        <v>59.375</v>
      </c>
    </row>
    <row r="18751" spans="1:6">
      <c r="A18751">
        <v>36197</v>
      </c>
      <c r="B18751" t="s">
        <v>16897</v>
      </c>
      <c r="C18751">
        <v>31776</v>
      </c>
      <c r="D18751" t="s">
        <v>9197</v>
      </c>
      <c r="E18751">
        <v>0.21875</v>
      </c>
      <c r="F18751">
        <v>21.875</v>
      </c>
    </row>
    <row r="18752" spans="1:6">
      <c r="A18752">
        <v>36197</v>
      </c>
      <c r="B18752" t="s">
        <v>16897</v>
      </c>
      <c r="C18752">
        <v>32999</v>
      </c>
      <c r="D18752" t="s">
        <v>10416</v>
      </c>
      <c r="E18752">
        <v>0.1875</v>
      </c>
      <c r="F18752">
        <v>18.75</v>
      </c>
    </row>
    <row r="18753" spans="1:6">
      <c r="A18753">
        <v>36199</v>
      </c>
      <c r="B18753" t="s">
        <v>16898</v>
      </c>
      <c r="C18753">
        <v>30127</v>
      </c>
      <c r="D18753" t="s">
        <v>7563</v>
      </c>
      <c r="E18753">
        <v>0.1</v>
      </c>
      <c r="F18753">
        <v>10</v>
      </c>
    </row>
    <row r="18754" spans="1:6">
      <c r="A18754">
        <v>36199</v>
      </c>
      <c r="B18754" t="s">
        <v>16898</v>
      </c>
      <c r="C18754">
        <v>31297</v>
      </c>
      <c r="D18754" t="s">
        <v>8722</v>
      </c>
      <c r="E18754">
        <v>0.67500000000000004</v>
      </c>
      <c r="F18754">
        <v>67.5</v>
      </c>
    </row>
    <row r="18755" spans="1:6">
      <c r="A18755">
        <v>36199</v>
      </c>
      <c r="B18755" t="s">
        <v>16898</v>
      </c>
      <c r="C18755">
        <v>32556</v>
      </c>
      <c r="D18755" t="s">
        <v>9974</v>
      </c>
      <c r="E18755">
        <v>0.22500000000000001</v>
      </c>
      <c r="F18755">
        <v>22.5</v>
      </c>
    </row>
    <row r="18756" spans="1:6">
      <c r="A18756">
        <v>36201</v>
      </c>
      <c r="B18756" t="s">
        <v>16899</v>
      </c>
      <c r="C18756">
        <v>31298</v>
      </c>
      <c r="D18756" t="s">
        <v>8723</v>
      </c>
      <c r="E18756">
        <v>1</v>
      </c>
      <c r="F18756">
        <v>100</v>
      </c>
    </row>
    <row r="18757" spans="1:6">
      <c r="A18757">
        <v>36203</v>
      </c>
      <c r="B18757" t="s">
        <v>16900</v>
      </c>
      <c r="C18757">
        <v>30231</v>
      </c>
      <c r="D18757" t="s">
        <v>7666</v>
      </c>
      <c r="E18757">
        <v>0.1842105</v>
      </c>
      <c r="F18757">
        <v>18.421052599999999</v>
      </c>
    </row>
    <row r="18758" spans="1:6">
      <c r="A18758">
        <v>36203</v>
      </c>
      <c r="B18758" t="s">
        <v>16900</v>
      </c>
      <c r="C18758">
        <v>31300</v>
      </c>
      <c r="D18758" t="s">
        <v>8725</v>
      </c>
      <c r="E18758">
        <v>0.3421053</v>
      </c>
      <c r="F18758">
        <v>34.210526299999998</v>
      </c>
    </row>
    <row r="18759" spans="1:6">
      <c r="A18759">
        <v>36203</v>
      </c>
      <c r="B18759" t="s">
        <v>16900</v>
      </c>
      <c r="C18759">
        <v>31599</v>
      </c>
      <c r="D18759" t="s">
        <v>9020</v>
      </c>
      <c r="E18759">
        <v>0.2105263</v>
      </c>
      <c r="F18759">
        <v>21.052631600000002</v>
      </c>
    </row>
    <row r="18760" spans="1:6">
      <c r="A18760">
        <v>36203</v>
      </c>
      <c r="B18760" t="s">
        <v>16900</v>
      </c>
      <c r="C18760">
        <v>31766</v>
      </c>
      <c r="D18760" t="s">
        <v>9187</v>
      </c>
      <c r="E18760">
        <v>0.2631579</v>
      </c>
      <c r="F18760">
        <v>26.315789500000001</v>
      </c>
    </row>
    <row r="18761" spans="1:6">
      <c r="A18761">
        <v>36205</v>
      </c>
      <c r="B18761" t="s">
        <v>16901</v>
      </c>
      <c r="C18761">
        <v>31530</v>
      </c>
      <c r="D18761" t="s">
        <v>8952</v>
      </c>
      <c r="E18761">
        <v>0.93023259999999997</v>
      </c>
      <c r="F18761">
        <v>93.023255800000001</v>
      </c>
    </row>
    <row r="18762" spans="1:6">
      <c r="A18762">
        <v>36207</v>
      </c>
      <c r="B18762" t="s">
        <v>16902</v>
      </c>
      <c r="C18762">
        <v>30134</v>
      </c>
      <c r="D18762" t="s">
        <v>7570</v>
      </c>
      <c r="E18762">
        <v>0.40625</v>
      </c>
      <c r="F18762">
        <v>40.625</v>
      </c>
    </row>
    <row r="18763" spans="1:6">
      <c r="A18763">
        <v>36207</v>
      </c>
      <c r="B18763" t="s">
        <v>16902</v>
      </c>
      <c r="C18763">
        <v>31304</v>
      </c>
      <c r="D18763" t="s">
        <v>8728</v>
      </c>
      <c r="E18763">
        <v>0.5625</v>
      </c>
      <c r="F18763">
        <v>56.25</v>
      </c>
    </row>
    <row r="18764" spans="1:6">
      <c r="A18764">
        <v>36207</v>
      </c>
      <c r="B18764" t="s">
        <v>16902</v>
      </c>
      <c r="C18764">
        <v>32825</v>
      </c>
      <c r="D18764" t="s">
        <v>10243</v>
      </c>
      <c r="E18764">
        <v>3.125E-2</v>
      </c>
      <c r="F18764">
        <v>3.125</v>
      </c>
    </row>
    <row r="18765" spans="1:6">
      <c r="A18765">
        <v>36209</v>
      </c>
      <c r="B18765" t="s">
        <v>16903</v>
      </c>
      <c r="C18765">
        <v>30765</v>
      </c>
      <c r="D18765" t="s">
        <v>8195</v>
      </c>
      <c r="E18765">
        <v>0.25714290000000001</v>
      </c>
      <c r="F18765">
        <v>25.714285700000001</v>
      </c>
    </row>
    <row r="18766" spans="1:6">
      <c r="A18766">
        <v>36209</v>
      </c>
      <c r="B18766" t="s">
        <v>16903</v>
      </c>
      <c r="C18766">
        <v>31241</v>
      </c>
      <c r="D18766" t="s">
        <v>8667</v>
      </c>
      <c r="E18766">
        <v>0.22857140000000001</v>
      </c>
      <c r="F18766">
        <v>22.857142899999999</v>
      </c>
    </row>
    <row r="18767" spans="1:6">
      <c r="A18767">
        <v>36209</v>
      </c>
      <c r="B18767" t="s">
        <v>16903</v>
      </c>
      <c r="C18767">
        <v>31305</v>
      </c>
      <c r="D18767" t="s">
        <v>8729</v>
      </c>
      <c r="E18767">
        <v>5.7142900000000003E-2</v>
      </c>
      <c r="F18767">
        <v>5.7142856999999996</v>
      </c>
    </row>
    <row r="18768" spans="1:6">
      <c r="A18768">
        <v>36209</v>
      </c>
      <c r="B18768" t="s">
        <v>16903</v>
      </c>
      <c r="C18768">
        <v>32282</v>
      </c>
      <c r="D18768" t="s">
        <v>9702</v>
      </c>
      <c r="E18768">
        <v>0.25714290000000001</v>
      </c>
      <c r="F18768">
        <v>25.714285700000001</v>
      </c>
    </row>
    <row r="18769" spans="1:6">
      <c r="A18769">
        <v>36209</v>
      </c>
      <c r="B18769" t="s">
        <v>16903</v>
      </c>
      <c r="C18769">
        <v>32310</v>
      </c>
      <c r="D18769" t="s">
        <v>9730</v>
      </c>
      <c r="E18769">
        <v>0.1142857</v>
      </c>
      <c r="F18769">
        <v>11.428571399999999</v>
      </c>
    </row>
    <row r="18770" spans="1:6">
      <c r="A18770">
        <v>36209</v>
      </c>
      <c r="B18770" t="s">
        <v>16903</v>
      </c>
      <c r="C18770">
        <v>32322</v>
      </c>
      <c r="D18770" t="s">
        <v>9741</v>
      </c>
      <c r="E18770">
        <v>8.5714299999999993E-2</v>
      </c>
      <c r="F18770">
        <v>8.5714286000000008</v>
      </c>
    </row>
    <row r="18771" spans="1:6">
      <c r="A18771">
        <v>36211</v>
      </c>
      <c r="B18771" t="s">
        <v>16904</v>
      </c>
      <c r="C18771">
        <v>31307</v>
      </c>
      <c r="D18771" t="s">
        <v>8731</v>
      </c>
      <c r="E18771">
        <v>0.95682</v>
      </c>
      <c r="F18771">
        <v>95.681998699999994</v>
      </c>
    </row>
    <row r="18772" spans="1:6">
      <c r="A18772">
        <v>36211</v>
      </c>
      <c r="B18772" t="s">
        <v>16904</v>
      </c>
      <c r="C18772">
        <v>31838</v>
      </c>
      <c r="D18772" t="s">
        <v>9259</v>
      </c>
      <c r="E18772">
        <v>4.3180000000000003E-2</v>
      </c>
      <c r="F18772">
        <v>4.3180012999999997</v>
      </c>
    </row>
    <row r="18773" spans="1:6">
      <c r="A18773">
        <v>36213</v>
      </c>
      <c r="B18773" t="s">
        <v>16905</v>
      </c>
      <c r="C18773">
        <v>31308</v>
      </c>
      <c r="D18773" t="s">
        <v>8732</v>
      </c>
      <c r="E18773">
        <v>1</v>
      </c>
      <c r="F18773">
        <v>100</v>
      </c>
    </row>
    <row r="18774" spans="1:6">
      <c r="A18774">
        <v>36215</v>
      </c>
      <c r="B18774" t="s">
        <v>16906</v>
      </c>
      <c r="C18774">
        <v>30108</v>
      </c>
      <c r="D18774" t="s">
        <v>7544</v>
      </c>
      <c r="E18774">
        <v>1.0529999999999999E-2</v>
      </c>
      <c r="F18774">
        <v>1.0530014999999999</v>
      </c>
    </row>
    <row r="18775" spans="1:6">
      <c r="A18775">
        <v>36215</v>
      </c>
      <c r="B18775" t="s">
        <v>16906</v>
      </c>
      <c r="C18775">
        <v>30357</v>
      </c>
      <c r="D18775" t="s">
        <v>7790</v>
      </c>
      <c r="E18775">
        <v>5.42295E-2</v>
      </c>
      <c r="F18775">
        <v>5.4229548999999997</v>
      </c>
    </row>
    <row r="18776" spans="1:6">
      <c r="A18776">
        <v>36215</v>
      </c>
      <c r="B18776" t="s">
        <v>16906</v>
      </c>
      <c r="C18776">
        <v>30753</v>
      </c>
      <c r="D18776" t="s">
        <v>8183</v>
      </c>
      <c r="E18776">
        <v>3.6152999999999998E-2</v>
      </c>
      <c r="F18776">
        <v>3.6153032999999999</v>
      </c>
    </row>
    <row r="18777" spans="1:6">
      <c r="A18777">
        <v>36215</v>
      </c>
      <c r="B18777" t="s">
        <v>16906</v>
      </c>
      <c r="C18777">
        <v>31100</v>
      </c>
      <c r="D18777" t="s">
        <v>8526</v>
      </c>
      <c r="E18777">
        <v>3.6152999999999998E-2</v>
      </c>
      <c r="F18777">
        <v>3.6153032999999999</v>
      </c>
    </row>
    <row r="18778" spans="1:6">
      <c r="A18778">
        <v>36215</v>
      </c>
      <c r="B18778" t="s">
        <v>16906</v>
      </c>
      <c r="C18778">
        <v>31260</v>
      </c>
      <c r="D18778" t="s">
        <v>8686</v>
      </c>
      <c r="E18778">
        <v>0.2530712</v>
      </c>
      <c r="F18778">
        <v>25.307123099999998</v>
      </c>
    </row>
    <row r="18779" spans="1:6">
      <c r="A18779">
        <v>36215</v>
      </c>
      <c r="B18779" t="s">
        <v>16906</v>
      </c>
      <c r="C18779">
        <v>31309</v>
      </c>
      <c r="D18779" t="s">
        <v>8733</v>
      </c>
      <c r="E18779">
        <v>0.2369252</v>
      </c>
      <c r="F18779">
        <v>23.692524500000001</v>
      </c>
    </row>
    <row r="18780" spans="1:6">
      <c r="A18780">
        <v>36215</v>
      </c>
      <c r="B18780" t="s">
        <v>16906</v>
      </c>
      <c r="C18780">
        <v>31436</v>
      </c>
      <c r="D18780" t="s">
        <v>8859</v>
      </c>
      <c r="E18780">
        <v>1.8076499999999999E-2</v>
      </c>
      <c r="F18780">
        <v>1.8076516</v>
      </c>
    </row>
    <row r="18781" spans="1:6">
      <c r="A18781">
        <v>36215</v>
      </c>
      <c r="B18781" t="s">
        <v>16906</v>
      </c>
      <c r="C18781">
        <v>31681</v>
      </c>
      <c r="D18781" t="s">
        <v>9102</v>
      </c>
      <c r="E18781">
        <v>2.1059999999999999E-2</v>
      </c>
      <c r="F18781">
        <v>2.1060029999999998</v>
      </c>
    </row>
    <row r="18782" spans="1:6">
      <c r="A18782">
        <v>36215</v>
      </c>
      <c r="B18782" t="s">
        <v>16906</v>
      </c>
      <c r="C18782">
        <v>31900</v>
      </c>
      <c r="D18782" t="s">
        <v>9320</v>
      </c>
      <c r="E18782">
        <v>4.56301E-2</v>
      </c>
      <c r="F18782">
        <v>4.5630065999999996</v>
      </c>
    </row>
    <row r="18783" spans="1:6">
      <c r="A18783">
        <v>36215</v>
      </c>
      <c r="B18783" t="s">
        <v>16906</v>
      </c>
      <c r="C18783">
        <v>31921</v>
      </c>
      <c r="D18783" t="s">
        <v>9341</v>
      </c>
      <c r="E18783">
        <v>3.5100100000000002E-2</v>
      </c>
      <c r="F18783">
        <v>3.510005</v>
      </c>
    </row>
    <row r="18784" spans="1:6">
      <c r="A18784">
        <v>36215</v>
      </c>
      <c r="B18784" t="s">
        <v>16906</v>
      </c>
      <c r="C18784">
        <v>32552</v>
      </c>
      <c r="D18784" t="s">
        <v>9970</v>
      </c>
      <c r="E18784">
        <v>0.16268859999999999</v>
      </c>
      <c r="F18784">
        <v>16.268864799999999</v>
      </c>
    </row>
    <row r="18785" spans="1:6">
      <c r="A18785">
        <v>36215</v>
      </c>
      <c r="B18785" t="s">
        <v>16906</v>
      </c>
      <c r="C18785">
        <v>32873</v>
      </c>
      <c r="D18785" t="s">
        <v>10290</v>
      </c>
      <c r="E18785">
        <v>3.6152999999999998E-2</v>
      </c>
      <c r="F18785">
        <v>3.6153032999999999</v>
      </c>
    </row>
    <row r="18786" spans="1:6">
      <c r="A18786">
        <v>36215</v>
      </c>
      <c r="B18786" t="s">
        <v>16906</v>
      </c>
      <c r="C18786">
        <v>33251</v>
      </c>
      <c r="D18786" t="s">
        <v>10667</v>
      </c>
      <c r="E18786">
        <v>5.42295E-2</v>
      </c>
      <c r="F18786">
        <v>5.4229548999999997</v>
      </c>
    </row>
    <row r="18787" spans="1:6">
      <c r="A18787">
        <v>36217</v>
      </c>
      <c r="B18787" t="s">
        <v>16907</v>
      </c>
      <c r="C18787">
        <v>30501</v>
      </c>
      <c r="D18787" t="s">
        <v>7932</v>
      </c>
      <c r="E18787">
        <v>0.1666667</v>
      </c>
      <c r="F18787">
        <v>16.6666667</v>
      </c>
    </row>
    <row r="18788" spans="1:6">
      <c r="A18788">
        <v>36217</v>
      </c>
      <c r="B18788" t="s">
        <v>16907</v>
      </c>
      <c r="C18788">
        <v>30671</v>
      </c>
      <c r="D18788" t="s">
        <v>8102</v>
      </c>
      <c r="E18788">
        <v>0.83333330000000005</v>
      </c>
      <c r="F18788">
        <v>83.333333300000007</v>
      </c>
    </row>
    <row r="18789" spans="1:6">
      <c r="A18789">
        <v>36219</v>
      </c>
      <c r="B18789" t="s">
        <v>16908</v>
      </c>
      <c r="C18789">
        <v>31312</v>
      </c>
      <c r="D18789" t="s">
        <v>8736</v>
      </c>
      <c r="E18789">
        <v>1</v>
      </c>
      <c r="F18789">
        <v>100</v>
      </c>
    </row>
    <row r="18790" spans="1:6">
      <c r="A18790">
        <v>36221</v>
      </c>
      <c r="B18790" t="s">
        <v>16909</v>
      </c>
      <c r="C18790">
        <v>31313</v>
      </c>
      <c r="D18790" t="s">
        <v>8737</v>
      </c>
      <c r="E18790">
        <v>1</v>
      </c>
      <c r="F18790">
        <v>100</v>
      </c>
    </row>
    <row r="18791" spans="1:6">
      <c r="A18791">
        <v>36223</v>
      </c>
      <c r="B18791" t="s">
        <v>16910</v>
      </c>
      <c r="C18791">
        <v>31314</v>
      </c>
      <c r="D18791" t="s">
        <v>8738</v>
      </c>
      <c r="E18791">
        <v>0.5485177</v>
      </c>
      <c r="F18791">
        <v>54.851767500000001</v>
      </c>
    </row>
    <row r="18792" spans="1:6">
      <c r="A18792">
        <v>36223</v>
      </c>
      <c r="B18792" t="s">
        <v>16910</v>
      </c>
      <c r="C18792">
        <v>32440</v>
      </c>
      <c r="D18792" t="s">
        <v>9858</v>
      </c>
      <c r="E18792">
        <v>7.67674E-2</v>
      </c>
      <c r="F18792">
        <v>7.676736</v>
      </c>
    </row>
    <row r="18793" spans="1:6">
      <c r="A18793">
        <v>36223</v>
      </c>
      <c r="B18793" t="s">
        <v>16910</v>
      </c>
      <c r="C18793">
        <v>32712</v>
      </c>
      <c r="D18793" t="s">
        <v>10130</v>
      </c>
      <c r="E18793">
        <v>0.37471500000000002</v>
      </c>
      <c r="F18793">
        <v>37.471496399999999</v>
      </c>
    </row>
    <row r="18794" spans="1:6">
      <c r="A18794">
        <v>36225</v>
      </c>
      <c r="B18794" t="s">
        <v>16911</v>
      </c>
      <c r="C18794">
        <v>30039</v>
      </c>
      <c r="D18794" t="s">
        <v>7476</v>
      </c>
      <c r="E18794">
        <v>3.4194999999999998E-3</v>
      </c>
      <c r="F18794">
        <v>0.34194980000000003</v>
      </c>
    </row>
    <row r="18795" spans="1:6">
      <c r="A18795">
        <v>36225</v>
      </c>
      <c r="B18795" t="s">
        <v>16911</v>
      </c>
      <c r="C18795">
        <v>31318</v>
      </c>
      <c r="D18795" t="s">
        <v>8742</v>
      </c>
      <c r="E18795">
        <v>0.99658049999999998</v>
      </c>
      <c r="F18795">
        <v>99.658050200000005</v>
      </c>
    </row>
    <row r="18796" spans="1:6">
      <c r="A18796">
        <v>36227</v>
      </c>
      <c r="B18796" t="s">
        <v>16912</v>
      </c>
      <c r="C18796">
        <v>31319</v>
      </c>
      <c r="D18796" t="s">
        <v>8743</v>
      </c>
      <c r="E18796">
        <v>0.73469390000000001</v>
      </c>
      <c r="F18796">
        <v>73.469387800000007</v>
      </c>
    </row>
    <row r="18797" spans="1:6">
      <c r="A18797">
        <v>36227</v>
      </c>
      <c r="B18797" t="s">
        <v>16912</v>
      </c>
      <c r="C18797">
        <v>33081</v>
      </c>
      <c r="D18797" t="s">
        <v>10497</v>
      </c>
      <c r="E18797">
        <v>2.0408200000000001E-2</v>
      </c>
      <c r="F18797">
        <v>2.0408162999999999</v>
      </c>
    </row>
    <row r="18798" spans="1:6">
      <c r="A18798">
        <v>36227</v>
      </c>
      <c r="B18798" t="s">
        <v>16912</v>
      </c>
      <c r="C18798">
        <v>33131</v>
      </c>
      <c r="D18798" t="s">
        <v>10547</v>
      </c>
      <c r="E18798">
        <v>0.1020408</v>
      </c>
      <c r="F18798">
        <v>10.2040816</v>
      </c>
    </row>
    <row r="18799" spans="1:6">
      <c r="A18799">
        <v>36227</v>
      </c>
      <c r="B18799" t="s">
        <v>16912</v>
      </c>
      <c r="C18799">
        <v>33175</v>
      </c>
      <c r="D18799" t="s">
        <v>10591</v>
      </c>
      <c r="E18799">
        <v>0.14285709999999999</v>
      </c>
      <c r="F18799">
        <v>14.2857143</v>
      </c>
    </row>
    <row r="18800" spans="1:6">
      <c r="A18800">
        <v>36229</v>
      </c>
      <c r="B18800" t="s">
        <v>16913</v>
      </c>
      <c r="C18800">
        <v>31052</v>
      </c>
      <c r="D18800" t="s">
        <v>8478</v>
      </c>
      <c r="E18800">
        <v>0.26754260000000002</v>
      </c>
      <c r="F18800">
        <v>26.754261899999999</v>
      </c>
    </row>
    <row r="18801" spans="1:6">
      <c r="A18801">
        <v>36229</v>
      </c>
      <c r="B18801" t="s">
        <v>16913</v>
      </c>
      <c r="C18801">
        <v>31322</v>
      </c>
      <c r="D18801" t="s">
        <v>8746</v>
      </c>
      <c r="E18801">
        <v>0.66826039999999998</v>
      </c>
      <c r="F18801">
        <v>66.826041500000002</v>
      </c>
    </row>
    <row r="18802" spans="1:6">
      <c r="A18802">
        <v>36229</v>
      </c>
      <c r="B18802" t="s">
        <v>16913</v>
      </c>
      <c r="C18802">
        <v>31838</v>
      </c>
      <c r="D18802" t="s">
        <v>9259</v>
      </c>
      <c r="E18802">
        <v>3.5016499999999999E-2</v>
      </c>
      <c r="F18802">
        <v>3.5016525999999999</v>
      </c>
    </row>
    <row r="18803" spans="1:6">
      <c r="A18803">
        <v>36229</v>
      </c>
      <c r="B18803" t="s">
        <v>16913</v>
      </c>
      <c r="C18803">
        <v>32643</v>
      </c>
      <c r="D18803" t="s">
        <v>10061</v>
      </c>
      <c r="E18803">
        <v>2.9180399999999999E-2</v>
      </c>
      <c r="F18803">
        <v>2.9180438999999998</v>
      </c>
    </row>
    <row r="18804" spans="1:6">
      <c r="A18804">
        <v>36231</v>
      </c>
      <c r="B18804" t="s">
        <v>16914</v>
      </c>
      <c r="C18804">
        <v>30857</v>
      </c>
      <c r="D18804" t="s">
        <v>8285</v>
      </c>
      <c r="E18804">
        <v>0.63888889999999998</v>
      </c>
      <c r="F18804">
        <v>63.888888899999998</v>
      </c>
    </row>
    <row r="18805" spans="1:6">
      <c r="A18805">
        <v>36231</v>
      </c>
      <c r="B18805" t="s">
        <v>16914</v>
      </c>
      <c r="C18805">
        <v>31325</v>
      </c>
      <c r="D18805" t="s">
        <v>8749</v>
      </c>
      <c r="E18805">
        <v>0.36111110000000002</v>
      </c>
      <c r="F18805">
        <v>36.111111100000002</v>
      </c>
    </row>
    <row r="18806" spans="1:6">
      <c r="A18806">
        <v>36233</v>
      </c>
      <c r="B18806" t="s">
        <v>16915</v>
      </c>
      <c r="C18806">
        <v>30285</v>
      </c>
      <c r="D18806" t="s">
        <v>7719</v>
      </c>
      <c r="E18806">
        <v>2.32558E-2</v>
      </c>
      <c r="F18806">
        <v>2.3255813999999999</v>
      </c>
    </row>
    <row r="18807" spans="1:6">
      <c r="A18807">
        <v>36233</v>
      </c>
      <c r="B18807" t="s">
        <v>16915</v>
      </c>
      <c r="C18807">
        <v>31329</v>
      </c>
      <c r="D18807" t="s">
        <v>8753</v>
      </c>
      <c r="E18807">
        <v>0.3953488</v>
      </c>
      <c r="F18807">
        <v>39.534883700000002</v>
      </c>
    </row>
    <row r="18808" spans="1:6">
      <c r="A18808">
        <v>36233</v>
      </c>
      <c r="B18808" t="s">
        <v>16915</v>
      </c>
      <c r="C18808">
        <v>31422</v>
      </c>
      <c r="D18808" t="s">
        <v>8845</v>
      </c>
      <c r="E18808">
        <v>0.1860465</v>
      </c>
      <c r="F18808">
        <v>18.604651199999999</v>
      </c>
    </row>
    <row r="18809" spans="1:6">
      <c r="A18809">
        <v>36233</v>
      </c>
      <c r="B18809" t="s">
        <v>16915</v>
      </c>
      <c r="C18809">
        <v>31690</v>
      </c>
      <c r="D18809" t="s">
        <v>9111</v>
      </c>
      <c r="E18809">
        <v>0.16279070000000001</v>
      </c>
      <c r="F18809">
        <v>16.279069799999998</v>
      </c>
    </row>
    <row r="18810" spans="1:6">
      <c r="A18810">
        <v>36233</v>
      </c>
      <c r="B18810" t="s">
        <v>16915</v>
      </c>
      <c r="C18810">
        <v>32380</v>
      </c>
      <c r="D18810" t="s">
        <v>9798</v>
      </c>
      <c r="E18810">
        <v>0.23255809999999999</v>
      </c>
      <c r="F18810">
        <v>23.255814000000001</v>
      </c>
    </row>
    <row r="18811" spans="1:6">
      <c r="A18811">
        <v>36235</v>
      </c>
      <c r="B18811" t="s">
        <v>16916</v>
      </c>
      <c r="C18811">
        <v>31239</v>
      </c>
      <c r="D18811" t="s">
        <v>8665</v>
      </c>
      <c r="E18811">
        <v>0.1959333</v>
      </c>
      <c r="F18811">
        <v>19.593329900000001</v>
      </c>
    </row>
    <row r="18812" spans="1:6">
      <c r="A18812">
        <v>36235</v>
      </c>
      <c r="B18812" t="s">
        <v>16916</v>
      </c>
      <c r="C18812">
        <v>31328</v>
      </c>
      <c r="D18812" t="s">
        <v>8752</v>
      </c>
      <c r="E18812">
        <v>0.7437378</v>
      </c>
      <c r="F18812">
        <v>74.373780300000007</v>
      </c>
    </row>
    <row r="18813" spans="1:6">
      <c r="A18813">
        <v>36235</v>
      </c>
      <c r="B18813" t="s">
        <v>16916</v>
      </c>
      <c r="C18813">
        <v>31690</v>
      </c>
      <c r="D18813" t="s">
        <v>9111</v>
      </c>
      <c r="E18813">
        <v>4.3092E-3</v>
      </c>
      <c r="F18813">
        <v>0.43092069999999999</v>
      </c>
    </row>
    <row r="18814" spans="1:6">
      <c r="A18814">
        <v>36235</v>
      </c>
      <c r="B18814" t="s">
        <v>16916</v>
      </c>
      <c r="C18814">
        <v>32563</v>
      </c>
      <c r="D18814" t="s">
        <v>9981</v>
      </c>
      <c r="E18814">
        <v>3.2319100000000003E-2</v>
      </c>
      <c r="F18814">
        <v>3.2319053000000002</v>
      </c>
    </row>
    <row r="18815" spans="1:6">
      <c r="A18815">
        <v>36235</v>
      </c>
      <c r="B18815" t="s">
        <v>16916</v>
      </c>
      <c r="C18815">
        <v>32944</v>
      </c>
      <c r="D18815" t="s">
        <v>10361</v>
      </c>
      <c r="E18815">
        <v>2.1546E-3</v>
      </c>
      <c r="F18815">
        <v>0.2154604</v>
      </c>
    </row>
    <row r="18816" spans="1:6">
      <c r="A18816">
        <v>36235</v>
      </c>
      <c r="B18816" t="s">
        <v>16916</v>
      </c>
      <c r="C18816">
        <v>33090</v>
      </c>
      <c r="D18816" t="s">
        <v>10506</v>
      </c>
      <c r="E18816">
        <v>2.1545999999999999E-2</v>
      </c>
      <c r="F18816">
        <v>2.1546034999999999</v>
      </c>
    </row>
    <row r="18817" spans="1:6">
      <c r="A18817">
        <v>36237</v>
      </c>
      <c r="B18817" t="s">
        <v>16917</v>
      </c>
      <c r="C18817">
        <v>30041</v>
      </c>
      <c r="D18817" t="s">
        <v>7478</v>
      </c>
      <c r="E18817">
        <v>0.17647060000000001</v>
      </c>
      <c r="F18817">
        <v>17.6470588</v>
      </c>
    </row>
    <row r="18818" spans="1:6">
      <c r="A18818">
        <v>36237</v>
      </c>
      <c r="B18818" t="s">
        <v>16917</v>
      </c>
      <c r="C18818">
        <v>30840</v>
      </c>
      <c r="D18818" t="s">
        <v>8268</v>
      </c>
      <c r="E18818">
        <v>0.17647060000000001</v>
      </c>
      <c r="F18818">
        <v>17.6470588</v>
      </c>
    </row>
    <row r="18819" spans="1:6">
      <c r="A18819">
        <v>36237</v>
      </c>
      <c r="B18819" t="s">
        <v>16917</v>
      </c>
      <c r="C18819">
        <v>31173</v>
      </c>
      <c r="D18819" t="s">
        <v>8599</v>
      </c>
      <c r="E18819">
        <v>8.8235300000000003E-2</v>
      </c>
      <c r="F18819">
        <v>8.8235294</v>
      </c>
    </row>
    <row r="18820" spans="1:6">
      <c r="A18820">
        <v>36237</v>
      </c>
      <c r="B18820" t="s">
        <v>16917</v>
      </c>
      <c r="C18820">
        <v>31331</v>
      </c>
      <c r="D18820" t="s">
        <v>8755</v>
      </c>
      <c r="E18820">
        <v>2.9411799999999998E-2</v>
      </c>
      <c r="F18820">
        <v>2.9411765000000001</v>
      </c>
    </row>
    <row r="18821" spans="1:6">
      <c r="A18821">
        <v>36237</v>
      </c>
      <c r="B18821" t="s">
        <v>16917</v>
      </c>
      <c r="C18821">
        <v>31800</v>
      </c>
      <c r="D18821" t="s">
        <v>9221</v>
      </c>
      <c r="E18821">
        <v>0.14705879999999999</v>
      </c>
      <c r="F18821">
        <v>14.7058824</v>
      </c>
    </row>
    <row r="18822" spans="1:6">
      <c r="A18822">
        <v>36237</v>
      </c>
      <c r="B18822" t="s">
        <v>16917</v>
      </c>
      <c r="C18822">
        <v>32011</v>
      </c>
      <c r="D18822" t="s">
        <v>9431</v>
      </c>
      <c r="E18822">
        <v>0.26470589999999999</v>
      </c>
      <c r="F18822">
        <v>26.470588200000002</v>
      </c>
    </row>
    <row r="18823" spans="1:6">
      <c r="A18823">
        <v>36237</v>
      </c>
      <c r="B18823" t="s">
        <v>16917</v>
      </c>
      <c r="C18823">
        <v>33111</v>
      </c>
      <c r="D18823" t="s">
        <v>10527</v>
      </c>
      <c r="E18823">
        <v>0.1176471</v>
      </c>
      <c r="F18823">
        <v>11.764705899999999</v>
      </c>
    </row>
    <row r="18824" spans="1:6">
      <c r="A18824">
        <v>36239</v>
      </c>
      <c r="B18824" t="s">
        <v>16918</v>
      </c>
      <c r="C18824">
        <v>31333</v>
      </c>
      <c r="D18824" t="s">
        <v>8757</v>
      </c>
      <c r="E18824">
        <v>0.90909090000000004</v>
      </c>
      <c r="F18824">
        <v>90.909090899999995</v>
      </c>
    </row>
    <row r="18825" spans="1:6">
      <c r="A18825">
        <v>36239</v>
      </c>
      <c r="B18825" t="s">
        <v>16918</v>
      </c>
      <c r="C18825">
        <v>31915</v>
      </c>
      <c r="D18825" t="s">
        <v>9335</v>
      </c>
      <c r="E18825">
        <v>9.0909100000000007E-2</v>
      </c>
      <c r="F18825">
        <v>9.0909090999999993</v>
      </c>
    </row>
    <row r="18826" spans="1:6">
      <c r="A18826">
        <v>36241</v>
      </c>
      <c r="B18826" t="s">
        <v>16919</v>
      </c>
      <c r="C18826">
        <v>30181</v>
      </c>
      <c r="D18826" t="s">
        <v>7616</v>
      </c>
      <c r="E18826">
        <v>0.13953489999999999</v>
      </c>
      <c r="F18826">
        <v>13.953488399999999</v>
      </c>
    </row>
    <row r="18827" spans="1:6">
      <c r="A18827">
        <v>36241</v>
      </c>
      <c r="B18827" t="s">
        <v>16919</v>
      </c>
      <c r="C18827">
        <v>30756</v>
      </c>
      <c r="D18827" t="s">
        <v>8186</v>
      </c>
      <c r="E18827">
        <v>0.13953489999999999</v>
      </c>
      <c r="F18827">
        <v>13.953488399999999</v>
      </c>
    </row>
    <row r="18828" spans="1:6">
      <c r="A18828">
        <v>36241</v>
      </c>
      <c r="B18828" t="s">
        <v>16919</v>
      </c>
      <c r="C18828">
        <v>30874</v>
      </c>
      <c r="D18828" t="s">
        <v>8302</v>
      </c>
      <c r="E18828">
        <v>0.55813950000000001</v>
      </c>
      <c r="F18828">
        <v>55.813953499999997</v>
      </c>
    </row>
    <row r="18829" spans="1:6">
      <c r="A18829">
        <v>36241</v>
      </c>
      <c r="B18829" t="s">
        <v>16919</v>
      </c>
      <c r="C18829">
        <v>31337</v>
      </c>
      <c r="D18829" t="s">
        <v>8761</v>
      </c>
      <c r="E18829">
        <v>9.3023300000000003E-2</v>
      </c>
      <c r="F18829">
        <v>9.3023255999999996</v>
      </c>
    </row>
    <row r="18830" spans="1:6">
      <c r="A18830">
        <v>36241</v>
      </c>
      <c r="B18830" t="s">
        <v>16919</v>
      </c>
      <c r="C18830">
        <v>32286</v>
      </c>
      <c r="D18830" t="s">
        <v>9706</v>
      </c>
      <c r="E18830">
        <v>6.9767399999999993E-2</v>
      </c>
      <c r="F18830">
        <v>6.9767441999999997</v>
      </c>
    </row>
    <row r="18831" spans="1:6">
      <c r="A18831">
        <v>36243</v>
      </c>
      <c r="B18831" t="s">
        <v>16920</v>
      </c>
      <c r="C18831">
        <v>30083</v>
      </c>
      <c r="D18831" t="s">
        <v>7519</v>
      </c>
      <c r="E18831">
        <v>0.30769229999999997</v>
      </c>
      <c r="F18831">
        <v>30.769230799999999</v>
      </c>
    </row>
    <row r="18832" spans="1:6">
      <c r="A18832">
        <v>36243</v>
      </c>
      <c r="B18832" t="s">
        <v>16920</v>
      </c>
      <c r="C18832">
        <v>30538</v>
      </c>
      <c r="D18832" t="s">
        <v>7969</v>
      </c>
      <c r="E18832">
        <v>0.17948720000000001</v>
      </c>
      <c r="F18832">
        <v>17.948717899999998</v>
      </c>
    </row>
    <row r="18833" spans="1:6">
      <c r="A18833">
        <v>36243</v>
      </c>
      <c r="B18833" t="s">
        <v>16920</v>
      </c>
      <c r="C18833">
        <v>31080</v>
      </c>
      <c r="D18833" t="s">
        <v>8506</v>
      </c>
      <c r="E18833">
        <v>0.17948720000000001</v>
      </c>
      <c r="F18833">
        <v>17.948717899999998</v>
      </c>
    </row>
    <row r="18834" spans="1:6">
      <c r="A18834">
        <v>36243</v>
      </c>
      <c r="B18834" t="s">
        <v>16920</v>
      </c>
      <c r="C18834">
        <v>31223</v>
      </c>
      <c r="D18834" t="s">
        <v>8649</v>
      </c>
      <c r="E18834">
        <v>2.5641000000000001E-2</v>
      </c>
      <c r="F18834">
        <v>2.5641026</v>
      </c>
    </row>
    <row r="18835" spans="1:6">
      <c r="A18835">
        <v>36243</v>
      </c>
      <c r="B18835" t="s">
        <v>16920</v>
      </c>
      <c r="C18835">
        <v>31338</v>
      </c>
      <c r="D18835" t="s">
        <v>8762</v>
      </c>
      <c r="E18835">
        <v>0.15384619999999999</v>
      </c>
      <c r="F18835">
        <v>15.384615399999999</v>
      </c>
    </row>
    <row r="18836" spans="1:6">
      <c r="A18836">
        <v>36243</v>
      </c>
      <c r="B18836" t="s">
        <v>16920</v>
      </c>
      <c r="C18836">
        <v>32836</v>
      </c>
      <c r="D18836" t="s">
        <v>10253</v>
      </c>
      <c r="E18836">
        <v>0.15384619999999999</v>
      </c>
      <c r="F18836">
        <v>15.384615399999999</v>
      </c>
    </row>
    <row r="18837" spans="1:6">
      <c r="A18837">
        <v>36245</v>
      </c>
      <c r="B18837" t="s">
        <v>16921</v>
      </c>
      <c r="C18837">
        <v>30310</v>
      </c>
      <c r="D18837" t="s">
        <v>7743</v>
      </c>
      <c r="E18837">
        <v>0.1573889</v>
      </c>
      <c r="F18837">
        <v>15.7388922</v>
      </c>
    </row>
    <row r="18838" spans="1:6">
      <c r="A18838">
        <v>36245</v>
      </c>
      <c r="B18838" t="s">
        <v>16921</v>
      </c>
      <c r="C18838">
        <v>30567</v>
      </c>
      <c r="D18838" t="s">
        <v>7998</v>
      </c>
      <c r="E18838">
        <v>2.24841E-2</v>
      </c>
      <c r="F18838">
        <v>2.2484131999999999</v>
      </c>
    </row>
    <row r="18839" spans="1:6">
      <c r="A18839">
        <v>36245</v>
      </c>
      <c r="B18839" t="s">
        <v>16921</v>
      </c>
      <c r="C18839">
        <v>30709</v>
      </c>
      <c r="D18839" t="s">
        <v>8140</v>
      </c>
      <c r="E18839">
        <v>4.4968300000000003E-2</v>
      </c>
      <c r="F18839">
        <v>4.4968263000000004</v>
      </c>
    </row>
    <row r="18840" spans="1:6">
      <c r="A18840">
        <v>36245</v>
      </c>
      <c r="B18840" t="s">
        <v>16921</v>
      </c>
      <c r="C18840">
        <v>31339</v>
      </c>
      <c r="D18840" t="s">
        <v>8763</v>
      </c>
      <c r="E18840">
        <v>0.3380166</v>
      </c>
      <c r="F18840">
        <v>33.8016583</v>
      </c>
    </row>
    <row r="18841" spans="1:6">
      <c r="A18841">
        <v>36245</v>
      </c>
      <c r="B18841" t="s">
        <v>16921</v>
      </c>
      <c r="C18841">
        <v>32764</v>
      </c>
      <c r="D18841" t="s">
        <v>10182</v>
      </c>
      <c r="E18841">
        <v>0.22484129999999999</v>
      </c>
      <c r="F18841">
        <v>22.484131699999999</v>
      </c>
    </row>
    <row r="18842" spans="1:6">
      <c r="A18842">
        <v>36245</v>
      </c>
      <c r="B18842" t="s">
        <v>16921</v>
      </c>
      <c r="C18842">
        <v>32783</v>
      </c>
      <c r="D18842" t="s">
        <v>10201</v>
      </c>
      <c r="E18842">
        <v>0.21230080000000001</v>
      </c>
      <c r="F18842">
        <v>21.230078200000001</v>
      </c>
    </row>
    <row r="18843" spans="1:6">
      <c r="A18843">
        <v>36247</v>
      </c>
      <c r="B18843" t="s">
        <v>16922</v>
      </c>
      <c r="C18843">
        <v>30531</v>
      </c>
      <c r="D18843" t="s">
        <v>7962</v>
      </c>
      <c r="E18843">
        <v>0.70588240000000002</v>
      </c>
      <c r="F18843">
        <v>70.588235299999994</v>
      </c>
    </row>
    <row r="18844" spans="1:6">
      <c r="A18844">
        <v>36247</v>
      </c>
      <c r="B18844" t="s">
        <v>16922</v>
      </c>
      <c r="C18844">
        <v>30853</v>
      </c>
      <c r="D18844" t="s">
        <v>8281</v>
      </c>
      <c r="E18844">
        <v>0.20588239999999999</v>
      </c>
      <c r="F18844">
        <v>20.588235300000001</v>
      </c>
    </row>
    <row r="18845" spans="1:6">
      <c r="A18845">
        <v>36247</v>
      </c>
      <c r="B18845" t="s">
        <v>16922</v>
      </c>
      <c r="C18845">
        <v>31340</v>
      </c>
      <c r="D18845" t="s">
        <v>8764</v>
      </c>
      <c r="E18845">
        <v>8.8235300000000003E-2</v>
      </c>
      <c r="F18845">
        <v>8.8235294</v>
      </c>
    </row>
    <row r="18846" spans="1:6">
      <c r="A18846">
        <v>36249</v>
      </c>
      <c r="B18846" t="s">
        <v>16923</v>
      </c>
      <c r="C18846">
        <v>30265</v>
      </c>
      <c r="D18846" t="s">
        <v>7699</v>
      </c>
      <c r="E18846">
        <v>1.50289E-2</v>
      </c>
      <c r="F18846">
        <v>1.5028851999999999</v>
      </c>
    </row>
    <row r="18847" spans="1:6">
      <c r="A18847">
        <v>36249</v>
      </c>
      <c r="B18847" t="s">
        <v>16923</v>
      </c>
      <c r="C18847">
        <v>30473</v>
      </c>
      <c r="D18847" t="s">
        <v>7904</v>
      </c>
      <c r="E18847">
        <v>2.5048000000000002E-3</v>
      </c>
      <c r="F18847">
        <v>0.25048090000000001</v>
      </c>
    </row>
    <row r="18848" spans="1:6">
      <c r="A18848">
        <v>36249</v>
      </c>
      <c r="B18848" t="s">
        <v>16923</v>
      </c>
      <c r="C18848">
        <v>30569</v>
      </c>
      <c r="D18848" t="s">
        <v>8000</v>
      </c>
      <c r="E18848">
        <v>2.6368300000000001E-2</v>
      </c>
      <c r="F18848">
        <v>2.6368250999999998</v>
      </c>
    </row>
    <row r="18849" spans="1:6">
      <c r="A18849">
        <v>36249</v>
      </c>
      <c r="B18849" t="s">
        <v>16923</v>
      </c>
      <c r="C18849">
        <v>31342</v>
      </c>
      <c r="D18849" t="s">
        <v>8766</v>
      </c>
      <c r="E18849">
        <v>0.87536619999999998</v>
      </c>
      <c r="F18849">
        <v>87.536617100000001</v>
      </c>
    </row>
    <row r="18850" spans="1:6">
      <c r="A18850">
        <v>36249</v>
      </c>
      <c r="B18850" t="s">
        <v>16923</v>
      </c>
      <c r="C18850">
        <v>31575</v>
      </c>
      <c r="D18850" t="s">
        <v>8997</v>
      </c>
      <c r="E18850">
        <v>4.8509700000000003E-2</v>
      </c>
      <c r="F18850">
        <v>4.8509735999999997</v>
      </c>
    </row>
    <row r="18851" spans="1:6">
      <c r="A18851">
        <v>36249</v>
      </c>
      <c r="B18851" t="s">
        <v>16923</v>
      </c>
      <c r="C18851">
        <v>31824</v>
      </c>
      <c r="D18851" t="s">
        <v>9245</v>
      </c>
      <c r="E18851">
        <v>1.0019200000000001E-2</v>
      </c>
      <c r="F18851">
        <v>1.0019235</v>
      </c>
    </row>
    <row r="18852" spans="1:6">
      <c r="A18852">
        <v>36249</v>
      </c>
      <c r="B18852" t="s">
        <v>16923</v>
      </c>
      <c r="C18852">
        <v>32644</v>
      </c>
      <c r="D18852" t="s">
        <v>10062</v>
      </c>
      <c r="E18852">
        <v>5.0096000000000003E-3</v>
      </c>
      <c r="F18852">
        <v>0.50096169999999995</v>
      </c>
    </row>
    <row r="18853" spans="1:6">
      <c r="A18853">
        <v>36249</v>
      </c>
      <c r="B18853" t="s">
        <v>16923</v>
      </c>
      <c r="C18853">
        <v>33176</v>
      </c>
      <c r="D18853" t="s">
        <v>10592</v>
      </c>
      <c r="E18853">
        <v>1.7193300000000002E-2</v>
      </c>
      <c r="F18853">
        <v>1.719333</v>
      </c>
    </row>
    <row r="18854" spans="1:6">
      <c r="A18854">
        <v>36251</v>
      </c>
      <c r="B18854" t="s">
        <v>16924</v>
      </c>
      <c r="C18854">
        <v>30115</v>
      </c>
      <c r="D18854" t="s">
        <v>7551</v>
      </c>
      <c r="E18854">
        <v>7.4999999999999997E-2</v>
      </c>
      <c r="F18854">
        <v>7.5</v>
      </c>
    </row>
    <row r="18855" spans="1:6">
      <c r="A18855">
        <v>36251</v>
      </c>
      <c r="B18855" t="s">
        <v>16924</v>
      </c>
      <c r="C18855">
        <v>30209</v>
      </c>
      <c r="D18855" t="s">
        <v>7644</v>
      </c>
      <c r="E18855">
        <v>0.25</v>
      </c>
      <c r="F18855">
        <v>25</v>
      </c>
    </row>
    <row r="18856" spans="1:6">
      <c r="A18856">
        <v>36251</v>
      </c>
      <c r="B18856" t="s">
        <v>16924</v>
      </c>
      <c r="C18856">
        <v>30471</v>
      </c>
      <c r="D18856" t="s">
        <v>7902</v>
      </c>
      <c r="E18856">
        <v>2.5000000000000001E-2</v>
      </c>
      <c r="F18856">
        <v>2.5</v>
      </c>
    </row>
    <row r="18857" spans="1:6">
      <c r="A18857">
        <v>36251</v>
      </c>
      <c r="B18857" t="s">
        <v>16924</v>
      </c>
      <c r="C18857">
        <v>31005</v>
      </c>
      <c r="D18857" t="s">
        <v>8432</v>
      </c>
      <c r="E18857">
        <v>2.5000000000000001E-2</v>
      </c>
      <c r="F18857">
        <v>2.5</v>
      </c>
    </row>
    <row r="18858" spans="1:6">
      <c r="A18858">
        <v>36251</v>
      </c>
      <c r="B18858" t="s">
        <v>16924</v>
      </c>
      <c r="C18858">
        <v>31285</v>
      </c>
      <c r="D18858" t="s">
        <v>8710</v>
      </c>
      <c r="E18858">
        <v>0.1</v>
      </c>
      <c r="F18858">
        <v>10</v>
      </c>
    </row>
    <row r="18859" spans="1:6">
      <c r="A18859">
        <v>36251</v>
      </c>
      <c r="B18859" t="s">
        <v>16924</v>
      </c>
      <c r="C18859">
        <v>31346</v>
      </c>
      <c r="D18859" t="s">
        <v>8770</v>
      </c>
      <c r="E18859">
        <v>2.5000000000000001E-2</v>
      </c>
      <c r="F18859">
        <v>2.5</v>
      </c>
    </row>
    <row r="18860" spans="1:6">
      <c r="A18860">
        <v>36251</v>
      </c>
      <c r="B18860" t="s">
        <v>16924</v>
      </c>
      <c r="C18860">
        <v>31391</v>
      </c>
      <c r="D18860" t="s">
        <v>8814</v>
      </c>
      <c r="E18860">
        <v>7.4999999999999997E-2</v>
      </c>
      <c r="F18860">
        <v>7.5</v>
      </c>
    </row>
    <row r="18861" spans="1:6">
      <c r="A18861">
        <v>36251</v>
      </c>
      <c r="B18861" t="s">
        <v>16924</v>
      </c>
      <c r="C18861">
        <v>31411</v>
      </c>
      <c r="D18861" t="s">
        <v>8834</v>
      </c>
      <c r="E18861">
        <v>7.4999999999999997E-2</v>
      </c>
      <c r="F18861">
        <v>7.5</v>
      </c>
    </row>
    <row r="18862" spans="1:6">
      <c r="A18862">
        <v>36251</v>
      </c>
      <c r="B18862" t="s">
        <v>16924</v>
      </c>
      <c r="C18862">
        <v>32596</v>
      </c>
      <c r="D18862" t="s">
        <v>10014</v>
      </c>
      <c r="E18862">
        <v>0.05</v>
      </c>
      <c r="F18862">
        <v>5</v>
      </c>
    </row>
    <row r="18863" spans="1:6">
      <c r="A18863">
        <v>36251</v>
      </c>
      <c r="B18863" t="s">
        <v>16924</v>
      </c>
      <c r="C18863">
        <v>32937</v>
      </c>
      <c r="D18863" t="s">
        <v>10354</v>
      </c>
      <c r="E18863">
        <v>0.17499999999999999</v>
      </c>
      <c r="F18863">
        <v>17.5</v>
      </c>
    </row>
    <row r="18864" spans="1:6">
      <c r="A18864">
        <v>36251</v>
      </c>
      <c r="B18864" t="s">
        <v>16924</v>
      </c>
      <c r="C18864">
        <v>33078</v>
      </c>
      <c r="D18864" t="s">
        <v>10494</v>
      </c>
      <c r="E18864">
        <v>0.125</v>
      </c>
      <c r="F18864">
        <v>12.5</v>
      </c>
    </row>
    <row r="18865" spans="1:6">
      <c r="A18865">
        <v>36253</v>
      </c>
      <c r="B18865" t="s">
        <v>16925</v>
      </c>
      <c r="C18865">
        <v>31348</v>
      </c>
      <c r="D18865" t="s">
        <v>8772</v>
      </c>
      <c r="E18865">
        <v>0.62337379999999998</v>
      </c>
      <c r="F18865">
        <v>62.3373767</v>
      </c>
    </row>
    <row r="18866" spans="1:6">
      <c r="A18866">
        <v>36253</v>
      </c>
      <c r="B18866" t="s">
        <v>16925</v>
      </c>
      <c r="C18866">
        <v>31464</v>
      </c>
      <c r="D18866" t="s">
        <v>8886</v>
      </c>
      <c r="E18866">
        <v>6.3817799999999994E-2</v>
      </c>
      <c r="F18866">
        <v>6.3817810000000001</v>
      </c>
    </row>
    <row r="18867" spans="1:6">
      <c r="A18867">
        <v>36253</v>
      </c>
      <c r="B18867" t="s">
        <v>16925</v>
      </c>
      <c r="C18867">
        <v>31985</v>
      </c>
      <c r="D18867" t="s">
        <v>9405</v>
      </c>
      <c r="E18867">
        <v>1.23149E-2</v>
      </c>
      <c r="F18867">
        <v>1.2314946</v>
      </c>
    </row>
    <row r="18868" spans="1:6">
      <c r="A18868">
        <v>36253</v>
      </c>
      <c r="B18868" t="s">
        <v>16925</v>
      </c>
      <c r="C18868">
        <v>32026</v>
      </c>
      <c r="D18868" t="s">
        <v>9446</v>
      </c>
      <c r="E18868">
        <v>0.30049350000000002</v>
      </c>
      <c r="F18868">
        <v>30.0493478</v>
      </c>
    </row>
    <row r="18869" spans="1:6">
      <c r="A18869">
        <v>36255</v>
      </c>
      <c r="B18869" t="s">
        <v>16926</v>
      </c>
      <c r="C18869">
        <v>31349</v>
      </c>
      <c r="D18869" t="s">
        <v>8773</v>
      </c>
      <c r="E18869">
        <v>0.66666669999999995</v>
      </c>
      <c r="F18869">
        <v>66.666666699999993</v>
      </c>
    </row>
    <row r="18870" spans="1:6">
      <c r="A18870">
        <v>36255</v>
      </c>
      <c r="B18870" t="s">
        <v>16926</v>
      </c>
      <c r="C18870">
        <v>31401</v>
      </c>
      <c r="D18870" t="s">
        <v>8824</v>
      </c>
      <c r="E18870">
        <v>0.3333333</v>
      </c>
      <c r="F18870">
        <v>33.3333333</v>
      </c>
    </row>
    <row r="18871" spans="1:6">
      <c r="A18871">
        <v>36257</v>
      </c>
      <c r="B18871" t="s">
        <v>16927</v>
      </c>
      <c r="C18871">
        <v>31352</v>
      </c>
      <c r="D18871" t="s">
        <v>8776</v>
      </c>
      <c r="E18871">
        <v>1</v>
      </c>
      <c r="F18871">
        <v>100</v>
      </c>
    </row>
    <row r="18872" spans="1:6">
      <c r="A18872">
        <v>36259</v>
      </c>
      <c r="B18872" t="s">
        <v>16928</v>
      </c>
      <c r="C18872">
        <v>30593</v>
      </c>
      <c r="D18872" t="s">
        <v>8024</v>
      </c>
      <c r="E18872">
        <v>4.7619000000000002E-2</v>
      </c>
      <c r="F18872">
        <v>4.7619047999999999</v>
      </c>
    </row>
    <row r="18873" spans="1:6">
      <c r="A18873">
        <v>36259</v>
      </c>
      <c r="B18873" t="s">
        <v>16928</v>
      </c>
      <c r="C18873">
        <v>31354</v>
      </c>
      <c r="D18873" t="s">
        <v>8778</v>
      </c>
      <c r="E18873">
        <v>7.1428599999999995E-2</v>
      </c>
      <c r="F18873">
        <v>7.1428570999999996</v>
      </c>
    </row>
    <row r="18874" spans="1:6">
      <c r="A18874">
        <v>36259</v>
      </c>
      <c r="B18874" t="s">
        <v>16928</v>
      </c>
      <c r="C18874">
        <v>31509</v>
      </c>
      <c r="D18874" t="s">
        <v>8931</v>
      </c>
      <c r="E18874">
        <v>0.1190476</v>
      </c>
      <c r="F18874">
        <v>11.9047619</v>
      </c>
    </row>
    <row r="18875" spans="1:6">
      <c r="A18875">
        <v>36259</v>
      </c>
      <c r="B18875" t="s">
        <v>16928</v>
      </c>
      <c r="C18875">
        <v>31533</v>
      </c>
      <c r="D18875" t="s">
        <v>8955</v>
      </c>
      <c r="E18875">
        <v>2.3809500000000001E-2</v>
      </c>
      <c r="F18875">
        <v>2.3809524</v>
      </c>
    </row>
    <row r="18876" spans="1:6">
      <c r="A18876">
        <v>36259</v>
      </c>
      <c r="B18876" t="s">
        <v>16928</v>
      </c>
      <c r="C18876">
        <v>31663</v>
      </c>
      <c r="D18876" t="s">
        <v>9084</v>
      </c>
      <c r="E18876">
        <v>2.3809500000000001E-2</v>
      </c>
      <c r="F18876">
        <v>2.3809524</v>
      </c>
    </row>
    <row r="18877" spans="1:6">
      <c r="A18877">
        <v>36259</v>
      </c>
      <c r="B18877" t="s">
        <v>16928</v>
      </c>
      <c r="C18877">
        <v>31792</v>
      </c>
      <c r="D18877" t="s">
        <v>9213</v>
      </c>
      <c r="E18877">
        <v>0.1190476</v>
      </c>
      <c r="F18877">
        <v>11.9047619</v>
      </c>
    </row>
    <row r="18878" spans="1:6">
      <c r="A18878">
        <v>36259</v>
      </c>
      <c r="B18878" t="s">
        <v>16928</v>
      </c>
      <c r="C18878">
        <v>31896</v>
      </c>
      <c r="D18878" t="s">
        <v>9316</v>
      </c>
      <c r="E18878">
        <v>0.1666667</v>
      </c>
      <c r="F18878">
        <v>16.6666667</v>
      </c>
    </row>
    <row r="18879" spans="1:6">
      <c r="A18879">
        <v>36259</v>
      </c>
      <c r="B18879" t="s">
        <v>16928</v>
      </c>
      <c r="C18879">
        <v>32593</v>
      </c>
      <c r="D18879" t="s">
        <v>10011</v>
      </c>
      <c r="E18879">
        <v>9.5238100000000006E-2</v>
      </c>
      <c r="F18879">
        <v>9.5238095000000005</v>
      </c>
    </row>
    <row r="18880" spans="1:6">
      <c r="A18880">
        <v>36259</v>
      </c>
      <c r="B18880" t="s">
        <v>16928</v>
      </c>
      <c r="C18880">
        <v>32695</v>
      </c>
      <c r="D18880" t="s">
        <v>10113</v>
      </c>
      <c r="E18880">
        <v>0.1666667</v>
      </c>
      <c r="F18880">
        <v>16.6666667</v>
      </c>
    </row>
    <row r="18881" spans="1:6">
      <c r="A18881">
        <v>36259</v>
      </c>
      <c r="B18881" t="s">
        <v>16928</v>
      </c>
      <c r="C18881">
        <v>33086</v>
      </c>
      <c r="D18881" t="s">
        <v>10502</v>
      </c>
      <c r="E18881">
        <v>0.1666667</v>
      </c>
      <c r="F18881">
        <v>16.6666667</v>
      </c>
    </row>
    <row r="18882" spans="1:6">
      <c r="A18882">
        <v>36261</v>
      </c>
      <c r="B18882" t="s">
        <v>16929</v>
      </c>
      <c r="C18882">
        <v>31361</v>
      </c>
      <c r="D18882" t="s">
        <v>8785</v>
      </c>
      <c r="E18882">
        <v>1</v>
      </c>
      <c r="F18882">
        <v>100</v>
      </c>
    </row>
    <row r="18883" spans="1:6">
      <c r="A18883">
        <v>36263</v>
      </c>
      <c r="B18883" t="s">
        <v>16930</v>
      </c>
      <c r="C18883">
        <v>31366</v>
      </c>
      <c r="D18883" t="s">
        <v>8790</v>
      </c>
      <c r="E18883">
        <v>1</v>
      </c>
      <c r="F18883">
        <v>100</v>
      </c>
    </row>
    <row r="18884" spans="1:6">
      <c r="A18884">
        <v>36265</v>
      </c>
      <c r="B18884" t="s">
        <v>16931</v>
      </c>
      <c r="C18884">
        <v>30121</v>
      </c>
      <c r="D18884" t="s">
        <v>7557</v>
      </c>
      <c r="E18884">
        <v>6.01953E-2</v>
      </c>
      <c r="F18884">
        <v>6.0195284999999998</v>
      </c>
    </row>
    <row r="18885" spans="1:6">
      <c r="A18885">
        <v>36265</v>
      </c>
      <c r="B18885" t="s">
        <v>16931</v>
      </c>
      <c r="C18885">
        <v>30594</v>
      </c>
      <c r="D18885" t="s">
        <v>8025</v>
      </c>
      <c r="E18885">
        <v>3.0097599999999999E-2</v>
      </c>
      <c r="F18885">
        <v>3.0097641999999998</v>
      </c>
    </row>
    <row r="18886" spans="1:6">
      <c r="A18886">
        <v>36265</v>
      </c>
      <c r="B18886" t="s">
        <v>16931</v>
      </c>
      <c r="C18886">
        <v>30998</v>
      </c>
      <c r="D18886" t="s">
        <v>8425</v>
      </c>
      <c r="E18886">
        <v>2.1104500000000002E-2</v>
      </c>
      <c r="F18886">
        <v>2.1104457999999999</v>
      </c>
    </row>
    <row r="18887" spans="1:6">
      <c r="A18887">
        <v>36265</v>
      </c>
      <c r="B18887" t="s">
        <v>16931</v>
      </c>
      <c r="C18887">
        <v>31367</v>
      </c>
      <c r="D18887" t="s">
        <v>8791</v>
      </c>
      <c r="E18887">
        <v>0.2470173</v>
      </c>
      <c r="F18887">
        <v>24.7017317</v>
      </c>
    </row>
    <row r="18888" spans="1:6">
      <c r="A18888">
        <v>36265</v>
      </c>
      <c r="B18888" t="s">
        <v>16931</v>
      </c>
      <c r="C18888">
        <v>32080</v>
      </c>
      <c r="D18888" t="s">
        <v>9500</v>
      </c>
      <c r="E18888">
        <v>0.15048819999999999</v>
      </c>
      <c r="F18888">
        <v>15.0488211</v>
      </c>
    </row>
    <row r="18889" spans="1:6">
      <c r="A18889">
        <v>36265</v>
      </c>
      <c r="B18889" t="s">
        <v>16931</v>
      </c>
      <c r="C18889">
        <v>32227</v>
      </c>
      <c r="D18889" t="s">
        <v>9647</v>
      </c>
      <c r="E18889">
        <v>4.5146499999999999E-2</v>
      </c>
      <c r="F18889">
        <v>4.5146462999999999</v>
      </c>
    </row>
    <row r="18890" spans="1:6">
      <c r="A18890">
        <v>36265</v>
      </c>
      <c r="B18890" t="s">
        <v>16931</v>
      </c>
      <c r="C18890">
        <v>32285</v>
      </c>
      <c r="D18890" t="s">
        <v>9705</v>
      </c>
      <c r="E18890">
        <v>8.4417800000000001E-2</v>
      </c>
      <c r="F18890">
        <v>8.4417831999999997</v>
      </c>
    </row>
    <row r="18891" spans="1:6">
      <c r="A18891">
        <v>36265</v>
      </c>
      <c r="B18891" t="s">
        <v>16931</v>
      </c>
      <c r="C18891">
        <v>32493</v>
      </c>
      <c r="D18891" t="s">
        <v>9911</v>
      </c>
      <c r="E18891">
        <v>1.0552199999999999E-2</v>
      </c>
      <c r="F18891">
        <v>1.0552229</v>
      </c>
    </row>
    <row r="18892" spans="1:6">
      <c r="A18892">
        <v>36265</v>
      </c>
      <c r="B18892" t="s">
        <v>16931</v>
      </c>
      <c r="C18892">
        <v>32533</v>
      </c>
      <c r="D18892" t="s">
        <v>9951</v>
      </c>
      <c r="E18892">
        <v>0.13406090000000001</v>
      </c>
      <c r="F18892">
        <v>13.406088799999999</v>
      </c>
    </row>
    <row r="18893" spans="1:6">
      <c r="A18893">
        <v>36265</v>
      </c>
      <c r="B18893" t="s">
        <v>16931</v>
      </c>
      <c r="C18893">
        <v>32720</v>
      </c>
      <c r="D18893" t="s">
        <v>10138</v>
      </c>
      <c r="E18893">
        <v>9.0292899999999995E-2</v>
      </c>
      <c r="F18893">
        <v>9.0292926999999992</v>
      </c>
    </row>
    <row r="18894" spans="1:6">
      <c r="A18894">
        <v>36265</v>
      </c>
      <c r="B18894" t="s">
        <v>16931</v>
      </c>
      <c r="C18894">
        <v>32789</v>
      </c>
      <c r="D18894" t="s">
        <v>10207</v>
      </c>
      <c r="E18894">
        <v>1.0552199999999999E-2</v>
      </c>
      <c r="F18894">
        <v>1.0552229</v>
      </c>
    </row>
    <row r="18895" spans="1:6">
      <c r="A18895">
        <v>36265</v>
      </c>
      <c r="B18895" t="s">
        <v>16931</v>
      </c>
      <c r="C18895">
        <v>32973</v>
      </c>
      <c r="D18895" t="s">
        <v>10390</v>
      </c>
      <c r="E18895">
        <v>0.1160745</v>
      </c>
      <c r="F18895">
        <v>11.607451899999999</v>
      </c>
    </row>
    <row r="18896" spans="1:6">
      <c r="A18896">
        <v>36267</v>
      </c>
      <c r="B18896" t="s">
        <v>16932</v>
      </c>
      <c r="C18896">
        <v>31371</v>
      </c>
      <c r="D18896" t="s">
        <v>8794</v>
      </c>
      <c r="E18896">
        <v>1</v>
      </c>
      <c r="F18896">
        <v>100</v>
      </c>
    </row>
    <row r="18897" spans="1:6">
      <c r="A18897">
        <v>36269</v>
      </c>
      <c r="B18897" t="s">
        <v>16933</v>
      </c>
      <c r="C18897">
        <v>31373</v>
      </c>
      <c r="D18897" t="s">
        <v>8796</v>
      </c>
      <c r="E18897">
        <v>1</v>
      </c>
      <c r="F18897">
        <v>100</v>
      </c>
    </row>
    <row r="18898" spans="1:6">
      <c r="A18898">
        <v>36271</v>
      </c>
      <c r="B18898" t="s">
        <v>16934</v>
      </c>
      <c r="C18898">
        <v>30875</v>
      </c>
      <c r="D18898" t="s">
        <v>8303</v>
      </c>
      <c r="E18898">
        <v>0.44444440000000002</v>
      </c>
      <c r="F18898">
        <v>44.444444400000002</v>
      </c>
    </row>
    <row r="18899" spans="1:6">
      <c r="A18899">
        <v>36271</v>
      </c>
      <c r="B18899" t="s">
        <v>16934</v>
      </c>
      <c r="C18899">
        <v>31374</v>
      </c>
      <c r="D18899" t="s">
        <v>8797</v>
      </c>
      <c r="E18899">
        <v>0.30555559999999998</v>
      </c>
      <c r="F18899">
        <v>30.555555600000002</v>
      </c>
    </row>
    <row r="18900" spans="1:6">
      <c r="A18900">
        <v>36271</v>
      </c>
      <c r="B18900" t="s">
        <v>16934</v>
      </c>
      <c r="C18900">
        <v>32130</v>
      </c>
      <c r="D18900" t="s">
        <v>9550</v>
      </c>
      <c r="E18900">
        <v>0.22222220000000001</v>
      </c>
      <c r="F18900">
        <v>22.222222200000001</v>
      </c>
    </row>
    <row r="18901" spans="1:6">
      <c r="A18901">
        <v>36271</v>
      </c>
      <c r="B18901" t="s">
        <v>16934</v>
      </c>
      <c r="C18901">
        <v>32668</v>
      </c>
      <c r="D18901" t="s">
        <v>10086</v>
      </c>
      <c r="E18901">
        <v>2.7777799999999998E-2</v>
      </c>
      <c r="F18901">
        <v>2.7777778</v>
      </c>
    </row>
    <row r="18902" spans="1:6">
      <c r="A18902">
        <v>36273</v>
      </c>
      <c r="B18902" t="s">
        <v>16935</v>
      </c>
      <c r="C18902">
        <v>30340</v>
      </c>
      <c r="D18902" t="s">
        <v>7773</v>
      </c>
      <c r="E18902">
        <v>0.3953488</v>
      </c>
      <c r="F18902">
        <v>39.534883700000002</v>
      </c>
    </row>
    <row r="18903" spans="1:6">
      <c r="A18903">
        <v>36273</v>
      </c>
      <c r="B18903" t="s">
        <v>16935</v>
      </c>
      <c r="C18903">
        <v>31062</v>
      </c>
      <c r="D18903" t="s">
        <v>8488</v>
      </c>
      <c r="E18903">
        <v>2.32558E-2</v>
      </c>
      <c r="F18903">
        <v>2.3255813999999999</v>
      </c>
    </row>
    <row r="18904" spans="1:6">
      <c r="A18904">
        <v>36273</v>
      </c>
      <c r="B18904" t="s">
        <v>16935</v>
      </c>
      <c r="C18904">
        <v>31375</v>
      </c>
      <c r="D18904" t="s">
        <v>8798</v>
      </c>
      <c r="E18904">
        <v>2.32558E-2</v>
      </c>
      <c r="F18904">
        <v>2.3255813999999999</v>
      </c>
    </row>
    <row r="18905" spans="1:6">
      <c r="A18905">
        <v>36273</v>
      </c>
      <c r="B18905" t="s">
        <v>16935</v>
      </c>
      <c r="C18905">
        <v>32229</v>
      </c>
      <c r="D18905" t="s">
        <v>9649</v>
      </c>
      <c r="E18905">
        <v>0.25581399999999999</v>
      </c>
      <c r="F18905">
        <v>25.581395300000001</v>
      </c>
    </row>
    <row r="18906" spans="1:6">
      <c r="A18906">
        <v>36273</v>
      </c>
      <c r="B18906" t="s">
        <v>16935</v>
      </c>
      <c r="C18906">
        <v>32903</v>
      </c>
      <c r="D18906" t="s">
        <v>10320</v>
      </c>
      <c r="E18906">
        <v>0.1162791</v>
      </c>
      <c r="F18906">
        <v>11.627907</v>
      </c>
    </row>
    <row r="18907" spans="1:6">
      <c r="A18907">
        <v>36273</v>
      </c>
      <c r="B18907" t="s">
        <v>16935</v>
      </c>
      <c r="C18907">
        <v>33004</v>
      </c>
      <c r="D18907" t="s">
        <v>10420</v>
      </c>
      <c r="E18907">
        <v>4.65116E-2</v>
      </c>
      <c r="F18907">
        <v>4.6511627999999998</v>
      </c>
    </row>
    <row r="18908" spans="1:6">
      <c r="A18908">
        <v>36273</v>
      </c>
      <c r="B18908" t="s">
        <v>16935</v>
      </c>
      <c r="C18908">
        <v>33204</v>
      </c>
      <c r="D18908" t="s">
        <v>10620</v>
      </c>
      <c r="E18908">
        <v>0.13953489999999999</v>
      </c>
      <c r="F18908">
        <v>13.953488399999999</v>
      </c>
    </row>
    <row r="18909" spans="1:6">
      <c r="A18909">
        <v>36275</v>
      </c>
      <c r="B18909" t="s">
        <v>16936</v>
      </c>
      <c r="C18909">
        <v>31066</v>
      </c>
      <c r="D18909" t="s">
        <v>8492</v>
      </c>
      <c r="E18909">
        <v>0.36666670000000001</v>
      </c>
      <c r="F18909">
        <v>36.6666667</v>
      </c>
    </row>
    <row r="18910" spans="1:6">
      <c r="A18910">
        <v>36275</v>
      </c>
      <c r="B18910" t="s">
        <v>16936</v>
      </c>
      <c r="C18910">
        <v>31376</v>
      </c>
      <c r="D18910" t="s">
        <v>8799</v>
      </c>
      <c r="E18910">
        <v>0.63333329999999999</v>
      </c>
      <c r="F18910">
        <v>63.3333333</v>
      </c>
    </row>
    <row r="18911" spans="1:6">
      <c r="A18911">
        <v>36277</v>
      </c>
      <c r="B18911" t="s">
        <v>16937</v>
      </c>
      <c r="C18911">
        <v>30173</v>
      </c>
      <c r="D18911" t="s">
        <v>7608</v>
      </c>
      <c r="E18911">
        <v>0.2162162</v>
      </c>
      <c r="F18911">
        <v>21.621621600000001</v>
      </c>
    </row>
    <row r="18912" spans="1:6">
      <c r="A18912">
        <v>36277</v>
      </c>
      <c r="B18912" t="s">
        <v>16937</v>
      </c>
      <c r="C18912">
        <v>31141</v>
      </c>
      <c r="D18912" t="s">
        <v>8567</v>
      </c>
      <c r="E18912">
        <v>0.1081081</v>
      </c>
      <c r="F18912">
        <v>10.8108108</v>
      </c>
    </row>
    <row r="18913" spans="1:6">
      <c r="A18913">
        <v>36277</v>
      </c>
      <c r="B18913" t="s">
        <v>16937</v>
      </c>
      <c r="C18913">
        <v>31377</v>
      </c>
      <c r="D18913" t="s">
        <v>8800</v>
      </c>
      <c r="E18913">
        <v>0.2162162</v>
      </c>
      <c r="F18913">
        <v>21.621621600000001</v>
      </c>
    </row>
    <row r="18914" spans="1:6">
      <c r="A18914">
        <v>36277</v>
      </c>
      <c r="B18914" t="s">
        <v>16937</v>
      </c>
      <c r="C18914">
        <v>31454</v>
      </c>
      <c r="D18914" t="s">
        <v>8877</v>
      </c>
      <c r="E18914">
        <v>0.16216220000000001</v>
      </c>
      <c r="F18914">
        <v>16.216216200000002</v>
      </c>
    </row>
    <row r="18915" spans="1:6">
      <c r="A18915">
        <v>36277</v>
      </c>
      <c r="B18915" t="s">
        <v>16937</v>
      </c>
      <c r="C18915">
        <v>32941</v>
      </c>
      <c r="D18915" t="s">
        <v>10358</v>
      </c>
      <c r="E18915">
        <v>0.29729729999999999</v>
      </c>
      <c r="F18915">
        <v>29.7297297</v>
      </c>
    </row>
    <row r="18916" spans="1:6">
      <c r="A18916">
        <v>36279</v>
      </c>
      <c r="B18916" t="s">
        <v>16938</v>
      </c>
      <c r="C18916">
        <v>30006</v>
      </c>
      <c r="D18916" t="s">
        <v>7443</v>
      </c>
      <c r="E18916">
        <v>0.1111111</v>
      </c>
      <c r="F18916">
        <v>11.1111111</v>
      </c>
    </row>
    <row r="18917" spans="1:6">
      <c r="A18917">
        <v>36279</v>
      </c>
      <c r="B18917" t="s">
        <v>16938</v>
      </c>
      <c r="C18917">
        <v>30870</v>
      </c>
      <c r="D18917" t="s">
        <v>8298</v>
      </c>
      <c r="E18917">
        <v>2.7777799999999998E-2</v>
      </c>
      <c r="F18917">
        <v>2.7777778</v>
      </c>
    </row>
    <row r="18918" spans="1:6">
      <c r="A18918">
        <v>36279</v>
      </c>
      <c r="B18918" t="s">
        <v>16938</v>
      </c>
      <c r="C18918">
        <v>31378</v>
      </c>
      <c r="D18918" t="s">
        <v>8801</v>
      </c>
      <c r="E18918">
        <v>0.1111111</v>
      </c>
      <c r="F18918">
        <v>11.1111111</v>
      </c>
    </row>
    <row r="18919" spans="1:6">
      <c r="A18919">
        <v>36279</v>
      </c>
      <c r="B18919" t="s">
        <v>16938</v>
      </c>
      <c r="C18919">
        <v>31431</v>
      </c>
      <c r="D18919" t="s">
        <v>8854</v>
      </c>
      <c r="E18919">
        <v>0.44444440000000002</v>
      </c>
      <c r="F18919">
        <v>44.444444400000002</v>
      </c>
    </row>
    <row r="18920" spans="1:6">
      <c r="A18920">
        <v>36279</v>
      </c>
      <c r="B18920" t="s">
        <v>16938</v>
      </c>
      <c r="C18920">
        <v>32195</v>
      </c>
      <c r="D18920" t="s">
        <v>9615</v>
      </c>
      <c r="E18920">
        <v>2.7777799999999998E-2</v>
      </c>
      <c r="F18920">
        <v>2.7777778</v>
      </c>
    </row>
    <row r="18921" spans="1:6">
      <c r="A18921">
        <v>36279</v>
      </c>
      <c r="B18921" t="s">
        <v>16938</v>
      </c>
      <c r="C18921">
        <v>32436</v>
      </c>
      <c r="D18921" t="s">
        <v>9854</v>
      </c>
      <c r="E18921">
        <v>0.27777780000000002</v>
      </c>
      <c r="F18921">
        <v>27.777777799999999</v>
      </c>
    </row>
    <row r="18922" spans="1:6">
      <c r="A18922">
        <v>36281</v>
      </c>
      <c r="B18922" t="s">
        <v>16939</v>
      </c>
      <c r="C18922">
        <v>30601</v>
      </c>
      <c r="D18922" t="s">
        <v>8032</v>
      </c>
      <c r="E18922">
        <v>5.7564900000000002E-2</v>
      </c>
      <c r="F18922">
        <v>5.7564916000000004</v>
      </c>
    </row>
    <row r="18923" spans="1:6">
      <c r="A18923">
        <v>36281</v>
      </c>
      <c r="B18923" t="s">
        <v>16939</v>
      </c>
      <c r="C18923">
        <v>30891</v>
      </c>
      <c r="D18923" t="s">
        <v>8319</v>
      </c>
      <c r="E18923">
        <v>0.1043364</v>
      </c>
      <c r="F18923">
        <v>10.433641</v>
      </c>
    </row>
    <row r="18924" spans="1:6">
      <c r="A18924">
        <v>36281</v>
      </c>
      <c r="B18924" t="s">
        <v>16939</v>
      </c>
      <c r="C18924">
        <v>31379</v>
      </c>
      <c r="D18924" t="s">
        <v>8802</v>
      </c>
      <c r="E18924">
        <v>0.83809869999999997</v>
      </c>
      <c r="F18924">
        <v>83.809867400000002</v>
      </c>
    </row>
    <row r="18925" spans="1:6">
      <c r="A18925">
        <v>36283</v>
      </c>
      <c r="B18925" t="s">
        <v>16940</v>
      </c>
      <c r="C18925">
        <v>30919</v>
      </c>
      <c r="D18925" t="s">
        <v>8347</v>
      </c>
      <c r="E18925">
        <v>6.09448E-2</v>
      </c>
      <c r="F18925">
        <v>6.0944836000000002</v>
      </c>
    </row>
    <row r="18926" spans="1:6">
      <c r="A18926">
        <v>36283</v>
      </c>
      <c r="B18926" t="s">
        <v>16940</v>
      </c>
      <c r="C18926">
        <v>31383</v>
      </c>
      <c r="D18926" t="s">
        <v>8806</v>
      </c>
      <c r="E18926">
        <v>0.87485639999999998</v>
      </c>
      <c r="F18926">
        <v>87.485643100000004</v>
      </c>
    </row>
    <row r="18927" spans="1:6">
      <c r="A18927">
        <v>36283</v>
      </c>
      <c r="B18927" t="s">
        <v>16940</v>
      </c>
      <c r="C18927">
        <v>32371</v>
      </c>
      <c r="D18927" t="s">
        <v>9789</v>
      </c>
      <c r="E18927">
        <v>1.7775599999999999E-2</v>
      </c>
      <c r="F18927">
        <v>1.7775577</v>
      </c>
    </row>
    <row r="18928" spans="1:6">
      <c r="A18928">
        <v>36283</v>
      </c>
      <c r="B18928" t="s">
        <v>16940</v>
      </c>
      <c r="C18928">
        <v>32382</v>
      </c>
      <c r="D18928" t="s">
        <v>9800</v>
      </c>
      <c r="E18928">
        <v>2.0235699999999999E-2</v>
      </c>
      <c r="F18928">
        <v>2.0235734999999999</v>
      </c>
    </row>
    <row r="18929" spans="1:6">
      <c r="A18929">
        <v>36283</v>
      </c>
      <c r="B18929" t="s">
        <v>16940</v>
      </c>
      <c r="C18929">
        <v>32677</v>
      </c>
      <c r="D18929" t="s">
        <v>10095</v>
      </c>
      <c r="E18929">
        <v>5.9516999999999999E-3</v>
      </c>
      <c r="F18929">
        <v>0.59516869999999999</v>
      </c>
    </row>
    <row r="18930" spans="1:6">
      <c r="A18930">
        <v>36283</v>
      </c>
      <c r="B18930" t="s">
        <v>16940</v>
      </c>
      <c r="C18930">
        <v>32767</v>
      </c>
      <c r="D18930" t="s">
        <v>10185</v>
      </c>
      <c r="E18930">
        <v>2.0235699999999999E-2</v>
      </c>
      <c r="F18930">
        <v>2.0235734999999999</v>
      </c>
    </row>
    <row r="18931" spans="1:6">
      <c r="A18931">
        <v>36285</v>
      </c>
      <c r="B18931" t="s">
        <v>16941</v>
      </c>
      <c r="C18931">
        <v>31384</v>
      </c>
      <c r="D18931" t="s">
        <v>8807</v>
      </c>
      <c r="E18931">
        <v>1</v>
      </c>
      <c r="F18931">
        <v>100</v>
      </c>
    </row>
    <row r="18932" spans="1:6">
      <c r="A18932">
        <v>36287</v>
      </c>
      <c r="B18932" t="s">
        <v>16942</v>
      </c>
      <c r="C18932">
        <v>30714</v>
      </c>
      <c r="D18932" t="s">
        <v>8145</v>
      </c>
      <c r="E18932">
        <v>4.5454500000000002E-2</v>
      </c>
      <c r="F18932">
        <v>4.5454545</v>
      </c>
    </row>
    <row r="18933" spans="1:6">
      <c r="A18933">
        <v>36287</v>
      </c>
      <c r="B18933" t="s">
        <v>16942</v>
      </c>
      <c r="C18933">
        <v>31385</v>
      </c>
      <c r="D18933" t="s">
        <v>8808</v>
      </c>
      <c r="E18933">
        <v>0.77272730000000001</v>
      </c>
      <c r="F18933">
        <v>77.2727273</v>
      </c>
    </row>
    <row r="18934" spans="1:6">
      <c r="A18934">
        <v>36287</v>
      </c>
      <c r="B18934" t="s">
        <v>16942</v>
      </c>
      <c r="C18934">
        <v>31712</v>
      </c>
      <c r="D18934" t="s">
        <v>9133</v>
      </c>
      <c r="E18934">
        <v>2.2727299999999999E-2</v>
      </c>
      <c r="F18934">
        <v>2.2727273000000001</v>
      </c>
    </row>
    <row r="18935" spans="1:6">
      <c r="A18935">
        <v>36287</v>
      </c>
      <c r="B18935" t="s">
        <v>16942</v>
      </c>
      <c r="C18935">
        <v>32485</v>
      </c>
      <c r="D18935" t="s">
        <v>9903</v>
      </c>
      <c r="E18935">
        <v>2.2727299999999999E-2</v>
      </c>
      <c r="F18935">
        <v>2.2727273000000001</v>
      </c>
    </row>
    <row r="18936" spans="1:6">
      <c r="A18936">
        <v>36287</v>
      </c>
      <c r="B18936" t="s">
        <v>16942</v>
      </c>
      <c r="C18936">
        <v>32867</v>
      </c>
      <c r="D18936" t="s">
        <v>10284</v>
      </c>
      <c r="E18936">
        <v>0.1363636</v>
      </c>
      <c r="F18936">
        <v>13.636363599999999</v>
      </c>
    </row>
    <row r="18937" spans="1:6">
      <c r="A18937">
        <v>36289</v>
      </c>
      <c r="B18937" t="s">
        <v>16943</v>
      </c>
      <c r="C18937">
        <v>30896</v>
      </c>
      <c r="D18937" t="s">
        <v>8324</v>
      </c>
      <c r="E18937">
        <v>0.12059300000000001</v>
      </c>
      <c r="F18937">
        <v>12.0592966</v>
      </c>
    </row>
    <row r="18938" spans="1:6">
      <c r="A18938">
        <v>36289</v>
      </c>
      <c r="B18938" t="s">
        <v>16943</v>
      </c>
      <c r="C18938">
        <v>31388</v>
      </c>
      <c r="D18938" t="s">
        <v>8811</v>
      </c>
      <c r="E18938">
        <v>0.47588140000000001</v>
      </c>
      <c r="F18938">
        <v>47.588140699999997</v>
      </c>
    </row>
    <row r="18939" spans="1:6">
      <c r="A18939">
        <v>36289</v>
      </c>
      <c r="B18939" t="s">
        <v>16943</v>
      </c>
      <c r="C18939">
        <v>31904</v>
      </c>
      <c r="D18939" t="s">
        <v>9324</v>
      </c>
      <c r="E18939">
        <v>3.8822099999999998E-2</v>
      </c>
      <c r="F18939">
        <v>3.8822109999999999</v>
      </c>
    </row>
    <row r="18940" spans="1:6">
      <c r="A18940">
        <v>36289</v>
      </c>
      <c r="B18940" t="s">
        <v>16943</v>
      </c>
      <c r="C18940">
        <v>32284</v>
      </c>
      <c r="D18940" t="s">
        <v>9704</v>
      </c>
      <c r="E18940">
        <v>0.21999199999999999</v>
      </c>
      <c r="F18940">
        <v>21.999195799999999</v>
      </c>
    </row>
    <row r="18941" spans="1:6">
      <c r="A18941">
        <v>36289</v>
      </c>
      <c r="B18941" t="s">
        <v>16943</v>
      </c>
      <c r="C18941">
        <v>33074</v>
      </c>
      <c r="D18941" t="s">
        <v>10490</v>
      </c>
      <c r="E18941">
        <v>0.1447116</v>
      </c>
      <c r="F18941">
        <v>14.471155899999999</v>
      </c>
    </row>
    <row r="18942" spans="1:6">
      <c r="A18942">
        <v>36291</v>
      </c>
      <c r="B18942" t="s">
        <v>16944</v>
      </c>
      <c r="C18942">
        <v>30415</v>
      </c>
      <c r="D18942" t="s">
        <v>7848</v>
      </c>
      <c r="E18942">
        <v>2.0408200000000001E-2</v>
      </c>
      <c r="F18942">
        <v>2.0408162999999999</v>
      </c>
    </row>
    <row r="18943" spans="1:6">
      <c r="A18943">
        <v>36291</v>
      </c>
      <c r="B18943" t="s">
        <v>16944</v>
      </c>
      <c r="C18943">
        <v>30419</v>
      </c>
      <c r="D18943" t="s">
        <v>7852</v>
      </c>
      <c r="E18943">
        <v>0.1020408</v>
      </c>
      <c r="F18943">
        <v>10.2040816</v>
      </c>
    </row>
    <row r="18944" spans="1:6">
      <c r="A18944">
        <v>36291</v>
      </c>
      <c r="B18944" t="s">
        <v>16944</v>
      </c>
      <c r="C18944">
        <v>30921</v>
      </c>
      <c r="D18944" t="s">
        <v>8349</v>
      </c>
      <c r="E18944">
        <v>0.51020410000000005</v>
      </c>
      <c r="F18944">
        <v>51.020408199999999</v>
      </c>
    </row>
    <row r="18945" spans="1:6">
      <c r="A18945">
        <v>36291</v>
      </c>
      <c r="B18945" t="s">
        <v>16944</v>
      </c>
      <c r="C18945">
        <v>31389</v>
      </c>
      <c r="D18945" t="s">
        <v>8812</v>
      </c>
      <c r="E18945">
        <v>0.28571429999999998</v>
      </c>
      <c r="F18945">
        <v>28.571428600000001</v>
      </c>
    </row>
    <row r="18946" spans="1:6">
      <c r="A18946">
        <v>36291</v>
      </c>
      <c r="B18946" t="s">
        <v>16944</v>
      </c>
      <c r="C18946">
        <v>32181</v>
      </c>
      <c r="D18946" t="s">
        <v>9601</v>
      </c>
      <c r="E18946">
        <v>6.1224500000000001E-2</v>
      </c>
      <c r="F18946">
        <v>6.1224489999999996</v>
      </c>
    </row>
    <row r="18947" spans="1:6">
      <c r="A18947">
        <v>36291</v>
      </c>
      <c r="B18947" t="s">
        <v>16944</v>
      </c>
      <c r="C18947">
        <v>33253</v>
      </c>
      <c r="D18947" t="s">
        <v>10669</v>
      </c>
      <c r="E18947">
        <v>2.0408200000000001E-2</v>
      </c>
      <c r="F18947">
        <v>2.0408162999999999</v>
      </c>
    </row>
    <row r="18948" spans="1:6">
      <c r="A18948">
        <v>36293</v>
      </c>
      <c r="B18948" t="s">
        <v>16945</v>
      </c>
      <c r="C18948">
        <v>31394</v>
      </c>
      <c r="D18948" t="s">
        <v>8817</v>
      </c>
      <c r="E18948">
        <v>0.14285709999999999</v>
      </c>
      <c r="F18948">
        <v>14.2857143</v>
      </c>
    </row>
    <row r="18949" spans="1:6">
      <c r="A18949">
        <v>36293</v>
      </c>
      <c r="B18949" t="s">
        <v>16945</v>
      </c>
      <c r="C18949">
        <v>31405</v>
      </c>
      <c r="D18949" t="s">
        <v>8828</v>
      </c>
      <c r="E18949">
        <v>0.81632649999999995</v>
      </c>
      <c r="F18949">
        <v>81.632653099999999</v>
      </c>
    </row>
    <row r="18950" spans="1:6">
      <c r="A18950">
        <v>36293</v>
      </c>
      <c r="B18950" t="s">
        <v>16945</v>
      </c>
      <c r="C18950">
        <v>32315</v>
      </c>
      <c r="D18950" t="s">
        <v>9734</v>
      </c>
      <c r="E18950">
        <v>4.08163E-2</v>
      </c>
      <c r="F18950">
        <v>4.0816327000000001</v>
      </c>
    </row>
    <row r="18951" spans="1:6">
      <c r="A18951">
        <v>36295</v>
      </c>
      <c r="B18951" t="s">
        <v>16946</v>
      </c>
      <c r="C18951">
        <v>30545</v>
      </c>
      <c r="D18951" t="s">
        <v>7976</v>
      </c>
      <c r="E18951">
        <v>0.38592409999999999</v>
      </c>
      <c r="F18951">
        <v>38.592414900000001</v>
      </c>
    </row>
    <row r="18952" spans="1:6">
      <c r="A18952">
        <v>36295</v>
      </c>
      <c r="B18952" t="s">
        <v>16946</v>
      </c>
      <c r="C18952">
        <v>31397</v>
      </c>
      <c r="D18952" t="s">
        <v>8820</v>
      </c>
      <c r="E18952">
        <v>0.61407590000000001</v>
      </c>
      <c r="F18952">
        <v>61.407585099999999</v>
      </c>
    </row>
    <row r="18953" spans="1:6">
      <c r="A18953">
        <v>36297</v>
      </c>
      <c r="B18953" t="s">
        <v>16947</v>
      </c>
      <c r="C18953">
        <v>31398</v>
      </c>
      <c r="D18953" t="s">
        <v>8821</v>
      </c>
      <c r="E18953">
        <v>1</v>
      </c>
      <c r="F18953">
        <v>100</v>
      </c>
    </row>
    <row r="18954" spans="1:6">
      <c r="A18954">
        <v>36299</v>
      </c>
      <c r="B18954" t="s">
        <v>16948</v>
      </c>
      <c r="C18954">
        <v>30602</v>
      </c>
      <c r="D18954" t="s">
        <v>8033</v>
      </c>
      <c r="E18954">
        <v>6.2647300000000003E-2</v>
      </c>
      <c r="F18954">
        <v>6.2647307000000003</v>
      </c>
    </row>
    <row r="18955" spans="1:6">
      <c r="A18955">
        <v>36299</v>
      </c>
      <c r="B18955" t="s">
        <v>16948</v>
      </c>
      <c r="C18955">
        <v>31001</v>
      </c>
      <c r="D18955" t="s">
        <v>8428</v>
      </c>
      <c r="E18955">
        <v>0.14095640000000001</v>
      </c>
      <c r="F18955">
        <v>14.095644099999999</v>
      </c>
    </row>
    <row r="18956" spans="1:6">
      <c r="A18956">
        <v>36299</v>
      </c>
      <c r="B18956" t="s">
        <v>16948</v>
      </c>
      <c r="C18956">
        <v>31399</v>
      </c>
      <c r="D18956" t="s">
        <v>8822</v>
      </c>
      <c r="E18956">
        <v>0.52566420000000003</v>
      </c>
      <c r="F18956">
        <v>52.566415499999998</v>
      </c>
    </row>
    <row r="18957" spans="1:6">
      <c r="A18957">
        <v>36299</v>
      </c>
      <c r="B18957" t="s">
        <v>16948</v>
      </c>
      <c r="C18957">
        <v>32284</v>
      </c>
      <c r="D18957" t="s">
        <v>9704</v>
      </c>
      <c r="E18957">
        <v>4.6985499999999999E-2</v>
      </c>
      <c r="F18957">
        <v>4.6985479999999997</v>
      </c>
    </row>
    <row r="18958" spans="1:6">
      <c r="A18958">
        <v>36299</v>
      </c>
      <c r="B18958" t="s">
        <v>16948</v>
      </c>
      <c r="C18958">
        <v>32762</v>
      </c>
      <c r="D18958" t="s">
        <v>10180</v>
      </c>
      <c r="E18958">
        <v>0.22374659999999999</v>
      </c>
      <c r="F18958">
        <v>22.374661700000001</v>
      </c>
    </row>
    <row r="18959" spans="1:6">
      <c r="A18959">
        <v>36301</v>
      </c>
      <c r="B18959" t="s">
        <v>16949</v>
      </c>
      <c r="C18959">
        <v>30214</v>
      </c>
      <c r="D18959" t="s">
        <v>7649</v>
      </c>
      <c r="E18959">
        <v>2.84219E-2</v>
      </c>
      <c r="F18959">
        <v>2.8421926000000002</v>
      </c>
    </row>
    <row r="18960" spans="1:6">
      <c r="A18960">
        <v>36301</v>
      </c>
      <c r="B18960" t="s">
        <v>16949</v>
      </c>
      <c r="C18960">
        <v>31402</v>
      </c>
      <c r="D18960" t="s">
        <v>8825</v>
      </c>
      <c r="E18960">
        <v>0.64946289999999995</v>
      </c>
      <c r="F18960">
        <v>64.946291099999996</v>
      </c>
    </row>
    <row r="18961" spans="1:6">
      <c r="A18961">
        <v>36301</v>
      </c>
      <c r="B18961" t="s">
        <v>16949</v>
      </c>
      <c r="C18961">
        <v>31495</v>
      </c>
      <c r="D18961" t="s">
        <v>8917</v>
      </c>
      <c r="E18961">
        <v>9.4739999999999998E-3</v>
      </c>
      <c r="F18961">
        <v>0.9473975</v>
      </c>
    </row>
    <row r="18962" spans="1:6">
      <c r="A18962">
        <v>36301</v>
      </c>
      <c r="B18962" t="s">
        <v>16949</v>
      </c>
      <c r="C18962">
        <v>31627</v>
      </c>
      <c r="D18962" t="s">
        <v>9048</v>
      </c>
      <c r="E18962">
        <v>0.18000550000000001</v>
      </c>
      <c r="F18962">
        <v>18.000553199999999</v>
      </c>
    </row>
    <row r="18963" spans="1:6">
      <c r="A18963">
        <v>36301</v>
      </c>
      <c r="B18963" t="s">
        <v>16949</v>
      </c>
      <c r="C18963">
        <v>32942</v>
      </c>
      <c r="D18963" t="s">
        <v>10359</v>
      </c>
      <c r="E18963">
        <v>0.1326357</v>
      </c>
      <c r="F18963">
        <v>13.2635655</v>
      </c>
    </row>
    <row r="18964" spans="1:6">
      <c r="A18964">
        <v>36303</v>
      </c>
      <c r="B18964" t="s">
        <v>16950</v>
      </c>
      <c r="C18964">
        <v>31406</v>
      </c>
      <c r="D18964" t="s">
        <v>8829</v>
      </c>
      <c r="E18964">
        <v>0.99039060000000001</v>
      </c>
      <c r="F18964">
        <v>99.039060699999993</v>
      </c>
    </row>
    <row r="18965" spans="1:6">
      <c r="A18965">
        <v>36303</v>
      </c>
      <c r="B18965" t="s">
        <v>16950</v>
      </c>
      <c r="C18965">
        <v>32871</v>
      </c>
      <c r="D18965" t="s">
        <v>10288</v>
      </c>
      <c r="E18965">
        <v>9.6094000000000006E-3</v>
      </c>
      <c r="F18965">
        <v>0.96093930000000005</v>
      </c>
    </row>
    <row r="18966" spans="1:6">
      <c r="A18966">
        <v>36305</v>
      </c>
      <c r="B18966" t="s">
        <v>16951</v>
      </c>
      <c r="C18966">
        <v>30467</v>
      </c>
      <c r="D18966" t="s">
        <v>7898</v>
      </c>
      <c r="E18966">
        <v>5.78703E-2</v>
      </c>
      <c r="F18966">
        <v>5.7870274000000004</v>
      </c>
    </row>
    <row r="18967" spans="1:6">
      <c r="A18967">
        <v>36305</v>
      </c>
      <c r="B18967" t="s">
        <v>16951</v>
      </c>
      <c r="C18967">
        <v>30519</v>
      </c>
      <c r="D18967" t="s">
        <v>7950</v>
      </c>
      <c r="E18967">
        <v>2.4112600000000001E-2</v>
      </c>
      <c r="F18967">
        <v>2.4112613999999999</v>
      </c>
    </row>
    <row r="18968" spans="1:6">
      <c r="A18968">
        <v>36305</v>
      </c>
      <c r="B18968" t="s">
        <v>16951</v>
      </c>
      <c r="C18968">
        <v>31408</v>
      </c>
      <c r="D18968" t="s">
        <v>8831</v>
      </c>
      <c r="E18968">
        <v>0.84567930000000002</v>
      </c>
      <c r="F18968">
        <v>84.567926900000003</v>
      </c>
    </row>
    <row r="18969" spans="1:6">
      <c r="A18969">
        <v>36305</v>
      </c>
      <c r="B18969" t="s">
        <v>16951</v>
      </c>
      <c r="C18969">
        <v>33088</v>
      </c>
      <c r="D18969" t="s">
        <v>10504</v>
      </c>
      <c r="E18969">
        <v>7.2337799999999994E-2</v>
      </c>
      <c r="F18969">
        <v>7.2337841999999997</v>
      </c>
    </row>
    <row r="18970" spans="1:6">
      <c r="A18970">
        <v>36307</v>
      </c>
      <c r="B18970" t="s">
        <v>16952</v>
      </c>
      <c r="C18970">
        <v>31410</v>
      </c>
      <c r="D18970" t="s">
        <v>8833</v>
      </c>
      <c r="E18970">
        <v>0.99999990000000005</v>
      </c>
      <c r="F18970">
        <v>99.999985199999998</v>
      </c>
    </row>
    <row r="18971" spans="1:6">
      <c r="A18971">
        <v>36309</v>
      </c>
      <c r="B18971" t="s">
        <v>16953</v>
      </c>
      <c r="C18971">
        <v>30471</v>
      </c>
      <c r="D18971" t="s">
        <v>7902</v>
      </c>
      <c r="E18971">
        <v>3.1904099999999998E-2</v>
      </c>
      <c r="F18971">
        <v>3.1904064000000001</v>
      </c>
    </row>
    <row r="18972" spans="1:6">
      <c r="A18972">
        <v>36309</v>
      </c>
      <c r="B18972" t="s">
        <v>16953</v>
      </c>
      <c r="C18972">
        <v>30733</v>
      </c>
      <c r="D18972" t="s">
        <v>8164</v>
      </c>
      <c r="E18972">
        <v>7.4442800000000003E-2</v>
      </c>
      <c r="F18972">
        <v>7.4442816000000001</v>
      </c>
    </row>
    <row r="18973" spans="1:6">
      <c r="A18973">
        <v>36309</v>
      </c>
      <c r="B18973" t="s">
        <v>16953</v>
      </c>
      <c r="C18973">
        <v>31005</v>
      </c>
      <c r="D18973" t="s">
        <v>8432</v>
      </c>
      <c r="E18973">
        <v>1.06347E-2</v>
      </c>
      <c r="F18973">
        <v>1.0634688000000001</v>
      </c>
    </row>
    <row r="18974" spans="1:6">
      <c r="A18974">
        <v>36309</v>
      </c>
      <c r="B18974" t="s">
        <v>16953</v>
      </c>
      <c r="C18974">
        <v>31285</v>
      </c>
      <c r="D18974" t="s">
        <v>8710</v>
      </c>
      <c r="E18974">
        <v>2.1269400000000001E-2</v>
      </c>
      <c r="F18974">
        <v>2.1269376000000002</v>
      </c>
    </row>
    <row r="18975" spans="1:6">
      <c r="A18975">
        <v>36309</v>
      </c>
      <c r="B18975" t="s">
        <v>16953</v>
      </c>
      <c r="C18975">
        <v>31391</v>
      </c>
      <c r="D18975" t="s">
        <v>8814</v>
      </c>
      <c r="E18975">
        <v>7.4442800000000003E-2</v>
      </c>
      <c r="F18975">
        <v>7.4442816000000001</v>
      </c>
    </row>
    <row r="18976" spans="1:6">
      <c r="A18976">
        <v>36309</v>
      </c>
      <c r="B18976" t="s">
        <v>16953</v>
      </c>
      <c r="C18976">
        <v>31411</v>
      </c>
      <c r="D18976" t="s">
        <v>8834</v>
      </c>
      <c r="E18976">
        <v>0.65969</v>
      </c>
      <c r="F18976">
        <v>65.968998299999996</v>
      </c>
    </row>
    <row r="18977" spans="1:6">
      <c r="A18977">
        <v>36309</v>
      </c>
      <c r="B18977" t="s">
        <v>16953</v>
      </c>
      <c r="C18977">
        <v>31990</v>
      </c>
      <c r="D18977" t="s">
        <v>9410</v>
      </c>
      <c r="E18977">
        <v>8.50775E-2</v>
      </c>
      <c r="F18977">
        <v>8.5077504000000008</v>
      </c>
    </row>
    <row r="18978" spans="1:6">
      <c r="A18978">
        <v>36309</v>
      </c>
      <c r="B18978" t="s">
        <v>16953</v>
      </c>
      <c r="C18978">
        <v>32248</v>
      </c>
      <c r="D18978" t="s">
        <v>9668</v>
      </c>
      <c r="E18978">
        <v>4.2538800000000002E-2</v>
      </c>
      <c r="F18978">
        <v>4.2538752000000004</v>
      </c>
    </row>
    <row r="18979" spans="1:6">
      <c r="A18979">
        <v>36311</v>
      </c>
      <c r="B18979" t="s">
        <v>16954</v>
      </c>
      <c r="C18979">
        <v>30558</v>
      </c>
      <c r="D18979" t="s">
        <v>7989</v>
      </c>
      <c r="E18979">
        <v>0.1800841</v>
      </c>
      <c r="F18979">
        <v>18.008413099999999</v>
      </c>
    </row>
    <row r="18980" spans="1:6">
      <c r="A18980">
        <v>36311</v>
      </c>
      <c r="B18980" t="s">
        <v>16954</v>
      </c>
      <c r="C18980">
        <v>31269</v>
      </c>
      <c r="D18980" t="s">
        <v>8695</v>
      </c>
      <c r="E18980">
        <v>2.3102500000000002E-2</v>
      </c>
      <c r="F18980">
        <v>2.3102450000000001</v>
      </c>
    </row>
    <row r="18981" spans="1:6">
      <c r="A18981">
        <v>36311</v>
      </c>
      <c r="B18981" t="s">
        <v>16954</v>
      </c>
      <c r="C18981">
        <v>31366</v>
      </c>
      <c r="D18981" t="s">
        <v>8790</v>
      </c>
      <c r="E18981">
        <v>4.1557900000000002E-2</v>
      </c>
      <c r="F18981">
        <v>4.1557876</v>
      </c>
    </row>
    <row r="18982" spans="1:6">
      <c r="A18982">
        <v>36311</v>
      </c>
      <c r="B18982" t="s">
        <v>16954</v>
      </c>
      <c r="C18982">
        <v>31412</v>
      </c>
      <c r="D18982" t="s">
        <v>8835</v>
      </c>
      <c r="E18982">
        <v>0.29090510000000003</v>
      </c>
      <c r="F18982">
        <v>29.0905135</v>
      </c>
    </row>
    <row r="18983" spans="1:6">
      <c r="A18983">
        <v>36311</v>
      </c>
      <c r="B18983" t="s">
        <v>16954</v>
      </c>
      <c r="C18983">
        <v>31570</v>
      </c>
      <c r="D18983" t="s">
        <v>8992</v>
      </c>
      <c r="E18983">
        <v>0.16171720000000001</v>
      </c>
      <c r="F18983">
        <v>16.171715299999999</v>
      </c>
    </row>
    <row r="18984" spans="1:6">
      <c r="A18984">
        <v>36311</v>
      </c>
      <c r="B18984" t="s">
        <v>16954</v>
      </c>
      <c r="C18984">
        <v>32411</v>
      </c>
      <c r="D18984" t="s">
        <v>9829</v>
      </c>
      <c r="E18984">
        <v>0.17326839999999999</v>
      </c>
      <c r="F18984">
        <v>17.3268378</v>
      </c>
    </row>
    <row r="18985" spans="1:6">
      <c r="A18985">
        <v>36311</v>
      </c>
      <c r="B18985" t="s">
        <v>16954</v>
      </c>
      <c r="C18985">
        <v>32458</v>
      </c>
      <c r="D18985" t="s">
        <v>9876</v>
      </c>
      <c r="E18985">
        <v>1.38526E-2</v>
      </c>
      <c r="F18985">
        <v>1.3852625000000001</v>
      </c>
    </row>
    <row r="18986" spans="1:6">
      <c r="A18986">
        <v>36311</v>
      </c>
      <c r="B18986" t="s">
        <v>16954</v>
      </c>
      <c r="C18986">
        <v>33013</v>
      </c>
      <c r="D18986" t="s">
        <v>10429</v>
      </c>
      <c r="E18986">
        <v>6.9307400000000005E-2</v>
      </c>
      <c r="F18986">
        <v>6.9307350999999997</v>
      </c>
    </row>
    <row r="18987" spans="1:6">
      <c r="A18987">
        <v>36311</v>
      </c>
      <c r="B18987" t="s">
        <v>16954</v>
      </c>
      <c r="C18987">
        <v>33203</v>
      </c>
      <c r="D18987" t="s">
        <v>10619</v>
      </c>
      <c r="E18987">
        <v>4.62049E-2</v>
      </c>
      <c r="F18987">
        <v>4.6204900999999996</v>
      </c>
    </row>
    <row r="18988" spans="1:6">
      <c r="A18988">
        <v>36313</v>
      </c>
      <c r="B18988" t="s">
        <v>16955</v>
      </c>
      <c r="C18988">
        <v>31413</v>
      </c>
      <c r="D18988" t="s">
        <v>8836</v>
      </c>
      <c r="E18988">
        <v>1</v>
      </c>
      <c r="F18988">
        <v>100</v>
      </c>
    </row>
    <row r="18989" spans="1:6">
      <c r="A18989">
        <v>36315</v>
      </c>
      <c r="B18989" t="s">
        <v>16956</v>
      </c>
      <c r="C18989">
        <v>31415</v>
      </c>
      <c r="D18989" t="s">
        <v>8838</v>
      </c>
      <c r="E18989">
        <v>1</v>
      </c>
      <c r="F18989">
        <v>100</v>
      </c>
    </row>
    <row r="18990" spans="1:6">
      <c r="A18990">
        <v>36317</v>
      </c>
      <c r="B18990" t="s">
        <v>16957</v>
      </c>
      <c r="C18990">
        <v>30771</v>
      </c>
      <c r="D18990" t="s">
        <v>8201</v>
      </c>
      <c r="E18990">
        <v>0.20548140000000001</v>
      </c>
      <c r="F18990">
        <v>20.548143799999998</v>
      </c>
    </row>
    <row r="18991" spans="1:6">
      <c r="A18991">
        <v>36317</v>
      </c>
      <c r="B18991" t="s">
        <v>16957</v>
      </c>
      <c r="C18991">
        <v>31211</v>
      </c>
      <c r="D18991" t="s">
        <v>8637</v>
      </c>
      <c r="E18991">
        <v>1.53989E-2</v>
      </c>
      <c r="F18991">
        <v>1.5398917999999999</v>
      </c>
    </row>
    <row r="18992" spans="1:6">
      <c r="A18992">
        <v>36317</v>
      </c>
      <c r="B18992" t="s">
        <v>16957</v>
      </c>
      <c r="C18992">
        <v>31212</v>
      </c>
      <c r="D18992" t="s">
        <v>8638</v>
      </c>
      <c r="E18992">
        <v>0.34070230000000001</v>
      </c>
      <c r="F18992">
        <v>34.070228100000001</v>
      </c>
    </row>
    <row r="18993" spans="1:6">
      <c r="A18993">
        <v>36317</v>
      </c>
      <c r="B18993" t="s">
        <v>16957</v>
      </c>
      <c r="C18993">
        <v>31414</v>
      </c>
      <c r="D18993" t="s">
        <v>8837</v>
      </c>
      <c r="E18993">
        <v>0.43071789999999999</v>
      </c>
      <c r="F18993">
        <v>43.071790399999998</v>
      </c>
    </row>
    <row r="18994" spans="1:6">
      <c r="A18994">
        <v>36317</v>
      </c>
      <c r="B18994" t="s">
        <v>16957</v>
      </c>
      <c r="C18994">
        <v>31848</v>
      </c>
      <c r="D18994" t="s">
        <v>9269</v>
      </c>
      <c r="E18994">
        <v>7.6994999999999997E-3</v>
      </c>
      <c r="F18994">
        <v>0.76994589999999996</v>
      </c>
    </row>
    <row r="18995" spans="1:6">
      <c r="A18995">
        <v>36319</v>
      </c>
      <c r="B18995" t="s">
        <v>16958</v>
      </c>
      <c r="C18995">
        <v>30231</v>
      </c>
      <c r="D18995" t="s">
        <v>7666</v>
      </c>
      <c r="E18995">
        <v>8.5714299999999993E-2</v>
      </c>
      <c r="F18995">
        <v>8.5714286000000008</v>
      </c>
    </row>
    <row r="18996" spans="1:6">
      <c r="A18996">
        <v>36319</v>
      </c>
      <c r="B18996" t="s">
        <v>16958</v>
      </c>
      <c r="C18996">
        <v>30812</v>
      </c>
      <c r="D18996" t="s">
        <v>8240</v>
      </c>
      <c r="E18996">
        <v>8.5714299999999993E-2</v>
      </c>
      <c r="F18996">
        <v>8.5714286000000008</v>
      </c>
    </row>
    <row r="18997" spans="1:6">
      <c r="A18997">
        <v>36319</v>
      </c>
      <c r="B18997" t="s">
        <v>16958</v>
      </c>
      <c r="C18997">
        <v>31222</v>
      </c>
      <c r="D18997" t="s">
        <v>8648</v>
      </c>
      <c r="E18997">
        <v>0.3142857</v>
      </c>
      <c r="F18997">
        <v>31.428571399999999</v>
      </c>
    </row>
    <row r="18998" spans="1:6">
      <c r="A18998">
        <v>36319</v>
      </c>
      <c r="B18998" t="s">
        <v>16958</v>
      </c>
      <c r="C18998">
        <v>31419</v>
      </c>
      <c r="D18998" t="s">
        <v>8842</v>
      </c>
      <c r="E18998">
        <v>0.14285709999999999</v>
      </c>
      <c r="F18998">
        <v>14.2857143</v>
      </c>
    </row>
    <row r="18999" spans="1:6">
      <c r="A18999">
        <v>36319</v>
      </c>
      <c r="B18999" t="s">
        <v>16958</v>
      </c>
      <c r="C18999">
        <v>31557</v>
      </c>
      <c r="D18999" t="s">
        <v>8979</v>
      </c>
      <c r="E18999">
        <v>8.5714299999999993E-2</v>
      </c>
      <c r="F18999">
        <v>8.5714286000000008</v>
      </c>
    </row>
    <row r="19000" spans="1:6">
      <c r="A19000">
        <v>36319</v>
      </c>
      <c r="B19000" t="s">
        <v>16958</v>
      </c>
      <c r="C19000">
        <v>31766</v>
      </c>
      <c r="D19000" t="s">
        <v>9187</v>
      </c>
      <c r="E19000">
        <v>8.5714299999999993E-2</v>
      </c>
      <c r="F19000">
        <v>8.5714286000000008</v>
      </c>
    </row>
    <row r="19001" spans="1:6">
      <c r="A19001">
        <v>36319</v>
      </c>
      <c r="B19001" t="s">
        <v>16958</v>
      </c>
      <c r="C19001">
        <v>32737</v>
      </c>
      <c r="D19001" t="s">
        <v>10155</v>
      </c>
      <c r="E19001">
        <v>2.85714E-2</v>
      </c>
      <c r="F19001">
        <v>2.8571428999999999</v>
      </c>
    </row>
    <row r="19002" spans="1:6">
      <c r="A19002">
        <v>36319</v>
      </c>
      <c r="B19002" t="s">
        <v>16958</v>
      </c>
      <c r="C19002">
        <v>33041</v>
      </c>
      <c r="D19002" t="s">
        <v>10457</v>
      </c>
      <c r="E19002">
        <v>0.17142859999999999</v>
      </c>
      <c r="F19002">
        <v>17.142857100000001</v>
      </c>
    </row>
    <row r="19003" spans="1:6">
      <c r="A19003">
        <v>36321</v>
      </c>
      <c r="B19003" t="s">
        <v>16959</v>
      </c>
      <c r="C19003">
        <v>30285</v>
      </c>
      <c r="D19003" t="s">
        <v>7719</v>
      </c>
      <c r="E19003">
        <v>0.15625</v>
      </c>
      <c r="F19003">
        <v>15.625</v>
      </c>
    </row>
    <row r="19004" spans="1:6">
      <c r="A19004">
        <v>36321</v>
      </c>
      <c r="B19004" t="s">
        <v>16959</v>
      </c>
      <c r="C19004">
        <v>30551</v>
      </c>
      <c r="D19004" t="s">
        <v>7982</v>
      </c>
      <c r="E19004">
        <v>3.125E-2</v>
      </c>
      <c r="F19004">
        <v>3.125</v>
      </c>
    </row>
    <row r="19005" spans="1:6">
      <c r="A19005">
        <v>36321</v>
      </c>
      <c r="B19005" t="s">
        <v>16959</v>
      </c>
      <c r="C19005">
        <v>30838</v>
      </c>
      <c r="D19005" t="s">
        <v>8266</v>
      </c>
      <c r="E19005">
        <v>0.28125</v>
      </c>
      <c r="F19005">
        <v>28.125</v>
      </c>
    </row>
    <row r="19006" spans="1:6">
      <c r="A19006">
        <v>36321</v>
      </c>
      <c r="B19006" t="s">
        <v>16959</v>
      </c>
      <c r="C19006">
        <v>31058</v>
      </c>
      <c r="D19006" t="s">
        <v>8484</v>
      </c>
      <c r="E19006">
        <v>0.1875</v>
      </c>
      <c r="F19006">
        <v>18.75</v>
      </c>
    </row>
    <row r="19007" spans="1:6">
      <c r="A19007">
        <v>36321</v>
      </c>
      <c r="B19007" t="s">
        <v>16959</v>
      </c>
      <c r="C19007">
        <v>31422</v>
      </c>
      <c r="D19007" t="s">
        <v>8845</v>
      </c>
      <c r="E19007">
        <v>0.28125</v>
      </c>
      <c r="F19007">
        <v>28.125</v>
      </c>
    </row>
    <row r="19008" spans="1:6">
      <c r="A19008">
        <v>36321</v>
      </c>
      <c r="B19008" t="s">
        <v>16959</v>
      </c>
      <c r="C19008">
        <v>31672</v>
      </c>
      <c r="D19008" t="s">
        <v>9093</v>
      </c>
      <c r="E19008">
        <v>3.125E-2</v>
      </c>
      <c r="F19008">
        <v>3.125</v>
      </c>
    </row>
    <row r="19009" spans="1:6">
      <c r="A19009">
        <v>36321</v>
      </c>
      <c r="B19009" t="s">
        <v>16959</v>
      </c>
      <c r="C19009">
        <v>32589</v>
      </c>
      <c r="D19009" t="s">
        <v>10007</v>
      </c>
      <c r="E19009">
        <v>3.125E-2</v>
      </c>
      <c r="F19009">
        <v>3.125</v>
      </c>
    </row>
    <row r="19010" spans="1:6">
      <c r="A19010">
        <v>36323</v>
      </c>
      <c r="B19010" t="s">
        <v>16960</v>
      </c>
      <c r="C19010">
        <v>31424</v>
      </c>
      <c r="D19010" t="s">
        <v>8847</v>
      </c>
      <c r="E19010">
        <v>1</v>
      </c>
      <c r="F19010">
        <v>100</v>
      </c>
    </row>
    <row r="19011" spans="1:6">
      <c r="A19011">
        <v>36325</v>
      </c>
      <c r="B19011" t="s">
        <v>16961</v>
      </c>
      <c r="C19011">
        <v>30351</v>
      </c>
      <c r="D19011" t="s">
        <v>7784</v>
      </c>
      <c r="E19011">
        <v>0.13043479999999999</v>
      </c>
      <c r="F19011">
        <v>13.0434783</v>
      </c>
    </row>
    <row r="19012" spans="1:6">
      <c r="A19012">
        <v>36325</v>
      </c>
      <c r="B19012" t="s">
        <v>16961</v>
      </c>
      <c r="C19012">
        <v>30580</v>
      </c>
      <c r="D19012" t="s">
        <v>8011</v>
      </c>
      <c r="E19012">
        <v>0.34782610000000003</v>
      </c>
      <c r="F19012">
        <v>34.782608699999997</v>
      </c>
    </row>
    <row r="19013" spans="1:6">
      <c r="A19013">
        <v>36325</v>
      </c>
      <c r="B19013" t="s">
        <v>16961</v>
      </c>
      <c r="C19013">
        <v>30917</v>
      </c>
      <c r="D19013" t="s">
        <v>8345</v>
      </c>
      <c r="E19013">
        <v>4.3478299999999998E-2</v>
      </c>
      <c r="F19013">
        <v>4.3478260999999998</v>
      </c>
    </row>
    <row r="19014" spans="1:6">
      <c r="A19014">
        <v>36325</v>
      </c>
      <c r="B19014" t="s">
        <v>16961</v>
      </c>
      <c r="C19014">
        <v>31427</v>
      </c>
      <c r="D19014" t="s">
        <v>8850</v>
      </c>
      <c r="E19014">
        <v>0.47826089999999999</v>
      </c>
      <c r="F19014">
        <v>47.826087000000001</v>
      </c>
    </row>
    <row r="19015" spans="1:6">
      <c r="A19015">
        <v>36327</v>
      </c>
      <c r="B19015" t="s">
        <v>16962</v>
      </c>
      <c r="C19015">
        <v>30851</v>
      </c>
      <c r="D19015" t="s">
        <v>8279</v>
      </c>
      <c r="E19015">
        <v>0.15384619999999999</v>
      </c>
      <c r="F19015">
        <v>15.384615399999999</v>
      </c>
    </row>
    <row r="19016" spans="1:6">
      <c r="A19016">
        <v>36327</v>
      </c>
      <c r="B19016" t="s">
        <v>16962</v>
      </c>
      <c r="C19016">
        <v>31428</v>
      </c>
      <c r="D19016" t="s">
        <v>8851</v>
      </c>
      <c r="E19016">
        <v>0.51282050000000001</v>
      </c>
      <c r="F19016">
        <v>51.282051299999999</v>
      </c>
    </row>
    <row r="19017" spans="1:6">
      <c r="A19017">
        <v>36327</v>
      </c>
      <c r="B19017" t="s">
        <v>16962</v>
      </c>
      <c r="C19017">
        <v>32324</v>
      </c>
      <c r="D19017" t="s">
        <v>9743</v>
      </c>
      <c r="E19017">
        <v>0.10256410000000001</v>
      </c>
      <c r="F19017">
        <v>10.256410300000001</v>
      </c>
    </row>
    <row r="19018" spans="1:6">
      <c r="A19018">
        <v>36327</v>
      </c>
      <c r="B19018" t="s">
        <v>16962</v>
      </c>
      <c r="C19018">
        <v>33039</v>
      </c>
      <c r="D19018" t="s">
        <v>10455</v>
      </c>
      <c r="E19018">
        <v>0.23076920000000001</v>
      </c>
      <c r="F19018">
        <v>23.076923099999998</v>
      </c>
    </row>
    <row r="19019" spans="1:6">
      <c r="A19019">
        <v>36329</v>
      </c>
      <c r="B19019" t="s">
        <v>16963</v>
      </c>
      <c r="C19019">
        <v>30335</v>
      </c>
      <c r="D19019" t="s">
        <v>7768</v>
      </c>
      <c r="E19019">
        <v>0.1956522</v>
      </c>
      <c r="F19019">
        <v>19.565217400000002</v>
      </c>
    </row>
    <row r="19020" spans="1:6">
      <c r="A19020">
        <v>36329</v>
      </c>
      <c r="B19020" t="s">
        <v>16963</v>
      </c>
      <c r="C19020">
        <v>30724</v>
      </c>
      <c r="D19020" t="s">
        <v>8155</v>
      </c>
      <c r="E19020">
        <v>0.13043479999999999</v>
      </c>
      <c r="F19020">
        <v>13.0434783</v>
      </c>
    </row>
    <row r="19021" spans="1:6">
      <c r="A19021">
        <v>36329</v>
      </c>
      <c r="B19021" t="s">
        <v>16963</v>
      </c>
      <c r="C19021">
        <v>31262</v>
      </c>
      <c r="D19021" t="s">
        <v>8688</v>
      </c>
      <c r="E19021">
        <v>0.17391300000000001</v>
      </c>
      <c r="F19021">
        <v>17.391304300000002</v>
      </c>
    </row>
    <row r="19022" spans="1:6">
      <c r="A19022">
        <v>36329</v>
      </c>
      <c r="B19022" t="s">
        <v>16963</v>
      </c>
      <c r="C19022">
        <v>31430</v>
      </c>
      <c r="D19022" t="s">
        <v>8853</v>
      </c>
      <c r="E19022">
        <v>0.5</v>
      </c>
      <c r="F19022">
        <v>50</v>
      </c>
    </row>
    <row r="19023" spans="1:6">
      <c r="A19023">
        <v>36331</v>
      </c>
      <c r="B19023" t="s">
        <v>16964</v>
      </c>
      <c r="C19023">
        <v>31432</v>
      </c>
      <c r="D19023" t="s">
        <v>8855</v>
      </c>
      <c r="E19023">
        <v>1</v>
      </c>
      <c r="F19023">
        <v>100</v>
      </c>
    </row>
    <row r="19024" spans="1:6">
      <c r="A19024">
        <v>36333</v>
      </c>
      <c r="B19024" t="s">
        <v>16965</v>
      </c>
      <c r="C19024">
        <v>31178</v>
      </c>
      <c r="D19024" t="s">
        <v>8604</v>
      </c>
      <c r="E19024">
        <v>0.22</v>
      </c>
      <c r="F19024">
        <v>22</v>
      </c>
    </row>
    <row r="19025" spans="1:6">
      <c r="A19025">
        <v>36333</v>
      </c>
      <c r="B19025" t="s">
        <v>16965</v>
      </c>
      <c r="C19025">
        <v>31433</v>
      </c>
      <c r="D19025" t="s">
        <v>8856</v>
      </c>
      <c r="E19025">
        <v>0.2</v>
      </c>
      <c r="F19025">
        <v>20</v>
      </c>
    </row>
    <row r="19026" spans="1:6">
      <c r="A19026">
        <v>36333</v>
      </c>
      <c r="B19026" t="s">
        <v>16965</v>
      </c>
      <c r="C19026">
        <v>32508</v>
      </c>
      <c r="D19026" t="s">
        <v>9926</v>
      </c>
      <c r="E19026">
        <v>0.38</v>
      </c>
      <c r="F19026">
        <v>38</v>
      </c>
    </row>
    <row r="19027" spans="1:6">
      <c r="A19027">
        <v>36333</v>
      </c>
      <c r="B19027" t="s">
        <v>16965</v>
      </c>
      <c r="C19027">
        <v>33023</v>
      </c>
      <c r="D19027" t="s">
        <v>10439</v>
      </c>
      <c r="E19027">
        <v>0.2</v>
      </c>
      <c r="F19027">
        <v>20</v>
      </c>
    </row>
    <row r="19028" spans="1:6">
      <c r="A19028">
        <v>36335</v>
      </c>
      <c r="B19028" t="s">
        <v>16966</v>
      </c>
      <c r="C19028">
        <v>30232</v>
      </c>
      <c r="D19028" t="s">
        <v>7667</v>
      </c>
      <c r="E19028">
        <v>9.3023300000000003E-2</v>
      </c>
      <c r="F19028">
        <v>9.3023255999999996</v>
      </c>
    </row>
    <row r="19029" spans="1:6">
      <c r="A19029">
        <v>36335</v>
      </c>
      <c r="B19029" t="s">
        <v>16966</v>
      </c>
      <c r="C19029">
        <v>31435</v>
      </c>
      <c r="D19029" t="s">
        <v>8858</v>
      </c>
      <c r="E19029">
        <v>0.46511629999999998</v>
      </c>
      <c r="F19029">
        <v>46.511627900000001</v>
      </c>
    </row>
    <row r="19030" spans="1:6">
      <c r="A19030">
        <v>36335</v>
      </c>
      <c r="B19030" t="s">
        <v>16966</v>
      </c>
      <c r="C19030">
        <v>32768</v>
      </c>
      <c r="D19030" t="s">
        <v>10186</v>
      </c>
      <c r="E19030">
        <v>0.44186049999999999</v>
      </c>
      <c r="F19030">
        <v>44.186046500000003</v>
      </c>
    </row>
    <row r="19031" spans="1:6">
      <c r="A19031">
        <v>36337</v>
      </c>
      <c r="B19031" t="s">
        <v>16967</v>
      </c>
      <c r="C19031">
        <v>31437</v>
      </c>
      <c r="D19031" t="s">
        <v>8860</v>
      </c>
      <c r="E19031">
        <v>0.04</v>
      </c>
      <c r="F19031">
        <v>4</v>
      </c>
    </row>
    <row r="19032" spans="1:6">
      <c r="A19032">
        <v>36337</v>
      </c>
      <c r="B19032" t="s">
        <v>16967</v>
      </c>
      <c r="C19032">
        <v>31438</v>
      </c>
      <c r="D19032" t="s">
        <v>8861</v>
      </c>
      <c r="E19032">
        <v>0.44</v>
      </c>
      <c r="F19032">
        <v>44</v>
      </c>
    </row>
    <row r="19033" spans="1:6">
      <c r="A19033">
        <v>36337</v>
      </c>
      <c r="B19033" t="s">
        <v>16967</v>
      </c>
      <c r="C19033">
        <v>31439</v>
      </c>
      <c r="D19033" t="s">
        <v>8862</v>
      </c>
      <c r="E19033">
        <v>0.2</v>
      </c>
      <c r="F19033">
        <v>20</v>
      </c>
    </row>
    <row r="19034" spans="1:6">
      <c r="A19034">
        <v>36337</v>
      </c>
      <c r="B19034" t="s">
        <v>16967</v>
      </c>
      <c r="C19034">
        <v>33021</v>
      </c>
      <c r="D19034" t="s">
        <v>10437</v>
      </c>
      <c r="E19034">
        <v>0.02</v>
      </c>
      <c r="F19034">
        <v>2</v>
      </c>
    </row>
    <row r="19035" spans="1:6">
      <c r="A19035">
        <v>36337</v>
      </c>
      <c r="B19035" t="s">
        <v>16967</v>
      </c>
      <c r="C19035">
        <v>33256</v>
      </c>
      <c r="D19035" t="s">
        <v>10672</v>
      </c>
      <c r="E19035">
        <v>0.02</v>
      </c>
      <c r="F19035">
        <v>2</v>
      </c>
    </row>
    <row r="19036" spans="1:6">
      <c r="A19036">
        <v>36337</v>
      </c>
      <c r="B19036" t="s">
        <v>16967</v>
      </c>
      <c r="C19036">
        <v>33257</v>
      </c>
      <c r="D19036" t="s">
        <v>10673</v>
      </c>
      <c r="E19036">
        <v>0.26</v>
      </c>
      <c r="F19036">
        <v>26</v>
      </c>
    </row>
    <row r="19037" spans="1:6">
      <c r="A19037">
        <v>36337</v>
      </c>
      <c r="B19037" t="s">
        <v>16967</v>
      </c>
      <c r="C19037">
        <v>33258</v>
      </c>
      <c r="D19037" t="s">
        <v>10674</v>
      </c>
      <c r="E19037">
        <v>0.02</v>
      </c>
      <c r="F19037">
        <v>2</v>
      </c>
    </row>
    <row r="19038" spans="1:6">
      <c r="A19038">
        <v>36339</v>
      </c>
      <c r="B19038" t="s">
        <v>16968</v>
      </c>
      <c r="C19038">
        <v>31440</v>
      </c>
      <c r="D19038" t="s">
        <v>8863</v>
      </c>
      <c r="E19038">
        <v>1</v>
      </c>
      <c r="F19038">
        <v>100</v>
      </c>
    </row>
    <row r="19039" spans="1:6">
      <c r="A19039">
        <v>36341</v>
      </c>
      <c r="B19039" t="s">
        <v>16969</v>
      </c>
      <c r="C19039">
        <v>31444</v>
      </c>
      <c r="D19039" t="s">
        <v>8867</v>
      </c>
      <c r="E19039">
        <v>0.83040879999999995</v>
      </c>
      <c r="F19039">
        <v>83.040881600000006</v>
      </c>
    </row>
    <row r="19040" spans="1:6">
      <c r="A19040">
        <v>36341</v>
      </c>
      <c r="B19040" t="s">
        <v>16969</v>
      </c>
      <c r="C19040">
        <v>31460</v>
      </c>
      <c r="D19040" t="s">
        <v>8883</v>
      </c>
      <c r="E19040">
        <v>0.1052635</v>
      </c>
      <c r="F19040">
        <v>10.5263493</v>
      </c>
    </row>
    <row r="19041" spans="1:6">
      <c r="A19041">
        <v>36341</v>
      </c>
      <c r="B19041" t="s">
        <v>16969</v>
      </c>
      <c r="C19041">
        <v>32908</v>
      </c>
      <c r="D19041" t="s">
        <v>10325</v>
      </c>
      <c r="E19041">
        <v>6.4327700000000002E-2</v>
      </c>
      <c r="F19041">
        <v>6.4327690000000004</v>
      </c>
    </row>
    <row r="19042" spans="1:6">
      <c r="A19042">
        <v>36343</v>
      </c>
      <c r="B19042" t="s">
        <v>16970</v>
      </c>
      <c r="C19042">
        <v>30182</v>
      </c>
      <c r="D19042" t="s">
        <v>7617</v>
      </c>
      <c r="E19042">
        <v>0.1697863</v>
      </c>
      <c r="F19042">
        <v>16.9786255</v>
      </c>
    </row>
    <row r="19043" spans="1:6">
      <c r="A19043">
        <v>36343</v>
      </c>
      <c r="B19043" t="s">
        <v>16970</v>
      </c>
      <c r="C19043">
        <v>30308</v>
      </c>
      <c r="D19043" t="s">
        <v>7742</v>
      </c>
      <c r="E19043">
        <v>3.6896999999999999E-2</v>
      </c>
      <c r="F19043">
        <v>3.6896963</v>
      </c>
    </row>
    <row r="19044" spans="1:6">
      <c r="A19044">
        <v>36343</v>
      </c>
      <c r="B19044" t="s">
        <v>16970</v>
      </c>
      <c r="C19044">
        <v>30318</v>
      </c>
      <c r="D19044" t="s">
        <v>7751</v>
      </c>
      <c r="E19044">
        <v>4.9937099999999998E-2</v>
      </c>
      <c r="F19044">
        <v>4.9937133999999999</v>
      </c>
    </row>
    <row r="19045" spans="1:6">
      <c r="A19045">
        <v>36343</v>
      </c>
      <c r="B19045" t="s">
        <v>16970</v>
      </c>
      <c r="C19045">
        <v>31125</v>
      </c>
      <c r="D19045" t="s">
        <v>8551</v>
      </c>
      <c r="E19045">
        <v>2.9962300000000001E-2</v>
      </c>
      <c r="F19045">
        <v>2.9962279999999999</v>
      </c>
    </row>
    <row r="19046" spans="1:6">
      <c r="A19046">
        <v>36343</v>
      </c>
      <c r="B19046" t="s">
        <v>16970</v>
      </c>
      <c r="C19046">
        <v>31276</v>
      </c>
      <c r="D19046" t="s">
        <v>8701</v>
      </c>
      <c r="E19046">
        <v>0.32626500000000003</v>
      </c>
      <c r="F19046">
        <v>32.626496299999999</v>
      </c>
    </row>
    <row r="19047" spans="1:6">
      <c r="A19047">
        <v>36343</v>
      </c>
      <c r="B19047" t="s">
        <v>16970</v>
      </c>
      <c r="C19047">
        <v>31441</v>
      </c>
      <c r="D19047" t="s">
        <v>8864</v>
      </c>
      <c r="E19047">
        <v>1.4884E-2</v>
      </c>
      <c r="F19047">
        <v>1.4883955</v>
      </c>
    </row>
    <row r="19048" spans="1:6">
      <c r="A19048">
        <v>36343</v>
      </c>
      <c r="B19048" t="s">
        <v>16970</v>
      </c>
      <c r="C19048">
        <v>31445</v>
      </c>
      <c r="D19048" t="s">
        <v>8868</v>
      </c>
      <c r="E19048">
        <v>5.9222900000000002E-2</v>
      </c>
      <c r="F19048">
        <v>5.9222894000000004</v>
      </c>
    </row>
    <row r="19049" spans="1:6">
      <c r="A19049">
        <v>36343</v>
      </c>
      <c r="B19049" t="s">
        <v>16970</v>
      </c>
      <c r="C19049">
        <v>31729</v>
      </c>
      <c r="D19049" t="s">
        <v>9150</v>
      </c>
      <c r="E19049">
        <v>7.4419999999999998E-3</v>
      </c>
      <c r="F19049">
        <v>0.74419769999999996</v>
      </c>
    </row>
    <row r="19050" spans="1:6">
      <c r="A19050">
        <v>36343</v>
      </c>
      <c r="B19050" t="s">
        <v>16970</v>
      </c>
      <c r="C19050">
        <v>31759</v>
      </c>
      <c r="D19050" t="s">
        <v>9180</v>
      </c>
      <c r="E19050">
        <v>6.9854100000000002E-2</v>
      </c>
      <c r="F19050">
        <v>6.9854117999999996</v>
      </c>
    </row>
    <row r="19051" spans="1:6">
      <c r="A19051">
        <v>36343</v>
      </c>
      <c r="B19051" t="s">
        <v>16970</v>
      </c>
      <c r="C19051">
        <v>31819</v>
      </c>
      <c r="D19051" t="s">
        <v>9240</v>
      </c>
      <c r="E19051">
        <v>2.3856800000000001E-2</v>
      </c>
      <c r="F19051">
        <v>2.3856790999999999</v>
      </c>
    </row>
    <row r="19052" spans="1:6">
      <c r="A19052">
        <v>36343</v>
      </c>
      <c r="B19052" t="s">
        <v>16970</v>
      </c>
      <c r="C19052">
        <v>31933</v>
      </c>
      <c r="D19052" t="s">
        <v>9353</v>
      </c>
      <c r="E19052">
        <v>9.9874000000000004E-3</v>
      </c>
      <c r="F19052">
        <v>0.99874269999999998</v>
      </c>
    </row>
    <row r="19053" spans="1:6">
      <c r="A19053">
        <v>36343</v>
      </c>
      <c r="B19053" t="s">
        <v>16970</v>
      </c>
      <c r="C19053">
        <v>32169</v>
      </c>
      <c r="D19053" t="s">
        <v>9589</v>
      </c>
      <c r="E19053">
        <v>5.7184699999999998E-2</v>
      </c>
      <c r="F19053">
        <v>5.7184739999999996</v>
      </c>
    </row>
    <row r="19054" spans="1:6">
      <c r="A19054">
        <v>36343</v>
      </c>
      <c r="B19054" t="s">
        <v>16970</v>
      </c>
      <c r="C19054">
        <v>32170</v>
      </c>
      <c r="D19054" t="s">
        <v>9590</v>
      </c>
      <c r="E19054">
        <v>1.99749E-2</v>
      </c>
      <c r="F19054">
        <v>1.9974854</v>
      </c>
    </row>
    <row r="19055" spans="1:6">
      <c r="A19055">
        <v>36343</v>
      </c>
      <c r="B19055" t="s">
        <v>16970</v>
      </c>
      <c r="C19055">
        <v>32576</v>
      </c>
      <c r="D19055" t="s">
        <v>9994</v>
      </c>
      <c r="E19055">
        <v>7.4419999999999998E-3</v>
      </c>
      <c r="F19055">
        <v>0.74419769999999996</v>
      </c>
    </row>
    <row r="19056" spans="1:6">
      <c r="A19056">
        <v>36343</v>
      </c>
      <c r="B19056" t="s">
        <v>16970</v>
      </c>
      <c r="C19056">
        <v>32586</v>
      </c>
      <c r="D19056" t="s">
        <v>10004</v>
      </c>
      <c r="E19056">
        <v>7.4419999999999998E-3</v>
      </c>
      <c r="F19056">
        <v>0.74419769999999996</v>
      </c>
    </row>
    <row r="19057" spans="1:6">
      <c r="A19057">
        <v>36343</v>
      </c>
      <c r="B19057" t="s">
        <v>16970</v>
      </c>
      <c r="C19057">
        <v>33006</v>
      </c>
      <c r="D19057" t="s">
        <v>10422</v>
      </c>
      <c r="E19057">
        <v>5.9924600000000001E-2</v>
      </c>
      <c r="F19057">
        <v>5.9924561000000001</v>
      </c>
    </row>
    <row r="19058" spans="1:6">
      <c r="A19058">
        <v>36343</v>
      </c>
      <c r="B19058" t="s">
        <v>16970</v>
      </c>
      <c r="C19058">
        <v>33030</v>
      </c>
      <c r="D19058" t="s">
        <v>10446</v>
      </c>
      <c r="E19058">
        <v>4.9937099999999998E-2</v>
      </c>
      <c r="F19058">
        <v>4.9937133999999999</v>
      </c>
    </row>
    <row r="19059" spans="1:6">
      <c r="A19059">
        <v>36345</v>
      </c>
      <c r="B19059" t="s">
        <v>16971</v>
      </c>
      <c r="C19059">
        <v>30540</v>
      </c>
      <c r="D19059" t="s">
        <v>7971</v>
      </c>
      <c r="E19059">
        <v>8.8888900000000007E-2</v>
      </c>
      <c r="F19059">
        <v>8.8888888999999995</v>
      </c>
    </row>
    <row r="19060" spans="1:6">
      <c r="A19060">
        <v>36345</v>
      </c>
      <c r="B19060" t="s">
        <v>16971</v>
      </c>
      <c r="C19060">
        <v>30854</v>
      </c>
      <c r="D19060" t="s">
        <v>8282</v>
      </c>
      <c r="E19060">
        <v>2.2222200000000001E-2</v>
      </c>
      <c r="F19060">
        <v>2.2222222</v>
      </c>
    </row>
    <row r="19061" spans="1:6">
      <c r="A19061">
        <v>36345</v>
      </c>
      <c r="B19061" t="s">
        <v>16971</v>
      </c>
      <c r="C19061">
        <v>31448</v>
      </c>
      <c r="D19061" t="s">
        <v>8871</v>
      </c>
      <c r="E19061">
        <v>0.1111111</v>
      </c>
      <c r="F19061">
        <v>11.1111111</v>
      </c>
    </row>
    <row r="19062" spans="1:6">
      <c r="A19062">
        <v>36345</v>
      </c>
      <c r="B19062" t="s">
        <v>16971</v>
      </c>
      <c r="C19062">
        <v>31587</v>
      </c>
      <c r="D19062" t="s">
        <v>9008</v>
      </c>
      <c r="E19062">
        <v>0.26666669999999998</v>
      </c>
      <c r="F19062">
        <v>26.6666667</v>
      </c>
    </row>
    <row r="19063" spans="1:6">
      <c r="A19063">
        <v>36345</v>
      </c>
      <c r="B19063" t="s">
        <v>16971</v>
      </c>
      <c r="C19063">
        <v>32097</v>
      </c>
      <c r="D19063" t="s">
        <v>9517</v>
      </c>
      <c r="E19063">
        <v>8.8888900000000007E-2</v>
      </c>
      <c r="F19063">
        <v>8.8888888999999995</v>
      </c>
    </row>
    <row r="19064" spans="1:6">
      <c r="A19064">
        <v>36345</v>
      </c>
      <c r="B19064" t="s">
        <v>16971</v>
      </c>
      <c r="C19064">
        <v>32587</v>
      </c>
      <c r="D19064" t="s">
        <v>10005</v>
      </c>
      <c r="E19064">
        <v>2.2222200000000001E-2</v>
      </c>
      <c r="F19064">
        <v>2.2222222</v>
      </c>
    </row>
    <row r="19065" spans="1:6">
      <c r="A19065">
        <v>36345</v>
      </c>
      <c r="B19065" t="s">
        <v>16971</v>
      </c>
      <c r="C19065">
        <v>33005</v>
      </c>
      <c r="D19065" t="s">
        <v>10421</v>
      </c>
      <c r="E19065">
        <v>0.4</v>
      </c>
      <c r="F19065">
        <v>40</v>
      </c>
    </row>
    <row r="19066" spans="1:6">
      <c r="A19066">
        <v>36347</v>
      </c>
      <c r="B19066" t="s">
        <v>16972</v>
      </c>
      <c r="C19066">
        <v>30015</v>
      </c>
      <c r="D19066" t="s">
        <v>7452</v>
      </c>
      <c r="E19066">
        <v>0.17957529999999999</v>
      </c>
      <c r="F19066">
        <v>17.957525100000002</v>
      </c>
    </row>
    <row r="19067" spans="1:6">
      <c r="A19067">
        <v>36347</v>
      </c>
      <c r="B19067" t="s">
        <v>16972</v>
      </c>
      <c r="C19067">
        <v>30048</v>
      </c>
      <c r="D19067" t="s">
        <v>7485</v>
      </c>
      <c r="E19067">
        <v>1.3813499999999999E-2</v>
      </c>
      <c r="F19067">
        <v>1.3813481000000001</v>
      </c>
    </row>
    <row r="19068" spans="1:6">
      <c r="A19068">
        <v>36347</v>
      </c>
      <c r="B19068" t="s">
        <v>16972</v>
      </c>
      <c r="C19068">
        <v>30558</v>
      </c>
      <c r="D19068" t="s">
        <v>7989</v>
      </c>
      <c r="E19068">
        <v>1.3244300000000001E-2</v>
      </c>
      <c r="F19068">
        <v>1.3244312</v>
      </c>
    </row>
    <row r="19069" spans="1:6">
      <c r="A19069">
        <v>36347</v>
      </c>
      <c r="B19069" t="s">
        <v>16972</v>
      </c>
      <c r="C19069">
        <v>31449</v>
      </c>
      <c r="D19069" t="s">
        <v>8872</v>
      </c>
      <c r="E19069">
        <v>0.67416810000000005</v>
      </c>
      <c r="F19069">
        <v>67.416814700000003</v>
      </c>
    </row>
    <row r="19070" spans="1:6">
      <c r="A19070">
        <v>36347</v>
      </c>
      <c r="B19070" t="s">
        <v>16972</v>
      </c>
      <c r="C19070">
        <v>32458</v>
      </c>
      <c r="D19070" t="s">
        <v>9876</v>
      </c>
      <c r="E19070">
        <v>0.11919879999999999</v>
      </c>
      <c r="F19070">
        <v>11.9198808</v>
      </c>
    </row>
    <row r="19071" spans="1:6">
      <c r="A19071">
        <v>36349</v>
      </c>
      <c r="B19071" t="s">
        <v>16973</v>
      </c>
      <c r="C19071">
        <v>30257</v>
      </c>
      <c r="D19071" t="s">
        <v>7691</v>
      </c>
      <c r="E19071">
        <v>0.08</v>
      </c>
      <c r="F19071">
        <v>8</v>
      </c>
    </row>
    <row r="19072" spans="1:6">
      <c r="A19072">
        <v>36349</v>
      </c>
      <c r="B19072" t="s">
        <v>16973</v>
      </c>
      <c r="C19072">
        <v>30296</v>
      </c>
      <c r="D19072" t="s">
        <v>7730</v>
      </c>
      <c r="E19072">
        <v>0.26</v>
      </c>
      <c r="F19072">
        <v>26</v>
      </c>
    </row>
    <row r="19073" spans="1:6">
      <c r="A19073">
        <v>36349</v>
      </c>
      <c r="B19073" t="s">
        <v>16973</v>
      </c>
      <c r="C19073">
        <v>30852</v>
      </c>
      <c r="D19073" t="s">
        <v>8280</v>
      </c>
      <c r="E19073">
        <v>0.26</v>
      </c>
      <c r="F19073">
        <v>26</v>
      </c>
    </row>
    <row r="19074" spans="1:6">
      <c r="A19074">
        <v>36349</v>
      </c>
      <c r="B19074" t="s">
        <v>16973</v>
      </c>
      <c r="C19074">
        <v>31451</v>
      </c>
      <c r="D19074" t="s">
        <v>8874</v>
      </c>
      <c r="E19074">
        <v>0.4</v>
      </c>
      <c r="F19074">
        <v>40</v>
      </c>
    </row>
    <row r="19075" spans="1:6">
      <c r="A19075">
        <v>36351</v>
      </c>
      <c r="B19075" t="s">
        <v>16974</v>
      </c>
      <c r="C19075">
        <v>30190</v>
      </c>
      <c r="D19075" t="s">
        <v>7625</v>
      </c>
      <c r="E19075">
        <v>3.73227E-2</v>
      </c>
      <c r="F19075">
        <v>3.7322742</v>
      </c>
    </row>
    <row r="19076" spans="1:6">
      <c r="A19076">
        <v>36351</v>
      </c>
      <c r="B19076" t="s">
        <v>16974</v>
      </c>
      <c r="C19076">
        <v>30830</v>
      </c>
      <c r="D19076" t="s">
        <v>8258</v>
      </c>
      <c r="E19076">
        <v>2.8471900000000001E-2</v>
      </c>
      <c r="F19076">
        <v>2.8471879000000002</v>
      </c>
    </row>
    <row r="19077" spans="1:6">
      <c r="A19077">
        <v>36351</v>
      </c>
      <c r="B19077" t="s">
        <v>16974</v>
      </c>
      <c r="C19077">
        <v>31452</v>
      </c>
      <c r="D19077" t="s">
        <v>8875</v>
      </c>
      <c r="E19077">
        <v>0.93420539999999996</v>
      </c>
      <c r="F19077">
        <v>93.420537800000005</v>
      </c>
    </row>
    <row r="19078" spans="1:6">
      <c r="A19078">
        <v>36353</v>
      </c>
      <c r="B19078" t="s">
        <v>16975</v>
      </c>
      <c r="C19078">
        <v>30045</v>
      </c>
      <c r="D19078" t="s">
        <v>7482</v>
      </c>
      <c r="E19078">
        <v>1.5670099999999999E-2</v>
      </c>
      <c r="F19078">
        <v>1.5670096</v>
      </c>
    </row>
    <row r="19079" spans="1:6">
      <c r="A19079">
        <v>36353</v>
      </c>
      <c r="B19079" t="s">
        <v>16975</v>
      </c>
      <c r="C19079">
        <v>30888</v>
      </c>
      <c r="D19079" t="s">
        <v>8316</v>
      </c>
      <c r="E19079">
        <v>7.5906299999999996E-2</v>
      </c>
      <c r="F19079">
        <v>7.5906292000000004</v>
      </c>
    </row>
    <row r="19080" spans="1:6">
      <c r="A19080">
        <v>36353</v>
      </c>
      <c r="B19080" t="s">
        <v>16975</v>
      </c>
      <c r="C19080">
        <v>30911</v>
      </c>
      <c r="D19080" t="s">
        <v>8339</v>
      </c>
      <c r="E19080">
        <v>0.14951310000000001</v>
      </c>
      <c r="F19080">
        <v>14.951314200000001</v>
      </c>
    </row>
    <row r="19081" spans="1:6">
      <c r="A19081">
        <v>36353</v>
      </c>
      <c r="B19081" t="s">
        <v>16975</v>
      </c>
      <c r="C19081">
        <v>31110</v>
      </c>
      <c r="D19081" t="s">
        <v>8536</v>
      </c>
      <c r="E19081">
        <v>0.1027903</v>
      </c>
      <c r="F19081">
        <v>10.279028500000001</v>
      </c>
    </row>
    <row r="19082" spans="1:6">
      <c r="A19082">
        <v>36353</v>
      </c>
      <c r="B19082" t="s">
        <v>16975</v>
      </c>
      <c r="C19082">
        <v>31355</v>
      </c>
      <c r="D19082" t="s">
        <v>8779</v>
      </c>
      <c r="E19082">
        <v>0.1027903</v>
      </c>
      <c r="F19082">
        <v>10.279028500000001</v>
      </c>
    </row>
    <row r="19083" spans="1:6">
      <c r="A19083">
        <v>36353</v>
      </c>
      <c r="B19083" t="s">
        <v>16975</v>
      </c>
      <c r="C19083">
        <v>31453</v>
      </c>
      <c r="D19083" t="s">
        <v>8876</v>
      </c>
      <c r="E19083">
        <v>0.30447770000000002</v>
      </c>
      <c r="F19083">
        <v>30.447769600000001</v>
      </c>
    </row>
    <row r="19084" spans="1:6">
      <c r="A19084">
        <v>36353</v>
      </c>
      <c r="B19084" t="s">
        <v>16975</v>
      </c>
      <c r="C19084">
        <v>31833</v>
      </c>
      <c r="D19084" t="s">
        <v>9254</v>
      </c>
      <c r="E19084">
        <v>0.1834402</v>
      </c>
      <c r="F19084">
        <v>18.344020499999999</v>
      </c>
    </row>
    <row r="19085" spans="1:6">
      <c r="A19085">
        <v>36353</v>
      </c>
      <c r="B19085" t="s">
        <v>16975</v>
      </c>
      <c r="C19085">
        <v>32726</v>
      </c>
      <c r="D19085" t="s">
        <v>10144</v>
      </c>
      <c r="E19085">
        <v>6.5411999999999998E-2</v>
      </c>
      <c r="F19085">
        <v>6.5411999999999999</v>
      </c>
    </row>
    <row r="19086" spans="1:6">
      <c r="A19086">
        <v>36355</v>
      </c>
      <c r="B19086" t="s">
        <v>16976</v>
      </c>
      <c r="C19086">
        <v>31455</v>
      </c>
      <c r="D19086" t="s">
        <v>8878</v>
      </c>
      <c r="E19086">
        <v>0.98843020000000004</v>
      </c>
      <c r="F19086">
        <v>98.843024600000007</v>
      </c>
    </row>
    <row r="19087" spans="1:6">
      <c r="A19087">
        <v>36355</v>
      </c>
      <c r="B19087" t="s">
        <v>16976</v>
      </c>
      <c r="C19087">
        <v>31694</v>
      </c>
      <c r="D19087" t="s">
        <v>9115</v>
      </c>
      <c r="E19087">
        <v>6.5462999999999997E-3</v>
      </c>
      <c r="F19087">
        <v>0.65463260000000001</v>
      </c>
    </row>
    <row r="19088" spans="1:6">
      <c r="A19088">
        <v>36355</v>
      </c>
      <c r="B19088" t="s">
        <v>16976</v>
      </c>
      <c r="C19088">
        <v>32620</v>
      </c>
      <c r="D19088" t="s">
        <v>10038</v>
      </c>
      <c r="E19088">
        <v>3.127E-3</v>
      </c>
      <c r="F19088">
        <v>0.31270290000000001</v>
      </c>
    </row>
    <row r="19089" spans="1:6">
      <c r="A19089">
        <v>36355</v>
      </c>
      <c r="B19089" t="s">
        <v>16976</v>
      </c>
      <c r="C19089">
        <v>32927</v>
      </c>
      <c r="D19089" t="s">
        <v>10344</v>
      </c>
      <c r="E19089">
        <v>1.8963999999999999E-3</v>
      </c>
      <c r="F19089">
        <v>0.1896399</v>
      </c>
    </row>
    <row r="19090" spans="1:6">
      <c r="A19090">
        <v>36357</v>
      </c>
      <c r="B19090" t="s">
        <v>16977</v>
      </c>
      <c r="C19090">
        <v>30213</v>
      </c>
      <c r="D19090" t="s">
        <v>7648</v>
      </c>
      <c r="E19090">
        <v>2.7026999999999999E-2</v>
      </c>
      <c r="F19090">
        <v>2.7027027000000001</v>
      </c>
    </row>
    <row r="19091" spans="1:6">
      <c r="A19091">
        <v>36357</v>
      </c>
      <c r="B19091" t="s">
        <v>16977</v>
      </c>
      <c r="C19091">
        <v>30706</v>
      </c>
      <c r="D19091" t="s">
        <v>8137</v>
      </c>
      <c r="E19091">
        <v>0.3783784</v>
      </c>
      <c r="F19091">
        <v>37.837837800000003</v>
      </c>
    </row>
    <row r="19092" spans="1:6">
      <c r="A19092">
        <v>36357</v>
      </c>
      <c r="B19092" t="s">
        <v>16977</v>
      </c>
      <c r="C19092">
        <v>30846</v>
      </c>
      <c r="D19092" t="s">
        <v>8274</v>
      </c>
      <c r="E19092">
        <v>2.7026999999999999E-2</v>
      </c>
      <c r="F19092">
        <v>2.7027027000000001</v>
      </c>
    </row>
    <row r="19093" spans="1:6">
      <c r="A19093">
        <v>36357</v>
      </c>
      <c r="B19093" t="s">
        <v>16977</v>
      </c>
      <c r="C19093">
        <v>31456</v>
      </c>
      <c r="D19093" t="s">
        <v>8879</v>
      </c>
      <c r="E19093">
        <v>0.56756759999999995</v>
      </c>
      <c r="F19093">
        <v>56.756756799999998</v>
      </c>
    </row>
    <row r="19094" spans="1:6">
      <c r="A19094">
        <v>36359</v>
      </c>
      <c r="B19094" t="s">
        <v>16978</v>
      </c>
      <c r="C19094">
        <v>30706</v>
      </c>
      <c r="D19094" t="s">
        <v>8137</v>
      </c>
      <c r="E19094">
        <v>0.34883720000000001</v>
      </c>
      <c r="F19094">
        <v>34.8837209</v>
      </c>
    </row>
    <row r="19095" spans="1:6">
      <c r="A19095">
        <v>36359</v>
      </c>
      <c r="B19095" t="s">
        <v>16978</v>
      </c>
      <c r="C19095">
        <v>31444</v>
      </c>
      <c r="D19095" t="s">
        <v>8867</v>
      </c>
      <c r="E19095">
        <v>0.16279070000000001</v>
      </c>
      <c r="F19095">
        <v>16.279069799999998</v>
      </c>
    </row>
    <row r="19096" spans="1:6">
      <c r="A19096">
        <v>36359</v>
      </c>
      <c r="B19096" t="s">
        <v>16978</v>
      </c>
      <c r="C19096">
        <v>31456</v>
      </c>
      <c r="D19096" t="s">
        <v>8879</v>
      </c>
      <c r="E19096">
        <v>0.1860465</v>
      </c>
      <c r="F19096">
        <v>18.604651199999999</v>
      </c>
    </row>
    <row r="19097" spans="1:6">
      <c r="A19097">
        <v>36359</v>
      </c>
      <c r="B19097" t="s">
        <v>16978</v>
      </c>
      <c r="C19097">
        <v>31457</v>
      </c>
      <c r="D19097" t="s">
        <v>8880</v>
      </c>
      <c r="E19097">
        <v>0.30232560000000003</v>
      </c>
      <c r="F19097">
        <v>30.232558099999999</v>
      </c>
    </row>
    <row r="19098" spans="1:6">
      <c r="A19098">
        <v>36361</v>
      </c>
      <c r="B19098" t="s">
        <v>16979</v>
      </c>
      <c r="C19098">
        <v>31458</v>
      </c>
      <c r="D19098" t="s">
        <v>8881</v>
      </c>
      <c r="E19098">
        <v>0.36956519999999998</v>
      </c>
      <c r="F19098">
        <v>36.956521700000003</v>
      </c>
    </row>
    <row r="19099" spans="1:6">
      <c r="A19099">
        <v>36361</v>
      </c>
      <c r="B19099" t="s">
        <v>16979</v>
      </c>
      <c r="C19099">
        <v>31556</v>
      </c>
      <c r="D19099" t="s">
        <v>8978</v>
      </c>
      <c r="E19099">
        <v>0.28260869999999999</v>
      </c>
      <c r="F19099">
        <v>28.260869599999999</v>
      </c>
    </row>
    <row r="19100" spans="1:6">
      <c r="A19100">
        <v>36361</v>
      </c>
      <c r="B19100" t="s">
        <v>16979</v>
      </c>
      <c r="C19100">
        <v>31627</v>
      </c>
      <c r="D19100" t="s">
        <v>9048</v>
      </c>
      <c r="E19100">
        <v>2.1739100000000001E-2</v>
      </c>
      <c r="F19100">
        <v>2.1739130000000002</v>
      </c>
    </row>
    <row r="19101" spans="1:6">
      <c r="A19101">
        <v>36361</v>
      </c>
      <c r="B19101" t="s">
        <v>16979</v>
      </c>
      <c r="C19101">
        <v>31900</v>
      </c>
      <c r="D19101" t="s">
        <v>9320</v>
      </c>
      <c r="E19101">
        <v>0.32608700000000002</v>
      </c>
      <c r="F19101">
        <v>32.608695699999998</v>
      </c>
    </row>
    <row r="19102" spans="1:6">
      <c r="A19102">
        <v>36363</v>
      </c>
      <c r="B19102" t="s">
        <v>16980</v>
      </c>
      <c r="C19102">
        <v>30346</v>
      </c>
      <c r="D19102" t="s">
        <v>7779</v>
      </c>
      <c r="E19102">
        <v>0.1003459</v>
      </c>
      <c r="F19102">
        <v>10.0345894</v>
      </c>
    </row>
    <row r="19103" spans="1:6">
      <c r="A19103">
        <v>36363</v>
      </c>
      <c r="B19103" t="s">
        <v>16980</v>
      </c>
      <c r="C19103">
        <v>31081</v>
      </c>
      <c r="D19103" t="s">
        <v>8507</v>
      </c>
      <c r="E19103">
        <v>0.14335129999999999</v>
      </c>
      <c r="F19103">
        <v>14.335127699999999</v>
      </c>
    </row>
    <row r="19104" spans="1:6">
      <c r="A19104">
        <v>36363</v>
      </c>
      <c r="B19104" t="s">
        <v>16980</v>
      </c>
      <c r="C19104">
        <v>31465</v>
      </c>
      <c r="D19104" t="s">
        <v>8887</v>
      </c>
      <c r="E19104">
        <v>0.62728669999999997</v>
      </c>
      <c r="F19104">
        <v>62.728667999999999</v>
      </c>
    </row>
    <row r="19105" spans="1:6">
      <c r="A19105">
        <v>36363</v>
      </c>
      <c r="B19105" t="s">
        <v>16980</v>
      </c>
      <c r="C19105">
        <v>32985</v>
      </c>
      <c r="D19105" t="s">
        <v>10402</v>
      </c>
      <c r="E19105">
        <v>1.43351E-2</v>
      </c>
      <c r="F19105">
        <v>1.4335127999999999</v>
      </c>
    </row>
    <row r="19106" spans="1:6">
      <c r="A19106">
        <v>36363</v>
      </c>
      <c r="B19106" t="s">
        <v>16980</v>
      </c>
      <c r="C19106">
        <v>33070</v>
      </c>
      <c r="D19106" t="s">
        <v>10486</v>
      </c>
      <c r="E19106">
        <v>0.11468100000000001</v>
      </c>
      <c r="F19106">
        <v>11.468102200000001</v>
      </c>
    </row>
    <row r="19107" spans="1:6">
      <c r="A19107">
        <v>36365</v>
      </c>
      <c r="B19107" t="s">
        <v>16981</v>
      </c>
      <c r="C19107">
        <v>30008</v>
      </c>
      <c r="D19107" t="s">
        <v>7445</v>
      </c>
      <c r="E19107">
        <v>7.8947400000000001E-2</v>
      </c>
      <c r="F19107">
        <v>7.8947368000000004</v>
      </c>
    </row>
    <row r="19108" spans="1:6">
      <c r="A19108">
        <v>36365</v>
      </c>
      <c r="B19108" t="s">
        <v>16981</v>
      </c>
      <c r="C19108">
        <v>30126</v>
      </c>
      <c r="D19108" t="s">
        <v>7562</v>
      </c>
      <c r="E19108">
        <v>2.63158E-2</v>
      </c>
      <c r="F19108">
        <v>2.6315789000000001</v>
      </c>
    </row>
    <row r="19109" spans="1:6">
      <c r="A19109">
        <v>36365</v>
      </c>
      <c r="B19109" t="s">
        <v>16981</v>
      </c>
      <c r="C19109">
        <v>30346</v>
      </c>
      <c r="D19109" t="s">
        <v>7779</v>
      </c>
      <c r="E19109">
        <v>0.2105263</v>
      </c>
      <c r="F19109">
        <v>21.052631600000002</v>
      </c>
    </row>
    <row r="19110" spans="1:6">
      <c r="A19110">
        <v>36365</v>
      </c>
      <c r="B19110" t="s">
        <v>16981</v>
      </c>
      <c r="C19110">
        <v>30401</v>
      </c>
      <c r="D19110" t="s">
        <v>7834</v>
      </c>
      <c r="E19110">
        <v>0.2894737</v>
      </c>
      <c r="F19110">
        <v>28.947368399999998</v>
      </c>
    </row>
    <row r="19111" spans="1:6">
      <c r="A19111">
        <v>36365</v>
      </c>
      <c r="B19111" t="s">
        <v>16981</v>
      </c>
      <c r="C19111">
        <v>31465</v>
      </c>
      <c r="D19111" t="s">
        <v>8887</v>
      </c>
      <c r="E19111">
        <v>0.1842105</v>
      </c>
      <c r="F19111">
        <v>18.421052599999999</v>
      </c>
    </row>
    <row r="19112" spans="1:6">
      <c r="A19112">
        <v>36365</v>
      </c>
      <c r="B19112" t="s">
        <v>16981</v>
      </c>
      <c r="C19112">
        <v>31758</v>
      </c>
      <c r="D19112" t="s">
        <v>9179</v>
      </c>
      <c r="E19112">
        <v>0.1315789</v>
      </c>
      <c r="F19112">
        <v>13.1578947</v>
      </c>
    </row>
    <row r="19113" spans="1:6">
      <c r="A19113">
        <v>36365</v>
      </c>
      <c r="B19113" t="s">
        <v>16981</v>
      </c>
      <c r="C19113">
        <v>32074</v>
      </c>
      <c r="D19113" t="s">
        <v>9494</v>
      </c>
      <c r="E19113">
        <v>5.2631600000000001E-2</v>
      </c>
      <c r="F19113">
        <v>5.2631579000000004</v>
      </c>
    </row>
    <row r="19114" spans="1:6">
      <c r="A19114">
        <v>36365</v>
      </c>
      <c r="B19114" t="s">
        <v>16981</v>
      </c>
      <c r="C19114">
        <v>32490</v>
      </c>
      <c r="D19114" t="s">
        <v>9908</v>
      </c>
      <c r="E19114">
        <v>2.63158E-2</v>
      </c>
      <c r="F19114">
        <v>2.6315789000000001</v>
      </c>
    </row>
    <row r="19115" spans="1:6">
      <c r="A19115">
        <v>36367</v>
      </c>
      <c r="B19115" t="s">
        <v>16982</v>
      </c>
      <c r="C19115">
        <v>31470</v>
      </c>
      <c r="D19115" t="s">
        <v>8892</v>
      </c>
      <c r="E19115">
        <v>1</v>
      </c>
      <c r="F19115">
        <v>100</v>
      </c>
    </row>
    <row r="19116" spans="1:6">
      <c r="A19116">
        <v>36369</v>
      </c>
      <c r="B19116" t="s">
        <v>16983</v>
      </c>
      <c r="C19116">
        <v>31472</v>
      </c>
      <c r="D19116" t="s">
        <v>8894</v>
      </c>
      <c r="E19116">
        <v>0.97867850000000001</v>
      </c>
      <c r="F19116">
        <v>97.867845200000005</v>
      </c>
    </row>
    <row r="19117" spans="1:6">
      <c r="A19117">
        <v>36369</v>
      </c>
      <c r="B19117" t="s">
        <v>16983</v>
      </c>
      <c r="C19117">
        <v>31761</v>
      </c>
      <c r="D19117" t="s">
        <v>9182</v>
      </c>
      <c r="E19117">
        <v>2.13215E-2</v>
      </c>
      <c r="F19117">
        <v>2.1321547999999999</v>
      </c>
    </row>
    <row r="19118" spans="1:6">
      <c r="A19118">
        <v>36371</v>
      </c>
      <c r="B19118" t="s">
        <v>16984</v>
      </c>
      <c r="C19118">
        <v>31474</v>
      </c>
      <c r="D19118" t="s">
        <v>8896</v>
      </c>
      <c r="E19118">
        <v>0.97685840000000002</v>
      </c>
      <c r="F19118">
        <v>97.6858419</v>
      </c>
    </row>
    <row r="19119" spans="1:6">
      <c r="A19119">
        <v>36371</v>
      </c>
      <c r="B19119" t="s">
        <v>16984</v>
      </c>
      <c r="C19119">
        <v>32018</v>
      </c>
      <c r="D19119" t="s">
        <v>9438</v>
      </c>
      <c r="E19119">
        <v>2.3141599999999998E-2</v>
      </c>
      <c r="F19119">
        <v>2.3141581000000002</v>
      </c>
    </row>
    <row r="19120" spans="1:6">
      <c r="A19120">
        <v>36373</v>
      </c>
      <c r="B19120" t="s">
        <v>16985</v>
      </c>
      <c r="C19120">
        <v>31475</v>
      </c>
      <c r="D19120" t="s">
        <v>8897</v>
      </c>
      <c r="E19120">
        <v>0.66320999999999997</v>
      </c>
      <c r="F19120">
        <v>66.321001100000004</v>
      </c>
    </row>
    <row r="19121" spans="1:6">
      <c r="A19121">
        <v>36373</v>
      </c>
      <c r="B19121" t="s">
        <v>16985</v>
      </c>
      <c r="C19121">
        <v>31757</v>
      </c>
      <c r="D19121" t="s">
        <v>9178</v>
      </c>
      <c r="E19121">
        <v>9.5344799999999993E-2</v>
      </c>
      <c r="F19121">
        <v>9.5344833999999992</v>
      </c>
    </row>
    <row r="19122" spans="1:6">
      <c r="A19122">
        <v>36373</v>
      </c>
      <c r="B19122" t="s">
        <v>16985</v>
      </c>
      <c r="C19122">
        <v>32747</v>
      </c>
      <c r="D19122" t="s">
        <v>10165</v>
      </c>
      <c r="E19122">
        <v>0.2414452</v>
      </c>
      <c r="F19122">
        <v>24.144515500000001</v>
      </c>
    </row>
    <row r="19123" spans="1:6">
      <c r="A19123">
        <v>36375</v>
      </c>
      <c r="B19123" t="s">
        <v>16986</v>
      </c>
      <c r="C19123">
        <v>30811</v>
      </c>
      <c r="D19123" t="s">
        <v>8239</v>
      </c>
      <c r="E19123">
        <v>3.3333300000000003E-2</v>
      </c>
      <c r="F19123">
        <v>3.3333333000000001</v>
      </c>
    </row>
    <row r="19124" spans="1:6">
      <c r="A19124">
        <v>36375</v>
      </c>
      <c r="B19124" t="s">
        <v>16986</v>
      </c>
      <c r="C19124">
        <v>30985</v>
      </c>
      <c r="D19124" t="s">
        <v>8412</v>
      </c>
      <c r="E19124">
        <v>3.3333300000000003E-2</v>
      </c>
      <c r="F19124">
        <v>3.3333333000000001</v>
      </c>
    </row>
    <row r="19125" spans="1:6">
      <c r="A19125">
        <v>36375</v>
      </c>
      <c r="B19125" t="s">
        <v>16986</v>
      </c>
      <c r="C19125">
        <v>31476</v>
      </c>
      <c r="D19125" t="s">
        <v>8898</v>
      </c>
      <c r="E19125">
        <v>0.4</v>
      </c>
      <c r="F19125">
        <v>40</v>
      </c>
    </row>
    <row r="19126" spans="1:6">
      <c r="A19126">
        <v>36375</v>
      </c>
      <c r="B19126" t="s">
        <v>16986</v>
      </c>
      <c r="C19126">
        <v>31546</v>
      </c>
      <c r="D19126" t="s">
        <v>8968</v>
      </c>
      <c r="E19126">
        <v>6.6666699999999995E-2</v>
      </c>
      <c r="F19126">
        <v>6.6666667000000004</v>
      </c>
    </row>
    <row r="19127" spans="1:6">
      <c r="A19127">
        <v>36375</v>
      </c>
      <c r="B19127" t="s">
        <v>16986</v>
      </c>
      <c r="C19127">
        <v>31686</v>
      </c>
      <c r="D19127" t="s">
        <v>9107</v>
      </c>
      <c r="E19127">
        <v>6.6666699999999995E-2</v>
      </c>
      <c r="F19127">
        <v>6.6666667000000004</v>
      </c>
    </row>
    <row r="19128" spans="1:6">
      <c r="A19128">
        <v>36375</v>
      </c>
      <c r="B19128" t="s">
        <v>16986</v>
      </c>
      <c r="C19128">
        <v>32104</v>
      </c>
      <c r="D19128" t="s">
        <v>9524</v>
      </c>
      <c r="E19128">
        <v>3.3333300000000003E-2</v>
      </c>
      <c r="F19128">
        <v>3.3333333000000001</v>
      </c>
    </row>
    <row r="19129" spans="1:6">
      <c r="A19129">
        <v>36375</v>
      </c>
      <c r="B19129" t="s">
        <v>16986</v>
      </c>
      <c r="C19129">
        <v>32731</v>
      </c>
      <c r="D19129" t="s">
        <v>10149</v>
      </c>
      <c r="E19129">
        <v>6.6666699999999995E-2</v>
      </c>
      <c r="F19129">
        <v>6.6666667000000004</v>
      </c>
    </row>
    <row r="19130" spans="1:6">
      <c r="A19130">
        <v>36375</v>
      </c>
      <c r="B19130" t="s">
        <v>16986</v>
      </c>
      <c r="C19130">
        <v>32769</v>
      </c>
      <c r="D19130" t="s">
        <v>10187</v>
      </c>
      <c r="E19130">
        <v>0.13333329999999999</v>
      </c>
      <c r="F19130">
        <v>13.3333333</v>
      </c>
    </row>
    <row r="19131" spans="1:6">
      <c r="A19131">
        <v>36375</v>
      </c>
      <c r="B19131" t="s">
        <v>16986</v>
      </c>
      <c r="C19131">
        <v>32823</v>
      </c>
      <c r="D19131" t="s">
        <v>10241</v>
      </c>
      <c r="E19131">
        <v>6.6666699999999995E-2</v>
      </c>
      <c r="F19131">
        <v>6.6666667000000004</v>
      </c>
    </row>
    <row r="19132" spans="1:6">
      <c r="A19132">
        <v>36375</v>
      </c>
      <c r="B19132" t="s">
        <v>16986</v>
      </c>
      <c r="C19132">
        <v>33138</v>
      </c>
      <c r="D19132" t="s">
        <v>10554</v>
      </c>
      <c r="E19132">
        <v>3.3333300000000003E-2</v>
      </c>
      <c r="F19132">
        <v>3.3333333000000001</v>
      </c>
    </row>
    <row r="19133" spans="1:6">
      <c r="A19133">
        <v>36375</v>
      </c>
      <c r="B19133" t="s">
        <v>16986</v>
      </c>
      <c r="C19133">
        <v>33233</v>
      </c>
      <c r="D19133" t="s">
        <v>10649</v>
      </c>
      <c r="E19133">
        <v>6.6666699999999995E-2</v>
      </c>
      <c r="F19133">
        <v>6.6666667000000004</v>
      </c>
    </row>
    <row r="19134" spans="1:6">
      <c r="A19134">
        <v>36377</v>
      </c>
      <c r="B19134" t="s">
        <v>16987</v>
      </c>
      <c r="C19134">
        <v>31478</v>
      </c>
      <c r="D19134" t="s">
        <v>8900</v>
      </c>
      <c r="E19134">
        <v>1</v>
      </c>
      <c r="F19134">
        <v>100</v>
      </c>
    </row>
    <row r="19135" spans="1:6">
      <c r="A19135">
        <v>36379</v>
      </c>
      <c r="B19135" t="s">
        <v>16988</v>
      </c>
      <c r="C19135">
        <v>30213</v>
      </c>
      <c r="D19135" t="s">
        <v>7648</v>
      </c>
      <c r="E19135">
        <v>6.8181800000000001E-2</v>
      </c>
      <c r="F19135">
        <v>6.8181817999999996</v>
      </c>
    </row>
    <row r="19136" spans="1:6">
      <c r="A19136">
        <v>36379</v>
      </c>
      <c r="B19136" t="s">
        <v>16988</v>
      </c>
      <c r="C19136">
        <v>30442</v>
      </c>
      <c r="D19136" t="s">
        <v>7874</v>
      </c>
      <c r="E19136">
        <v>0.1363636</v>
      </c>
      <c r="F19136">
        <v>13.636363599999999</v>
      </c>
    </row>
    <row r="19137" spans="1:6">
      <c r="A19137">
        <v>36379</v>
      </c>
      <c r="B19137" t="s">
        <v>16988</v>
      </c>
      <c r="C19137">
        <v>31482</v>
      </c>
      <c r="D19137" t="s">
        <v>8904</v>
      </c>
      <c r="E19137">
        <v>0.31818180000000001</v>
      </c>
      <c r="F19137">
        <v>31.818181800000001</v>
      </c>
    </row>
    <row r="19138" spans="1:6">
      <c r="A19138">
        <v>36379</v>
      </c>
      <c r="B19138" t="s">
        <v>16988</v>
      </c>
      <c r="C19138">
        <v>31908</v>
      </c>
      <c r="D19138" t="s">
        <v>9328</v>
      </c>
      <c r="E19138">
        <v>0.47727269999999999</v>
      </c>
      <c r="F19138">
        <v>47.7272727</v>
      </c>
    </row>
    <row r="19139" spans="1:6">
      <c r="A19139">
        <v>36381</v>
      </c>
      <c r="B19139" t="s">
        <v>16989</v>
      </c>
      <c r="C19139">
        <v>31484</v>
      </c>
      <c r="D19139" t="s">
        <v>8906</v>
      </c>
      <c r="E19139">
        <v>0.8390957</v>
      </c>
      <c r="F19139">
        <v>83.909565400000005</v>
      </c>
    </row>
    <row r="19140" spans="1:6">
      <c r="A19140">
        <v>36381</v>
      </c>
      <c r="B19140" t="s">
        <v>16989</v>
      </c>
      <c r="C19140">
        <v>32857</v>
      </c>
      <c r="D19140" t="s">
        <v>10274</v>
      </c>
      <c r="E19140">
        <v>7.3138300000000003E-2</v>
      </c>
      <c r="F19140">
        <v>7.3138338999999997</v>
      </c>
    </row>
    <row r="19141" spans="1:6">
      <c r="A19141">
        <v>36381</v>
      </c>
      <c r="B19141" t="s">
        <v>16989</v>
      </c>
      <c r="C19141">
        <v>32869</v>
      </c>
      <c r="D19141" t="s">
        <v>10286</v>
      </c>
      <c r="E19141">
        <v>8.7765999999999997E-2</v>
      </c>
      <c r="F19141">
        <v>8.7766006999999995</v>
      </c>
    </row>
    <row r="19142" spans="1:6">
      <c r="A19142">
        <v>36383</v>
      </c>
      <c r="B19142" t="s">
        <v>16990</v>
      </c>
      <c r="C19142">
        <v>30036</v>
      </c>
      <c r="D19142" t="s">
        <v>7473</v>
      </c>
      <c r="E19142">
        <v>2.67926E-2</v>
      </c>
      <c r="F19142">
        <v>2.6792584000000002</v>
      </c>
    </row>
    <row r="19143" spans="1:6">
      <c r="A19143">
        <v>36383</v>
      </c>
      <c r="B19143" t="s">
        <v>16990</v>
      </c>
      <c r="C19143">
        <v>30323</v>
      </c>
      <c r="D19143" t="s">
        <v>7756</v>
      </c>
      <c r="E19143">
        <v>2.67926E-2</v>
      </c>
      <c r="F19143">
        <v>2.6792584000000002</v>
      </c>
    </row>
    <row r="19144" spans="1:6">
      <c r="A19144">
        <v>36383</v>
      </c>
      <c r="B19144" t="s">
        <v>16990</v>
      </c>
      <c r="C19144">
        <v>30738</v>
      </c>
      <c r="D19144" t="s">
        <v>8169</v>
      </c>
      <c r="E19144">
        <v>8.0377799999999999E-2</v>
      </c>
      <c r="F19144">
        <v>8.0377752000000005</v>
      </c>
    </row>
    <row r="19145" spans="1:6">
      <c r="A19145">
        <v>36383</v>
      </c>
      <c r="B19145" t="s">
        <v>16990</v>
      </c>
      <c r="C19145">
        <v>31381</v>
      </c>
      <c r="D19145" t="s">
        <v>8804</v>
      </c>
      <c r="E19145">
        <v>8.0377799999999999E-2</v>
      </c>
      <c r="F19145">
        <v>8.0377752000000005</v>
      </c>
    </row>
    <row r="19146" spans="1:6">
      <c r="A19146">
        <v>36383</v>
      </c>
      <c r="B19146" t="s">
        <v>16990</v>
      </c>
      <c r="C19146">
        <v>31486</v>
      </c>
      <c r="D19146" t="s">
        <v>8908</v>
      </c>
      <c r="E19146">
        <v>0.58471490000000004</v>
      </c>
      <c r="F19146">
        <v>58.471494800000002</v>
      </c>
    </row>
    <row r="19147" spans="1:6">
      <c r="A19147">
        <v>36383</v>
      </c>
      <c r="B19147" t="s">
        <v>16990</v>
      </c>
      <c r="C19147">
        <v>31594</v>
      </c>
      <c r="D19147" t="s">
        <v>9015</v>
      </c>
      <c r="E19147">
        <v>2.67926E-2</v>
      </c>
      <c r="F19147">
        <v>2.6792584000000002</v>
      </c>
    </row>
    <row r="19148" spans="1:6">
      <c r="A19148">
        <v>36383</v>
      </c>
      <c r="B19148" t="s">
        <v>16990</v>
      </c>
      <c r="C19148">
        <v>32236</v>
      </c>
      <c r="D19148" t="s">
        <v>9656</v>
      </c>
      <c r="E19148">
        <v>2.67926E-2</v>
      </c>
      <c r="F19148">
        <v>2.6792584000000002</v>
      </c>
    </row>
    <row r="19149" spans="1:6">
      <c r="A19149">
        <v>36383</v>
      </c>
      <c r="B19149" t="s">
        <v>16990</v>
      </c>
      <c r="C19149">
        <v>32796</v>
      </c>
      <c r="D19149" t="s">
        <v>10214</v>
      </c>
      <c r="E19149">
        <v>5.3585199999999999E-2</v>
      </c>
      <c r="F19149">
        <v>5.3585168000000003</v>
      </c>
    </row>
    <row r="19150" spans="1:6">
      <c r="A19150">
        <v>36383</v>
      </c>
      <c r="B19150" t="s">
        <v>16990</v>
      </c>
      <c r="C19150">
        <v>32800</v>
      </c>
      <c r="D19150" t="s">
        <v>10218</v>
      </c>
      <c r="E19150">
        <v>9.3773999999999996E-2</v>
      </c>
      <c r="F19150">
        <v>9.3774043999999996</v>
      </c>
    </row>
    <row r="19151" spans="1:6">
      <c r="A19151">
        <v>36385</v>
      </c>
      <c r="B19151" t="s">
        <v>16991</v>
      </c>
      <c r="C19151">
        <v>31488</v>
      </c>
      <c r="D19151" t="s">
        <v>8910</v>
      </c>
      <c r="E19151">
        <v>0.23404259999999999</v>
      </c>
      <c r="F19151">
        <v>23.404255299999999</v>
      </c>
    </row>
    <row r="19152" spans="1:6">
      <c r="A19152">
        <v>36385</v>
      </c>
      <c r="B19152" t="s">
        <v>16991</v>
      </c>
      <c r="C19152">
        <v>31653</v>
      </c>
      <c r="D19152" t="s">
        <v>9074</v>
      </c>
      <c r="E19152">
        <v>4.2553199999999999E-2</v>
      </c>
      <c r="F19152">
        <v>4.2553191000000004</v>
      </c>
    </row>
    <row r="19153" spans="1:6">
      <c r="A19153">
        <v>36385</v>
      </c>
      <c r="B19153" t="s">
        <v>16991</v>
      </c>
      <c r="C19153">
        <v>31992</v>
      </c>
      <c r="D19153" t="s">
        <v>9412</v>
      </c>
      <c r="E19153">
        <v>0.7234043</v>
      </c>
      <c r="F19153">
        <v>72.340425499999995</v>
      </c>
    </row>
    <row r="19154" spans="1:6">
      <c r="A19154">
        <v>36387</v>
      </c>
      <c r="B19154" t="s">
        <v>16992</v>
      </c>
      <c r="C19154">
        <v>30091</v>
      </c>
      <c r="D19154" t="s">
        <v>7527</v>
      </c>
      <c r="E19154">
        <v>6.8292800000000001E-2</v>
      </c>
      <c r="F19154">
        <v>6.8292776999999996</v>
      </c>
    </row>
    <row r="19155" spans="1:6">
      <c r="A19155">
        <v>36387</v>
      </c>
      <c r="B19155" t="s">
        <v>16992</v>
      </c>
      <c r="C19155">
        <v>30424</v>
      </c>
      <c r="D19155" t="s">
        <v>7856</v>
      </c>
      <c r="E19155">
        <v>3.4145999999999998E-3</v>
      </c>
      <c r="F19155">
        <v>0.34146389999999999</v>
      </c>
    </row>
    <row r="19156" spans="1:6">
      <c r="A19156">
        <v>36387</v>
      </c>
      <c r="B19156" t="s">
        <v>16992</v>
      </c>
      <c r="C19156">
        <v>31489</v>
      </c>
      <c r="D19156" t="s">
        <v>8911</v>
      </c>
      <c r="E19156">
        <v>0.92829260000000002</v>
      </c>
      <c r="F19156">
        <v>92.829258400000001</v>
      </c>
    </row>
    <row r="19157" spans="1:6">
      <c r="A19157">
        <v>36389</v>
      </c>
      <c r="B19157" t="s">
        <v>16993</v>
      </c>
      <c r="C19157">
        <v>31493</v>
      </c>
      <c r="D19157" t="s">
        <v>8915</v>
      </c>
      <c r="E19157">
        <v>1</v>
      </c>
      <c r="F19157">
        <v>100</v>
      </c>
    </row>
    <row r="19158" spans="1:6">
      <c r="A19158">
        <v>36391</v>
      </c>
      <c r="B19158" t="s">
        <v>16994</v>
      </c>
      <c r="C19158">
        <v>31402</v>
      </c>
      <c r="D19158" t="s">
        <v>8825</v>
      </c>
      <c r="E19158">
        <v>0.22356380000000001</v>
      </c>
      <c r="F19158">
        <v>22.356383699999999</v>
      </c>
    </row>
    <row r="19159" spans="1:6">
      <c r="A19159">
        <v>36391</v>
      </c>
      <c r="B19159" t="s">
        <v>16994</v>
      </c>
      <c r="C19159">
        <v>31494</v>
      </c>
      <c r="D19159" t="s">
        <v>8916</v>
      </c>
      <c r="E19159">
        <v>0.7357882</v>
      </c>
      <c r="F19159">
        <v>73.578819300000006</v>
      </c>
    </row>
    <row r="19160" spans="1:6">
      <c r="A19160">
        <v>36391</v>
      </c>
      <c r="B19160" t="s">
        <v>16994</v>
      </c>
      <c r="C19160">
        <v>31815</v>
      </c>
      <c r="D19160" t="s">
        <v>9236</v>
      </c>
      <c r="E19160">
        <v>4.0647999999999997E-2</v>
      </c>
      <c r="F19160">
        <v>4.0647970000000004</v>
      </c>
    </row>
    <row r="19161" spans="1:6">
      <c r="A19161">
        <v>36393</v>
      </c>
      <c r="B19161" t="s">
        <v>16995</v>
      </c>
      <c r="C19161">
        <v>31498</v>
      </c>
      <c r="D19161" t="s">
        <v>8920</v>
      </c>
      <c r="E19161">
        <v>1</v>
      </c>
      <c r="F19161">
        <v>100</v>
      </c>
    </row>
    <row r="19162" spans="1:6">
      <c r="A19162">
        <v>36395</v>
      </c>
      <c r="B19162" t="s">
        <v>16996</v>
      </c>
      <c r="C19162">
        <v>31176</v>
      </c>
      <c r="D19162" t="s">
        <v>8602</v>
      </c>
      <c r="E19162">
        <v>0.3958333</v>
      </c>
      <c r="F19162">
        <v>39.5833333</v>
      </c>
    </row>
    <row r="19163" spans="1:6">
      <c r="A19163">
        <v>36395</v>
      </c>
      <c r="B19163" t="s">
        <v>16996</v>
      </c>
      <c r="C19163">
        <v>31499</v>
      </c>
      <c r="D19163" t="s">
        <v>8921</v>
      </c>
      <c r="E19163">
        <v>0.2083333</v>
      </c>
      <c r="F19163">
        <v>20.8333333</v>
      </c>
    </row>
    <row r="19164" spans="1:6">
      <c r="A19164">
        <v>36395</v>
      </c>
      <c r="B19164" t="s">
        <v>16996</v>
      </c>
      <c r="C19164">
        <v>31901</v>
      </c>
      <c r="D19164" t="s">
        <v>9321</v>
      </c>
      <c r="E19164">
        <v>2.0833299999999999E-2</v>
      </c>
      <c r="F19164">
        <v>2.0833333000000001</v>
      </c>
    </row>
    <row r="19165" spans="1:6">
      <c r="A19165">
        <v>36395</v>
      </c>
      <c r="B19165" t="s">
        <v>16996</v>
      </c>
      <c r="C19165">
        <v>32075</v>
      </c>
      <c r="D19165" t="s">
        <v>9495</v>
      </c>
      <c r="E19165">
        <v>0.1041667</v>
      </c>
      <c r="F19165">
        <v>10.4166667</v>
      </c>
    </row>
    <row r="19166" spans="1:6">
      <c r="A19166">
        <v>36395</v>
      </c>
      <c r="B19166" t="s">
        <v>16996</v>
      </c>
      <c r="C19166">
        <v>32559</v>
      </c>
      <c r="D19166" t="s">
        <v>9977</v>
      </c>
      <c r="E19166">
        <v>0.1041667</v>
      </c>
      <c r="F19166">
        <v>10.4166667</v>
      </c>
    </row>
    <row r="19167" spans="1:6">
      <c r="A19167">
        <v>36395</v>
      </c>
      <c r="B19167" t="s">
        <v>16996</v>
      </c>
      <c r="C19167">
        <v>32847</v>
      </c>
      <c r="D19167" t="s">
        <v>10264</v>
      </c>
      <c r="E19167">
        <v>0.1666667</v>
      </c>
      <c r="F19167">
        <v>16.6666667</v>
      </c>
    </row>
    <row r="19168" spans="1:6">
      <c r="A19168">
        <v>36397</v>
      </c>
      <c r="B19168" t="s">
        <v>16997</v>
      </c>
      <c r="C19168">
        <v>30064</v>
      </c>
      <c r="D19168" t="s">
        <v>7501</v>
      </c>
      <c r="E19168">
        <v>1.4941599999999999E-2</v>
      </c>
      <c r="F19168">
        <v>1.4941597</v>
      </c>
    </row>
    <row r="19169" spans="1:6">
      <c r="A19169">
        <v>36397</v>
      </c>
      <c r="B19169" t="s">
        <v>16997</v>
      </c>
      <c r="C19169">
        <v>31500</v>
      </c>
      <c r="D19169" t="s">
        <v>8922</v>
      </c>
      <c r="E19169">
        <v>0.9850584</v>
      </c>
      <c r="F19169">
        <v>98.505840300000003</v>
      </c>
    </row>
    <row r="19170" spans="1:6">
      <c r="A19170">
        <v>36399</v>
      </c>
      <c r="B19170" t="s">
        <v>16998</v>
      </c>
      <c r="C19170">
        <v>31265</v>
      </c>
      <c r="D19170" t="s">
        <v>8691</v>
      </c>
      <c r="E19170">
        <v>0.1842105</v>
      </c>
      <c r="F19170">
        <v>18.421052599999999</v>
      </c>
    </row>
    <row r="19171" spans="1:6">
      <c r="A19171">
        <v>36399</v>
      </c>
      <c r="B19171" t="s">
        <v>16998</v>
      </c>
      <c r="C19171">
        <v>31502</v>
      </c>
      <c r="D19171" t="s">
        <v>8924</v>
      </c>
      <c r="E19171">
        <v>0.68421050000000005</v>
      </c>
      <c r="F19171">
        <v>68.421052599999996</v>
      </c>
    </row>
    <row r="19172" spans="1:6">
      <c r="A19172">
        <v>36399</v>
      </c>
      <c r="B19172" t="s">
        <v>16998</v>
      </c>
      <c r="C19172">
        <v>31670</v>
      </c>
      <c r="D19172" t="s">
        <v>9091</v>
      </c>
      <c r="E19172">
        <v>5.2631600000000001E-2</v>
      </c>
      <c r="F19172">
        <v>5.2631579000000004</v>
      </c>
    </row>
    <row r="19173" spans="1:6">
      <c r="A19173">
        <v>36399</v>
      </c>
      <c r="B19173" t="s">
        <v>16998</v>
      </c>
      <c r="C19173">
        <v>32806</v>
      </c>
      <c r="D19173" t="s">
        <v>10224</v>
      </c>
      <c r="E19173">
        <v>2.63158E-2</v>
      </c>
      <c r="F19173">
        <v>2.6315789000000001</v>
      </c>
    </row>
    <row r="19174" spans="1:6">
      <c r="A19174">
        <v>36399</v>
      </c>
      <c r="B19174" t="s">
        <v>16998</v>
      </c>
      <c r="C19174">
        <v>32807</v>
      </c>
      <c r="D19174" t="s">
        <v>10225</v>
      </c>
      <c r="E19174">
        <v>5.2631600000000001E-2</v>
      </c>
      <c r="F19174">
        <v>5.2631579000000004</v>
      </c>
    </row>
    <row r="19175" spans="1:6">
      <c r="A19175">
        <v>36401</v>
      </c>
      <c r="B19175" t="s">
        <v>16999</v>
      </c>
      <c r="C19175">
        <v>30280</v>
      </c>
      <c r="D19175" t="s">
        <v>7714</v>
      </c>
      <c r="E19175">
        <v>0.12</v>
      </c>
      <c r="F19175">
        <v>12</v>
      </c>
    </row>
    <row r="19176" spans="1:6">
      <c r="A19176">
        <v>36401</v>
      </c>
      <c r="B19176" t="s">
        <v>16999</v>
      </c>
      <c r="C19176">
        <v>30364</v>
      </c>
      <c r="D19176" t="s">
        <v>7797</v>
      </c>
      <c r="E19176">
        <v>0.22</v>
      </c>
      <c r="F19176">
        <v>22</v>
      </c>
    </row>
    <row r="19177" spans="1:6">
      <c r="A19177">
        <v>36401</v>
      </c>
      <c r="B19177" t="s">
        <v>16999</v>
      </c>
      <c r="C19177">
        <v>31504</v>
      </c>
      <c r="D19177" t="s">
        <v>8926</v>
      </c>
      <c r="E19177">
        <v>0.66</v>
      </c>
      <c r="F19177">
        <v>66</v>
      </c>
    </row>
    <row r="19178" spans="1:6">
      <c r="A19178">
        <v>36403</v>
      </c>
      <c r="B19178" t="s">
        <v>17000</v>
      </c>
      <c r="C19178">
        <v>31505</v>
      </c>
      <c r="D19178" t="s">
        <v>8927</v>
      </c>
      <c r="E19178">
        <v>1</v>
      </c>
      <c r="F19178">
        <v>100</v>
      </c>
    </row>
    <row r="19179" spans="1:6">
      <c r="A19179">
        <v>36405</v>
      </c>
      <c r="B19179" t="s">
        <v>17001</v>
      </c>
      <c r="C19179">
        <v>31507</v>
      </c>
      <c r="D19179" t="s">
        <v>8929</v>
      </c>
      <c r="E19179">
        <v>0.89743589999999995</v>
      </c>
      <c r="F19179">
        <v>89.743589700000001</v>
      </c>
    </row>
    <row r="19180" spans="1:6">
      <c r="A19180">
        <v>36405</v>
      </c>
      <c r="B19180" t="s">
        <v>17001</v>
      </c>
      <c r="C19180">
        <v>32184</v>
      </c>
      <c r="D19180" t="s">
        <v>9604</v>
      </c>
      <c r="E19180">
        <v>0.10256410000000001</v>
      </c>
      <c r="F19180">
        <v>10.256410300000001</v>
      </c>
    </row>
    <row r="19181" spans="1:6">
      <c r="A19181">
        <v>36407</v>
      </c>
      <c r="B19181" t="s">
        <v>17002</v>
      </c>
      <c r="C19181">
        <v>31508</v>
      </c>
      <c r="D19181" t="s">
        <v>8930</v>
      </c>
      <c r="E19181">
        <v>0.87128280000000002</v>
      </c>
      <c r="F19181">
        <v>87.1282791</v>
      </c>
    </row>
    <row r="19182" spans="1:6">
      <c r="A19182">
        <v>36407</v>
      </c>
      <c r="B19182" t="s">
        <v>17002</v>
      </c>
      <c r="C19182">
        <v>32289</v>
      </c>
      <c r="D19182" t="s">
        <v>9709</v>
      </c>
      <c r="E19182">
        <v>7.3211600000000002E-2</v>
      </c>
      <c r="F19182">
        <v>7.3211599999999999</v>
      </c>
    </row>
    <row r="19183" spans="1:6">
      <c r="A19183">
        <v>36407</v>
      </c>
      <c r="B19183" t="s">
        <v>17002</v>
      </c>
      <c r="C19183">
        <v>32292</v>
      </c>
      <c r="D19183" t="s">
        <v>9712</v>
      </c>
      <c r="E19183">
        <v>5.5505600000000002E-2</v>
      </c>
      <c r="F19183">
        <v>5.5505608999999998</v>
      </c>
    </row>
    <row r="19184" spans="1:6">
      <c r="A19184">
        <v>36409</v>
      </c>
      <c r="B19184" t="s">
        <v>17003</v>
      </c>
      <c r="C19184">
        <v>31510</v>
      </c>
      <c r="D19184" t="s">
        <v>8932</v>
      </c>
      <c r="E19184">
        <v>1</v>
      </c>
      <c r="F19184">
        <v>100</v>
      </c>
    </row>
    <row r="19185" spans="1:6">
      <c r="A19185">
        <v>36411</v>
      </c>
      <c r="B19185" t="s">
        <v>17004</v>
      </c>
      <c r="C19185">
        <v>31511</v>
      </c>
      <c r="D19185" t="s">
        <v>8933</v>
      </c>
      <c r="E19185">
        <v>0.99959149999999997</v>
      </c>
      <c r="F19185">
        <v>99.959147200000004</v>
      </c>
    </row>
    <row r="19186" spans="1:6">
      <c r="A19186">
        <v>36411</v>
      </c>
      <c r="B19186" t="s">
        <v>17004</v>
      </c>
      <c r="C19186">
        <v>32885</v>
      </c>
      <c r="D19186" t="s">
        <v>10302</v>
      </c>
      <c r="E19186">
        <v>4.0850000000000001E-4</v>
      </c>
      <c r="F19186">
        <v>4.0852800000000002E-2</v>
      </c>
    </row>
    <row r="19187" spans="1:6">
      <c r="A19187">
        <v>36413</v>
      </c>
      <c r="B19187" t="s">
        <v>17005</v>
      </c>
      <c r="C19187">
        <v>31516</v>
      </c>
      <c r="D19187" t="s">
        <v>8938</v>
      </c>
      <c r="E19187">
        <v>0.61363639999999997</v>
      </c>
      <c r="F19187">
        <v>61.363636399999997</v>
      </c>
    </row>
    <row r="19188" spans="1:6">
      <c r="A19188">
        <v>36413</v>
      </c>
      <c r="B19188" t="s">
        <v>17005</v>
      </c>
      <c r="C19188">
        <v>32228</v>
      </c>
      <c r="D19188" t="s">
        <v>9648</v>
      </c>
      <c r="E19188">
        <v>0.38636359999999997</v>
      </c>
      <c r="F19188">
        <v>38.636363600000003</v>
      </c>
    </row>
    <row r="19189" spans="1:6">
      <c r="A19189">
        <v>36415</v>
      </c>
      <c r="B19189" t="s">
        <v>17006</v>
      </c>
      <c r="C19189">
        <v>31518</v>
      </c>
      <c r="D19189" t="s">
        <v>8940</v>
      </c>
      <c r="E19189">
        <v>0.98911819999999995</v>
      </c>
      <c r="F19189">
        <v>98.911820599999999</v>
      </c>
    </row>
    <row r="19190" spans="1:6">
      <c r="A19190">
        <v>36415</v>
      </c>
      <c r="B19190" t="s">
        <v>17006</v>
      </c>
      <c r="C19190">
        <v>31539</v>
      </c>
      <c r="D19190" t="s">
        <v>8961</v>
      </c>
      <c r="E19190">
        <v>1.0881800000000001E-2</v>
      </c>
      <c r="F19190">
        <v>1.0881794</v>
      </c>
    </row>
    <row r="19191" spans="1:6">
      <c r="A19191">
        <v>36417</v>
      </c>
      <c r="B19191" t="s">
        <v>17007</v>
      </c>
      <c r="C19191">
        <v>30556</v>
      </c>
      <c r="D19191" t="s">
        <v>7987</v>
      </c>
      <c r="E19191">
        <v>0.25</v>
      </c>
      <c r="F19191">
        <v>25</v>
      </c>
    </row>
    <row r="19192" spans="1:6">
      <c r="A19192">
        <v>36417</v>
      </c>
      <c r="B19192" t="s">
        <v>17007</v>
      </c>
      <c r="C19192">
        <v>30973</v>
      </c>
      <c r="D19192" t="s">
        <v>8400</v>
      </c>
      <c r="E19192">
        <v>0.15909090000000001</v>
      </c>
      <c r="F19192">
        <v>15.909090900000001</v>
      </c>
    </row>
    <row r="19193" spans="1:6">
      <c r="A19193">
        <v>36417</v>
      </c>
      <c r="B19193" t="s">
        <v>17007</v>
      </c>
      <c r="C19193">
        <v>31521</v>
      </c>
      <c r="D19193" t="s">
        <v>8943</v>
      </c>
      <c r="E19193">
        <v>0.40909089999999998</v>
      </c>
      <c r="F19193">
        <v>40.909090900000002</v>
      </c>
    </row>
    <row r="19194" spans="1:6">
      <c r="A19194">
        <v>36417</v>
      </c>
      <c r="B19194" t="s">
        <v>17007</v>
      </c>
      <c r="C19194">
        <v>31718</v>
      </c>
      <c r="D19194" t="s">
        <v>9139</v>
      </c>
      <c r="E19194">
        <v>0.15909090000000001</v>
      </c>
      <c r="F19194">
        <v>15.909090900000001</v>
      </c>
    </row>
    <row r="19195" spans="1:6">
      <c r="A19195">
        <v>36417</v>
      </c>
      <c r="B19195" t="s">
        <v>17007</v>
      </c>
      <c r="C19195">
        <v>32103</v>
      </c>
      <c r="D19195" t="s">
        <v>9523</v>
      </c>
      <c r="E19195">
        <v>2.2727299999999999E-2</v>
      </c>
      <c r="F19195">
        <v>2.2727273000000001</v>
      </c>
    </row>
    <row r="19196" spans="1:6">
      <c r="A19196">
        <v>36419</v>
      </c>
      <c r="B19196" t="s">
        <v>17008</v>
      </c>
      <c r="C19196">
        <v>30376</v>
      </c>
      <c r="D19196" t="s">
        <v>7809</v>
      </c>
      <c r="E19196">
        <v>0.3421053</v>
      </c>
      <c r="F19196">
        <v>34.210526299999998</v>
      </c>
    </row>
    <row r="19197" spans="1:6">
      <c r="A19197">
        <v>36419</v>
      </c>
      <c r="B19197" t="s">
        <v>17008</v>
      </c>
      <c r="C19197">
        <v>31523</v>
      </c>
      <c r="D19197" t="s">
        <v>8945</v>
      </c>
      <c r="E19197">
        <v>0.4210526</v>
      </c>
      <c r="F19197">
        <v>42.105263200000003</v>
      </c>
    </row>
    <row r="19198" spans="1:6">
      <c r="A19198">
        <v>36419</v>
      </c>
      <c r="B19198" t="s">
        <v>17008</v>
      </c>
      <c r="C19198">
        <v>32440</v>
      </c>
      <c r="D19198" t="s">
        <v>9858</v>
      </c>
      <c r="E19198">
        <v>0.2368421</v>
      </c>
      <c r="F19198">
        <v>23.684210499999999</v>
      </c>
    </row>
    <row r="19199" spans="1:6">
      <c r="A19199">
        <v>36421</v>
      </c>
      <c r="B19199" t="s">
        <v>17009</v>
      </c>
      <c r="C19199">
        <v>31528</v>
      </c>
      <c r="D19199" t="s">
        <v>8950</v>
      </c>
      <c r="E19199">
        <v>0.95303159999999998</v>
      </c>
      <c r="F19199">
        <v>95.303164199999998</v>
      </c>
    </row>
    <row r="19200" spans="1:6">
      <c r="A19200">
        <v>36421</v>
      </c>
      <c r="B19200" t="s">
        <v>17009</v>
      </c>
      <c r="C19200">
        <v>32992</v>
      </c>
      <c r="D19200" t="s">
        <v>10409</v>
      </c>
      <c r="E19200">
        <v>4.69684E-2</v>
      </c>
      <c r="F19200">
        <v>4.6968357999999997</v>
      </c>
    </row>
    <row r="19201" spans="1:6">
      <c r="A19201">
        <v>36423</v>
      </c>
      <c r="B19201" t="s">
        <v>17010</v>
      </c>
      <c r="C19201">
        <v>31529</v>
      </c>
      <c r="D19201" t="s">
        <v>8951</v>
      </c>
      <c r="E19201">
        <v>1</v>
      </c>
      <c r="F19201">
        <v>100</v>
      </c>
    </row>
    <row r="19202" spans="1:6">
      <c r="A19202">
        <v>36425</v>
      </c>
      <c r="B19202" t="s">
        <v>17011</v>
      </c>
      <c r="C19202">
        <v>30479</v>
      </c>
      <c r="D19202" t="s">
        <v>7910</v>
      </c>
      <c r="E19202">
        <v>0.1159442</v>
      </c>
      <c r="F19202">
        <v>11.5944243</v>
      </c>
    </row>
    <row r="19203" spans="1:6">
      <c r="A19203">
        <v>36425</v>
      </c>
      <c r="B19203" t="s">
        <v>17011</v>
      </c>
      <c r="C19203">
        <v>30610</v>
      </c>
      <c r="D19203" t="s">
        <v>8041</v>
      </c>
      <c r="E19203">
        <v>0.1083846</v>
      </c>
      <c r="F19203">
        <v>10.838462</v>
      </c>
    </row>
    <row r="19204" spans="1:6">
      <c r="A19204">
        <v>36425</v>
      </c>
      <c r="B19204" t="s">
        <v>17011</v>
      </c>
      <c r="C19204">
        <v>30767</v>
      </c>
      <c r="D19204" t="s">
        <v>8197</v>
      </c>
      <c r="E19204">
        <v>4.6450600000000002E-2</v>
      </c>
      <c r="F19204">
        <v>4.6450551999999998</v>
      </c>
    </row>
    <row r="19205" spans="1:6">
      <c r="A19205">
        <v>36425</v>
      </c>
      <c r="B19205" t="s">
        <v>17011</v>
      </c>
      <c r="C19205">
        <v>30816</v>
      </c>
      <c r="D19205" t="s">
        <v>8244</v>
      </c>
      <c r="E19205">
        <v>7.3455599999999996E-2</v>
      </c>
      <c r="F19205">
        <v>7.3455639000000001</v>
      </c>
    </row>
    <row r="19206" spans="1:6">
      <c r="A19206">
        <v>36425</v>
      </c>
      <c r="B19206" t="s">
        <v>17011</v>
      </c>
      <c r="C19206">
        <v>31351</v>
      </c>
      <c r="D19206" t="s">
        <v>8775</v>
      </c>
      <c r="E19206">
        <v>1.5483500000000001E-2</v>
      </c>
      <c r="F19206">
        <v>1.5483517</v>
      </c>
    </row>
    <row r="19207" spans="1:6">
      <c r="A19207">
        <v>36425</v>
      </c>
      <c r="B19207" t="s">
        <v>17011</v>
      </c>
      <c r="C19207">
        <v>31468</v>
      </c>
      <c r="D19207" t="s">
        <v>8890</v>
      </c>
      <c r="E19207">
        <v>4.6450600000000002E-2</v>
      </c>
      <c r="F19207">
        <v>4.6450551999999998</v>
      </c>
    </row>
    <row r="19208" spans="1:6">
      <c r="A19208">
        <v>36425</v>
      </c>
      <c r="B19208" t="s">
        <v>17011</v>
      </c>
      <c r="C19208">
        <v>31531</v>
      </c>
      <c r="D19208" t="s">
        <v>8953</v>
      </c>
      <c r="E19208">
        <v>0.3868451</v>
      </c>
      <c r="F19208">
        <v>38.684508200000003</v>
      </c>
    </row>
    <row r="19209" spans="1:6">
      <c r="A19209">
        <v>36425</v>
      </c>
      <c r="B19209" t="s">
        <v>17011</v>
      </c>
      <c r="C19209">
        <v>31655</v>
      </c>
      <c r="D19209" t="s">
        <v>9076</v>
      </c>
      <c r="E19209">
        <v>9.29011E-2</v>
      </c>
      <c r="F19209">
        <v>9.2901103000000003</v>
      </c>
    </row>
    <row r="19210" spans="1:6">
      <c r="A19210">
        <v>36425</v>
      </c>
      <c r="B19210" t="s">
        <v>17011</v>
      </c>
      <c r="C19210">
        <v>32164</v>
      </c>
      <c r="D19210" t="s">
        <v>9584</v>
      </c>
      <c r="E19210">
        <v>6.7634100000000003E-2</v>
      </c>
      <c r="F19210">
        <v>6.7634141999999997</v>
      </c>
    </row>
    <row r="19211" spans="1:6">
      <c r="A19211">
        <v>36425</v>
      </c>
      <c r="B19211" t="s">
        <v>17011</v>
      </c>
      <c r="C19211">
        <v>32741</v>
      </c>
      <c r="D19211" t="s">
        <v>10159</v>
      </c>
      <c r="E19211">
        <v>4.6450600000000002E-2</v>
      </c>
      <c r="F19211">
        <v>4.6450551999999998</v>
      </c>
    </row>
    <row r="19212" spans="1:6">
      <c r="A19212">
        <v>36427</v>
      </c>
      <c r="B19212" t="s">
        <v>17012</v>
      </c>
      <c r="C19212">
        <v>30630</v>
      </c>
      <c r="D19212" t="s">
        <v>8061</v>
      </c>
      <c r="E19212">
        <v>2.6447200000000001E-2</v>
      </c>
      <c r="F19212">
        <v>2.6447194000000001</v>
      </c>
    </row>
    <row r="19213" spans="1:6">
      <c r="A19213">
        <v>36427</v>
      </c>
      <c r="B19213" t="s">
        <v>17012</v>
      </c>
      <c r="C19213">
        <v>31532</v>
      </c>
      <c r="D19213" t="s">
        <v>8954</v>
      </c>
      <c r="E19213">
        <v>0.9735528</v>
      </c>
      <c r="F19213">
        <v>97.3552806</v>
      </c>
    </row>
    <row r="19214" spans="1:6">
      <c r="A19214">
        <v>36429</v>
      </c>
      <c r="B19214" t="s">
        <v>17013</v>
      </c>
      <c r="C19214">
        <v>30613</v>
      </c>
      <c r="D19214" t="s">
        <v>8044</v>
      </c>
      <c r="E19214">
        <v>0.1578947</v>
      </c>
      <c r="F19214">
        <v>15.7894737</v>
      </c>
    </row>
    <row r="19215" spans="1:6">
      <c r="A19215">
        <v>36429</v>
      </c>
      <c r="B19215" t="s">
        <v>17013</v>
      </c>
      <c r="C19215">
        <v>31534</v>
      </c>
      <c r="D19215" t="s">
        <v>8956</v>
      </c>
      <c r="E19215">
        <v>0.68421050000000005</v>
      </c>
      <c r="F19215">
        <v>68.421052599999996</v>
      </c>
    </row>
    <row r="19216" spans="1:6">
      <c r="A19216">
        <v>36429</v>
      </c>
      <c r="B19216" t="s">
        <v>17013</v>
      </c>
      <c r="C19216">
        <v>31971</v>
      </c>
      <c r="D19216" t="s">
        <v>9391</v>
      </c>
      <c r="E19216">
        <v>0.1315789</v>
      </c>
      <c r="F19216">
        <v>13.1578947</v>
      </c>
    </row>
    <row r="19217" spans="1:6">
      <c r="A19217">
        <v>36429</v>
      </c>
      <c r="B19217" t="s">
        <v>17013</v>
      </c>
      <c r="C19217">
        <v>32348</v>
      </c>
      <c r="D19217" t="s">
        <v>9766</v>
      </c>
      <c r="E19217">
        <v>2.63158E-2</v>
      </c>
      <c r="F19217">
        <v>2.6315789000000001</v>
      </c>
    </row>
    <row r="19218" spans="1:6">
      <c r="A19218">
        <v>36431</v>
      </c>
      <c r="B19218" t="s">
        <v>17014</v>
      </c>
      <c r="C19218">
        <v>30141</v>
      </c>
      <c r="D19218" t="s">
        <v>7577</v>
      </c>
      <c r="E19218">
        <v>0.23913039999999999</v>
      </c>
      <c r="F19218">
        <v>23.913043500000001</v>
      </c>
    </row>
    <row r="19219" spans="1:6">
      <c r="A19219">
        <v>36431</v>
      </c>
      <c r="B19219" t="s">
        <v>17014</v>
      </c>
      <c r="C19219">
        <v>31178</v>
      </c>
      <c r="D19219" t="s">
        <v>8604</v>
      </c>
      <c r="E19219">
        <v>6.5217399999999995E-2</v>
      </c>
      <c r="F19219">
        <v>6.5217390999999996</v>
      </c>
    </row>
    <row r="19220" spans="1:6">
      <c r="A19220">
        <v>36431</v>
      </c>
      <c r="B19220" t="s">
        <v>17014</v>
      </c>
      <c r="C19220">
        <v>31538</v>
      </c>
      <c r="D19220" t="s">
        <v>8960</v>
      </c>
      <c r="E19220">
        <v>0.58695649999999999</v>
      </c>
      <c r="F19220">
        <v>58.695652199999998</v>
      </c>
    </row>
    <row r="19221" spans="1:6">
      <c r="A19221">
        <v>36431</v>
      </c>
      <c r="B19221" t="s">
        <v>17014</v>
      </c>
      <c r="C19221">
        <v>31697</v>
      </c>
      <c r="D19221" t="s">
        <v>9118</v>
      </c>
      <c r="E19221">
        <v>0.10869570000000001</v>
      </c>
      <c r="F19221">
        <v>10.8695652</v>
      </c>
    </row>
    <row r="19222" spans="1:6">
      <c r="A19222">
        <v>36433</v>
      </c>
      <c r="B19222" t="s">
        <v>17015</v>
      </c>
      <c r="C19222">
        <v>31072</v>
      </c>
      <c r="D19222" t="s">
        <v>8498</v>
      </c>
      <c r="E19222">
        <v>0.1891892</v>
      </c>
      <c r="F19222">
        <v>18.918918900000001</v>
      </c>
    </row>
    <row r="19223" spans="1:6">
      <c r="A19223">
        <v>36433</v>
      </c>
      <c r="B19223" t="s">
        <v>17015</v>
      </c>
      <c r="C19223">
        <v>31540</v>
      </c>
      <c r="D19223" t="s">
        <v>8962</v>
      </c>
      <c r="E19223">
        <v>0.81081080000000005</v>
      </c>
      <c r="F19223">
        <v>81.081081100000006</v>
      </c>
    </row>
    <row r="19224" spans="1:6">
      <c r="A19224">
        <v>36435</v>
      </c>
      <c r="B19224" t="s">
        <v>17016</v>
      </c>
      <c r="C19224">
        <v>31542</v>
      </c>
      <c r="D19224" t="s">
        <v>8964</v>
      </c>
      <c r="E19224">
        <v>0.77727880000000005</v>
      </c>
      <c r="F19224">
        <v>77.727881100000005</v>
      </c>
    </row>
    <row r="19225" spans="1:6">
      <c r="A19225">
        <v>36435</v>
      </c>
      <c r="B19225" t="s">
        <v>17016</v>
      </c>
      <c r="C19225">
        <v>32573</v>
      </c>
      <c r="D19225" t="s">
        <v>9991</v>
      </c>
      <c r="E19225">
        <v>0.22272120000000001</v>
      </c>
      <c r="F19225">
        <v>22.272118899999999</v>
      </c>
    </row>
    <row r="19226" spans="1:6">
      <c r="A19226">
        <v>36437</v>
      </c>
      <c r="B19226" t="s">
        <v>17017</v>
      </c>
      <c r="C19226">
        <v>30229</v>
      </c>
      <c r="D19226" t="s">
        <v>7664</v>
      </c>
      <c r="E19226">
        <v>0.24390239999999999</v>
      </c>
      <c r="F19226">
        <v>24.390243900000002</v>
      </c>
    </row>
    <row r="19227" spans="1:6">
      <c r="A19227">
        <v>36437</v>
      </c>
      <c r="B19227" t="s">
        <v>17017</v>
      </c>
      <c r="C19227">
        <v>31090</v>
      </c>
      <c r="D19227" t="s">
        <v>8516</v>
      </c>
      <c r="E19227">
        <v>0.2682927</v>
      </c>
      <c r="F19227">
        <v>26.829268299999999</v>
      </c>
    </row>
    <row r="19228" spans="1:6">
      <c r="A19228">
        <v>36437</v>
      </c>
      <c r="B19228" t="s">
        <v>17017</v>
      </c>
      <c r="C19228">
        <v>31122</v>
      </c>
      <c r="D19228" t="s">
        <v>8548</v>
      </c>
      <c r="E19228">
        <v>4.8780499999999997E-2</v>
      </c>
      <c r="F19228">
        <v>4.8780488000000002</v>
      </c>
    </row>
    <row r="19229" spans="1:6">
      <c r="A19229">
        <v>36437</v>
      </c>
      <c r="B19229" t="s">
        <v>17017</v>
      </c>
      <c r="C19229">
        <v>31543</v>
      </c>
      <c r="D19229" t="s">
        <v>8965</v>
      </c>
      <c r="E19229">
        <v>0.39024389999999998</v>
      </c>
      <c r="F19229">
        <v>39.024390199999999</v>
      </c>
    </row>
    <row r="19230" spans="1:6">
      <c r="A19230">
        <v>36437</v>
      </c>
      <c r="B19230" t="s">
        <v>17017</v>
      </c>
      <c r="C19230">
        <v>32300</v>
      </c>
      <c r="D19230" t="s">
        <v>9720</v>
      </c>
      <c r="E19230">
        <v>4.8780499999999997E-2</v>
      </c>
      <c r="F19230">
        <v>4.8780488000000002</v>
      </c>
    </row>
    <row r="19231" spans="1:6">
      <c r="A19231">
        <v>36439</v>
      </c>
      <c r="B19231" t="s">
        <v>17018</v>
      </c>
      <c r="C19231">
        <v>30271</v>
      </c>
      <c r="D19231" t="s">
        <v>7705</v>
      </c>
      <c r="E19231">
        <v>0.1093142</v>
      </c>
      <c r="F19231">
        <v>10.931415299999999</v>
      </c>
    </row>
    <row r="19232" spans="1:6">
      <c r="A19232">
        <v>36439</v>
      </c>
      <c r="B19232" t="s">
        <v>17018</v>
      </c>
      <c r="C19232">
        <v>31544</v>
      </c>
      <c r="D19232" t="s">
        <v>8966</v>
      </c>
      <c r="E19232">
        <v>0.76575539999999997</v>
      </c>
      <c r="F19232">
        <v>76.575538699999996</v>
      </c>
    </row>
    <row r="19233" spans="1:6">
      <c r="A19233">
        <v>36439</v>
      </c>
      <c r="B19233" t="s">
        <v>17018</v>
      </c>
      <c r="C19233">
        <v>32231</v>
      </c>
      <c r="D19233" t="s">
        <v>9651</v>
      </c>
      <c r="E19233">
        <v>0.1249305</v>
      </c>
      <c r="F19233">
        <v>12.493046</v>
      </c>
    </row>
    <row r="19234" spans="1:6">
      <c r="A19234">
        <v>36441</v>
      </c>
      <c r="B19234" t="s">
        <v>17019</v>
      </c>
      <c r="C19234">
        <v>30313</v>
      </c>
      <c r="D19234" t="s">
        <v>7746</v>
      </c>
      <c r="E19234">
        <v>4.7183099999999999E-2</v>
      </c>
      <c r="F19234">
        <v>4.7183128999999999</v>
      </c>
    </row>
    <row r="19235" spans="1:6">
      <c r="A19235">
        <v>36441</v>
      </c>
      <c r="B19235" t="s">
        <v>17019</v>
      </c>
      <c r="C19235">
        <v>30561</v>
      </c>
      <c r="D19235" t="s">
        <v>7992</v>
      </c>
      <c r="E19235">
        <v>0.30453229999999998</v>
      </c>
      <c r="F19235">
        <v>30.453228800000002</v>
      </c>
    </row>
    <row r="19236" spans="1:6">
      <c r="A19236">
        <v>36441</v>
      </c>
      <c r="B19236" t="s">
        <v>17019</v>
      </c>
      <c r="C19236">
        <v>30746</v>
      </c>
      <c r="D19236" t="s">
        <v>8176</v>
      </c>
      <c r="E19236">
        <v>0.30453229999999998</v>
      </c>
      <c r="F19236">
        <v>30.453228800000002</v>
      </c>
    </row>
    <row r="19237" spans="1:6">
      <c r="A19237">
        <v>36441</v>
      </c>
      <c r="B19237" t="s">
        <v>17019</v>
      </c>
      <c r="C19237">
        <v>31545</v>
      </c>
      <c r="D19237" t="s">
        <v>8967</v>
      </c>
      <c r="E19237">
        <v>0.258274</v>
      </c>
      <c r="F19237">
        <v>25.827403700000001</v>
      </c>
    </row>
    <row r="19238" spans="1:6">
      <c r="A19238">
        <v>36441</v>
      </c>
      <c r="B19238" t="s">
        <v>17019</v>
      </c>
      <c r="C19238">
        <v>32063</v>
      </c>
      <c r="D19238" t="s">
        <v>9483</v>
      </c>
      <c r="E19238">
        <v>6.5256900000000007E-2</v>
      </c>
      <c r="F19238">
        <v>6.5256919</v>
      </c>
    </row>
    <row r="19239" spans="1:6">
      <c r="A19239">
        <v>36441</v>
      </c>
      <c r="B19239" t="s">
        <v>17019</v>
      </c>
      <c r="C19239">
        <v>32375</v>
      </c>
      <c r="D19239" t="s">
        <v>9793</v>
      </c>
      <c r="E19239">
        <v>2.0221300000000001E-2</v>
      </c>
      <c r="F19239">
        <v>2.0221341000000002</v>
      </c>
    </row>
    <row r="19240" spans="1:6">
      <c r="A19240">
        <v>36443</v>
      </c>
      <c r="B19240" t="s">
        <v>17020</v>
      </c>
      <c r="C19240">
        <v>31546</v>
      </c>
      <c r="D19240" t="s">
        <v>8968</v>
      </c>
      <c r="E19240">
        <v>1</v>
      </c>
      <c r="F19240">
        <v>100</v>
      </c>
    </row>
    <row r="19241" spans="1:6">
      <c r="A19241">
        <v>36445</v>
      </c>
      <c r="B19241" t="s">
        <v>17021</v>
      </c>
      <c r="C19241">
        <v>30663</v>
      </c>
      <c r="D19241" t="s">
        <v>8094</v>
      </c>
      <c r="E19241">
        <v>0.1374853</v>
      </c>
      <c r="F19241">
        <v>13.748526099999999</v>
      </c>
    </row>
    <row r="19242" spans="1:6">
      <c r="A19242">
        <v>36445</v>
      </c>
      <c r="B19242" t="s">
        <v>17021</v>
      </c>
      <c r="C19242">
        <v>30715</v>
      </c>
      <c r="D19242" t="s">
        <v>8146</v>
      </c>
      <c r="E19242">
        <v>1.37485E-2</v>
      </c>
      <c r="F19242">
        <v>1.3748526000000001</v>
      </c>
    </row>
    <row r="19243" spans="1:6">
      <c r="A19243">
        <v>36445</v>
      </c>
      <c r="B19243" t="s">
        <v>17021</v>
      </c>
      <c r="C19243">
        <v>31549</v>
      </c>
      <c r="D19243" t="s">
        <v>8971</v>
      </c>
      <c r="E19243">
        <v>0.84876620000000003</v>
      </c>
      <c r="F19243">
        <v>84.876621299999996</v>
      </c>
    </row>
    <row r="19244" spans="1:6">
      <c r="A19244">
        <v>36447</v>
      </c>
      <c r="B19244" t="s">
        <v>17022</v>
      </c>
      <c r="C19244">
        <v>31550</v>
      </c>
      <c r="D19244" t="s">
        <v>8972</v>
      </c>
      <c r="E19244">
        <v>1</v>
      </c>
      <c r="F19244">
        <v>100</v>
      </c>
    </row>
    <row r="19245" spans="1:6">
      <c r="A19245">
        <v>36449</v>
      </c>
      <c r="B19245" t="s">
        <v>17023</v>
      </c>
      <c r="C19245">
        <v>31557</v>
      </c>
      <c r="D19245" t="s">
        <v>8979</v>
      </c>
      <c r="E19245">
        <v>1</v>
      </c>
      <c r="F19245">
        <v>100</v>
      </c>
    </row>
    <row r="19246" spans="1:6">
      <c r="A19246">
        <v>36451</v>
      </c>
      <c r="B19246" t="s">
        <v>17024</v>
      </c>
      <c r="C19246">
        <v>31561</v>
      </c>
      <c r="D19246" t="s">
        <v>8983</v>
      </c>
      <c r="E19246">
        <v>0.58139529999999995</v>
      </c>
      <c r="F19246">
        <v>58.139534900000001</v>
      </c>
    </row>
    <row r="19247" spans="1:6">
      <c r="A19247">
        <v>36451</v>
      </c>
      <c r="B19247" t="s">
        <v>17024</v>
      </c>
      <c r="C19247">
        <v>32340</v>
      </c>
      <c r="D19247" t="s">
        <v>9758</v>
      </c>
      <c r="E19247">
        <v>4.65116E-2</v>
      </c>
      <c r="F19247">
        <v>4.6511627999999998</v>
      </c>
    </row>
    <row r="19248" spans="1:6">
      <c r="A19248">
        <v>36451</v>
      </c>
      <c r="B19248" t="s">
        <v>17024</v>
      </c>
      <c r="C19248">
        <v>33108</v>
      </c>
      <c r="D19248" t="s">
        <v>10524</v>
      </c>
      <c r="E19248">
        <v>0.37209300000000001</v>
      </c>
      <c r="F19248">
        <v>37.209302299999997</v>
      </c>
    </row>
    <row r="19249" spans="1:6">
      <c r="A19249">
        <v>36453</v>
      </c>
      <c r="B19249" t="s">
        <v>17025</v>
      </c>
      <c r="C19249">
        <v>31562</v>
      </c>
      <c r="D19249" t="s">
        <v>8984</v>
      </c>
      <c r="E19249">
        <v>1</v>
      </c>
      <c r="F19249">
        <v>100</v>
      </c>
    </row>
    <row r="19250" spans="1:6">
      <c r="A19250">
        <v>36455</v>
      </c>
      <c r="B19250" t="s">
        <v>17026</v>
      </c>
      <c r="C19250">
        <v>30567</v>
      </c>
      <c r="D19250" t="s">
        <v>7998</v>
      </c>
      <c r="E19250">
        <v>6.6666699999999995E-2</v>
      </c>
      <c r="F19250">
        <v>6.6666667000000004</v>
      </c>
    </row>
    <row r="19251" spans="1:6">
      <c r="A19251">
        <v>36455</v>
      </c>
      <c r="B19251" t="s">
        <v>17026</v>
      </c>
      <c r="C19251">
        <v>31564</v>
      </c>
      <c r="D19251" t="s">
        <v>8986</v>
      </c>
      <c r="E19251">
        <v>0.93333330000000003</v>
      </c>
      <c r="F19251">
        <v>93.333333300000007</v>
      </c>
    </row>
    <row r="19252" spans="1:6">
      <c r="A19252">
        <v>36457</v>
      </c>
      <c r="B19252" t="s">
        <v>17027</v>
      </c>
      <c r="C19252">
        <v>31573</v>
      </c>
      <c r="D19252" t="s">
        <v>8995</v>
      </c>
      <c r="E19252">
        <v>1</v>
      </c>
      <c r="F19252">
        <v>100</v>
      </c>
    </row>
    <row r="19253" spans="1:6">
      <c r="A19253">
        <v>36459</v>
      </c>
      <c r="B19253" t="s">
        <v>17028</v>
      </c>
      <c r="C19253">
        <v>30246</v>
      </c>
      <c r="D19253" t="s">
        <v>7680</v>
      </c>
      <c r="E19253">
        <v>0.13043479999999999</v>
      </c>
      <c r="F19253">
        <v>13.0434783</v>
      </c>
    </row>
    <row r="19254" spans="1:6">
      <c r="A19254">
        <v>36459</v>
      </c>
      <c r="B19254" t="s">
        <v>17028</v>
      </c>
      <c r="C19254">
        <v>31577</v>
      </c>
      <c r="D19254" t="s">
        <v>8999</v>
      </c>
      <c r="E19254">
        <v>0.32608700000000002</v>
      </c>
      <c r="F19254">
        <v>32.608695699999998</v>
      </c>
    </row>
    <row r="19255" spans="1:6">
      <c r="A19255">
        <v>36459</v>
      </c>
      <c r="B19255" t="s">
        <v>17028</v>
      </c>
      <c r="C19255">
        <v>31604</v>
      </c>
      <c r="D19255" t="s">
        <v>9025</v>
      </c>
      <c r="E19255">
        <v>8.6956500000000006E-2</v>
      </c>
      <c r="F19255">
        <v>8.6956521999999996</v>
      </c>
    </row>
    <row r="19256" spans="1:6">
      <c r="A19256">
        <v>36459</v>
      </c>
      <c r="B19256" t="s">
        <v>17028</v>
      </c>
      <c r="C19256">
        <v>31892</v>
      </c>
      <c r="D19256" t="s">
        <v>9312</v>
      </c>
      <c r="E19256">
        <v>0.32608700000000002</v>
      </c>
      <c r="F19256">
        <v>32.608695699999998</v>
      </c>
    </row>
    <row r="19257" spans="1:6">
      <c r="A19257">
        <v>36459</v>
      </c>
      <c r="B19257" t="s">
        <v>17028</v>
      </c>
      <c r="C19257">
        <v>32018</v>
      </c>
      <c r="D19257" t="s">
        <v>9438</v>
      </c>
      <c r="E19257">
        <v>0.13043479999999999</v>
      </c>
      <c r="F19257">
        <v>13.0434783</v>
      </c>
    </row>
    <row r="19258" spans="1:6">
      <c r="A19258">
        <v>36461</v>
      </c>
      <c r="B19258" t="s">
        <v>17029</v>
      </c>
      <c r="C19258">
        <v>30201</v>
      </c>
      <c r="D19258" t="s">
        <v>7636</v>
      </c>
      <c r="E19258">
        <v>9.0909100000000007E-2</v>
      </c>
      <c r="F19258">
        <v>9.0909090999999993</v>
      </c>
    </row>
    <row r="19259" spans="1:6">
      <c r="A19259">
        <v>36461</v>
      </c>
      <c r="B19259" t="s">
        <v>17029</v>
      </c>
      <c r="C19259">
        <v>30325</v>
      </c>
      <c r="D19259" t="s">
        <v>7758</v>
      </c>
      <c r="E19259">
        <v>2.2727299999999999E-2</v>
      </c>
      <c r="F19259">
        <v>2.2727273000000001</v>
      </c>
    </row>
    <row r="19260" spans="1:6">
      <c r="A19260">
        <v>36461</v>
      </c>
      <c r="B19260" t="s">
        <v>17029</v>
      </c>
      <c r="C19260">
        <v>30373</v>
      </c>
      <c r="D19260" t="s">
        <v>7806</v>
      </c>
      <c r="E19260">
        <v>0.31818180000000001</v>
      </c>
      <c r="F19260">
        <v>31.818181800000001</v>
      </c>
    </row>
    <row r="19261" spans="1:6">
      <c r="A19261">
        <v>36461</v>
      </c>
      <c r="B19261" t="s">
        <v>17029</v>
      </c>
      <c r="C19261">
        <v>31372</v>
      </c>
      <c r="D19261" t="s">
        <v>8795</v>
      </c>
      <c r="E19261">
        <v>9.0909100000000007E-2</v>
      </c>
      <c r="F19261">
        <v>9.0909090999999993</v>
      </c>
    </row>
    <row r="19262" spans="1:6">
      <c r="A19262">
        <v>36461</v>
      </c>
      <c r="B19262" t="s">
        <v>17029</v>
      </c>
      <c r="C19262">
        <v>31579</v>
      </c>
      <c r="D19262" t="s">
        <v>9001</v>
      </c>
      <c r="E19262">
        <v>0.36363640000000003</v>
      </c>
      <c r="F19262">
        <v>36.363636399999997</v>
      </c>
    </row>
    <row r="19263" spans="1:6">
      <c r="A19263">
        <v>36461</v>
      </c>
      <c r="B19263" t="s">
        <v>17029</v>
      </c>
      <c r="C19263">
        <v>31903</v>
      </c>
      <c r="D19263" t="s">
        <v>9323</v>
      </c>
      <c r="E19263">
        <v>0.1136364</v>
      </c>
      <c r="F19263">
        <v>11.363636400000001</v>
      </c>
    </row>
    <row r="19264" spans="1:6">
      <c r="A19264">
        <v>36463</v>
      </c>
      <c r="B19264" t="s">
        <v>17030</v>
      </c>
      <c r="C19264">
        <v>31096</v>
      </c>
      <c r="D19264" t="s">
        <v>8522</v>
      </c>
      <c r="E19264">
        <v>0.1829982</v>
      </c>
      <c r="F19264">
        <v>18.299817900000001</v>
      </c>
    </row>
    <row r="19265" spans="1:6">
      <c r="A19265">
        <v>36463</v>
      </c>
      <c r="B19265" t="s">
        <v>17030</v>
      </c>
      <c r="C19265">
        <v>31583</v>
      </c>
      <c r="D19265" t="s">
        <v>9005</v>
      </c>
      <c r="E19265">
        <v>0.73777470000000001</v>
      </c>
      <c r="F19265">
        <v>73.777466000000004</v>
      </c>
    </row>
    <row r="19266" spans="1:6">
      <c r="A19266">
        <v>36463</v>
      </c>
      <c r="B19266" t="s">
        <v>17030</v>
      </c>
      <c r="C19266">
        <v>31639</v>
      </c>
      <c r="D19266" t="s">
        <v>9060</v>
      </c>
      <c r="E19266">
        <v>3.6059599999999997E-2</v>
      </c>
      <c r="F19266">
        <v>3.6059565999999998</v>
      </c>
    </row>
    <row r="19267" spans="1:6">
      <c r="A19267">
        <v>36463</v>
      </c>
      <c r="B19267" t="s">
        <v>17030</v>
      </c>
      <c r="C19267">
        <v>32813</v>
      </c>
      <c r="D19267" t="s">
        <v>10231</v>
      </c>
      <c r="E19267">
        <v>4.31676E-2</v>
      </c>
      <c r="F19267">
        <v>4.3167593999999996</v>
      </c>
    </row>
    <row r="19268" spans="1:6">
      <c r="A19268">
        <v>36465</v>
      </c>
      <c r="B19268" t="s">
        <v>17031</v>
      </c>
      <c r="C19268">
        <v>31584</v>
      </c>
      <c r="D19268" t="s">
        <v>9006</v>
      </c>
      <c r="E19268">
        <v>1</v>
      </c>
      <c r="F19268">
        <v>100</v>
      </c>
    </row>
    <row r="19269" spans="1:6">
      <c r="A19269">
        <v>36467</v>
      </c>
      <c r="B19269" t="s">
        <v>17032</v>
      </c>
      <c r="C19269">
        <v>31935</v>
      </c>
      <c r="D19269" t="s">
        <v>9355</v>
      </c>
      <c r="E19269">
        <v>1</v>
      </c>
      <c r="F19269">
        <v>100</v>
      </c>
    </row>
    <row r="19270" spans="1:6">
      <c r="A19270">
        <v>36469</v>
      </c>
      <c r="B19270" t="s">
        <v>17033</v>
      </c>
      <c r="C19270">
        <v>30378</v>
      </c>
      <c r="D19270" t="s">
        <v>7811</v>
      </c>
      <c r="E19270">
        <v>0.16216220000000001</v>
      </c>
      <c r="F19270">
        <v>16.216216200000002</v>
      </c>
    </row>
    <row r="19271" spans="1:6">
      <c r="A19271">
        <v>36469</v>
      </c>
      <c r="B19271" t="s">
        <v>17033</v>
      </c>
      <c r="C19271">
        <v>30519</v>
      </c>
      <c r="D19271" t="s">
        <v>7950</v>
      </c>
      <c r="E19271">
        <v>0.1081081</v>
      </c>
      <c r="F19271">
        <v>10.8108108</v>
      </c>
    </row>
    <row r="19272" spans="1:6">
      <c r="A19272">
        <v>36469</v>
      </c>
      <c r="B19272" t="s">
        <v>17033</v>
      </c>
      <c r="C19272">
        <v>30635</v>
      </c>
      <c r="D19272" t="s">
        <v>8066</v>
      </c>
      <c r="E19272">
        <v>8.1081100000000003E-2</v>
      </c>
      <c r="F19272">
        <v>8.1081081000000008</v>
      </c>
    </row>
    <row r="19273" spans="1:6">
      <c r="A19273">
        <v>36469</v>
      </c>
      <c r="B19273" t="s">
        <v>17033</v>
      </c>
      <c r="C19273">
        <v>30867</v>
      </c>
      <c r="D19273" t="s">
        <v>8295</v>
      </c>
      <c r="E19273">
        <v>2.7026999999999999E-2</v>
      </c>
      <c r="F19273">
        <v>2.7027027000000001</v>
      </c>
    </row>
    <row r="19274" spans="1:6">
      <c r="A19274">
        <v>36469</v>
      </c>
      <c r="B19274" t="s">
        <v>17033</v>
      </c>
      <c r="C19274">
        <v>31588</v>
      </c>
      <c r="D19274" t="s">
        <v>9009</v>
      </c>
      <c r="E19274">
        <v>0.2162162</v>
      </c>
      <c r="F19274">
        <v>21.621621600000001</v>
      </c>
    </row>
    <row r="19275" spans="1:6">
      <c r="A19275">
        <v>36469</v>
      </c>
      <c r="B19275" t="s">
        <v>17033</v>
      </c>
      <c r="C19275">
        <v>31658</v>
      </c>
      <c r="D19275" t="s">
        <v>9079</v>
      </c>
      <c r="E19275">
        <v>2.7026999999999999E-2</v>
      </c>
      <c r="F19275">
        <v>2.7027027000000001</v>
      </c>
    </row>
    <row r="19276" spans="1:6">
      <c r="A19276">
        <v>36469</v>
      </c>
      <c r="B19276" t="s">
        <v>17033</v>
      </c>
      <c r="C19276">
        <v>31861</v>
      </c>
      <c r="D19276" t="s">
        <v>9281</v>
      </c>
      <c r="E19276">
        <v>2.7026999999999999E-2</v>
      </c>
      <c r="F19276">
        <v>2.7027027000000001</v>
      </c>
    </row>
    <row r="19277" spans="1:6">
      <c r="A19277">
        <v>36469</v>
      </c>
      <c r="B19277" t="s">
        <v>17033</v>
      </c>
      <c r="C19277">
        <v>31977</v>
      </c>
      <c r="D19277" t="s">
        <v>9397</v>
      </c>
      <c r="E19277">
        <v>5.4054100000000001E-2</v>
      </c>
      <c r="F19277">
        <v>5.4054054000000002</v>
      </c>
    </row>
    <row r="19278" spans="1:6">
      <c r="A19278">
        <v>36469</v>
      </c>
      <c r="B19278" t="s">
        <v>17033</v>
      </c>
      <c r="C19278">
        <v>32694</v>
      </c>
      <c r="D19278" t="s">
        <v>10112</v>
      </c>
      <c r="E19278">
        <v>0.29729729999999999</v>
      </c>
      <c r="F19278">
        <v>29.7297297</v>
      </c>
    </row>
    <row r="19279" spans="1:6">
      <c r="A19279">
        <v>36471</v>
      </c>
      <c r="B19279" t="s">
        <v>17034</v>
      </c>
      <c r="C19279">
        <v>31397</v>
      </c>
      <c r="D19279" t="s">
        <v>8820</v>
      </c>
      <c r="E19279">
        <v>5.1936999999999999E-3</v>
      </c>
      <c r="F19279">
        <v>0.51937040000000001</v>
      </c>
    </row>
    <row r="19280" spans="1:6">
      <c r="A19280">
        <v>36471</v>
      </c>
      <c r="B19280" t="s">
        <v>17034</v>
      </c>
      <c r="C19280">
        <v>31589</v>
      </c>
      <c r="D19280" t="s">
        <v>9010</v>
      </c>
      <c r="E19280">
        <v>0.99480630000000003</v>
      </c>
      <c r="F19280">
        <v>99.4806296</v>
      </c>
    </row>
    <row r="19281" spans="1:6">
      <c r="A19281">
        <v>36473</v>
      </c>
      <c r="B19281" t="s">
        <v>17035</v>
      </c>
      <c r="C19281">
        <v>31590</v>
      </c>
      <c r="D19281" t="s">
        <v>9011</v>
      </c>
      <c r="E19281">
        <v>1</v>
      </c>
      <c r="F19281">
        <v>99.999995999999996</v>
      </c>
    </row>
    <row r="19282" spans="1:6">
      <c r="A19282">
        <v>36475</v>
      </c>
      <c r="B19282" t="s">
        <v>17036</v>
      </c>
      <c r="C19282">
        <v>30100</v>
      </c>
      <c r="D19282" t="s">
        <v>7536</v>
      </c>
      <c r="E19282">
        <v>0.4</v>
      </c>
      <c r="F19282">
        <v>40</v>
      </c>
    </row>
    <row r="19283" spans="1:6">
      <c r="A19283">
        <v>36475</v>
      </c>
      <c r="B19283" t="s">
        <v>17036</v>
      </c>
      <c r="C19283">
        <v>30151</v>
      </c>
      <c r="D19283" t="s">
        <v>7586</v>
      </c>
      <c r="E19283">
        <v>0.1142857</v>
      </c>
      <c r="F19283">
        <v>11.428571399999999</v>
      </c>
    </row>
    <row r="19284" spans="1:6">
      <c r="A19284">
        <v>36475</v>
      </c>
      <c r="B19284" t="s">
        <v>17036</v>
      </c>
      <c r="C19284">
        <v>30477</v>
      </c>
      <c r="D19284" t="s">
        <v>7908</v>
      </c>
      <c r="E19284">
        <v>8.5714299999999993E-2</v>
      </c>
      <c r="F19284">
        <v>8.5714286000000008</v>
      </c>
    </row>
    <row r="19285" spans="1:6">
      <c r="A19285">
        <v>36475</v>
      </c>
      <c r="B19285" t="s">
        <v>17036</v>
      </c>
      <c r="C19285">
        <v>31592</v>
      </c>
      <c r="D19285" t="s">
        <v>9013</v>
      </c>
      <c r="E19285">
        <v>0.2</v>
      </c>
      <c r="F19285">
        <v>20</v>
      </c>
    </row>
    <row r="19286" spans="1:6">
      <c r="A19286">
        <v>36475</v>
      </c>
      <c r="B19286" t="s">
        <v>17036</v>
      </c>
      <c r="C19286">
        <v>32711</v>
      </c>
      <c r="D19286" t="s">
        <v>10129</v>
      </c>
      <c r="E19286">
        <v>0.2</v>
      </c>
      <c r="F19286">
        <v>20</v>
      </c>
    </row>
    <row r="19287" spans="1:6">
      <c r="A19287">
        <v>36477</v>
      </c>
      <c r="B19287" t="s">
        <v>17037</v>
      </c>
      <c r="C19287">
        <v>31401</v>
      </c>
      <c r="D19287" t="s">
        <v>8824</v>
      </c>
      <c r="E19287">
        <v>0.42222219999999999</v>
      </c>
      <c r="F19287">
        <v>42.222222199999997</v>
      </c>
    </row>
    <row r="19288" spans="1:6">
      <c r="A19288">
        <v>36477</v>
      </c>
      <c r="B19288" t="s">
        <v>17037</v>
      </c>
      <c r="C19288">
        <v>31593</v>
      </c>
      <c r="D19288" t="s">
        <v>9014</v>
      </c>
      <c r="E19288">
        <v>0.51111110000000004</v>
      </c>
      <c r="F19288">
        <v>51.111111100000002</v>
      </c>
    </row>
    <row r="19289" spans="1:6">
      <c r="A19289">
        <v>36477</v>
      </c>
      <c r="B19289" t="s">
        <v>17037</v>
      </c>
      <c r="C19289">
        <v>33231</v>
      </c>
      <c r="D19289" t="s">
        <v>10647</v>
      </c>
      <c r="E19289">
        <v>6.6666699999999995E-2</v>
      </c>
      <c r="F19289">
        <v>6.6666667000000004</v>
      </c>
    </row>
    <row r="19290" spans="1:6">
      <c r="A19290">
        <v>36479</v>
      </c>
      <c r="B19290" t="s">
        <v>17038</v>
      </c>
      <c r="C19290">
        <v>30401</v>
      </c>
      <c r="D19290" t="s">
        <v>7834</v>
      </c>
      <c r="E19290">
        <v>0.2105263</v>
      </c>
      <c r="F19290">
        <v>21.052631600000002</v>
      </c>
    </row>
    <row r="19291" spans="1:6">
      <c r="A19291">
        <v>36479</v>
      </c>
      <c r="B19291" t="s">
        <v>17038</v>
      </c>
      <c r="C19291">
        <v>30865</v>
      </c>
      <c r="D19291" t="s">
        <v>8293</v>
      </c>
      <c r="E19291">
        <v>5.2631600000000001E-2</v>
      </c>
      <c r="F19291">
        <v>5.2631579000000004</v>
      </c>
    </row>
    <row r="19292" spans="1:6">
      <c r="A19292">
        <v>36479</v>
      </c>
      <c r="B19292" t="s">
        <v>17038</v>
      </c>
      <c r="C19292">
        <v>31020</v>
      </c>
      <c r="D19292" t="s">
        <v>8446</v>
      </c>
      <c r="E19292">
        <v>0.1052632</v>
      </c>
      <c r="F19292">
        <v>10.526315800000001</v>
      </c>
    </row>
    <row r="19293" spans="1:6">
      <c r="A19293">
        <v>36479</v>
      </c>
      <c r="B19293" t="s">
        <v>17038</v>
      </c>
      <c r="C19293">
        <v>31596</v>
      </c>
      <c r="D19293" t="s">
        <v>9017</v>
      </c>
      <c r="E19293">
        <v>0.1578947</v>
      </c>
      <c r="F19293">
        <v>15.7894737</v>
      </c>
    </row>
    <row r="19294" spans="1:6">
      <c r="A19294">
        <v>36479</v>
      </c>
      <c r="B19294" t="s">
        <v>17038</v>
      </c>
      <c r="C19294">
        <v>31972</v>
      </c>
      <c r="D19294" t="s">
        <v>9392</v>
      </c>
      <c r="E19294">
        <v>0.1315789</v>
      </c>
      <c r="F19294">
        <v>13.1578947</v>
      </c>
    </row>
    <row r="19295" spans="1:6">
      <c r="A19295">
        <v>36479</v>
      </c>
      <c r="B19295" t="s">
        <v>17038</v>
      </c>
      <c r="C19295">
        <v>32319</v>
      </c>
      <c r="D19295" t="s">
        <v>9738</v>
      </c>
      <c r="E19295">
        <v>7.8947400000000001E-2</v>
      </c>
      <c r="F19295">
        <v>7.8947368000000004</v>
      </c>
    </row>
    <row r="19296" spans="1:6">
      <c r="A19296">
        <v>36479</v>
      </c>
      <c r="B19296" t="s">
        <v>17038</v>
      </c>
      <c r="C19296">
        <v>32402</v>
      </c>
      <c r="D19296" t="s">
        <v>9820</v>
      </c>
      <c r="E19296">
        <v>0.2105263</v>
      </c>
      <c r="F19296">
        <v>21.052631600000002</v>
      </c>
    </row>
    <row r="19297" spans="1:6">
      <c r="A19297">
        <v>36479</v>
      </c>
      <c r="B19297" t="s">
        <v>17038</v>
      </c>
      <c r="C19297">
        <v>32490</v>
      </c>
      <c r="D19297" t="s">
        <v>9908</v>
      </c>
      <c r="E19297">
        <v>5.2631600000000001E-2</v>
      </c>
      <c r="F19297">
        <v>5.2631579000000004</v>
      </c>
    </row>
    <row r="19298" spans="1:6">
      <c r="A19298">
        <v>36481</v>
      </c>
      <c r="B19298" t="s">
        <v>17039</v>
      </c>
      <c r="C19298">
        <v>30892</v>
      </c>
      <c r="D19298" t="s">
        <v>8320</v>
      </c>
      <c r="E19298">
        <v>0.1136364</v>
      </c>
      <c r="F19298">
        <v>11.363636400000001</v>
      </c>
    </row>
    <row r="19299" spans="1:6">
      <c r="A19299">
        <v>36481</v>
      </c>
      <c r="B19299" t="s">
        <v>17039</v>
      </c>
      <c r="C19299">
        <v>31579</v>
      </c>
      <c r="D19299" t="s">
        <v>9001</v>
      </c>
      <c r="E19299">
        <v>0.38636359999999997</v>
      </c>
      <c r="F19299">
        <v>38.636363600000003</v>
      </c>
    </row>
    <row r="19300" spans="1:6">
      <c r="A19300">
        <v>36481</v>
      </c>
      <c r="B19300" t="s">
        <v>17039</v>
      </c>
      <c r="C19300">
        <v>31598</v>
      </c>
      <c r="D19300" t="s">
        <v>9019</v>
      </c>
      <c r="E19300">
        <v>0.43181819999999999</v>
      </c>
      <c r="F19300">
        <v>43.181818200000002</v>
      </c>
    </row>
    <row r="19301" spans="1:6">
      <c r="A19301">
        <v>36481</v>
      </c>
      <c r="B19301" t="s">
        <v>17039</v>
      </c>
      <c r="C19301">
        <v>31733</v>
      </c>
      <c r="D19301" t="s">
        <v>9154</v>
      </c>
      <c r="E19301">
        <v>2.2727299999999999E-2</v>
      </c>
      <c r="F19301">
        <v>2.2727273000000001</v>
      </c>
    </row>
    <row r="19302" spans="1:6">
      <c r="A19302">
        <v>36481</v>
      </c>
      <c r="B19302" t="s">
        <v>17039</v>
      </c>
      <c r="C19302">
        <v>32413</v>
      </c>
      <c r="D19302" t="s">
        <v>9831</v>
      </c>
      <c r="E19302">
        <v>4.5454500000000002E-2</v>
      </c>
      <c r="F19302">
        <v>4.5454545</v>
      </c>
    </row>
    <row r="19303" spans="1:6">
      <c r="A19303">
        <v>36483</v>
      </c>
      <c r="B19303" t="s">
        <v>17040</v>
      </c>
      <c r="C19303">
        <v>31599</v>
      </c>
      <c r="D19303" t="s">
        <v>9020</v>
      </c>
      <c r="E19303">
        <v>1</v>
      </c>
      <c r="F19303">
        <v>100</v>
      </c>
    </row>
    <row r="19304" spans="1:6">
      <c r="A19304">
        <v>36485</v>
      </c>
      <c r="B19304" t="s">
        <v>17041</v>
      </c>
      <c r="C19304">
        <v>31604</v>
      </c>
      <c r="D19304" t="s">
        <v>9025</v>
      </c>
      <c r="E19304">
        <v>0.93334519999999999</v>
      </c>
      <c r="F19304">
        <v>93.334521199999998</v>
      </c>
    </row>
    <row r="19305" spans="1:6">
      <c r="A19305">
        <v>36485</v>
      </c>
      <c r="B19305" t="s">
        <v>17041</v>
      </c>
      <c r="C19305">
        <v>31892</v>
      </c>
      <c r="D19305" t="s">
        <v>9312</v>
      </c>
      <c r="E19305">
        <v>6.66548E-2</v>
      </c>
      <c r="F19305">
        <v>6.6654787999999998</v>
      </c>
    </row>
    <row r="19306" spans="1:6">
      <c r="A19306">
        <v>36487</v>
      </c>
      <c r="B19306" t="s">
        <v>17042</v>
      </c>
      <c r="C19306">
        <v>30453</v>
      </c>
      <c r="D19306" t="s">
        <v>7885</v>
      </c>
      <c r="E19306">
        <v>1.0407700000000001E-2</v>
      </c>
      <c r="F19306">
        <v>1.0407747000000001</v>
      </c>
    </row>
    <row r="19307" spans="1:6">
      <c r="A19307">
        <v>36487</v>
      </c>
      <c r="B19307" t="s">
        <v>17042</v>
      </c>
      <c r="C19307">
        <v>30690</v>
      </c>
      <c r="D19307" t="s">
        <v>8121</v>
      </c>
      <c r="E19307">
        <v>2.0815500000000001E-2</v>
      </c>
      <c r="F19307">
        <v>2.0815494000000001</v>
      </c>
    </row>
    <row r="19308" spans="1:6">
      <c r="A19308">
        <v>36487</v>
      </c>
      <c r="B19308" t="s">
        <v>17042</v>
      </c>
      <c r="C19308">
        <v>31126</v>
      </c>
      <c r="D19308" t="s">
        <v>8552</v>
      </c>
      <c r="E19308">
        <v>4.1631000000000001E-2</v>
      </c>
      <c r="F19308">
        <v>4.1630988999999996</v>
      </c>
    </row>
    <row r="19309" spans="1:6">
      <c r="A19309">
        <v>36487</v>
      </c>
      <c r="B19309" t="s">
        <v>17042</v>
      </c>
      <c r="C19309">
        <v>31401</v>
      </c>
      <c r="D19309" t="s">
        <v>8824</v>
      </c>
      <c r="E19309">
        <v>5.20387E-2</v>
      </c>
      <c r="F19309">
        <v>5.2038735999999997</v>
      </c>
    </row>
    <row r="19310" spans="1:6">
      <c r="A19310">
        <v>36487</v>
      </c>
      <c r="B19310" t="s">
        <v>17042</v>
      </c>
      <c r="C19310">
        <v>31537</v>
      </c>
      <c r="D19310" t="s">
        <v>8959</v>
      </c>
      <c r="E19310">
        <v>0.1144852</v>
      </c>
      <c r="F19310">
        <v>11.448521899999999</v>
      </c>
    </row>
    <row r="19311" spans="1:6">
      <c r="A19311">
        <v>36487</v>
      </c>
      <c r="B19311" t="s">
        <v>17042</v>
      </c>
      <c r="C19311">
        <v>31605</v>
      </c>
      <c r="D19311" t="s">
        <v>9026</v>
      </c>
      <c r="E19311">
        <v>0.76062180000000001</v>
      </c>
      <c r="F19311">
        <v>76.062181499999994</v>
      </c>
    </row>
    <row r="19312" spans="1:6">
      <c r="A19312">
        <v>36489</v>
      </c>
      <c r="B19312" t="s">
        <v>17043</v>
      </c>
      <c r="C19312">
        <v>30633</v>
      </c>
      <c r="D19312" t="s">
        <v>8064</v>
      </c>
      <c r="E19312">
        <v>0.2992245</v>
      </c>
      <c r="F19312">
        <v>29.9224481</v>
      </c>
    </row>
    <row r="19313" spans="1:6">
      <c r="A19313">
        <v>36489</v>
      </c>
      <c r="B19313" t="s">
        <v>17043</v>
      </c>
      <c r="C19313">
        <v>30794</v>
      </c>
      <c r="D19313" t="s">
        <v>8223</v>
      </c>
      <c r="E19313">
        <v>0.13742119999999999</v>
      </c>
      <c r="F19313">
        <v>13.7421162</v>
      </c>
    </row>
    <row r="19314" spans="1:6">
      <c r="A19314">
        <v>36489</v>
      </c>
      <c r="B19314" t="s">
        <v>17043</v>
      </c>
      <c r="C19314">
        <v>30890</v>
      </c>
      <c r="D19314" t="s">
        <v>8318</v>
      </c>
      <c r="E19314">
        <v>9.1614100000000004E-2</v>
      </c>
      <c r="F19314">
        <v>9.1614108000000005</v>
      </c>
    </row>
    <row r="19315" spans="1:6">
      <c r="A19315">
        <v>36489</v>
      </c>
      <c r="B19315" t="s">
        <v>17043</v>
      </c>
      <c r="C19315">
        <v>31607</v>
      </c>
      <c r="D19315" t="s">
        <v>9028</v>
      </c>
      <c r="E19315">
        <v>0.337397</v>
      </c>
      <c r="F19315">
        <v>33.739702600000001</v>
      </c>
    </row>
    <row r="19316" spans="1:6">
      <c r="A19316">
        <v>36489</v>
      </c>
      <c r="B19316" t="s">
        <v>17043</v>
      </c>
      <c r="C19316">
        <v>31810</v>
      </c>
      <c r="D19316" t="s">
        <v>9231</v>
      </c>
      <c r="E19316">
        <v>1.4926999999999999E-2</v>
      </c>
      <c r="F19316">
        <v>1.4927025</v>
      </c>
    </row>
    <row r="19317" spans="1:6">
      <c r="A19317">
        <v>36489</v>
      </c>
      <c r="B19317" t="s">
        <v>17043</v>
      </c>
      <c r="C19317">
        <v>32560</v>
      </c>
      <c r="D19317" t="s">
        <v>9978</v>
      </c>
      <c r="E19317">
        <v>0.1194162</v>
      </c>
      <c r="F19317">
        <v>11.9416198</v>
      </c>
    </row>
    <row r="19318" spans="1:6">
      <c r="A19318">
        <v>36491</v>
      </c>
      <c r="B19318" t="s">
        <v>17044</v>
      </c>
      <c r="C19318">
        <v>30821</v>
      </c>
      <c r="D19318" t="s">
        <v>8249</v>
      </c>
      <c r="E19318">
        <v>3.6901999999999997E-2</v>
      </c>
      <c r="F19318">
        <v>3.6902042000000002</v>
      </c>
    </row>
    <row r="19319" spans="1:6">
      <c r="A19319">
        <v>36491</v>
      </c>
      <c r="B19319" t="s">
        <v>17044</v>
      </c>
      <c r="C19319">
        <v>31201</v>
      </c>
      <c r="D19319" t="s">
        <v>8627</v>
      </c>
      <c r="E19319">
        <v>6.1503E-3</v>
      </c>
      <c r="F19319">
        <v>0.61503399999999997</v>
      </c>
    </row>
    <row r="19320" spans="1:6">
      <c r="A19320">
        <v>36491</v>
      </c>
      <c r="B19320" t="s">
        <v>17044</v>
      </c>
      <c r="C19320">
        <v>31608</v>
      </c>
      <c r="D19320" t="s">
        <v>9029</v>
      </c>
      <c r="E19320">
        <v>0.85259790000000002</v>
      </c>
      <c r="F19320">
        <v>85.259792399999995</v>
      </c>
    </row>
    <row r="19321" spans="1:6">
      <c r="A19321">
        <v>36491</v>
      </c>
      <c r="B19321" t="s">
        <v>17044</v>
      </c>
      <c r="C19321">
        <v>31705</v>
      </c>
      <c r="D19321" t="s">
        <v>9126</v>
      </c>
      <c r="E19321">
        <v>6.1503E-3</v>
      </c>
      <c r="F19321">
        <v>0.61503399999999997</v>
      </c>
    </row>
    <row r="19322" spans="1:6">
      <c r="A19322">
        <v>36491</v>
      </c>
      <c r="B19322" t="s">
        <v>17044</v>
      </c>
      <c r="C19322">
        <v>31804</v>
      </c>
      <c r="D19322" t="s">
        <v>9225</v>
      </c>
      <c r="E19322">
        <v>4.3052399999999998E-2</v>
      </c>
      <c r="F19322">
        <v>4.3052381999999998</v>
      </c>
    </row>
    <row r="19323" spans="1:6">
      <c r="A19323">
        <v>36491</v>
      </c>
      <c r="B19323" t="s">
        <v>17044</v>
      </c>
      <c r="C19323">
        <v>31847</v>
      </c>
      <c r="D19323" t="s">
        <v>9268</v>
      </c>
      <c r="E19323">
        <v>1.8244900000000001E-2</v>
      </c>
      <c r="F19323">
        <v>1.8244929999999999</v>
      </c>
    </row>
    <row r="19324" spans="1:6">
      <c r="A19324">
        <v>36491</v>
      </c>
      <c r="B19324" t="s">
        <v>17044</v>
      </c>
      <c r="C19324">
        <v>32586</v>
      </c>
      <c r="D19324" t="s">
        <v>10004</v>
      </c>
      <c r="E19324">
        <v>3.6901999999999997E-2</v>
      </c>
      <c r="F19324">
        <v>3.6902042000000002</v>
      </c>
    </row>
    <row r="19325" spans="1:6">
      <c r="A19325">
        <v>36493</v>
      </c>
      <c r="B19325" t="s">
        <v>17045</v>
      </c>
      <c r="C19325">
        <v>31611</v>
      </c>
      <c r="D19325" t="s">
        <v>9032</v>
      </c>
      <c r="E19325">
        <v>0.98279919999999998</v>
      </c>
      <c r="F19325">
        <v>98.279918499999994</v>
      </c>
    </row>
    <row r="19326" spans="1:6">
      <c r="A19326">
        <v>36493</v>
      </c>
      <c r="B19326" t="s">
        <v>17045</v>
      </c>
      <c r="C19326">
        <v>32325</v>
      </c>
      <c r="D19326" t="s">
        <v>9744</v>
      </c>
      <c r="E19326">
        <v>3.3522000000000001E-3</v>
      </c>
      <c r="F19326">
        <v>0.33522089999999999</v>
      </c>
    </row>
    <row r="19327" spans="1:6">
      <c r="A19327">
        <v>36493</v>
      </c>
      <c r="B19327" t="s">
        <v>17045</v>
      </c>
      <c r="C19327">
        <v>33094</v>
      </c>
      <c r="D19327" t="s">
        <v>10510</v>
      </c>
      <c r="E19327">
        <v>1.3848600000000001E-2</v>
      </c>
      <c r="F19327">
        <v>1.3848606000000001</v>
      </c>
    </row>
    <row r="19328" spans="1:6">
      <c r="A19328">
        <v>36495</v>
      </c>
      <c r="B19328" t="s">
        <v>17046</v>
      </c>
      <c r="C19328">
        <v>31304</v>
      </c>
      <c r="D19328" t="s">
        <v>8728</v>
      </c>
      <c r="E19328">
        <v>9.7467799999999993E-2</v>
      </c>
      <c r="F19328">
        <v>9.7467778000000003</v>
      </c>
    </row>
    <row r="19329" spans="1:6">
      <c r="A19329">
        <v>36495</v>
      </c>
      <c r="B19329" t="s">
        <v>17046</v>
      </c>
      <c r="C19329">
        <v>31612</v>
      </c>
      <c r="D19329" t="s">
        <v>9033</v>
      </c>
      <c r="E19329">
        <v>0.83170659999999996</v>
      </c>
      <c r="F19329">
        <v>83.170655999999994</v>
      </c>
    </row>
    <row r="19330" spans="1:6">
      <c r="A19330">
        <v>36495</v>
      </c>
      <c r="B19330" t="s">
        <v>17046</v>
      </c>
      <c r="C19330">
        <v>31994</v>
      </c>
      <c r="D19330" t="s">
        <v>9414</v>
      </c>
      <c r="E19330">
        <v>3.2489299999999999E-2</v>
      </c>
      <c r="F19330">
        <v>3.2489259000000001</v>
      </c>
    </row>
    <row r="19331" spans="1:6">
      <c r="A19331">
        <v>36495</v>
      </c>
      <c r="B19331" t="s">
        <v>17046</v>
      </c>
      <c r="C19331">
        <v>32028</v>
      </c>
      <c r="D19331" t="s">
        <v>9448</v>
      </c>
      <c r="E19331">
        <v>2.7506599999999999E-2</v>
      </c>
      <c r="F19331">
        <v>2.7506648999999999</v>
      </c>
    </row>
    <row r="19332" spans="1:6">
      <c r="A19332">
        <v>36495</v>
      </c>
      <c r="B19332" t="s">
        <v>17046</v>
      </c>
      <c r="C19332">
        <v>32825</v>
      </c>
      <c r="D19332" t="s">
        <v>10243</v>
      </c>
      <c r="E19332">
        <v>1.0829800000000001E-2</v>
      </c>
      <c r="F19332">
        <v>1.0829753</v>
      </c>
    </row>
    <row r="19333" spans="1:6">
      <c r="A19333">
        <v>36497</v>
      </c>
      <c r="B19333" t="s">
        <v>17047</v>
      </c>
      <c r="C19333">
        <v>31613</v>
      </c>
      <c r="D19333" t="s">
        <v>9034</v>
      </c>
      <c r="E19333">
        <v>0.65217389999999997</v>
      </c>
      <c r="F19333">
        <v>65.217391300000003</v>
      </c>
    </row>
    <row r="19334" spans="1:6">
      <c r="A19334">
        <v>36497</v>
      </c>
      <c r="B19334" t="s">
        <v>17047</v>
      </c>
      <c r="C19334">
        <v>32766</v>
      </c>
      <c r="D19334" t="s">
        <v>10184</v>
      </c>
      <c r="E19334">
        <v>0.10869570000000001</v>
      </c>
      <c r="F19334">
        <v>10.8695652</v>
      </c>
    </row>
    <row r="19335" spans="1:6">
      <c r="A19335">
        <v>36497</v>
      </c>
      <c r="B19335" t="s">
        <v>17047</v>
      </c>
      <c r="C19335">
        <v>33182</v>
      </c>
      <c r="D19335" t="s">
        <v>10598</v>
      </c>
      <c r="E19335">
        <v>0.23913039999999999</v>
      </c>
      <c r="F19335">
        <v>23.913043500000001</v>
      </c>
    </row>
    <row r="19336" spans="1:6">
      <c r="A19336">
        <v>36499</v>
      </c>
      <c r="B19336" t="s">
        <v>17048</v>
      </c>
      <c r="C19336">
        <v>31475</v>
      </c>
      <c r="D19336" t="s">
        <v>8897</v>
      </c>
      <c r="E19336">
        <v>5.4054100000000001E-2</v>
      </c>
      <c r="F19336">
        <v>5.4054054000000002</v>
      </c>
    </row>
    <row r="19337" spans="1:6">
      <c r="A19337">
        <v>36499</v>
      </c>
      <c r="B19337" t="s">
        <v>17048</v>
      </c>
      <c r="C19337">
        <v>31614</v>
      </c>
      <c r="D19337" t="s">
        <v>9035</v>
      </c>
      <c r="E19337">
        <v>0.54054049999999998</v>
      </c>
      <c r="F19337">
        <v>54.054054100000002</v>
      </c>
    </row>
    <row r="19338" spans="1:6">
      <c r="A19338">
        <v>36499</v>
      </c>
      <c r="B19338" t="s">
        <v>17048</v>
      </c>
      <c r="C19338">
        <v>31810</v>
      </c>
      <c r="D19338" t="s">
        <v>9231</v>
      </c>
      <c r="E19338">
        <v>0.40540540000000003</v>
      </c>
      <c r="F19338">
        <v>40.540540499999999</v>
      </c>
    </row>
    <row r="19339" spans="1:6">
      <c r="A19339">
        <v>36501</v>
      </c>
      <c r="B19339" t="s">
        <v>17049</v>
      </c>
      <c r="C19339">
        <v>31617</v>
      </c>
      <c r="D19339" t="s">
        <v>9038</v>
      </c>
      <c r="E19339">
        <v>0.97435899999999998</v>
      </c>
      <c r="F19339">
        <v>97.435897400000002</v>
      </c>
    </row>
    <row r="19340" spans="1:6">
      <c r="A19340">
        <v>36501</v>
      </c>
      <c r="B19340" t="s">
        <v>17049</v>
      </c>
      <c r="C19340">
        <v>31962</v>
      </c>
      <c r="D19340" t="s">
        <v>9382</v>
      </c>
      <c r="E19340">
        <v>2.5641000000000001E-2</v>
      </c>
      <c r="F19340">
        <v>2.5641026</v>
      </c>
    </row>
    <row r="19341" spans="1:6">
      <c r="A19341">
        <v>36503</v>
      </c>
      <c r="B19341" t="s">
        <v>17050</v>
      </c>
      <c r="C19341">
        <v>31620</v>
      </c>
      <c r="D19341" t="s">
        <v>9041</v>
      </c>
      <c r="E19341">
        <v>1</v>
      </c>
      <c r="F19341">
        <v>100</v>
      </c>
    </row>
    <row r="19342" spans="1:6">
      <c r="A19342">
        <v>36505</v>
      </c>
      <c r="B19342" t="s">
        <v>17051</v>
      </c>
      <c r="C19342">
        <v>31073</v>
      </c>
      <c r="D19342" t="s">
        <v>8499</v>
      </c>
      <c r="E19342">
        <v>9.0891299999999994E-2</v>
      </c>
      <c r="F19342">
        <v>9.0891327999999998</v>
      </c>
    </row>
    <row r="19343" spans="1:6">
      <c r="A19343">
        <v>36505</v>
      </c>
      <c r="B19343" t="s">
        <v>17051</v>
      </c>
      <c r="C19343">
        <v>31155</v>
      </c>
      <c r="D19343" t="s">
        <v>8581</v>
      </c>
      <c r="E19343">
        <v>0.1053096</v>
      </c>
      <c r="F19343">
        <v>10.530959299999999</v>
      </c>
    </row>
    <row r="19344" spans="1:6">
      <c r="A19344">
        <v>36505</v>
      </c>
      <c r="B19344" t="s">
        <v>17051</v>
      </c>
      <c r="C19344">
        <v>31621</v>
      </c>
      <c r="D19344" t="s">
        <v>9042</v>
      </c>
      <c r="E19344">
        <v>9.0890999999999993E-3</v>
      </c>
      <c r="F19344">
        <v>0.90891330000000004</v>
      </c>
    </row>
    <row r="19345" spans="1:6">
      <c r="A19345">
        <v>36505</v>
      </c>
      <c r="B19345" t="s">
        <v>17051</v>
      </c>
      <c r="C19345">
        <v>31623</v>
      </c>
      <c r="D19345" t="s">
        <v>9044</v>
      </c>
      <c r="E19345">
        <v>0.76744250000000003</v>
      </c>
      <c r="F19345">
        <v>76.744254799999993</v>
      </c>
    </row>
    <row r="19346" spans="1:6">
      <c r="A19346">
        <v>36505</v>
      </c>
      <c r="B19346" t="s">
        <v>17051</v>
      </c>
      <c r="C19346">
        <v>31624</v>
      </c>
      <c r="D19346" t="s">
        <v>9045</v>
      </c>
      <c r="E19346">
        <v>2.7267400000000001E-2</v>
      </c>
      <c r="F19346">
        <v>2.7267397999999998</v>
      </c>
    </row>
    <row r="19347" spans="1:6">
      <c r="A19347">
        <v>36507</v>
      </c>
      <c r="B19347" t="s">
        <v>17052</v>
      </c>
      <c r="C19347">
        <v>31622</v>
      </c>
      <c r="D19347" t="s">
        <v>9043</v>
      </c>
      <c r="E19347">
        <v>2.4390200000000001E-2</v>
      </c>
      <c r="F19347">
        <v>2.4390244000000001</v>
      </c>
    </row>
    <row r="19348" spans="1:6">
      <c r="A19348">
        <v>36507</v>
      </c>
      <c r="B19348" t="s">
        <v>17052</v>
      </c>
      <c r="C19348">
        <v>31625</v>
      </c>
      <c r="D19348" t="s">
        <v>9046</v>
      </c>
      <c r="E19348">
        <v>0.21951219999999999</v>
      </c>
      <c r="F19348">
        <v>21.951219500000001</v>
      </c>
    </row>
    <row r="19349" spans="1:6">
      <c r="A19349">
        <v>36507</v>
      </c>
      <c r="B19349" t="s">
        <v>17052</v>
      </c>
      <c r="C19349">
        <v>32076</v>
      </c>
      <c r="D19349" t="s">
        <v>9496</v>
      </c>
      <c r="E19349">
        <v>0.21951219999999999</v>
      </c>
      <c r="F19349">
        <v>21.951219500000001</v>
      </c>
    </row>
    <row r="19350" spans="1:6">
      <c r="A19350">
        <v>36507</v>
      </c>
      <c r="B19350" t="s">
        <v>17052</v>
      </c>
      <c r="C19350">
        <v>32844</v>
      </c>
      <c r="D19350" t="s">
        <v>10261</v>
      </c>
      <c r="E19350">
        <v>0.24390239999999999</v>
      </c>
      <c r="F19350">
        <v>24.390243900000002</v>
      </c>
    </row>
    <row r="19351" spans="1:6">
      <c r="A19351">
        <v>36507</v>
      </c>
      <c r="B19351" t="s">
        <v>17052</v>
      </c>
      <c r="C19351">
        <v>32895</v>
      </c>
      <c r="D19351" t="s">
        <v>10312</v>
      </c>
      <c r="E19351">
        <v>0.29268290000000002</v>
      </c>
      <c r="F19351">
        <v>29.2682927</v>
      </c>
    </row>
    <row r="19352" spans="1:6">
      <c r="A19352">
        <v>36509</v>
      </c>
      <c r="B19352" t="s">
        <v>17053</v>
      </c>
      <c r="C19352">
        <v>31621</v>
      </c>
      <c r="D19352" t="s">
        <v>9042</v>
      </c>
      <c r="E19352">
        <v>0.85216610000000004</v>
      </c>
      <c r="F19352">
        <v>85.216607199999999</v>
      </c>
    </row>
    <row r="19353" spans="1:6">
      <c r="A19353">
        <v>36509</v>
      </c>
      <c r="B19353" t="s">
        <v>17053</v>
      </c>
      <c r="C19353">
        <v>31624</v>
      </c>
      <c r="D19353" t="s">
        <v>9045</v>
      </c>
      <c r="E19353">
        <v>6.9539599999999993E-2</v>
      </c>
      <c r="F19353">
        <v>6.9539574999999996</v>
      </c>
    </row>
    <row r="19354" spans="1:6">
      <c r="A19354">
        <v>36509</v>
      </c>
      <c r="B19354" t="s">
        <v>17053</v>
      </c>
      <c r="C19354">
        <v>31625</v>
      </c>
      <c r="D19354" t="s">
        <v>9046</v>
      </c>
      <c r="E19354">
        <v>6.5195000000000001E-3</v>
      </c>
      <c r="F19354">
        <v>0.65194839999999998</v>
      </c>
    </row>
    <row r="19355" spans="1:6">
      <c r="A19355">
        <v>36509</v>
      </c>
      <c r="B19355" t="s">
        <v>17053</v>
      </c>
      <c r="C19355">
        <v>32712</v>
      </c>
      <c r="D19355" t="s">
        <v>10130</v>
      </c>
      <c r="E19355">
        <v>7.1774900000000003E-2</v>
      </c>
      <c r="F19355">
        <v>7.1774868999999999</v>
      </c>
    </row>
    <row r="19356" spans="1:6">
      <c r="A19356">
        <v>36511</v>
      </c>
      <c r="B19356" t="s">
        <v>17054</v>
      </c>
      <c r="C19356">
        <v>31101</v>
      </c>
      <c r="D19356" t="s">
        <v>8527</v>
      </c>
      <c r="E19356">
        <v>0.65</v>
      </c>
      <c r="F19356">
        <v>65</v>
      </c>
    </row>
    <row r="19357" spans="1:6">
      <c r="A19357">
        <v>36511</v>
      </c>
      <c r="B19357" t="s">
        <v>17054</v>
      </c>
      <c r="C19357">
        <v>31193</v>
      </c>
      <c r="D19357" t="s">
        <v>8619</v>
      </c>
      <c r="E19357">
        <v>2.5000000000000001E-2</v>
      </c>
      <c r="F19357">
        <v>2.5</v>
      </c>
    </row>
    <row r="19358" spans="1:6">
      <c r="A19358">
        <v>36511</v>
      </c>
      <c r="B19358" t="s">
        <v>17054</v>
      </c>
      <c r="C19358">
        <v>31626</v>
      </c>
      <c r="D19358" t="s">
        <v>9047</v>
      </c>
      <c r="E19358">
        <v>0.17499999999999999</v>
      </c>
      <c r="F19358">
        <v>17.5</v>
      </c>
    </row>
    <row r="19359" spans="1:6">
      <c r="A19359">
        <v>36511</v>
      </c>
      <c r="B19359" t="s">
        <v>17054</v>
      </c>
      <c r="C19359">
        <v>31629</v>
      </c>
      <c r="D19359" t="s">
        <v>9050</v>
      </c>
      <c r="E19359">
        <v>0.125</v>
      </c>
      <c r="F19359">
        <v>12.5</v>
      </c>
    </row>
    <row r="19360" spans="1:6">
      <c r="A19360">
        <v>36511</v>
      </c>
      <c r="B19360" t="s">
        <v>17054</v>
      </c>
      <c r="C19360">
        <v>33259</v>
      </c>
      <c r="D19360" t="s">
        <v>10675</v>
      </c>
      <c r="E19360">
        <v>2.5000000000000001E-2</v>
      </c>
      <c r="F19360">
        <v>2.5</v>
      </c>
    </row>
    <row r="19361" spans="1:6">
      <c r="A19361">
        <v>36513</v>
      </c>
      <c r="B19361" t="s">
        <v>17055</v>
      </c>
      <c r="C19361">
        <v>30009</v>
      </c>
      <c r="D19361" t="s">
        <v>7446</v>
      </c>
      <c r="E19361">
        <v>0.25581399999999999</v>
      </c>
      <c r="F19361">
        <v>25.581395300000001</v>
      </c>
    </row>
    <row r="19362" spans="1:6">
      <c r="A19362">
        <v>36513</v>
      </c>
      <c r="B19362" t="s">
        <v>17055</v>
      </c>
      <c r="C19362">
        <v>31116</v>
      </c>
      <c r="D19362" t="s">
        <v>8542</v>
      </c>
      <c r="E19362">
        <v>0.16279070000000001</v>
      </c>
      <c r="F19362">
        <v>16.279069799999998</v>
      </c>
    </row>
    <row r="19363" spans="1:6">
      <c r="A19363">
        <v>36513</v>
      </c>
      <c r="B19363" t="s">
        <v>17055</v>
      </c>
      <c r="C19363">
        <v>31628</v>
      </c>
      <c r="D19363" t="s">
        <v>9049</v>
      </c>
      <c r="E19363">
        <v>0.58139529999999995</v>
      </c>
      <c r="F19363">
        <v>58.139534900000001</v>
      </c>
    </row>
    <row r="19364" spans="1:6">
      <c r="A19364">
        <v>36515</v>
      </c>
      <c r="B19364" t="s">
        <v>17056</v>
      </c>
      <c r="C19364">
        <v>31629</v>
      </c>
      <c r="D19364" t="s">
        <v>9050</v>
      </c>
      <c r="E19364">
        <v>0.2105263</v>
      </c>
      <c r="F19364">
        <v>21.052631600000002</v>
      </c>
    </row>
    <row r="19365" spans="1:6">
      <c r="A19365">
        <v>36515</v>
      </c>
      <c r="B19365" t="s">
        <v>17056</v>
      </c>
      <c r="C19365">
        <v>32312</v>
      </c>
      <c r="D19365" t="s">
        <v>9731</v>
      </c>
      <c r="E19365">
        <v>0.2894737</v>
      </c>
      <c r="F19365">
        <v>28.947368399999998</v>
      </c>
    </row>
    <row r="19366" spans="1:6">
      <c r="A19366">
        <v>36515</v>
      </c>
      <c r="B19366" t="s">
        <v>17056</v>
      </c>
      <c r="C19366">
        <v>33259</v>
      </c>
      <c r="D19366" t="s">
        <v>10675</v>
      </c>
      <c r="E19366">
        <v>0.5</v>
      </c>
      <c r="F19366">
        <v>50</v>
      </c>
    </row>
    <row r="19367" spans="1:6">
      <c r="A19367">
        <v>36517</v>
      </c>
      <c r="B19367" t="s">
        <v>17057</v>
      </c>
      <c r="C19367">
        <v>30710</v>
      </c>
      <c r="D19367" t="s">
        <v>8141</v>
      </c>
      <c r="E19367">
        <v>7.7731300000000003E-2</v>
      </c>
      <c r="F19367">
        <v>7.7731336000000004</v>
      </c>
    </row>
    <row r="19368" spans="1:6">
      <c r="A19368">
        <v>36517</v>
      </c>
      <c r="B19368" t="s">
        <v>17057</v>
      </c>
      <c r="C19368">
        <v>30711</v>
      </c>
      <c r="D19368" t="s">
        <v>8142</v>
      </c>
      <c r="E19368">
        <v>0.14710319999999999</v>
      </c>
      <c r="F19368">
        <v>14.7103225</v>
      </c>
    </row>
    <row r="19369" spans="1:6">
      <c r="A19369">
        <v>36517</v>
      </c>
      <c r="B19369" t="s">
        <v>17057</v>
      </c>
      <c r="C19369">
        <v>30715</v>
      </c>
      <c r="D19369" t="s">
        <v>8146</v>
      </c>
      <c r="E19369">
        <v>8.9254999999999994E-3</v>
      </c>
      <c r="F19369">
        <v>0.89254610000000001</v>
      </c>
    </row>
    <row r="19370" spans="1:6">
      <c r="A19370">
        <v>36517</v>
      </c>
      <c r="B19370" t="s">
        <v>17057</v>
      </c>
      <c r="C19370">
        <v>31630</v>
      </c>
      <c r="D19370" t="s">
        <v>9051</v>
      </c>
      <c r="E19370">
        <v>0.36757640000000003</v>
      </c>
      <c r="F19370">
        <v>36.757644800000001</v>
      </c>
    </row>
    <row r="19371" spans="1:6">
      <c r="A19371">
        <v>36517</v>
      </c>
      <c r="B19371" t="s">
        <v>17057</v>
      </c>
      <c r="C19371">
        <v>32368</v>
      </c>
      <c r="D19371" t="s">
        <v>9786</v>
      </c>
      <c r="E19371">
        <v>0.1249565</v>
      </c>
      <c r="F19371">
        <v>12.495645</v>
      </c>
    </row>
    <row r="19372" spans="1:6">
      <c r="A19372">
        <v>36517</v>
      </c>
      <c r="B19372" t="s">
        <v>17057</v>
      </c>
      <c r="C19372">
        <v>32454</v>
      </c>
      <c r="D19372" t="s">
        <v>9872</v>
      </c>
      <c r="E19372">
        <v>0.25269229999999998</v>
      </c>
      <c r="F19372">
        <v>25.2692333</v>
      </c>
    </row>
    <row r="19373" spans="1:6">
      <c r="A19373">
        <v>36517</v>
      </c>
      <c r="B19373" t="s">
        <v>17057</v>
      </c>
      <c r="C19373">
        <v>32858</v>
      </c>
      <c r="D19373" t="s">
        <v>10275</v>
      </c>
      <c r="E19373">
        <v>2.1014700000000001E-2</v>
      </c>
      <c r="F19373">
        <v>2.1014746</v>
      </c>
    </row>
    <row r="19374" spans="1:6">
      <c r="A19374">
        <v>36519</v>
      </c>
      <c r="B19374" t="s">
        <v>17058</v>
      </c>
      <c r="C19374">
        <v>30145</v>
      </c>
      <c r="D19374" t="s">
        <v>7580</v>
      </c>
      <c r="E19374">
        <v>0.10869570000000001</v>
      </c>
      <c r="F19374">
        <v>10.8695652</v>
      </c>
    </row>
    <row r="19375" spans="1:6">
      <c r="A19375">
        <v>36519</v>
      </c>
      <c r="B19375" t="s">
        <v>17058</v>
      </c>
      <c r="C19375">
        <v>30986</v>
      </c>
      <c r="D19375" t="s">
        <v>8413</v>
      </c>
      <c r="E19375">
        <v>0.23913039999999999</v>
      </c>
      <c r="F19375">
        <v>23.913043500000001</v>
      </c>
    </row>
    <row r="19376" spans="1:6">
      <c r="A19376">
        <v>36519</v>
      </c>
      <c r="B19376" t="s">
        <v>17058</v>
      </c>
      <c r="C19376">
        <v>31631</v>
      </c>
      <c r="D19376" t="s">
        <v>9052</v>
      </c>
      <c r="E19376">
        <v>0.65217389999999997</v>
      </c>
      <c r="F19376">
        <v>65.217391300000003</v>
      </c>
    </row>
    <row r="19377" spans="1:6">
      <c r="A19377">
        <v>36521</v>
      </c>
      <c r="B19377" t="s">
        <v>17059</v>
      </c>
      <c r="C19377">
        <v>31637</v>
      </c>
      <c r="D19377" t="s">
        <v>9058</v>
      </c>
      <c r="E19377">
        <v>1</v>
      </c>
      <c r="F19377">
        <v>100</v>
      </c>
    </row>
    <row r="19378" spans="1:6">
      <c r="A19378">
        <v>36523</v>
      </c>
      <c r="B19378" t="s">
        <v>17060</v>
      </c>
      <c r="C19378">
        <v>31096</v>
      </c>
      <c r="D19378" t="s">
        <v>8522</v>
      </c>
      <c r="E19378">
        <v>0.46300180000000002</v>
      </c>
      <c r="F19378">
        <v>46.300180300000001</v>
      </c>
    </row>
    <row r="19379" spans="1:6">
      <c r="A19379">
        <v>36523</v>
      </c>
      <c r="B19379" t="s">
        <v>17060</v>
      </c>
      <c r="C19379">
        <v>31583</v>
      </c>
      <c r="D19379" t="s">
        <v>9005</v>
      </c>
      <c r="E19379">
        <v>4.2091099999999999E-2</v>
      </c>
      <c r="F19379">
        <v>4.2091073000000003</v>
      </c>
    </row>
    <row r="19380" spans="1:6">
      <c r="A19380">
        <v>36523</v>
      </c>
      <c r="B19380" t="s">
        <v>17060</v>
      </c>
      <c r="C19380">
        <v>31639</v>
      </c>
      <c r="D19380" t="s">
        <v>9060</v>
      </c>
      <c r="E19380">
        <v>0.49490709999999999</v>
      </c>
      <c r="F19380">
        <v>49.4907124</v>
      </c>
    </row>
    <row r="19381" spans="1:6">
      <c r="A19381">
        <v>36525</v>
      </c>
      <c r="B19381" t="s">
        <v>17061</v>
      </c>
      <c r="C19381">
        <v>31641</v>
      </c>
      <c r="D19381" t="s">
        <v>9062</v>
      </c>
      <c r="E19381">
        <v>1</v>
      </c>
      <c r="F19381">
        <v>100</v>
      </c>
    </row>
    <row r="19382" spans="1:6">
      <c r="A19382">
        <v>36527</v>
      </c>
      <c r="B19382" t="s">
        <v>17062</v>
      </c>
      <c r="C19382">
        <v>31642</v>
      </c>
      <c r="D19382" t="s">
        <v>9063</v>
      </c>
      <c r="E19382">
        <v>1</v>
      </c>
      <c r="F19382">
        <v>100</v>
      </c>
    </row>
    <row r="19383" spans="1:6">
      <c r="A19383">
        <v>36529</v>
      </c>
      <c r="B19383" t="s">
        <v>17063</v>
      </c>
      <c r="C19383">
        <v>30607</v>
      </c>
      <c r="D19383" t="s">
        <v>8038</v>
      </c>
      <c r="E19383">
        <v>0.1190476</v>
      </c>
      <c r="F19383">
        <v>11.9047619</v>
      </c>
    </row>
    <row r="19384" spans="1:6">
      <c r="A19384">
        <v>36529</v>
      </c>
      <c r="B19384" t="s">
        <v>17063</v>
      </c>
      <c r="C19384">
        <v>30816</v>
      </c>
      <c r="D19384" t="s">
        <v>8244</v>
      </c>
      <c r="E19384">
        <v>0.3333333</v>
      </c>
      <c r="F19384">
        <v>33.3333333</v>
      </c>
    </row>
    <row r="19385" spans="1:6">
      <c r="A19385">
        <v>36529</v>
      </c>
      <c r="B19385" t="s">
        <v>17063</v>
      </c>
      <c r="C19385">
        <v>31351</v>
      </c>
      <c r="D19385" t="s">
        <v>8775</v>
      </c>
      <c r="E19385">
        <v>9.5238100000000006E-2</v>
      </c>
      <c r="F19385">
        <v>9.5238095000000005</v>
      </c>
    </row>
    <row r="19386" spans="1:6">
      <c r="A19386">
        <v>36529</v>
      </c>
      <c r="B19386" t="s">
        <v>17063</v>
      </c>
      <c r="C19386">
        <v>31643</v>
      </c>
      <c r="D19386" t="s">
        <v>9064</v>
      </c>
      <c r="E19386">
        <v>0.35714289999999999</v>
      </c>
      <c r="F19386">
        <v>35.714285699999998</v>
      </c>
    </row>
    <row r="19387" spans="1:6">
      <c r="A19387">
        <v>36529</v>
      </c>
      <c r="B19387" t="s">
        <v>17063</v>
      </c>
      <c r="C19387">
        <v>31984</v>
      </c>
      <c r="D19387" t="s">
        <v>9404</v>
      </c>
      <c r="E19387">
        <v>9.5238100000000006E-2</v>
      </c>
      <c r="F19387">
        <v>9.5238095000000005</v>
      </c>
    </row>
    <row r="19388" spans="1:6">
      <c r="A19388">
        <v>36531</v>
      </c>
      <c r="B19388" t="s">
        <v>17064</v>
      </c>
      <c r="C19388">
        <v>31644</v>
      </c>
      <c r="D19388" t="s">
        <v>9065</v>
      </c>
      <c r="E19388">
        <v>0.7612797</v>
      </c>
      <c r="F19388">
        <v>76.127970099999999</v>
      </c>
    </row>
    <row r="19389" spans="1:6">
      <c r="A19389">
        <v>36531</v>
      </c>
      <c r="B19389" t="s">
        <v>17064</v>
      </c>
      <c r="C19389">
        <v>32775</v>
      </c>
      <c r="D19389" t="s">
        <v>10193</v>
      </c>
      <c r="E19389">
        <v>4.0646599999999998E-2</v>
      </c>
      <c r="F19389">
        <v>4.0646591000000001</v>
      </c>
    </row>
    <row r="19390" spans="1:6">
      <c r="A19390">
        <v>36531</v>
      </c>
      <c r="B19390" t="s">
        <v>17064</v>
      </c>
      <c r="C19390">
        <v>32783</v>
      </c>
      <c r="D19390" t="s">
        <v>10201</v>
      </c>
      <c r="E19390">
        <v>0.19807369999999999</v>
      </c>
      <c r="F19390">
        <v>19.807370800000001</v>
      </c>
    </row>
    <row r="19391" spans="1:6">
      <c r="A19391">
        <v>36533</v>
      </c>
      <c r="B19391" t="s">
        <v>17065</v>
      </c>
      <c r="C19391">
        <v>30124</v>
      </c>
      <c r="D19391" t="s">
        <v>7560</v>
      </c>
      <c r="E19391">
        <v>1.24207E-2</v>
      </c>
      <c r="F19391">
        <v>1.2420747000000001</v>
      </c>
    </row>
    <row r="19392" spans="1:6">
      <c r="A19392">
        <v>36533</v>
      </c>
      <c r="B19392" t="s">
        <v>17065</v>
      </c>
      <c r="C19392">
        <v>30207</v>
      </c>
      <c r="D19392" t="s">
        <v>7642</v>
      </c>
      <c r="E19392">
        <v>3.5985000000000001E-3</v>
      </c>
      <c r="F19392">
        <v>0.35984860000000002</v>
      </c>
    </row>
    <row r="19393" spans="1:6">
      <c r="A19393">
        <v>36533</v>
      </c>
      <c r="B19393" t="s">
        <v>17065</v>
      </c>
      <c r="C19393">
        <v>31646</v>
      </c>
      <c r="D19393" t="s">
        <v>9067</v>
      </c>
      <c r="E19393">
        <v>0.96446240000000005</v>
      </c>
      <c r="F19393">
        <v>96.446245000000005</v>
      </c>
    </row>
    <row r="19394" spans="1:6">
      <c r="A19394">
        <v>36533</v>
      </c>
      <c r="B19394" t="s">
        <v>17065</v>
      </c>
      <c r="C19394">
        <v>31912</v>
      </c>
      <c r="D19394" t="s">
        <v>9332</v>
      </c>
      <c r="E19394">
        <v>1.9518299999999999E-2</v>
      </c>
      <c r="F19394">
        <v>1.9518317000000001</v>
      </c>
    </row>
    <row r="19395" spans="1:6">
      <c r="A19395">
        <v>36535</v>
      </c>
      <c r="B19395" t="s">
        <v>17066</v>
      </c>
      <c r="C19395">
        <v>31115</v>
      </c>
      <c r="D19395" t="s">
        <v>8541</v>
      </c>
      <c r="E19395">
        <v>0.45454549999999999</v>
      </c>
      <c r="F19395">
        <v>45.454545500000002</v>
      </c>
    </row>
    <row r="19396" spans="1:6">
      <c r="A19396">
        <v>36535</v>
      </c>
      <c r="B19396" t="s">
        <v>17066</v>
      </c>
      <c r="C19396">
        <v>31651</v>
      </c>
      <c r="D19396" t="s">
        <v>9072</v>
      </c>
      <c r="E19396">
        <v>0.3333333</v>
      </c>
      <c r="F19396">
        <v>33.3333333</v>
      </c>
    </row>
    <row r="19397" spans="1:6">
      <c r="A19397">
        <v>36535</v>
      </c>
      <c r="B19397" t="s">
        <v>17066</v>
      </c>
      <c r="C19397">
        <v>31699</v>
      </c>
      <c r="D19397" t="s">
        <v>9120</v>
      </c>
      <c r="E19397">
        <v>9.0909100000000007E-2</v>
      </c>
      <c r="F19397">
        <v>9.0909090999999993</v>
      </c>
    </row>
    <row r="19398" spans="1:6">
      <c r="A19398">
        <v>36535</v>
      </c>
      <c r="B19398" t="s">
        <v>17066</v>
      </c>
      <c r="C19398">
        <v>32994</v>
      </c>
      <c r="D19398" t="s">
        <v>10411</v>
      </c>
      <c r="E19398">
        <v>0.1212121</v>
      </c>
      <c r="F19398">
        <v>12.121212099999999</v>
      </c>
    </row>
    <row r="19399" spans="1:6">
      <c r="A19399">
        <v>36537</v>
      </c>
      <c r="B19399" t="s">
        <v>17067</v>
      </c>
      <c r="C19399">
        <v>30861</v>
      </c>
      <c r="D19399" t="s">
        <v>8289</v>
      </c>
      <c r="E19399">
        <v>6.1020600000000001E-2</v>
      </c>
      <c r="F19399">
        <v>6.1020580999999998</v>
      </c>
    </row>
    <row r="19400" spans="1:6">
      <c r="A19400">
        <v>36537</v>
      </c>
      <c r="B19400" t="s">
        <v>17067</v>
      </c>
      <c r="C19400">
        <v>30952</v>
      </c>
      <c r="D19400" t="s">
        <v>8379</v>
      </c>
      <c r="E19400">
        <v>4.3585999999999998E-3</v>
      </c>
      <c r="F19400">
        <v>0.43586130000000001</v>
      </c>
    </row>
    <row r="19401" spans="1:6">
      <c r="A19401">
        <v>36537</v>
      </c>
      <c r="B19401" t="s">
        <v>17067</v>
      </c>
      <c r="C19401">
        <v>31637</v>
      </c>
      <c r="D19401" t="s">
        <v>9058</v>
      </c>
      <c r="E19401">
        <v>0.36501499999999998</v>
      </c>
      <c r="F19401">
        <v>36.501496600000003</v>
      </c>
    </row>
    <row r="19402" spans="1:6">
      <c r="A19402">
        <v>36537</v>
      </c>
      <c r="B19402" t="s">
        <v>17067</v>
      </c>
      <c r="C19402">
        <v>31638</v>
      </c>
      <c r="D19402" t="s">
        <v>9059</v>
      </c>
      <c r="E19402">
        <v>5.2144999999999997E-2</v>
      </c>
      <c r="F19402">
        <v>5.2144994999999996</v>
      </c>
    </row>
    <row r="19403" spans="1:6">
      <c r="A19403">
        <v>36537</v>
      </c>
      <c r="B19403" t="s">
        <v>17067</v>
      </c>
      <c r="C19403">
        <v>31657</v>
      </c>
      <c r="D19403" t="s">
        <v>9078</v>
      </c>
      <c r="E19403">
        <v>0.21304419999999999</v>
      </c>
      <c r="F19403">
        <v>21.304416700000001</v>
      </c>
    </row>
    <row r="19404" spans="1:6">
      <c r="A19404">
        <v>36537</v>
      </c>
      <c r="B19404" t="s">
        <v>17067</v>
      </c>
      <c r="C19404">
        <v>32280</v>
      </c>
      <c r="D19404" t="s">
        <v>9700</v>
      </c>
      <c r="E19404">
        <v>7.4096400000000007E-2</v>
      </c>
      <c r="F19404">
        <v>7.4096419999999998</v>
      </c>
    </row>
    <row r="19405" spans="1:6">
      <c r="A19405">
        <v>36537</v>
      </c>
      <c r="B19405" t="s">
        <v>17067</v>
      </c>
      <c r="C19405">
        <v>33238</v>
      </c>
      <c r="D19405" t="s">
        <v>10654</v>
      </c>
      <c r="E19405">
        <v>0.23032030000000001</v>
      </c>
      <c r="F19405">
        <v>23.032025900000001</v>
      </c>
    </row>
    <row r="19406" spans="1:6">
      <c r="A19406">
        <v>36539</v>
      </c>
      <c r="B19406" t="s">
        <v>17068</v>
      </c>
      <c r="C19406">
        <v>31659</v>
      </c>
      <c r="D19406" t="s">
        <v>9080</v>
      </c>
      <c r="E19406">
        <v>1</v>
      </c>
      <c r="F19406">
        <v>100</v>
      </c>
    </row>
    <row r="19407" spans="1:6">
      <c r="A19407">
        <v>36541</v>
      </c>
      <c r="B19407" t="s">
        <v>17069</v>
      </c>
      <c r="C19407">
        <v>30498</v>
      </c>
      <c r="D19407" t="s">
        <v>7929</v>
      </c>
      <c r="E19407">
        <v>1.22142E-2</v>
      </c>
      <c r="F19407">
        <v>1.2214248000000001</v>
      </c>
    </row>
    <row r="19408" spans="1:6">
      <c r="A19408">
        <v>36541</v>
      </c>
      <c r="B19408" t="s">
        <v>17069</v>
      </c>
      <c r="C19408">
        <v>30563</v>
      </c>
      <c r="D19408" t="s">
        <v>7994</v>
      </c>
      <c r="E19408">
        <v>1.22142E-2</v>
      </c>
      <c r="F19408">
        <v>1.2214248000000001</v>
      </c>
    </row>
    <row r="19409" spans="1:6">
      <c r="A19409">
        <v>36541</v>
      </c>
      <c r="B19409" t="s">
        <v>17069</v>
      </c>
      <c r="C19409">
        <v>31660</v>
      </c>
      <c r="D19409" t="s">
        <v>9081</v>
      </c>
      <c r="E19409">
        <v>0.51674189999999998</v>
      </c>
      <c r="F19409">
        <v>51.6741885</v>
      </c>
    </row>
    <row r="19410" spans="1:6">
      <c r="A19410">
        <v>36541</v>
      </c>
      <c r="B19410" t="s">
        <v>17069</v>
      </c>
      <c r="C19410">
        <v>32808</v>
      </c>
      <c r="D19410" t="s">
        <v>10226</v>
      </c>
      <c r="E19410">
        <v>0.30018489999999998</v>
      </c>
      <c r="F19410">
        <v>30.018494400000002</v>
      </c>
    </row>
    <row r="19411" spans="1:6">
      <c r="A19411">
        <v>36541</v>
      </c>
      <c r="B19411" t="s">
        <v>17069</v>
      </c>
      <c r="C19411">
        <v>32959</v>
      </c>
      <c r="D19411" t="s">
        <v>10376</v>
      </c>
      <c r="E19411">
        <v>0.1586447</v>
      </c>
      <c r="F19411">
        <v>15.8644675</v>
      </c>
    </row>
    <row r="19412" spans="1:6">
      <c r="A19412">
        <v>36543</v>
      </c>
      <c r="B19412" t="s">
        <v>17070</v>
      </c>
      <c r="C19412">
        <v>30267</v>
      </c>
      <c r="D19412" t="s">
        <v>7701</v>
      </c>
      <c r="E19412">
        <v>0.28571429999999998</v>
      </c>
      <c r="F19412">
        <v>28.571428600000001</v>
      </c>
    </row>
    <row r="19413" spans="1:6">
      <c r="A19413">
        <v>36543</v>
      </c>
      <c r="B19413" t="s">
        <v>17070</v>
      </c>
      <c r="C19413">
        <v>30935</v>
      </c>
      <c r="D19413" t="s">
        <v>8362</v>
      </c>
      <c r="E19413">
        <v>0.40816330000000001</v>
      </c>
      <c r="F19413">
        <v>40.816326500000002</v>
      </c>
    </row>
    <row r="19414" spans="1:6">
      <c r="A19414">
        <v>36543</v>
      </c>
      <c r="B19414" t="s">
        <v>17070</v>
      </c>
      <c r="C19414">
        <v>31477</v>
      </c>
      <c r="D19414" t="s">
        <v>8899</v>
      </c>
      <c r="E19414">
        <v>0.1020408</v>
      </c>
      <c r="F19414">
        <v>10.2040816</v>
      </c>
    </row>
    <row r="19415" spans="1:6">
      <c r="A19415">
        <v>36543</v>
      </c>
      <c r="B19415" t="s">
        <v>17070</v>
      </c>
      <c r="C19415">
        <v>31664</v>
      </c>
      <c r="D19415" t="s">
        <v>9085</v>
      </c>
      <c r="E19415">
        <v>0.14285709999999999</v>
      </c>
      <c r="F19415">
        <v>14.2857143</v>
      </c>
    </row>
    <row r="19416" spans="1:6">
      <c r="A19416">
        <v>36543</v>
      </c>
      <c r="B19416" t="s">
        <v>17070</v>
      </c>
      <c r="C19416">
        <v>32046</v>
      </c>
      <c r="D19416" t="s">
        <v>9466</v>
      </c>
      <c r="E19416">
        <v>2.0408200000000001E-2</v>
      </c>
      <c r="F19416">
        <v>2.0408162999999999</v>
      </c>
    </row>
    <row r="19417" spans="1:6">
      <c r="A19417">
        <v>36543</v>
      </c>
      <c r="B19417" t="s">
        <v>17070</v>
      </c>
      <c r="C19417">
        <v>33066</v>
      </c>
      <c r="D19417" t="s">
        <v>10482</v>
      </c>
      <c r="E19417">
        <v>2.0408200000000001E-2</v>
      </c>
      <c r="F19417">
        <v>2.0408162999999999</v>
      </c>
    </row>
    <row r="19418" spans="1:6">
      <c r="A19418">
        <v>36543</v>
      </c>
      <c r="B19418" t="s">
        <v>17070</v>
      </c>
      <c r="C19418">
        <v>33158</v>
      </c>
      <c r="D19418" t="s">
        <v>10574</v>
      </c>
      <c r="E19418">
        <v>2.0408200000000001E-2</v>
      </c>
      <c r="F19418">
        <v>2.0408162999999999</v>
      </c>
    </row>
    <row r="19419" spans="1:6">
      <c r="A19419">
        <v>36545</v>
      </c>
      <c r="B19419" t="s">
        <v>17071</v>
      </c>
      <c r="C19419">
        <v>30971</v>
      </c>
      <c r="D19419" t="s">
        <v>8398</v>
      </c>
      <c r="E19419">
        <v>0.3333333</v>
      </c>
      <c r="F19419">
        <v>33.3333333</v>
      </c>
    </row>
    <row r="19420" spans="1:6">
      <c r="A19420">
        <v>36545</v>
      </c>
      <c r="B19420" t="s">
        <v>17071</v>
      </c>
      <c r="C19420">
        <v>31038</v>
      </c>
      <c r="D19420" t="s">
        <v>8464</v>
      </c>
      <c r="E19420">
        <v>0.27777780000000002</v>
      </c>
      <c r="F19420">
        <v>27.777777799999999</v>
      </c>
    </row>
    <row r="19421" spans="1:6">
      <c r="A19421">
        <v>36545</v>
      </c>
      <c r="B19421" t="s">
        <v>17071</v>
      </c>
      <c r="C19421">
        <v>31670</v>
      </c>
      <c r="D19421" t="s">
        <v>9091</v>
      </c>
      <c r="E19421">
        <v>0.38888889999999998</v>
      </c>
      <c r="F19421">
        <v>38.888888899999998</v>
      </c>
    </row>
    <row r="19422" spans="1:6">
      <c r="A19422">
        <v>36547</v>
      </c>
      <c r="B19422" t="s">
        <v>17072</v>
      </c>
      <c r="C19422">
        <v>31502</v>
      </c>
      <c r="D19422" t="s">
        <v>8924</v>
      </c>
      <c r="E19422">
        <v>1.34672E-2</v>
      </c>
      <c r="F19422">
        <v>1.3467245000000001</v>
      </c>
    </row>
    <row r="19423" spans="1:6">
      <c r="A19423">
        <v>36547</v>
      </c>
      <c r="B19423" t="s">
        <v>17072</v>
      </c>
      <c r="C19423">
        <v>31670</v>
      </c>
      <c r="D19423" t="s">
        <v>9091</v>
      </c>
      <c r="E19423">
        <v>0.75758959999999997</v>
      </c>
      <c r="F19423">
        <v>75.758959599999997</v>
      </c>
    </row>
    <row r="19424" spans="1:6">
      <c r="A19424">
        <v>36547</v>
      </c>
      <c r="B19424" t="s">
        <v>17072</v>
      </c>
      <c r="C19424">
        <v>32241</v>
      </c>
      <c r="D19424" t="s">
        <v>9661</v>
      </c>
      <c r="E19424">
        <v>0.1212052</v>
      </c>
      <c r="F19424">
        <v>12.1205202</v>
      </c>
    </row>
    <row r="19425" spans="1:6">
      <c r="A19425">
        <v>36547</v>
      </c>
      <c r="B19425" t="s">
        <v>17072</v>
      </c>
      <c r="C19425">
        <v>32383</v>
      </c>
      <c r="D19425" t="s">
        <v>9801</v>
      </c>
      <c r="E19425">
        <v>6.7336199999999999E-2</v>
      </c>
      <c r="F19425">
        <v>6.7336223000000004</v>
      </c>
    </row>
    <row r="19426" spans="1:6">
      <c r="A19426">
        <v>36547</v>
      </c>
      <c r="B19426" t="s">
        <v>17072</v>
      </c>
      <c r="C19426">
        <v>32807</v>
      </c>
      <c r="D19426" t="s">
        <v>10225</v>
      </c>
      <c r="E19426">
        <v>4.0401699999999999E-2</v>
      </c>
      <c r="F19426">
        <v>4.0401733999999996</v>
      </c>
    </row>
    <row r="19427" spans="1:6">
      <c r="A19427">
        <v>36549</v>
      </c>
      <c r="B19427" t="s">
        <v>17073</v>
      </c>
      <c r="C19427">
        <v>31676</v>
      </c>
      <c r="D19427" t="s">
        <v>9097</v>
      </c>
      <c r="E19427">
        <v>0.51351349999999996</v>
      </c>
      <c r="F19427">
        <v>51.351351399999999</v>
      </c>
    </row>
    <row r="19428" spans="1:6">
      <c r="A19428">
        <v>36549</v>
      </c>
      <c r="B19428" t="s">
        <v>17073</v>
      </c>
      <c r="C19428">
        <v>31954</v>
      </c>
      <c r="D19428" t="s">
        <v>9374</v>
      </c>
      <c r="E19428">
        <v>0.24324319999999999</v>
      </c>
      <c r="F19428">
        <v>24.324324300000001</v>
      </c>
    </row>
    <row r="19429" spans="1:6">
      <c r="A19429">
        <v>36549</v>
      </c>
      <c r="B19429" t="s">
        <v>17073</v>
      </c>
      <c r="C19429">
        <v>32182</v>
      </c>
      <c r="D19429" t="s">
        <v>9602</v>
      </c>
      <c r="E19429">
        <v>0.13513510000000001</v>
      </c>
      <c r="F19429">
        <v>13.5135135</v>
      </c>
    </row>
    <row r="19430" spans="1:6">
      <c r="A19430">
        <v>36549</v>
      </c>
      <c r="B19430" t="s">
        <v>17073</v>
      </c>
      <c r="C19430">
        <v>32292</v>
      </c>
      <c r="D19430" t="s">
        <v>9712</v>
      </c>
      <c r="E19430">
        <v>0.1081081</v>
      </c>
      <c r="F19430">
        <v>10.8108108</v>
      </c>
    </row>
    <row r="19431" spans="1:6">
      <c r="A19431">
        <v>36551</v>
      </c>
      <c r="B19431" t="s">
        <v>17074</v>
      </c>
      <c r="C19431">
        <v>31681</v>
      </c>
      <c r="D19431" t="s">
        <v>9102</v>
      </c>
      <c r="E19431">
        <v>1</v>
      </c>
      <c r="F19431">
        <v>100</v>
      </c>
    </row>
    <row r="19432" spans="1:6">
      <c r="A19432">
        <v>36553</v>
      </c>
      <c r="B19432" t="s">
        <v>17075</v>
      </c>
      <c r="C19432">
        <v>30019</v>
      </c>
      <c r="D19432" t="s">
        <v>7456</v>
      </c>
      <c r="E19432">
        <v>9.8097299999999998E-2</v>
      </c>
      <c r="F19432">
        <v>9.8097323000000003</v>
      </c>
    </row>
    <row r="19433" spans="1:6">
      <c r="A19433">
        <v>36553</v>
      </c>
      <c r="B19433" t="s">
        <v>17075</v>
      </c>
      <c r="C19433">
        <v>30589</v>
      </c>
      <c r="D19433" t="s">
        <v>8020</v>
      </c>
      <c r="E19433">
        <v>0.44689449999999997</v>
      </c>
      <c r="F19433">
        <v>44.689446099999998</v>
      </c>
    </row>
    <row r="19434" spans="1:6">
      <c r="A19434">
        <v>36553</v>
      </c>
      <c r="B19434" t="s">
        <v>17075</v>
      </c>
      <c r="C19434">
        <v>31234</v>
      </c>
      <c r="D19434" t="s">
        <v>8660</v>
      </c>
      <c r="E19434">
        <v>2.7598600000000001E-2</v>
      </c>
      <c r="F19434">
        <v>2.7598647999999999</v>
      </c>
    </row>
    <row r="19435" spans="1:6">
      <c r="A19435">
        <v>36553</v>
      </c>
      <c r="B19435" t="s">
        <v>17075</v>
      </c>
      <c r="C19435">
        <v>32450</v>
      </c>
      <c r="D19435" t="s">
        <v>9868</v>
      </c>
      <c r="E19435">
        <v>8.8737399999999994E-2</v>
      </c>
      <c r="F19435">
        <v>8.8737359999999992</v>
      </c>
    </row>
    <row r="19436" spans="1:6">
      <c r="A19436">
        <v>36553</v>
      </c>
      <c r="B19436" t="s">
        <v>17075</v>
      </c>
      <c r="C19436">
        <v>32870</v>
      </c>
      <c r="D19436" t="s">
        <v>10287</v>
      </c>
      <c r="E19436">
        <v>0.1805554</v>
      </c>
      <c r="F19436">
        <v>18.055539599999999</v>
      </c>
    </row>
    <row r="19437" spans="1:6">
      <c r="A19437">
        <v>36553</v>
      </c>
      <c r="B19437" t="s">
        <v>17075</v>
      </c>
      <c r="C19437">
        <v>32893</v>
      </c>
      <c r="D19437" t="s">
        <v>10310</v>
      </c>
      <c r="E19437">
        <v>0.1581168</v>
      </c>
      <c r="F19437">
        <v>15.811681200000001</v>
      </c>
    </row>
    <row r="19438" spans="1:6">
      <c r="A19438">
        <v>36555</v>
      </c>
      <c r="B19438" t="s">
        <v>17076</v>
      </c>
      <c r="C19438">
        <v>32078</v>
      </c>
      <c r="D19438" t="s">
        <v>9498</v>
      </c>
      <c r="E19438">
        <v>0.4583333</v>
      </c>
      <c r="F19438">
        <v>45.8333333</v>
      </c>
    </row>
    <row r="19439" spans="1:6">
      <c r="A19439">
        <v>36555</v>
      </c>
      <c r="B19439" t="s">
        <v>17076</v>
      </c>
      <c r="C19439">
        <v>32491</v>
      </c>
      <c r="D19439" t="s">
        <v>9909</v>
      </c>
      <c r="E19439">
        <v>2.0833299999999999E-2</v>
      </c>
      <c r="F19439">
        <v>2.0833333000000001</v>
      </c>
    </row>
    <row r="19440" spans="1:6">
      <c r="A19440">
        <v>36555</v>
      </c>
      <c r="B19440" t="s">
        <v>17076</v>
      </c>
      <c r="C19440">
        <v>33033</v>
      </c>
      <c r="D19440" t="s">
        <v>10449</v>
      </c>
      <c r="E19440">
        <v>0.1875</v>
      </c>
      <c r="F19440">
        <v>18.75</v>
      </c>
    </row>
    <row r="19441" spans="1:6">
      <c r="A19441">
        <v>36555</v>
      </c>
      <c r="B19441" t="s">
        <v>17076</v>
      </c>
      <c r="C19441">
        <v>33127</v>
      </c>
      <c r="D19441" t="s">
        <v>10543</v>
      </c>
      <c r="E19441">
        <v>0.1041667</v>
      </c>
      <c r="F19441">
        <v>10.4166667</v>
      </c>
    </row>
    <row r="19442" spans="1:6">
      <c r="A19442">
        <v>36555</v>
      </c>
      <c r="B19442" t="s">
        <v>17076</v>
      </c>
      <c r="C19442">
        <v>33228</v>
      </c>
      <c r="D19442" t="s">
        <v>10644</v>
      </c>
      <c r="E19442">
        <v>0.2291667</v>
      </c>
      <c r="F19442">
        <v>22.9166667</v>
      </c>
    </row>
    <row r="19443" spans="1:6">
      <c r="A19443">
        <v>36557</v>
      </c>
      <c r="B19443" t="s">
        <v>17077</v>
      </c>
      <c r="C19443">
        <v>31687</v>
      </c>
      <c r="D19443" t="s">
        <v>9108</v>
      </c>
      <c r="E19443">
        <v>1</v>
      </c>
      <c r="F19443">
        <v>100</v>
      </c>
    </row>
    <row r="19444" spans="1:6">
      <c r="A19444">
        <v>36559</v>
      </c>
      <c r="B19444" t="s">
        <v>17078</v>
      </c>
      <c r="C19444">
        <v>31423</v>
      </c>
      <c r="D19444" t="s">
        <v>8846</v>
      </c>
      <c r="E19444">
        <v>4.1649999999999999E-4</v>
      </c>
      <c r="F19444">
        <v>4.16493E-2</v>
      </c>
    </row>
    <row r="19445" spans="1:6">
      <c r="A19445">
        <v>36559</v>
      </c>
      <c r="B19445" t="s">
        <v>17078</v>
      </c>
      <c r="C19445">
        <v>31688</v>
      </c>
      <c r="D19445" t="s">
        <v>9109</v>
      </c>
      <c r="E19445">
        <v>0.99958349999999996</v>
      </c>
      <c r="F19445">
        <v>99.958350699999997</v>
      </c>
    </row>
    <row r="19446" spans="1:6">
      <c r="A19446">
        <v>36561</v>
      </c>
      <c r="B19446" t="s">
        <v>17079</v>
      </c>
      <c r="C19446">
        <v>31181</v>
      </c>
      <c r="D19446" t="s">
        <v>8607</v>
      </c>
      <c r="E19446">
        <v>0.14634150000000001</v>
      </c>
      <c r="F19446">
        <v>14.634146299999999</v>
      </c>
    </row>
    <row r="19447" spans="1:6">
      <c r="A19447">
        <v>36561</v>
      </c>
      <c r="B19447" t="s">
        <v>17079</v>
      </c>
      <c r="C19447">
        <v>31689</v>
      </c>
      <c r="D19447" t="s">
        <v>9110</v>
      </c>
      <c r="E19447">
        <v>0.85365849999999999</v>
      </c>
      <c r="F19447">
        <v>85.365853700000002</v>
      </c>
    </row>
    <row r="19448" spans="1:6">
      <c r="A19448">
        <v>36563</v>
      </c>
      <c r="B19448" t="s">
        <v>17080</v>
      </c>
      <c r="C19448">
        <v>31526</v>
      </c>
      <c r="D19448" t="s">
        <v>8948</v>
      </c>
      <c r="E19448">
        <v>0.29032259999999999</v>
      </c>
      <c r="F19448">
        <v>29.0322581</v>
      </c>
    </row>
    <row r="19449" spans="1:6">
      <c r="A19449">
        <v>36563</v>
      </c>
      <c r="B19449" t="s">
        <v>17080</v>
      </c>
      <c r="C19449">
        <v>31689</v>
      </c>
      <c r="D19449" t="s">
        <v>9110</v>
      </c>
      <c r="E19449">
        <v>6.4516100000000007E-2</v>
      </c>
      <c r="F19449">
        <v>6.4516128999999998</v>
      </c>
    </row>
    <row r="19450" spans="1:6">
      <c r="A19450">
        <v>36563</v>
      </c>
      <c r="B19450" t="s">
        <v>17080</v>
      </c>
      <c r="C19450">
        <v>31691</v>
      </c>
      <c r="D19450" t="s">
        <v>9112</v>
      </c>
      <c r="E19450">
        <v>0.58064519999999997</v>
      </c>
      <c r="F19450">
        <v>58.064516099999999</v>
      </c>
    </row>
    <row r="19451" spans="1:6">
      <c r="A19451">
        <v>36563</v>
      </c>
      <c r="B19451" t="s">
        <v>17080</v>
      </c>
      <c r="C19451">
        <v>31942</v>
      </c>
      <c r="D19451" t="s">
        <v>9362</v>
      </c>
      <c r="E19451">
        <v>6.4516100000000007E-2</v>
      </c>
      <c r="F19451">
        <v>6.4516128999999998</v>
      </c>
    </row>
    <row r="19452" spans="1:6">
      <c r="A19452">
        <v>36565</v>
      </c>
      <c r="B19452" t="s">
        <v>17081</v>
      </c>
      <c r="C19452">
        <v>31693</v>
      </c>
      <c r="D19452" t="s">
        <v>9114</v>
      </c>
      <c r="E19452">
        <v>1</v>
      </c>
      <c r="F19452">
        <v>100</v>
      </c>
    </row>
    <row r="19453" spans="1:6">
      <c r="A19453">
        <v>36567</v>
      </c>
      <c r="B19453" t="s">
        <v>17082</v>
      </c>
      <c r="C19453">
        <v>31693</v>
      </c>
      <c r="D19453" t="s">
        <v>9114</v>
      </c>
      <c r="E19453">
        <v>1</v>
      </c>
      <c r="F19453">
        <v>100</v>
      </c>
    </row>
    <row r="19454" spans="1:6">
      <c r="A19454">
        <v>36569</v>
      </c>
      <c r="B19454" t="s">
        <v>17083</v>
      </c>
      <c r="C19454">
        <v>30406</v>
      </c>
      <c r="D19454" t="s">
        <v>7839</v>
      </c>
      <c r="E19454">
        <v>2.1873E-2</v>
      </c>
      <c r="F19454">
        <v>2.1873003999999998</v>
      </c>
    </row>
    <row r="19455" spans="1:6">
      <c r="A19455">
        <v>36569</v>
      </c>
      <c r="B19455" t="s">
        <v>17083</v>
      </c>
      <c r="C19455">
        <v>31483</v>
      </c>
      <c r="D19455" t="s">
        <v>8905</v>
      </c>
      <c r="E19455">
        <v>9.6174300000000004E-2</v>
      </c>
      <c r="F19455">
        <v>9.6174333999999995</v>
      </c>
    </row>
    <row r="19456" spans="1:6">
      <c r="A19456">
        <v>36569</v>
      </c>
      <c r="B19456" t="s">
        <v>17083</v>
      </c>
      <c r="C19456">
        <v>31694</v>
      </c>
      <c r="D19456" t="s">
        <v>9115</v>
      </c>
      <c r="E19456">
        <v>0.77269810000000005</v>
      </c>
      <c r="F19456">
        <v>77.269811099999998</v>
      </c>
    </row>
    <row r="19457" spans="1:6">
      <c r="A19457">
        <v>36569</v>
      </c>
      <c r="B19457" t="s">
        <v>17083</v>
      </c>
      <c r="C19457">
        <v>33237</v>
      </c>
      <c r="D19457" t="s">
        <v>10653</v>
      </c>
      <c r="E19457">
        <v>0.10925459999999999</v>
      </c>
      <c r="F19457">
        <v>10.925455100000001</v>
      </c>
    </row>
    <row r="19458" spans="1:6">
      <c r="A19458">
        <v>36571</v>
      </c>
      <c r="B19458" t="s">
        <v>17084</v>
      </c>
      <c r="C19458">
        <v>30498</v>
      </c>
      <c r="D19458" t="s">
        <v>7929</v>
      </c>
      <c r="E19458">
        <v>0.89795919999999996</v>
      </c>
      <c r="F19458">
        <v>89.795918400000005</v>
      </c>
    </row>
    <row r="19459" spans="1:6">
      <c r="A19459">
        <v>36571</v>
      </c>
      <c r="B19459" t="s">
        <v>17084</v>
      </c>
      <c r="C19459">
        <v>30563</v>
      </c>
      <c r="D19459" t="s">
        <v>7994</v>
      </c>
      <c r="E19459">
        <v>4.08163E-2</v>
      </c>
      <c r="F19459">
        <v>4.0816327000000001</v>
      </c>
    </row>
    <row r="19460" spans="1:6">
      <c r="A19460">
        <v>36571</v>
      </c>
      <c r="B19460" t="s">
        <v>17084</v>
      </c>
      <c r="C19460">
        <v>31697</v>
      </c>
      <c r="D19460" t="s">
        <v>9118</v>
      </c>
      <c r="E19460">
        <v>6.1224500000000001E-2</v>
      </c>
      <c r="F19460">
        <v>6.1224489999999996</v>
      </c>
    </row>
    <row r="19461" spans="1:6">
      <c r="A19461">
        <v>36573</v>
      </c>
      <c r="B19461" t="s">
        <v>17085</v>
      </c>
      <c r="C19461">
        <v>30505</v>
      </c>
      <c r="D19461" t="s">
        <v>7936</v>
      </c>
      <c r="E19461">
        <v>4.4786100000000002E-2</v>
      </c>
      <c r="F19461">
        <v>4.4786095000000001</v>
      </c>
    </row>
    <row r="19462" spans="1:6">
      <c r="A19462">
        <v>36573</v>
      </c>
      <c r="B19462" t="s">
        <v>17085</v>
      </c>
      <c r="C19462">
        <v>30991</v>
      </c>
      <c r="D19462" t="s">
        <v>8418</v>
      </c>
      <c r="E19462">
        <v>1.2329400000000001E-2</v>
      </c>
      <c r="F19462">
        <v>1.2329426999999999</v>
      </c>
    </row>
    <row r="19463" spans="1:6">
      <c r="A19463">
        <v>36573</v>
      </c>
      <c r="B19463" t="s">
        <v>17085</v>
      </c>
      <c r="C19463">
        <v>31700</v>
      </c>
      <c r="D19463" t="s">
        <v>9121</v>
      </c>
      <c r="E19463">
        <v>0.88648009999999999</v>
      </c>
      <c r="F19463">
        <v>88.648005600000005</v>
      </c>
    </row>
    <row r="19464" spans="1:6">
      <c r="A19464">
        <v>36573</v>
      </c>
      <c r="B19464" t="s">
        <v>17085</v>
      </c>
      <c r="C19464">
        <v>31762</v>
      </c>
      <c r="D19464" t="s">
        <v>9183</v>
      </c>
      <c r="E19464">
        <v>1.2329400000000001E-2</v>
      </c>
      <c r="F19464">
        <v>1.2329426999999999</v>
      </c>
    </row>
    <row r="19465" spans="1:6">
      <c r="A19465">
        <v>36573</v>
      </c>
      <c r="B19465" t="s">
        <v>17085</v>
      </c>
      <c r="C19465">
        <v>31932</v>
      </c>
      <c r="D19465" t="s">
        <v>9352</v>
      </c>
      <c r="E19465">
        <v>4.4075000000000003E-2</v>
      </c>
      <c r="F19465">
        <v>4.4074995000000001</v>
      </c>
    </row>
    <row r="19466" spans="1:6">
      <c r="A19466">
        <v>36575</v>
      </c>
      <c r="B19466" t="s">
        <v>17086</v>
      </c>
      <c r="C19466">
        <v>30615</v>
      </c>
      <c r="D19466" t="s">
        <v>8046</v>
      </c>
      <c r="E19466">
        <v>7.0699600000000001E-2</v>
      </c>
      <c r="F19466">
        <v>7.0699594000000001</v>
      </c>
    </row>
    <row r="19467" spans="1:6">
      <c r="A19467">
        <v>36575</v>
      </c>
      <c r="B19467" t="s">
        <v>17086</v>
      </c>
      <c r="C19467">
        <v>31704</v>
      </c>
      <c r="D19467" t="s">
        <v>9125</v>
      </c>
      <c r="E19467">
        <v>0.92930040000000003</v>
      </c>
      <c r="F19467">
        <v>92.930040599999998</v>
      </c>
    </row>
    <row r="19468" spans="1:6">
      <c r="A19468">
        <v>36577</v>
      </c>
      <c r="B19468" t="s">
        <v>17087</v>
      </c>
      <c r="C19468">
        <v>30792</v>
      </c>
      <c r="D19468" t="s">
        <v>8221</v>
      </c>
      <c r="E19468">
        <v>3.3333300000000003E-2</v>
      </c>
      <c r="F19468">
        <v>3.3333333000000001</v>
      </c>
    </row>
    <row r="19469" spans="1:6">
      <c r="A19469">
        <v>36577</v>
      </c>
      <c r="B19469" t="s">
        <v>17087</v>
      </c>
      <c r="C19469">
        <v>30826</v>
      </c>
      <c r="D19469" t="s">
        <v>8254</v>
      </c>
      <c r="E19469">
        <v>0.1</v>
      </c>
      <c r="F19469">
        <v>10</v>
      </c>
    </row>
    <row r="19470" spans="1:6">
      <c r="A19470">
        <v>36577</v>
      </c>
      <c r="B19470" t="s">
        <v>17087</v>
      </c>
      <c r="C19470">
        <v>31071</v>
      </c>
      <c r="D19470" t="s">
        <v>8497</v>
      </c>
      <c r="E19470">
        <v>3.3333300000000003E-2</v>
      </c>
      <c r="F19470">
        <v>3.3333333000000001</v>
      </c>
    </row>
    <row r="19471" spans="1:6">
      <c r="A19471">
        <v>36577</v>
      </c>
      <c r="B19471" t="s">
        <v>17087</v>
      </c>
      <c r="C19471">
        <v>31548</v>
      </c>
      <c r="D19471" t="s">
        <v>8970</v>
      </c>
      <c r="E19471">
        <v>3.3333300000000003E-2</v>
      </c>
      <c r="F19471">
        <v>3.3333333000000001</v>
      </c>
    </row>
    <row r="19472" spans="1:6">
      <c r="A19472">
        <v>36577</v>
      </c>
      <c r="B19472" t="s">
        <v>17087</v>
      </c>
      <c r="C19472">
        <v>31707</v>
      </c>
      <c r="D19472" t="s">
        <v>9128</v>
      </c>
      <c r="E19472">
        <v>0.5</v>
      </c>
      <c r="F19472">
        <v>50</v>
      </c>
    </row>
    <row r="19473" spans="1:6">
      <c r="A19473">
        <v>36577</v>
      </c>
      <c r="B19473" t="s">
        <v>17087</v>
      </c>
      <c r="C19473">
        <v>32685</v>
      </c>
      <c r="D19473" t="s">
        <v>10103</v>
      </c>
      <c r="E19473">
        <v>6.6666699999999995E-2</v>
      </c>
      <c r="F19473">
        <v>6.6666667000000004</v>
      </c>
    </row>
    <row r="19474" spans="1:6">
      <c r="A19474">
        <v>36577</v>
      </c>
      <c r="B19474" t="s">
        <v>17087</v>
      </c>
      <c r="C19474">
        <v>33097</v>
      </c>
      <c r="D19474" t="s">
        <v>10513</v>
      </c>
      <c r="E19474">
        <v>0.23333329999999999</v>
      </c>
      <c r="F19474">
        <v>23.3333333</v>
      </c>
    </row>
    <row r="19475" spans="1:6">
      <c r="A19475">
        <v>36579</v>
      </c>
      <c r="B19475" t="s">
        <v>17088</v>
      </c>
      <c r="C19475">
        <v>31384</v>
      </c>
      <c r="D19475" t="s">
        <v>8807</v>
      </c>
      <c r="E19475">
        <v>0.1136364</v>
      </c>
      <c r="F19475">
        <v>11.363636400000001</v>
      </c>
    </row>
    <row r="19476" spans="1:6">
      <c r="A19476">
        <v>36579</v>
      </c>
      <c r="B19476" t="s">
        <v>17088</v>
      </c>
      <c r="C19476">
        <v>31710</v>
      </c>
      <c r="D19476" t="s">
        <v>9131</v>
      </c>
      <c r="E19476">
        <v>0.59090909999999996</v>
      </c>
      <c r="F19476">
        <v>59.090909099999998</v>
      </c>
    </row>
    <row r="19477" spans="1:6">
      <c r="A19477">
        <v>36579</v>
      </c>
      <c r="B19477" t="s">
        <v>17088</v>
      </c>
      <c r="C19477">
        <v>32587</v>
      </c>
      <c r="D19477" t="s">
        <v>10005</v>
      </c>
      <c r="E19477">
        <v>0.22727269999999999</v>
      </c>
      <c r="F19477">
        <v>22.7272727</v>
      </c>
    </row>
    <row r="19478" spans="1:6">
      <c r="A19478">
        <v>36579</v>
      </c>
      <c r="B19478" t="s">
        <v>17088</v>
      </c>
      <c r="C19478">
        <v>32912</v>
      </c>
      <c r="D19478" t="s">
        <v>10329</v>
      </c>
      <c r="E19478">
        <v>6.8181800000000001E-2</v>
      </c>
      <c r="F19478">
        <v>6.8181817999999996</v>
      </c>
    </row>
    <row r="19479" spans="1:6">
      <c r="A19479">
        <v>36581</v>
      </c>
      <c r="B19479" t="s">
        <v>17089</v>
      </c>
      <c r="C19479">
        <v>30239</v>
      </c>
      <c r="D19479" t="s">
        <v>7673</v>
      </c>
      <c r="E19479">
        <v>0.12765960000000001</v>
      </c>
      <c r="F19479">
        <v>12.7659574</v>
      </c>
    </row>
    <row r="19480" spans="1:6">
      <c r="A19480">
        <v>36581</v>
      </c>
      <c r="B19480" t="s">
        <v>17089</v>
      </c>
      <c r="C19480">
        <v>30658</v>
      </c>
      <c r="D19480" t="s">
        <v>8089</v>
      </c>
      <c r="E19480">
        <v>0.1702128</v>
      </c>
      <c r="F19480">
        <v>17.0212766</v>
      </c>
    </row>
    <row r="19481" spans="1:6">
      <c r="A19481">
        <v>36581</v>
      </c>
      <c r="B19481" t="s">
        <v>17089</v>
      </c>
      <c r="C19481">
        <v>31138</v>
      </c>
      <c r="D19481" t="s">
        <v>8564</v>
      </c>
      <c r="E19481">
        <v>2.12766E-2</v>
      </c>
      <c r="F19481">
        <v>2.1276595999999999</v>
      </c>
    </row>
    <row r="19482" spans="1:6">
      <c r="A19482">
        <v>36581</v>
      </c>
      <c r="B19482" t="s">
        <v>17089</v>
      </c>
      <c r="C19482">
        <v>31714</v>
      </c>
      <c r="D19482" t="s">
        <v>9135</v>
      </c>
      <c r="E19482">
        <v>0.34042549999999999</v>
      </c>
      <c r="F19482">
        <v>34.0425532</v>
      </c>
    </row>
    <row r="19483" spans="1:6">
      <c r="A19483">
        <v>36581</v>
      </c>
      <c r="B19483" t="s">
        <v>17089</v>
      </c>
      <c r="C19483">
        <v>32491</v>
      </c>
      <c r="D19483" t="s">
        <v>9909</v>
      </c>
      <c r="E19483">
        <v>0.34042549999999999</v>
      </c>
      <c r="F19483">
        <v>34.0425532</v>
      </c>
    </row>
    <row r="19484" spans="1:6">
      <c r="A19484">
        <v>36583</v>
      </c>
      <c r="B19484" t="s">
        <v>17090</v>
      </c>
      <c r="C19484">
        <v>30620</v>
      </c>
      <c r="D19484" t="s">
        <v>8051</v>
      </c>
      <c r="E19484">
        <v>7.0186600000000002E-2</v>
      </c>
      <c r="F19484">
        <v>7.0186605999999996</v>
      </c>
    </row>
    <row r="19485" spans="1:6">
      <c r="A19485">
        <v>36583</v>
      </c>
      <c r="B19485" t="s">
        <v>17090</v>
      </c>
      <c r="C19485">
        <v>31715</v>
      </c>
      <c r="D19485" t="s">
        <v>9136</v>
      </c>
      <c r="E19485">
        <v>0.68696869999999999</v>
      </c>
      <c r="F19485">
        <v>68.696866900000003</v>
      </c>
    </row>
    <row r="19486" spans="1:6">
      <c r="A19486">
        <v>36583</v>
      </c>
      <c r="B19486" t="s">
        <v>17090</v>
      </c>
      <c r="C19486">
        <v>32304</v>
      </c>
      <c r="D19486" t="s">
        <v>9724</v>
      </c>
      <c r="E19486">
        <v>5.3989700000000002E-2</v>
      </c>
      <c r="F19486">
        <v>5.3989697000000003</v>
      </c>
    </row>
    <row r="19487" spans="1:6">
      <c r="A19487">
        <v>36583</v>
      </c>
      <c r="B19487" t="s">
        <v>17090</v>
      </c>
      <c r="C19487">
        <v>32453</v>
      </c>
      <c r="D19487" t="s">
        <v>9871</v>
      </c>
      <c r="E19487">
        <v>0.15652830000000001</v>
      </c>
      <c r="F19487">
        <v>15.652828299999999</v>
      </c>
    </row>
    <row r="19488" spans="1:6">
      <c r="A19488">
        <v>36583</v>
      </c>
      <c r="B19488" t="s">
        <v>17090</v>
      </c>
      <c r="C19488">
        <v>32774</v>
      </c>
      <c r="D19488" t="s">
        <v>10192</v>
      </c>
      <c r="E19488">
        <v>2.83781E-2</v>
      </c>
      <c r="F19488">
        <v>2.8378119000000002</v>
      </c>
    </row>
    <row r="19489" spans="1:6">
      <c r="A19489">
        <v>36583</v>
      </c>
      <c r="B19489" t="s">
        <v>17090</v>
      </c>
      <c r="C19489">
        <v>33137</v>
      </c>
      <c r="D19489" t="s">
        <v>10553</v>
      </c>
      <c r="E19489">
        <v>3.9486E-3</v>
      </c>
      <c r="F19489">
        <v>0.39486260000000001</v>
      </c>
    </row>
    <row r="19490" spans="1:6">
      <c r="A19490">
        <v>36585</v>
      </c>
      <c r="B19490" t="s">
        <v>17091</v>
      </c>
      <c r="C19490">
        <v>31716</v>
      </c>
      <c r="D19490" t="s">
        <v>9137</v>
      </c>
      <c r="E19490">
        <v>1</v>
      </c>
      <c r="F19490">
        <v>100</v>
      </c>
    </row>
    <row r="19491" spans="1:6">
      <c r="A19491">
        <v>36587</v>
      </c>
      <c r="B19491" t="s">
        <v>17092</v>
      </c>
      <c r="C19491">
        <v>31720</v>
      </c>
      <c r="D19491" t="s">
        <v>9141</v>
      </c>
      <c r="E19491">
        <v>0.69767440000000003</v>
      </c>
      <c r="F19491">
        <v>69.767441899999994</v>
      </c>
    </row>
    <row r="19492" spans="1:6">
      <c r="A19492">
        <v>36587</v>
      </c>
      <c r="B19492" t="s">
        <v>17092</v>
      </c>
      <c r="C19492">
        <v>32254</v>
      </c>
      <c r="D19492" t="s">
        <v>9674</v>
      </c>
      <c r="E19492">
        <v>0.30232560000000003</v>
      </c>
      <c r="F19492">
        <v>30.232558099999999</v>
      </c>
    </row>
    <row r="19493" spans="1:6">
      <c r="A19493">
        <v>36589</v>
      </c>
      <c r="B19493" t="s">
        <v>17093</v>
      </c>
      <c r="C19493">
        <v>31091</v>
      </c>
      <c r="D19493" t="s">
        <v>8517</v>
      </c>
      <c r="E19493">
        <v>2.9411799999999998E-2</v>
      </c>
      <c r="F19493">
        <v>2.9411765000000001</v>
      </c>
    </row>
    <row r="19494" spans="1:6">
      <c r="A19494">
        <v>36589</v>
      </c>
      <c r="B19494" t="s">
        <v>17093</v>
      </c>
      <c r="C19494">
        <v>31245</v>
      </c>
      <c r="D19494" t="s">
        <v>8671</v>
      </c>
      <c r="E19494">
        <v>0.70588240000000002</v>
      </c>
      <c r="F19494">
        <v>70.588235299999994</v>
      </c>
    </row>
    <row r="19495" spans="1:6">
      <c r="A19495">
        <v>36589</v>
      </c>
      <c r="B19495" t="s">
        <v>17093</v>
      </c>
      <c r="C19495">
        <v>31731</v>
      </c>
      <c r="D19495" t="s">
        <v>9152</v>
      </c>
      <c r="E19495">
        <v>0.26470589999999999</v>
      </c>
      <c r="F19495">
        <v>26.470588200000002</v>
      </c>
    </row>
    <row r="19496" spans="1:6">
      <c r="A19496">
        <v>36591</v>
      </c>
      <c r="B19496" t="s">
        <v>17094</v>
      </c>
      <c r="C19496">
        <v>31732</v>
      </c>
      <c r="D19496" t="s">
        <v>9153</v>
      </c>
      <c r="E19496">
        <v>0.9375</v>
      </c>
      <c r="F19496">
        <v>93.75</v>
      </c>
    </row>
    <row r="19497" spans="1:6">
      <c r="A19497">
        <v>36593</v>
      </c>
      <c r="B19497" t="s">
        <v>17095</v>
      </c>
      <c r="C19497">
        <v>30630</v>
      </c>
      <c r="D19497" t="s">
        <v>8061</v>
      </c>
      <c r="E19497">
        <v>0.15</v>
      </c>
      <c r="F19497">
        <v>15</v>
      </c>
    </row>
    <row r="19498" spans="1:6">
      <c r="A19498">
        <v>36593</v>
      </c>
      <c r="B19498" t="s">
        <v>17095</v>
      </c>
      <c r="C19498">
        <v>31734</v>
      </c>
      <c r="D19498" t="s">
        <v>9155</v>
      </c>
      <c r="E19498">
        <v>0.82499999999999996</v>
      </c>
      <c r="F19498">
        <v>82.5</v>
      </c>
    </row>
    <row r="19499" spans="1:6">
      <c r="A19499">
        <v>36593</v>
      </c>
      <c r="B19499" t="s">
        <v>17095</v>
      </c>
      <c r="C19499">
        <v>33014</v>
      </c>
      <c r="D19499" t="s">
        <v>10430</v>
      </c>
      <c r="E19499">
        <v>2.5000000000000001E-2</v>
      </c>
      <c r="F19499">
        <v>2.5</v>
      </c>
    </row>
    <row r="19500" spans="1:6">
      <c r="A19500">
        <v>36595</v>
      </c>
      <c r="B19500" t="s">
        <v>17096</v>
      </c>
      <c r="C19500">
        <v>30892</v>
      </c>
      <c r="D19500" t="s">
        <v>8320</v>
      </c>
      <c r="E19500">
        <v>0.12914020000000001</v>
      </c>
      <c r="F19500">
        <v>12.914020600000001</v>
      </c>
    </row>
    <row r="19501" spans="1:6">
      <c r="A19501">
        <v>36595</v>
      </c>
      <c r="B19501" t="s">
        <v>17096</v>
      </c>
      <c r="C19501">
        <v>31456</v>
      </c>
      <c r="D19501" t="s">
        <v>8879</v>
      </c>
      <c r="E19501">
        <v>2.0907200000000001E-2</v>
      </c>
      <c r="F19501">
        <v>2.0907233999999999</v>
      </c>
    </row>
    <row r="19502" spans="1:6">
      <c r="A19502">
        <v>36595</v>
      </c>
      <c r="B19502" t="s">
        <v>17096</v>
      </c>
      <c r="C19502">
        <v>31457</v>
      </c>
      <c r="D19502" t="s">
        <v>8880</v>
      </c>
      <c r="E19502">
        <v>8.3628900000000006E-2</v>
      </c>
      <c r="F19502">
        <v>8.3628935000000002</v>
      </c>
    </row>
    <row r="19503" spans="1:6">
      <c r="A19503">
        <v>36595</v>
      </c>
      <c r="B19503" t="s">
        <v>17096</v>
      </c>
      <c r="C19503">
        <v>31733</v>
      </c>
      <c r="D19503" t="s">
        <v>9154</v>
      </c>
      <c r="E19503">
        <v>0.35911979999999999</v>
      </c>
      <c r="F19503">
        <v>35.9119776</v>
      </c>
    </row>
    <row r="19504" spans="1:6">
      <c r="A19504">
        <v>36595</v>
      </c>
      <c r="B19504" t="s">
        <v>17096</v>
      </c>
      <c r="C19504">
        <v>32119</v>
      </c>
      <c r="D19504" t="s">
        <v>9539</v>
      </c>
      <c r="E19504">
        <v>3.5220099999999997E-2</v>
      </c>
      <c r="F19504">
        <v>3.5220056</v>
      </c>
    </row>
    <row r="19505" spans="1:6">
      <c r="A19505">
        <v>36595</v>
      </c>
      <c r="B19505" t="s">
        <v>17096</v>
      </c>
      <c r="C19505">
        <v>32358</v>
      </c>
      <c r="D19505" t="s">
        <v>9776</v>
      </c>
      <c r="E19505">
        <v>2.0907200000000001E-2</v>
      </c>
      <c r="F19505">
        <v>2.0907233999999999</v>
      </c>
    </row>
    <row r="19506" spans="1:6">
      <c r="A19506">
        <v>36595</v>
      </c>
      <c r="B19506" t="s">
        <v>17096</v>
      </c>
      <c r="C19506">
        <v>32413</v>
      </c>
      <c r="D19506" t="s">
        <v>9831</v>
      </c>
      <c r="E19506">
        <v>0.23480039999999999</v>
      </c>
      <c r="F19506">
        <v>23.480037400000001</v>
      </c>
    </row>
    <row r="19507" spans="1:6">
      <c r="A19507">
        <v>36595</v>
      </c>
      <c r="B19507" t="s">
        <v>17096</v>
      </c>
      <c r="C19507">
        <v>33025</v>
      </c>
      <c r="D19507" t="s">
        <v>10441</v>
      </c>
      <c r="E19507">
        <v>0.1162762</v>
      </c>
      <c r="F19507">
        <v>11.627618699999999</v>
      </c>
    </row>
    <row r="19508" spans="1:6">
      <c r="A19508">
        <v>36597</v>
      </c>
      <c r="B19508" t="s">
        <v>17097</v>
      </c>
      <c r="C19508">
        <v>31737</v>
      </c>
      <c r="D19508" t="s">
        <v>9158</v>
      </c>
      <c r="E19508">
        <v>1</v>
      </c>
      <c r="F19508">
        <v>100</v>
      </c>
    </row>
    <row r="19509" spans="1:6">
      <c r="A19509">
        <v>36599</v>
      </c>
      <c r="B19509" t="s">
        <v>17098</v>
      </c>
      <c r="C19509">
        <v>31740</v>
      </c>
      <c r="D19509" t="s">
        <v>9161</v>
      </c>
      <c r="E19509">
        <v>1</v>
      </c>
      <c r="F19509">
        <v>100</v>
      </c>
    </row>
    <row r="19510" spans="1:6">
      <c r="A19510">
        <v>36601</v>
      </c>
      <c r="B19510" t="s">
        <v>17099</v>
      </c>
      <c r="C19510">
        <v>31739</v>
      </c>
      <c r="D19510" t="s">
        <v>9160</v>
      </c>
      <c r="E19510">
        <v>0.98271850000000005</v>
      </c>
      <c r="F19510">
        <v>98.271850000000001</v>
      </c>
    </row>
    <row r="19511" spans="1:6">
      <c r="A19511">
        <v>36601</v>
      </c>
      <c r="B19511" t="s">
        <v>17099</v>
      </c>
      <c r="C19511">
        <v>32619</v>
      </c>
      <c r="D19511" t="s">
        <v>10037</v>
      </c>
      <c r="E19511">
        <v>1.7281500000000002E-2</v>
      </c>
      <c r="F19511">
        <v>1.7281500000000001</v>
      </c>
    </row>
    <row r="19512" spans="1:6">
      <c r="A19512">
        <v>36603</v>
      </c>
      <c r="B19512" t="s">
        <v>17100</v>
      </c>
      <c r="C19512">
        <v>30431</v>
      </c>
      <c r="D19512" t="s">
        <v>7863</v>
      </c>
      <c r="E19512">
        <v>2.5000000000000001E-2</v>
      </c>
      <c r="F19512">
        <v>2.5</v>
      </c>
    </row>
    <row r="19513" spans="1:6">
      <c r="A19513">
        <v>36603</v>
      </c>
      <c r="B19513" t="s">
        <v>17100</v>
      </c>
      <c r="C19513">
        <v>30922</v>
      </c>
      <c r="D19513" t="s">
        <v>8350</v>
      </c>
      <c r="E19513">
        <v>2.5000000000000001E-2</v>
      </c>
      <c r="F19513">
        <v>2.5</v>
      </c>
    </row>
    <row r="19514" spans="1:6">
      <c r="A19514">
        <v>36603</v>
      </c>
      <c r="B19514" t="s">
        <v>17100</v>
      </c>
      <c r="C19514">
        <v>31743</v>
      </c>
      <c r="D19514" t="s">
        <v>9164</v>
      </c>
      <c r="E19514">
        <v>0.875</v>
      </c>
      <c r="F19514">
        <v>87.5</v>
      </c>
    </row>
    <row r="19515" spans="1:6">
      <c r="A19515">
        <v>36603</v>
      </c>
      <c r="B19515" t="s">
        <v>17100</v>
      </c>
      <c r="C19515">
        <v>31842</v>
      </c>
      <c r="D19515" t="s">
        <v>9263</v>
      </c>
      <c r="E19515">
        <v>7.4999999999999997E-2</v>
      </c>
      <c r="F19515">
        <v>7.5</v>
      </c>
    </row>
    <row r="19516" spans="1:6">
      <c r="A19516">
        <v>36605</v>
      </c>
      <c r="B19516" t="s">
        <v>17101</v>
      </c>
      <c r="C19516">
        <v>30046</v>
      </c>
      <c r="D19516" t="s">
        <v>7483</v>
      </c>
      <c r="E19516">
        <v>0.17647060000000001</v>
      </c>
      <c r="F19516">
        <v>17.6470588</v>
      </c>
    </row>
    <row r="19517" spans="1:6">
      <c r="A19517">
        <v>36605</v>
      </c>
      <c r="B19517" t="s">
        <v>17101</v>
      </c>
      <c r="C19517">
        <v>30257</v>
      </c>
      <c r="D19517" t="s">
        <v>7691</v>
      </c>
      <c r="E19517">
        <v>8.8235300000000003E-2</v>
      </c>
      <c r="F19517">
        <v>8.8235294</v>
      </c>
    </row>
    <row r="19518" spans="1:6">
      <c r="A19518">
        <v>36605</v>
      </c>
      <c r="B19518" t="s">
        <v>17101</v>
      </c>
      <c r="C19518">
        <v>30852</v>
      </c>
      <c r="D19518" t="s">
        <v>8280</v>
      </c>
      <c r="E19518">
        <v>0.1176471</v>
      </c>
      <c r="F19518">
        <v>11.764705899999999</v>
      </c>
    </row>
    <row r="19519" spans="1:6">
      <c r="A19519">
        <v>36605</v>
      </c>
      <c r="B19519" t="s">
        <v>17101</v>
      </c>
      <c r="C19519">
        <v>30889</v>
      </c>
      <c r="D19519" t="s">
        <v>8317</v>
      </c>
      <c r="E19519">
        <v>0.1176471</v>
      </c>
      <c r="F19519">
        <v>11.764705899999999</v>
      </c>
    </row>
    <row r="19520" spans="1:6">
      <c r="A19520">
        <v>36605</v>
      </c>
      <c r="B19520" t="s">
        <v>17101</v>
      </c>
      <c r="C19520">
        <v>31219</v>
      </c>
      <c r="D19520" t="s">
        <v>8645</v>
      </c>
      <c r="E19520">
        <v>0.1176471</v>
      </c>
      <c r="F19520">
        <v>11.764705899999999</v>
      </c>
    </row>
    <row r="19521" spans="1:6">
      <c r="A19521">
        <v>36605</v>
      </c>
      <c r="B19521" t="s">
        <v>17101</v>
      </c>
      <c r="C19521">
        <v>31742</v>
      </c>
      <c r="D19521" t="s">
        <v>9163</v>
      </c>
      <c r="E19521">
        <v>0.35294120000000001</v>
      </c>
      <c r="F19521">
        <v>35.2941176</v>
      </c>
    </row>
    <row r="19522" spans="1:6">
      <c r="A19522">
        <v>36605</v>
      </c>
      <c r="B19522" t="s">
        <v>17101</v>
      </c>
      <c r="C19522">
        <v>32996</v>
      </c>
      <c r="D19522" t="s">
        <v>10413</v>
      </c>
      <c r="E19522">
        <v>2.9411799999999998E-2</v>
      </c>
      <c r="F19522">
        <v>2.9411765000000001</v>
      </c>
    </row>
    <row r="19523" spans="1:6">
      <c r="A19523">
        <v>36607</v>
      </c>
      <c r="B19523" t="s">
        <v>17102</v>
      </c>
      <c r="C19523">
        <v>30356</v>
      </c>
      <c r="D19523" t="s">
        <v>7789</v>
      </c>
      <c r="E19523">
        <v>2.54354E-2</v>
      </c>
      <c r="F19523">
        <v>2.5435443000000002</v>
      </c>
    </row>
    <row r="19524" spans="1:6">
      <c r="A19524">
        <v>36607</v>
      </c>
      <c r="B19524" t="s">
        <v>17102</v>
      </c>
      <c r="C19524">
        <v>31298</v>
      </c>
      <c r="D19524" t="s">
        <v>8723</v>
      </c>
      <c r="E19524">
        <v>0.15261269999999999</v>
      </c>
      <c r="F19524">
        <v>15.2612659</v>
      </c>
    </row>
    <row r="19525" spans="1:6">
      <c r="A19525">
        <v>36607</v>
      </c>
      <c r="B19525" t="s">
        <v>17102</v>
      </c>
      <c r="C19525">
        <v>31716</v>
      </c>
      <c r="D19525" t="s">
        <v>9137</v>
      </c>
      <c r="E19525">
        <v>0.15261269999999999</v>
      </c>
      <c r="F19525">
        <v>15.2612659</v>
      </c>
    </row>
    <row r="19526" spans="1:6">
      <c r="A19526">
        <v>36607</v>
      </c>
      <c r="B19526" t="s">
        <v>17102</v>
      </c>
      <c r="C19526">
        <v>31744</v>
      </c>
      <c r="D19526" t="s">
        <v>9165</v>
      </c>
      <c r="E19526">
        <v>0.66933920000000002</v>
      </c>
      <c r="F19526">
        <v>66.933924000000005</v>
      </c>
    </row>
    <row r="19527" spans="1:6">
      <c r="A19527">
        <v>36609</v>
      </c>
      <c r="B19527" t="s">
        <v>17103</v>
      </c>
      <c r="C19527">
        <v>31745</v>
      </c>
      <c r="D19527" t="s">
        <v>9166</v>
      </c>
      <c r="E19527">
        <v>0.32352940000000002</v>
      </c>
      <c r="F19527">
        <v>32.352941199999997</v>
      </c>
    </row>
    <row r="19528" spans="1:6">
      <c r="A19528">
        <v>36609</v>
      </c>
      <c r="B19528" t="s">
        <v>17103</v>
      </c>
      <c r="C19528">
        <v>31755</v>
      </c>
      <c r="D19528" t="s">
        <v>9176</v>
      </c>
      <c r="E19528">
        <v>0.1176471</v>
      </c>
      <c r="F19528">
        <v>11.764705899999999</v>
      </c>
    </row>
    <row r="19529" spans="1:6">
      <c r="A19529">
        <v>36609</v>
      </c>
      <c r="B19529" t="s">
        <v>17103</v>
      </c>
      <c r="C19529">
        <v>32199</v>
      </c>
      <c r="D19529" t="s">
        <v>9619</v>
      </c>
      <c r="E19529">
        <v>0.1176471</v>
      </c>
      <c r="F19529">
        <v>11.764705899999999</v>
      </c>
    </row>
    <row r="19530" spans="1:6">
      <c r="A19530">
        <v>36609</v>
      </c>
      <c r="B19530" t="s">
        <v>17103</v>
      </c>
      <c r="C19530">
        <v>32218</v>
      </c>
      <c r="D19530" t="s">
        <v>9638</v>
      </c>
      <c r="E19530">
        <v>8.8235300000000003E-2</v>
      </c>
      <c r="F19530">
        <v>8.8235294</v>
      </c>
    </row>
    <row r="19531" spans="1:6">
      <c r="A19531">
        <v>36609</v>
      </c>
      <c r="B19531" t="s">
        <v>17103</v>
      </c>
      <c r="C19531">
        <v>32412</v>
      </c>
      <c r="D19531" t="s">
        <v>9830</v>
      </c>
      <c r="E19531">
        <v>0.14705879999999999</v>
      </c>
      <c r="F19531">
        <v>14.7058824</v>
      </c>
    </row>
    <row r="19532" spans="1:6">
      <c r="A19532">
        <v>36609</v>
      </c>
      <c r="B19532" t="s">
        <v>17103</v>
      </c>
      <c r="C19532">
        <v>32933</v>
      </c>
      <c r="D19532" t="s">
        <v>10350</v>
      </c>
      <c r="E19532">
        <v>0.17647060000000001</v>
      </c>
      <c r="F19532">
        <v>17.6470588</v>
      </c>
    </row>
    <row r="19533" spans="1:6">
      <c r="A19533">
        <v>36609</v>
      </c>
      <c r="B19533" t="s">
        <v>17103</v>
      </c>
      <c r="C19533">
        <v>33208</v>
      </c>
      <c r="D19533" t="s">
        <v>10624</v>
      </c>
      <c r="E19533">
        <v>2.9411799999999998E-2</v>
      </c>
      <c r="F19533">
        <v>2.9411765000000001</v>
      </c>
    </row>
    <row r="19534" spans="1:6">
      <c r="A19534">
        <v>36611</v>
      </c>
      <c r="B19534" t="s">
        <v>17104</v>
      </c>
      <c r="C19534">
        <v>31746</v>
      </c>
      <c r="D19534" t="s">
        <v>9167</v>
      </c>
      <c r="E19534">
        <v>1</v>
      </c>
      <c r="F19534">
        <v>100</v>
      </c>
    </row>
    <row r="19535" spans="1:6">
      <c r="A19535">
        <v>36613</v>
      </c>
      <c r="B19535" t="s">
        <v>17105</v>
      </c>
      <c r="C19535">
        <v>31749</v>
      </c>
      <c r="D19535" t="s">
        <v>9170</v>
      </c>
      <c r="E19535">
        <v>0.2</v>
      </c>
      <c r="F19535">
        <v>20</v>
      </c>
    </row>
    <row r="19536" spans="1:6">
      <c r="A19536">
        <v>36613</v>
      </c>
      <c r="B19536" t="s">
        <v>17105</v>
      </c>
      <c r="C19536">
        <v>32141</v>
      </c>
      <c r="D19536" t="s">
        <v>9561</v>
      </c>
      <c r="E19536">
        <v>0.25714290000000001</v>
      </c>
      <c r="F19536">
        <v>25.714285700000001</v>
      </c>
    </row>
    <row r="19537" spans="1:6">
      <c r="A19537">
        <v>36613</v>
      </c>
      <c r="B19537" t="s">
        <v>17105</v>
      </c>
      <c r="C19537">
        <v>32341</v>
      </c>
      <c r="D19537" t="s">
        <v>9759</v>
      </c>
      <c r="E19537">
        <v>0.25714290000000001</v>
      </c>
      <c r="F19537">
        <v>25.714285700000001</v>
      </c>
    </row>
    <row r="19538" spans="1:6">
      <c r="A19538">
        <v>36613</v>
      </c>
      <c r="B19538" t="s">
        <v>17105</v>
      </c>
      <c r="C19538">
        <v>32622</v>
      </c>
      <c r="D19538" t="s">
        <v>10040</v>
      </c>
      <c r="E19538">
        <v>5.7142900000000003E-2</v>
      </c>
      <c r="F19538">
        <v>5.7142856999999996</v>
      </c>
    </row>
    <row r="19539" spans="1:6">
      <c r="A19539">
        <v>36613</v>
      </c>
      <c r="B19539" t="s">
        <v>17105</v>
      </c>
      <c r="C19539">
        <v>32781</v>
      </c>
      <c r="D19539" t="s">
        <v>10199</v>
      </c>
      <c r="E19539">
        <v>0.22857140000000001</v>
      </c>
      <c r="F19539">
        <v>22.857142899999999</v>
      </c>
    </row>
    <row r="19540" spans="1:6">
      <c r="A19540">
        <v>36615</v>
      </c>
      <c r="B19540" t="s">
        <v>17106</v>
      </c>
      <c r="C19540">
        <v>31152</v>
      </c>
      <c r="D19540" t="s">
        <v>8578</v>
      </c>
      <c r="E19540">
        <v>5.8979000000000002E-3</v>
      </c>
      <c r="F19540">
        <v>0.58978969999999997</v>
      </c>
    </row>
    <row r="19541" spans="1:6">
      <c r="A19541">
        <v>36615</v>
      </c>
      <c r="B19541" t="s">
        <v>17106</v>
      </c>
      <c r="C19541">
        <v>31606</v>
      </c>
      <c r="D19541" t="s">
        <v>9027</v>
      </c>
      <c r="E19541">
        <v>7.7474399999999999E-2</v>
      </c>
      <c r="F19541">
        <v>7.7474352</v>
      </c>
    </row>
    <row r="19542" spans="1:6">
      <c r="A19542">
        <v>36615</v>
      </c>
      <c r="B19542" t="s">
        <v>17106</v>
      </c>
      <c r="C19542">
        <v>31752</v>
      </c>
      <c r="D19542" t="s">
        <v>9173</v>
      </c>
      <c r="E19542">
        <v>0.80210539999999997</v>
      </c>
      <c r="F19542">
        <v>80.2105423</v>
      </c>
    </row>
    <row r="19543" spans="1:6">
      <c r="A19543">
        <v>36615</v>
      </c>
      <c r="B19543" t="s">
        <v>17106</v>
      </c>
      <c r="C19543">
        <v>32312</v>
      </c>
      <c r="D19543" t="s">
        <v>9731</v>
      </c>
      <c r="E19543">
        <v>0.11452229999999999</v>
      </c>
      <c r="F19543">
        <v>11.452232800000001</v>
      </c>
    </row>
    <row r="19544" spans="1:6">
      <c r="A19544">
        <v>36617</v>
      </c>
      <c r="B19544" t="s">
        <v>17107</v>
      </c>
      <c r="C19544">
        <v>31754</v>
      </c>
      <c r="D19544" t="s">
        <v>9175</v>
      </c>
      <c r="E19544">
        <v>0.87581189999999998</v>
      </c>
      <c r="F19544">
        <v>87.581187299999996</v>
      </c>
    </row>
    <row r="19545" spans="1:6">
      <c r="A19545">
        <v>36617</v>
      </c>
      <c r="B19545" t="s">
        <v>17107</v>
      </c>
      <c r="C19545">
        <v>32201</v>
      </c>
      <c r="D19545" t="s">
        <v>9621</v>
      </c>
      <c r="E19545">
        <v>5.9952900000000003E-2</v>
      </c>
      <c r="F19545">
        <v>5.9952889000000003</v>
      </c>
    </row>
    <row r="19546" spans="1:6">
      <c r="A19546">
        <v>36617</v>
      </c>
      <c r="B19546" t="s">
        <v>17107</v>
      </c>
      <c r="C19546">
        <v>33135</v>
      </c>
      <c r="D19546" t="s">
        <v>10551</v>
      </c>
      <c r="E19546">
        <v>6.4235200000000006E-2</v>
      </c>
      <c r="F19546">
        <v>6.4235237999999999</v>
      </c>
    </row>
    <row r="19547" spans="1:6">
      <c r="A19547">
        <v>36619</v>
      </c>
      <c r="B19547" t="s">
        <v>17108</v>
      </c>
      <c r="C19547">
        <v>31059</v>
      </c>
      <c r="D19547" t="s">
        <v>8485</v>
      </c>
      <c r="E19547">
        <v>0.52777779999999996</v>
      </c>
      <c r="F19547">
        <v>52.777777800000003</v>
      </c>
    </row>
    <row r="19548" spans="1:6">
      <c r="A19548">
        <v>36619</v>
      </c>
      <c r="B19548" t="s">
        <v>17108</v>
      </c>
      <c r="C19548">
        <v>31761</v>
      </c>
      <c r="D19548" t="s">
        <v>9182</v>
      </c>
      <c r="E19548">
        <v>0.47222219999999998</v>
      </c>
      <c r="F19548">
        <v>47.222222199999997</v>
      </c>
    </row>
    <row r="19549" spans="1:6">
      <c r="A19549">
        <v>36621</v>
      </c>
      <c r="B19549" t="s">
        <v>17109</v>
      </c>
      <c r="C19549">
        <v>31767</v>
      </c>
      <c r="D19549" t="s">
        <v>9188</v>
      </c>
      <c r="E19549">
        <v>0.95932799999999996</v>
      </c>
      <c r="F19549">
        <v>95.932802300000006</v>
      </c>
    </row>
    <row r="19550" spans="1:6">
      <c r="A19550">
        <v>36621</v>
      </c>
      <c r="B19550" t="s">
        <v>17109</v>
      </c>
      <c r="C19550">
        <v>31771</v>
      </c>
      <c r="D19550" t="s">
        <v>9192</v>
      </c>
      <c r="E19550">
        <v>4.0672E-2</v>
      </c>
      <c r="F19550">
        <v>4.0671977000000004</v>
      </c>
    </row>
    <row r="19551" spans="1:6">
      <c r="A19551">
        <v>36623</v>
      </c>
      <c r="B19551" t="s">
        <v>17110</v>
      </c>
      <c r="C19551">
        <v>30968</v>
      </c>
      <c r="D19551" t="s">
        <v>8395</v>
      </c>
      <c r="E19551">
        <v>0.14893619999999999</v>
      </c>
      <c r="F19551">
        <v>14.893617000000001</v>
      </c>
    </row>
    <row r="19552" spans="1:6">
      <c r="A19552">
        <v>36623</v>
      </c>
      <c r="B19552" t="s">
        <v>17110</v>
      </c>
      <c r="C19552">
        <v>31770</v>
      </c>
      <c r="D19552" t="s">
        <v>9191</v>
      </c>
      <c r="E19552">
        <v>0.63829789999999997</v>
      </c>
      <c r="F19552">
        <v>63.829787199999998</v>
      </c>
    </row>
    <row r="19553" spans="1:6">
      <c r="A19553">
        <v>36623</v>
      </c>
      <c r="B19553" t="s">
        <v>17110</v>
      </c>
      <c r="C19553">
        <v>33197</v>
      </c>
      <c r="D19553" t="s">
        <v>10613</v>
      </c>
      <c r="E19553">
        <v>0.21276600000000001</v>
      </c>
      <c r="F19553">
        <v>21.276595700000001</v>
      </c>
    </row>
    <row r="19554" spans="1:6">
      <c r="A19554">
        <v>36625</v>
      </c>
      <c r="B19554" t="s">
        <v>17111</v>
      </c>
      <c r="C19554">
        <v>31771</v>
      </c>
      <c r="D19554" t="s">
        <v>9192</v>
      </c>
      <c r="E19554">
        <v>0.98842629999999998</v>
      </c>
      <c r="F19554">
        <v>98.842630200000002</v>
      </c>
    </row>
    <row r="19555" spans="1:6">
      <c r="A19555">
        <v>36625</v>
      </c>
      <c r="B19555" t="s">
        <v>17111</v>
      </c>
      <c r="C19555">
        <v>31926</v>
      </c>
      <c r="D19555" t="s">
        <v>9346</v>
      </c>
      <c r="E19555">
        <v>1.1573699999999999E-2</v>
      </c>
      <c r="F19555">
        <v>1.1573697999999999</v>
      </c>
    </row>
    <row r="19556" spans="1:6">
      <c r="A19556">
        <v>36627</v>
      </c>
      <c r="B19556" t="s">
        <v>17112</v>
      </c>
      <c r="C19556">
        <v>30896</v>
      </c>
      <c r="D19556" t="s">
        <v>8324</v>
      </c>
      <c r="E19556">
        <v>1.2118200000000001E-2</v>
      </c>
      <c r="F19556">
        <v>1.2118215000000001</v>
      </c>
    </row>
    <row r="19557" spans="1:6">
      <c r="A19557">
        <v>36627</v>
      </c>
      <c r="B19557" t="s">
        <v>17112</v>
      </c>
      <c r="C19557">
        <v>31126</v>
      </c>
      <c r="D19557" t="s">
        <v>8552</v>
      </c>
      <c r="E19557">
        <v>1.5499000000000001E-2</v>
      </c>
      <c r="F19557">
        <v>1.5498983</v>
      </c>
    </row>
    <row r="19558" spans="1:6">
      <c r="A19558">
        <v>36627</v>
      </c>
      <c r="B19558" t="s">
        <v>17112</v>
      </c>
      <c r="C19558">
        <v>31773</v>
      </c>
      <c r="D19558" t="s">
        <v>9194</v>
      </c>
      <c r="E19558">
        <v>0.97238279999999999</v>
      </c>
      <c r="F19558">
        <v>97.238280200000005</v>
      </c>
    </row>
    <row r="19559" spans="1:6">
      <c r="A19559">
        <v>36629</v>
      </c>
      <c r="B19559" t="s">
        <v>17113</v>
      </c>
      <c r="C19559">
        <v>31774</v>
      </c>
      <c r="D19559" t="s">
        <v>9195</v>
      </c>
      <c r="E19559">
        <v>0.97142870000000003</v>
      </c>
      <c r="F19559">
        <v>97.1428662</v>
      </c>
    </row>
    <row r="19560" spans="1:6">
      <c r="A19560">
        <v>36629</v>
      </c>
      <c r="B19560" t="s">
        <v>17113</v>
      </c>
      <c r="C19560">
        <v>31880</v>
      </c>
      <c r="D19560" t="s">
        <v>9300</v>
      </c>
      <c r="E19560">
        <v>2.8571300000000001E-2</v>
      </c>
      <c r="F19560">
        <v>2.8571338000000002</v>
      </c>
    </row>
    <row r="19561" spans="1:6">
      <c r="A19561">
        <v>36631</v>
      </c>
      <c r="B19561" t="s">
        <v>17114</v>
      </c>
      <c r="C19561">
        <v>31775</v>
      </c>
      <c r="D19561" t="s">
        <v>9196</v>
      </c>
      <c r="E19561">
        <v>0.69565220000000005</v>
      </c>
      <c r="F19561">
        <v>69.565217399999995</v>
      </c>
    </row>
    <row r="19562" spans="1:6">
      <c r="A19562">
        <v>36631</v>
      </c>
      <c r="B19562" t="s">
        <v>17114</v>
      </c>
      <c r="C19562">
        <v>33224</v>
      </c>
      <c r="D19562" t="s">
        <v>10640</v>
      </c>
      <c r="E19562">
        <v>0.3043478</v>
      </c>
      <c r="F19562">
        <v>30.434782599999998</v>
      </c>
    </row>
    <row r="19563" spans="1:6">
      <c r="A19563">
        <v>36633</v>
      </c>
      <c r="B19563" t="s">
        <v>17115</v>
      </c>
      <c r="C19563">
        <v>31776</v>
      </c>
      <c r="D19563" t="s">
        <v>9197</v>
      </c>
      <c r="E19563">
        <v>1</v>
      </c>
      <c r="F19563">
        <v>100</v>
      </c>
    </row>
    <row r="19564" spans="1:6">
      <c r="A19564">
        <v>36635</v>
      </c>
      <c r="B19564" t="s">
        <v>17116</v>
      </c>
      <c r="C19564">
        <v>31777</v>
      </c>
      <c r="D19564" t="s">
        <v>9198</v>
      </c>
      <c r="E19564">
        <v>1</v>
      </c>
      <c r="F19564">
        <v>100</v>
      </c>
    </row>
    <row r="19565" spans="1:6">
      <c r="A19565">
        <v>36637</v>
      </c>
      <c r="B19565" t="s">
        <v>17117</v>
      </c>
      <c r="C19565">
        <v>30246</v>
      </c>
      <c r="D19565" t="s">
        <v>7680</v>
      </c>
      <c r="E19565">
        <v>2.1283099999999999E-2</v>
      </c>
      <c r="F19565">
        <v>2.1283075</v>
      </c>
    </row>
    <row r="19566" spans="1:6">
      <c r="A19566">
        <v>36637</v>
      </c>
      <c r="B19566" t="s">
        <v>17117</v>
      </c>
      <c r="C19566">
        <v>30603</v>
      </c>
      <c r="D19566" t="s">
        <v>8034</v>
      </c>
      <c r="E19566">
        <v>6.581E-3</v>
      </c>
      <c r="F19566">
        <v>0.65809720000000005</v>
      </c>
    </row>
    <row r="19567" spans="1:6">
      <c r="A19567">
        <v>36637</v>
      </c>
      <c r="B19567" t="s">
        <v>17117</v>
      </c>
      <c r="C19567">
        <v>31577</v>
      </c>
      <c r="D19567" t="s">
        <v>8999</v>
      </c>
      <c r="E19567">
        <v>3.4172500000000001E-2</v>
      </c>
      <c r="F19567">
        <v>3.4172452999999998</v>
      </c>
    </row>
    <row r="19568" spans="1:6">
      <c r="A19568">
        <v>36637</v>
      </c>
      <c r="B19568" t="s">
        <v>17117</v>
      </c>
      <c r="C19568">
        <v>31779</v>
      </c>
      <c r="D19568" t="s">
        <v>9200</v>
      </c>
      <c r="E19568">
        <v>0.91885640000000002</v>
      </c>
      <c r="F19568">
        <v>91.885637399999993</v>
      </c>
    </row>
    <row r="19569" spans="1:6">
      <c r="A19569">
        <v>36637</v>
      </c>
      <c r="B19569" t="s">
        <v>17117</v>
      </c>
      <c r="C19569">
        <v>32270</v>
      </c>
      <c r="D19569" t="s">
        <v>9690</v>
      </c>
      <c r="E19569">
        <v>1.05089E-2</v>
      </c>
      <c r="F19569">
        <v>1.0508919000000001</v>
      </c>
    </row>
    <row r="19570" spans="1:6">
      <c r="A19570">
        <v>36637</v>
      </c>
      <c r="B19570" t="s">
        <v>17117</v>
      </c>
      <c r="C19570">
        <v>32632</v>
      </c>
      <c r="D19570" t="s">
        <v>10050</v>
      </c>
      <c r="E19570">
        <v>8.5982000000000003E-3</v>
      </c>
      <c r="F19570">
        <v>0.85982069999999999</v>
      </c>
    </row>
    <row r="19571" spans="1:6">
      <c r="A19571">
        <v>36639</v>
      </c>
      <c r="B19571" t="s">
        <v>17118</v>
      </c>
      <c r="C19571">
        <v>30374</v>
      </c>
      <c r="D19571" t="s">
        <v>7807</v>
      </c>
      <c r="E19571">
        <v>3.7010300000000003E-2</v>
      </c>
      <c r="F19571">
        <v>3.7010329999999998</v>
      </c>
    </row>
    <row r="19572" spans="1:6">
      <c r="A19572">
        <v>36639</v>
      </c>
      <c r="B19572" t="s">
        <v>17118</v>
      </c>
      <c r="C19572">
        <v>30998</v>
      </c>
      <c r="D19572" t="s">
        <v>8425</v>
      </c>
      <c r="E19572">
        <v>9.2525999999999997E-3</v>
      </c>
      <c r="F19572">
        <v>0.92525829999999998</v>
      </c>
    </row>
    <row r="19573" spans="1:6">
      <c r="A19573">
        <v>36639</v>
      </c>
      <c r="B19573" t="s">
        <v>17118</v>
      </c>
      <c r="C19573">
        <v>31552</v>
      </c>
      <c r="D19573" t="s">
        <v>8974</v>
      </c>
      <c r="E19573">
        <v>9.2525800000000005E-2</v>
      </c>
      <c r="F19573">
        <v>9.2525825000000008</v>
      </c>
    </row>
    <row r="19574" spans="1:6">
      <c r="A19574">
        <v>36639</v>
      </c>
      <c r="B19574" t="s">
        <v>17118</v>
      </c>
      <c r="C19574">
        <v>31782</v>
      </c>
      <c r="D19574" t="s">
        <v>9203</v>
      </c>
      <c r="E19574">
        <v>0.74092769999999997</v>
      </c>
      <c r="F19574">
        <v>74.092768899999996</v>
      </c>
    </row>
    <row r="19575" spans="1:6">
      <c r="A19575">
        <v>36639</v>
      </c>
      <c r="B19575" t="s">
        <v>17118</v>
      </c>
      <c r="C19575">
        <v>31834</v>
      </c>
      <c r="D19575" t="s">
        <v>9255</v>
      </c>
      <c r="E19575">
        <v>9.2525999999999997E-3</v>
      </c>
      <c r="F19575">
        <v>0.92525829999999998</v>
      </c>
    </row>
    <row r="19576" spans="1:6">
      <c r="A19576">
        <v>36639</v>
      </c>
      <c r="B19576" t="s">
        <v>17118</v>
      </c>
      <c r="C19576">
        <v>31875</v>
      </c>
      <c r="D19576" t="s">
        <v>9295</v>
      </c>
      <c r="E19576">
        <v>5.5515500000000002E-2</v>
      </c>
      <c r="F19576">
        <v>5.5515495000000001</v>
      </c>
    </row>
    <row r="19577" spans="1:6">
      <c r="A19577">
        <v>36639</v>
      </c>
      <c r="B19577" t="s">
        <v>17118</v>
      </c>
      <c r="C19577">
        <v>32192</v>
      </c>
      <c r="D19577" t="s">
        <v>9612</v>
      </c>
      <c r="E19577">
        <v>5.5515500000000002E-2</v>
      </c>
      <c r="F19577">
        <v>5.5515495000000001</v>
      </c>
    </row>
    <row r="19578" spans="1:6">
      <c r="A19578">
        <v>36641</v>
      </c>
      <c r="B19578" t="s">
        <v>17119</v>
      </c>
      <c r="C19578">
        <v>30526</v>
      </c>
      <c r="D19578" t="s">
        <v>7957</v>
      </c>
      <c r="E19578">
        <v>0.32417099999999999</v>
      </c>
      <c r="F19578">
        <v>32.417100099999999</v>
      </c>
    </row>
    <row r="19579" spans="1:6">
      <c r="A19579">
        <v>36641</v>
      </c>
      <c r="B19579" t="s">
        <v>17119</v>
      </c>
      <c r="C19579">
        <v>31602</v>
      </c>
      <c r="D19579" t="s">
        <v>9023</v>
      </c>
      <c r="E19579">
        <v>9.0020000000000003E-2</v>
      </c>
      <c r="F19579">
        <v>9.0019971000000005</v>
      </c>
    </row>
    <row r="19580" spans="1:6">
      <c r="A19580">
        <v>36641</v>
      </c>
      <c r="B19580" t="s">
        <v>17119</v>
      </c>
      <c r="C19580">
        <v>31783</v>
      </c>
      <c r="D19580" t="s">
        <v>9204</v>
      </c>
      <c r="E19580">
        <v>0.43032619999999999</v>
      </c>
      <c r="F19580">
        <v>43.032615300000003</v>
      </c>
    </row>
    <row r="19581" spans="1:6">
      <c r="A19581">
        <v>36641</v>
      </c>
      <c r="B19581" t="s">
        <v>17119</v>
      </c>
      <c r="C19581">
        <v>32238</v>
      </c>
      <c r="D19581" t="s">
        <v>9658</v>
      </c>
      <c r="E19581">
        <v>0.1213596</v>
      </c>
      <c r="F19581">
        <v>12.135961200000001</v>
      </c>
    </row>
    <row r="19582" spans="1:6">
      <c r="A19582">
        <v>36641</v>
      </c>
      <c r="B19582" t="s">
        <v>17119</v>
      </c>
      <c r="C19582">
        <v>33221</v>
      </c>
      <c r="D19582" t="s">
        <v>10637</v>
      </c>
      <c r="E19582">
        <v>3.4123300000000002E-2</v>
      </c>
      <c r="F19582">
        <v>3.4123263000000001</v>
      </c>
    </row>
    <row r="19583" spans="1:6">
      <c r="A19583">
        <v>36643</v>
      </c>
      <c r="B19583" t="s">
        <v>17120</v>
      </c>
      <c r="C19583">
        <v>30117</v>
      </c>
      <c r="D19583" t="s">
        <v>7553</v>
      </c>
      <c r="E19583">
        <v>0.1118113</v>
      </c>
      <c r="F19583">
        <v>11.181130400000001</v>
      </c>
    </row>
    <row r="19584" spans="1:6">
      <c r="A19584">
        <v>36643</v>
      </c>
      <c r="B19584" t="s">
        <v>17120</v>
      </c>
      <c r="C19584">
        <v>31785</v>
      </c>
      <c r="D19584" t="s">
        <v>9206</v>
      </c>
      <c r="E19584">
        <v>0.60067389999999998</v>
      </c>
      <c r="F19584">
        <v>60.067391600000001</v>
      </c>
    </row>
    <row r="19585" spans="1:6">
      <c r="A19585">
        <v>36643</v>
      </c>
      <c r="B19585" t="s">
        <v>17120</v>
      </c>
      <c r="C19585">
        <v>32373</v>
      </c>
      <c r="D19585" t="s">
        <v>9791</v>
      </c>
      <c r="E19585">
        <v>0.28751480000000001</v>
      </c>
      <c r="F19585">
        <v>28.7514781</v>
      </c>
    </row>
    <row r="19586" spans="1:6">
      <c r="A19586">
        <v>36645</v>
      </c>
      <c r="B19586" t="s">
        <v>17121</v>
      </c>
      <c r="C19586">
        <v>30289</v>
      </c>
      <c r="D19586" t="s">
        <v>7723</v>
      </c>
      <c r="E19586">
        <v>0.28650969999999998</v>
      </c>
      <c r="F19586">
        <v>28.650973499999999</v>
      </c>
    </row>
    <row r="19587" spans="1:6">
      <c r="A19587">
        <v>36645</v>
      </c>
      <c r="B19587" t="s">
        <v>17121</v>
      </c>
      <c r="C19587">
        <v>31593</v>
      </c>
      <c r="D19587" t="s">
        <v>9014</v>
      </c>
      <c r="E19587">
        <v>1.5206300000000001E-2</v>
      </c>
      <c r="F19587">
        <v>1.5206284999999999</v>
      </c>
    </row>
    <row r="19588" spans="1:6">
      <c r="A19588">
        <v>36645</v>
      </c>
      <c r="B19588" t="s">
        <v>17121</v>
      </c>
      <c r="C19588">
        <v>31787</v>
      </c>
      <c r="D19588" t="s">
        <v>9208</v>
      </c>
      <c r="E19588">
        <v>0.44953399999999999</v>
      </c>
      <c r="F19588">
        <v>44.953395999999998</v>
      </c>
    </row>
    <row r="19589" spans="1:6">
      <c r="A19589">
        <v>36645</v>
      </c>
      <c r="B19589" t="s">
        <v>17121</v>
      </c>
      <c r="C19589">
        <v>32294</v>
      </c>
      <c r="D19589" t="s">
        <v>9714</v>
      </c>
      <c r="E19589">
        <v>9.1237700000000005E-2</v>
      </c>
      <c r="F19589">
        <v>9.1237708000000008</v>
      </c>
    </row>
    <row r="19590" spans="1:6">
      <c r="A19590">
        <v>36645</v>
      </c>
      <c r="B19590" t="s">
        <v>17121</v>
      </c>
      <c r="C19590">
        <v>32957</v>
      </c>
      <c r="D19590" t="s">
        <v>10374</v>
      </c>
      <c r="E19590">
        <v>0.122031</v>
      </c>
      <c r="F19590">
        <v>12.203098199999999</v>
      </c>
    </row>
    <row r="19591" spans="1:6">
      <c r="A19591">
        <v>36645</v>
      </c>
      <c r="B19591" t="s">
        <v>17121</v>
      </c>
      <c r="C19591">
        <v>33231</v>
      </c>
      <c r="D19591" t="s">
        <v>10647</v>
      </c>
      <c r="E19591">
        <v>3.54813E-2</v>
      </c>
      <c r="F19591">
        <v>3.5481330999999998</v>
      </c>
    </row>
    <row r="19592" spans="1:6">
      <c r="A19592">
        <v>36647</v>
      </c>
      <c r="B19592" t="s">
        <v>17122</v>
      </c>
      <c r="C19592">
        <v>30420</v>
      </c>
      <c r="D19592" t="s">
        <v>7853</v>
      </c>
      <c r="E19592">
        <v>2.5641000000000001E-2</v>
      </c>
      <c r="F19592">
        <v>2.5641026</v>
      </c>
    </row>
    <row r="19593" spans="1:6">
      <c r="A19593">
        <v>36647</v>
      </c>
      <c r="B19593" t="s">
        <v>17122</v>
      </c>
      <c r="C19593">
        <v>30834</v>
      </c>
      <c r="D19593" t="s">
        <v>8262</v>
      </c>
      <c r="E19593">
        <v>0.25641029999999998</v>
      </c>
      <c r="F19593">
        <v>25.641025599999999</v>
      </c>
    </row>
    <row r="19594" spans="1:6">
      <c r="A19594">
        <v>36647</v>
      </c>
      <c r="B19594" t="s">
        <v>17122</v>
      </c>
      <c r="C19594">
        <v>30886</v>
      </c>
      <c r="D19594" t="s">
        <v>8314</v>
      </c>
      <c r="E19594">
        <v>0.23076920000000001</v>
      </c>
      <c r="F19594">
        <v>23.076923099999998</v>
      </c>
    </row>
    <row r="19595" spans="1:6">
      <c r="A19595">
        <v>36647</v>
      </c>
      <c r="B19595" t="s">
        <v>17122</v>
      </c>
      <c r="C19595">
        <v>31790</v>
      </c>
      <c r="D19595" t="s">
        <v>9211</v>
      </c>
      <c r="E19595">
        <v>0.12820509999999999</v>
      </c>
      <c r="F19595">
        <v>12.820512799999999</v>
      </c>
    </row>
    <row r="19596" spans="1:6">
      <c r="A19596">
        <v>36647</v>
      </c>
      <c r="B19596" t="s">
        <v>17122</v>
      </c>
      <c r="C19596">
        <v>31808</v>
      </c>
      <c r="D19596" t="s">
        <v>9229</v>
      </c>
      <c r="E19596">
        <v>0.35897440000000003</v>
      </c>
      <c r="F19596">
        <v>35.897435899999998</v>
      </c>
    </row>
    <row r="19597" spans="1:6">
      <c r="A19597">
        <v>36649</v>
      </c>
      <c r="B19597" t="s">
        <v>17123</v>
      </c>
      <c r="C19597">
        <v>31795</v>
      </c>
      <c r="D19597" t="s">
        <v>9216</v>
      </c>
      <c r="E19597">
        <v>1</v>
      </c>
      <c r="F19597">
        <v>100</v>
      </c>
    </row>
    <row r="19598" spans="1:6">
      <c r="A19598">
        <v>36651</v>
      </c>
      <c r="B19598" t="s">
        <v>17124</v>
      </c>
      <c r="C19598">
        <v>31240</v>
      </c>
      <c r="D19598" t="s">
        <v>8666</v>
      </c>
      <c r="E19598">
        <v>5.1913999999999997E-3</v>
      </c>
      <c r="F19598">
        <v>0.51914150000000003</v>
      </c>
    </row>
    <row r="19599" spans="1:6">
      <c r="A19599">
        <v>36651</v>
      </c>
      <c r="B19599" t="s">
        <v>17124</v>
      </c>
      <c r="C19599">
        <v>31434</v>
      </c>
      <c r="D19599" t="s">
        <v>8857</v>
      </c>
      <c r="E19599">
        <v>2.5306E-3</v>
      </c>
      <c r="F19599">
        <v>0.25305620000000001</v>
      </c>
    </row>
    <row r="19600" spans="1:6">
      <c r="A19600">
        <v>36651</v>
      </c>
      <c r="B19600" t="s">
        <v>17124</v>
      </c>
      <c r="C19600">
        <v>31794</v>
      </c>
      <c r="D19600" t="s">
        <v>9215</v>
      </c>
      <c r="E19600">
        <v>0.99227799999999999</v>
      </c>
      <c r="F19600">
        <v>99.227802299999993</v>
      </c>
    </row>
    <row r="19601" spans="1:6">
      <c r="A19601">
        <v>36653</v>
      </c>
      <c r="B19601" t="s">
        <v>17125</v>
      </c>
      <c r="C19601">
        <v>31094</v>
      </c>
      <c r="D19601" t="s">
        <v>8520</v>
      </c>
      <c r="E19601">
        <v>3.8937100000000002E-2</v>
      </c>
      <c r="F19601">
        <v>3.8937105000000001</v>
      </c>
    </row>
    <row r="19602" spans="1:6">
      <c r="A19602">
        <v>36653</v>
      </c>
      <c r="B19602" t="s">
        <v>17125</v>
      </c>
      <c r="C19602">
        <v>31143</v>
      </c>
      <c r="D19602" t="s">
        <v>8569</v>
      </c>
      <c r="E19602">
        <v>9.7857299999999994E-2</v>
      </c>
      <c r="F19602">
        <v>9.7857304000000003</v>
      </c>
    </row>
    <row r="19603" spans="1:6">
      <c r="A19603">
        <v>36653</v>
      </c>
      <c r="B19603" t="s">
        <v>17125</v>
      </c>
      <c r="C19603">
        <v>31798</v>
      </c>
      <c r="D19603" t="s">
        <v>9219</v>
      </c>
      <c r="E19603">
        <v>0.23781070000000001</v>
      </c>
      <c r="F19603">
        <v>23.781071499999999</v>
      </c>
    </row>
    <row r="19604" spans="1:6">
      <c r="A19604">
        <v>36653</v>
      </c>
      <c r="B19604" t="s">
        <v>17125</v>
      </c>
      <c r="C19604">
        <v>32043</v>
      </c>
      <c r="D19604" t="s">
        <v>9463</v>
      </c>
      <c r="E19604">
        <v>1.2978999999999999E-2</v>
      </c>
      <c r="F19604">
        <v>1.2979035000000001</v>
      </c>
    </row>
    <row r="19605" spans="1:6">
      <c r="A19605">
        <v>36653</v>
      </c>
      <c r="B19605" t="s">
        <v>17125</v>
      </c>
      <c r="C19605">
        <v>32188</v>
      </c>
      <c r="D19605" t="s">
        <v>9608</v>
      </c>
      <c r="E19605">
        <v>0.1571205</v>
      </c>
      <c r="F19605">
        <v>15.7120529</v>
      </c>
    </row>
    <row r="19606" spans="1:6">
      <c r="A19606">
        <v>36653</v>
      </c>
      <c r="B19606" t="s">
        <v>17125</v>
      </c>
      <c r="C19606">
        <v>32733</v>
      </c>
      <c r="D19606" t="s">
        <v>10151</v>
      </c>
      <c r="E19606">
        <v>0.2206436</v>
      </c>
      <c r="F19606">
        <v>22.064359799999998</v>
      </c>
    </row>
    <row r="19607" spans="1:6">
      <c r="A19607">
        <v>36653</v>
      </c>
      <c r="B19607" t="s">
        <v>17125</v>
      </c>
      <c r="C19607">
        <v>32900</v>
      </c>
      <c r="D19607" t="s">
        <v>10317</v>
      </c>
      <c r="E19607">
        <v>0.15677749999999999</v>
      </c>
      <c r="F19607">
        <v>15.6777502</v>
      </c>
    </row>
    <row r="19608" spans="1:6">
      <c r="A19608">
        <v>36653</v>
      </c>
      <c r="B19608" t="s">
        <v>17125</v>
      </c>
      <c r="C19608">
        <v>32939</v>
      </c>
      <c r="D19608" t="s">
        <v>10356</v>
      </c>
      <c r="E19608">
        <v>7.7874200000000005E-2</v>
      </c>
      <c r="F19608">
        <v>7.7874211000000004</v>
      </c>
    </row>
    <row r="19609" spans="1:6">
      <c r="A19609">
        <v>36655</v>
      </c>
      <c r="B19609" t="s">
        <v>17126</v>
      </c>
      <c r="C19609">
        <v>31799</v>
      </c>
      <c r="D19609" t="s">
        <v>9220</v>
      </c>
      <c r="E19609">
        <v>0.97727269999999999</v>
      </c>
      <c r="F19609">
        <v>97.7272727</v>
      </c>
    </row>
    <row r="19610" spans="1:6">
      <c r="A19610">
        <v>36657</v>
      </c>
      <c r="B19610" t="s">
        <v>17127</v>
      </c>
      <c r="C19610">
        <v>31801</v>
      </c>
      <c r="D19610" t="s">
        <v>9222</v>
      </c>
      <c r="E19610">
        <v>1</v>
      </c>
      <c r="F19610">
        <v>100</v>
      </c>
    </row>
    <row r="19611" spans="1:6">
      <c r="A19611">
        <v>36659</v>
      </c>
      <c r="B19611" t="s">
        <v>17128</v>
      </c>
      <c r="C19611">
        <v>31801</v>
      </c>
      <c r="D19611" t="s">
        <v>9222</v>
      </c>
      <c r="E19611">
        <v>0.84257599999999999</v>
      </c>
      <c r="F19611">
        <v>84.257604499999999</v>
      </c>
    </row>
    <row r="19612" spans="1:6">
      <c r="A19612">
        <v>36659</v>
      </c>
      <c r="B19612" t="s">
        <v>17128</v>
      </c>
      <c r="C19612">
        <v>32267</v>
      </c>
      <c r="D19612" t="s">
        <v>9687</v>
      </c>
      <c r="E19612">
        <v>0.15742400000000001</v>
      </c>
      <c r="F19612">
        <v>15.742395500000001</v>
      </c>
    </row>
    <row r="19613" spans="1:6">
      <c r="A19613">
        <v>36661</v>
      </c>
      <c r="B19613" t="s">
        <v>17129</v>
      </c>
      <c r="C19613">
        <v>30447</v>
      </c>
      <c r="D19613" t="s">
        <v>7879</v>
      </c>
      <c r="E19613">
        <v>0.23529410000000001</v>
      </c>
      <c r="F19613">
        <v>23.529411799999998</v>
      </c>
    </row>
    <row r="19614" spans="1:6">
      <c r="A19614">
        <v>36661</v>
      </c>
      <c r="B19614" t="s">
        <v>17129</v>
      </c>
      <c r="C19614">
        <v>30500</v>
      </c>
      <c r="D19614" t="s">
        <v>7931</v>
      </c>
      <c r="E19614">
        <v>0.29411759999999998</v>
      </c>
      <c r="F19614">
        <v>29.411764699999999</v>
      </c>
    </row>
    <row r="19615" spans="1:6">
      <c r="A19615">
        <v>36661</v>
      </c>
      <c r="B19615" t="s">
        <v>17129</v>
      </c>
      <c r="C19615">
        <v>31802</v>
      </c>
      <c r="D19615" t="s">
        <v>9223</v>
      </c>
      <c r="E19615">
        <v>2.9411799999999998E-2</v>
      </c>
      <c r="F19615">
        <v>2.9411765000000001</v>
      </c>
    </row>
    <row r="19616" spans="1:6">
      <c r="A19616">
        <v>36661</v>
      </c>
      <c r="B19616" t="s">
        <v>17129</v>
      </c>
      <c r="C19616">
        <v>32547</v>
      </c>
      <c r="D19616" t="s">
        <v>9965</v>
      </c>
      <c r="E19616">
        <v>0.35294120000000001</v>
      </c>
      <c r="F19616">
        <v>35.2941176</v>
      </c>
    </row>
    <row r="19617" spans="1:6">
      <c r="A19617">
        <v>36661</v>
      </c>
      <c r="B19617" t="s">
        <v>17129</v>
      </c>
      <c r="C19617">
        <v>33173</v>
      </c>
      <c r="D19617" t="s">
        <v>10589</v>
      </c>
      <c r="E19617">
        <v>8.8235300000000003E-2</v>
      </c>
      <c r="F19617">
        <v>8.8235294</v>
      </c>
    </row>
    <row r="19618" spans="1:6">
      <c r="A19618">
        <v>36663</v>
      </c>
      <c r="B19618" t="s">
        <v>17130</v>
      </c>
      <c r="C19618">
        <v>31449</v>
      </c>
      <c r="D19618" t="s">
        <v>8872</v>
      </c>
      <c r="E19618">
        <v>0.34285710000000003</v>
      </c>
      <c r="F19618">
        <v>34.285714300000002</v>
      </c>
    </row>
    <row r="19619" spans="1:6">
      <c r="A19619">
        <v>36663</v>
      </c>
      <c r="B19619" t="s">
        <v>17130</v>
      </c>
      <c r="C19619">
        <v>31805</v>
      </c>
      <c r="D19619" t="s">
        <v>9226</v>
      </c>
      <c r="E19619">
        <v>0.65714289999999997</v>
      </c>
      <c r="F19619">
        <v>65.714285700000005</v>
      </c>
    </row>
    <row r="19620" spans="1:6">
      <c r="A19620">
        <v>36665</v>
      </c>
      <c r="B19620" t="s">
        <v>17131</v>
      </c>
      <c r="C19620">
        <v>30039</v>
      </c>
      <c r="D19620" t="s">
        <v>7476</v>
      </c>
      <c r="E19620">
        <v>2.63158E-2</v>
      </c>
      <c r="F19620">
        <v>2.6315789000000001</v>
      </c>
    </row>
    <row r="19621" spans="1:6">
      <c r="A19621">
        <v>36665</v>
      </c>
      <c r="B19621" t="s">
        <v>17131</v>
      </c>
      <c r="C19621">
        <v>30119</v>
      </c>
      <c r="D19621" t="s">
        <v>7555</v>
      </c>
      <c r="E19621">
        <v>0.1578947</v>
      </c>
      <c r="F19621">
        <v>15.7894737</v>
      </c>
    </row>
    <row r="19622" spans="1:6">
      <c r="A19622">
        <v>36665</v>
      </c>
      <c r="B19622" t="s">
        <v>17131</v>
      </c>
      <c r="C19622">
        <v>30121</v>
      </c>
      <c r="D19622" t="s">
        <v>7557</v>
      </c>
      <c r="E19622">
        <v>0.2631579</v>
      </c>
      <c r="F19622">
        <v>26.315789500000001</v>
      </c>
    </row>
    <row r="19623" spans="1:6">
      <c r="A19623">
        <v>36665</v>
      </c>
      <c r="B19623" t="s">
        <v>17131</v>
      </c>
      <c r="C19623">
        <v>30594</v>
      </c>
      <c r="D19623" t="s">
        <v>8025</v>
      </c>
      <c r="E19623">
        <v>5.2631600000000001E-2</v>
      </c>
      <c r="F19623">
        <v>5.2631579000000004</v>
      </c>
    </row>
    <row r="19624" spans="1:6">
      <c r="A19624">
        <v>36665</v>
      </c>
      <c r="B19624" t="s">
        <v>17131</v>
      </c>
      <c r="C19624">
        <v>30910</v>
      </c>
      <c r="D19624" t="s">
        <v>8338</v>
      </c>
      <c r="E19624">
        <v>0.1578947</v>
      </c>
      <c r="F19624">
        <v>15.7894737</v>
      </c>
    </row>
    <row r="19625" spans="1:6">
      <c r="A19625">
        <v>36665</v>
      </c>
      <c r="B19625" t="s">
        <v>17131</v>
      </c>
      <c r="C19625">
        <v>31807</v>
      </c>
      <c r="D19625" t="s">
        <v>9228</v>
      </c>
      <c r="E19625">
        <v>0.2368421</v>
      </c>
      <c r="F19625">
        <v>23.684210499999999</v>
      </c>
    </row>
    <row r="19626" spans="1:6">
      <c r="A19626">
        <v>36665</v>
      </c>
      <c r="B19626" t="s">
        <v>17131</v>
      </c>
      <c r="C19626">
        <v>32493</v>
      </c>
      <c r="D19626" t="s">
        <v>9911</v>
      </c>
      <c r="E19626">
        <v>0.1052632</v>
      </c>
      <c r="F19626">
        <v>10.526315800000001</v>
      </c>
    </row>
    <row r="19627" spans="1:6">
      <c r="A19627">
        <v>36667</v>
      </c>
      <c r="B19627" t="s">
        <v>17132</v>
      </c>
      <c r="C19627">
        <v>31475</v>
      </c>
      <c r="D19627" t="s">
        <v>8897</v>
      </c>
      <c r="E19627">
        <v>0.22</v>
      </c>
      <c r="F19627">
        <v>22</v>
      </c>
    </row>
    <row r="19628" spans="1:6">
      <c r="A19628">
        <v>36667</v>
      </c>
      <c r="B19628" t="s">
        <v>17132</v>
      </c>
      <c r="C19628">
        <v>31614</v>
      </c>
      <c r="D19628" t="s">
        <v>9035</v>
      </c>
      <c r="E19628">
        <v>0.06</v>
      </c>
      <c r="F19628">
        <v>6</v>
      </c>
    </row>
    <row r="19629" spans="1:6">
      <c r="A19629">
        <v>36667</v>
      </c>
      <c r="B19629" t="s">
        <v>17132</v>
      </c>
      <c r="C19629">
        <v>31810</v>
      </c>
      <c r="D19629" t="s">
        <v>9231</v>
      </c>
      <c r="E19629">
        <v>0.72</v>
      </c>
      <c r="F19629">
        <v>72</v>
      </c>
    </row>
    <row r="19630" spans="1:6">
      <c r="A19630">
        <v>36669</v>
      </c>
      <c r="B19630" t="s">
        <v>17133</v>
      </c>
      <c r="C19630">
        <v>30405</v>
      </c>
      <c r="D19630" t="s">
        <v>7838</v>
      </c>
      <c r="E19630">
        <v>2.87928E-2</v>
      </c>
      <c r="F19630">
        <v>2.8792795999999998</v>
      </c>
    </row>
    <row r="19631" spans="1:6">
      <c r="A19631">
        <v>36669</v>
      </c>
      <c r="B19631" t="s">
        <v>17133</v>
      </c>
      <c r="C19631">
        <v>31029</v>
      </c>
      <c r="D19631" t="s">
        <v>8455</v>
      </c>
      <c r="E19631">
        <v>8.6567999999999992E-3</v>
      </c>
      <c r="F19631">
        <v>0.86568089999999998</v>
      </c>
    </row>
    <row r="19632" spans="1:6">
      <c r="A19632">
        <v>36669</v>
      </c>
      <c r="B19632" t="s">
        <v>17133</v>
      </c>
      <c r="C19632">
        <v>31194</v>
      </c>
      <c r="D19632" t="s">
        <v>8620</v>
      </c>
      <c r="E19632">
        <v>0.30981779999999998</v>
      </c>
      <c r="F19632">
        <v>30.9817815</v>
      </c>
    </row>
    <row r="19633" spans="1:6">
      <c r="A19633">
        <v>36669</v>
      </c>
      <c r="B19633" t="s">
        <v>17133</v>
      </c>
      <c r="C19633">
        <v>31812</v>
      </c>
      <c r="D19633" t="s">
        <v>9233</v>
      </c>
      <c r="E19633">
        <v>0.34486060000000002</v>
      </c>
      <c r="F19633">
        <v>34.4860562</v>
      </c>
    </row>
    <row r="19634" spans="1:6">
      <c r="A19634">
        <v>36669</v>
      </c>
      <c r="B19634" t="s">
        <v>17133</v>
      </c>
      <c r="C19634">
        <v>31925</v>
      </c>
      <c r="D19634" t="s">
        <v>9345</v>
      </c>
      <c r="E19634">
        <v>8.6378399999999994E-2</v>
      </c>
      <c r="F19634">
        <v>8.6378389000000002</v>
      </c>
    </row>
    <row r="19635" spans="1:6">
      <c r="A19635">
        <v>36669</v>
      </c>
      <c r="B19635" t="s">
        <v>17133</v>
      </c>
      <c r="C19635">
        <v>32232</v>
      </c>
      <c r="D19635" t="s">
        <v>9652</v>
      </c>
      <c r="E19635">
        <v>8.8783500000000001E-2</v>
      </c>
      <c r="F19635">
        <v>8.8783519999999996</v>
      </c>
    </row>
    <row r="19636" spans="1:6">
      <c r="A19636">
        <v>36669</v>
      </c>
      <c r="B19636" t="s">
        <v>17133</v>
      </c>
      <c r="C19636">
        <v>32571</v>
      </c>
      <c r="D19636" t="s">
        <v>9989</v>
      </c>
      <c r="E19636">
        <v>0.1327101</v>
      </c>
      <c r="F19636">
        <v>13.271011</v>
      </c>
    </row>
    <row r="19637" spans="1:6">
      <c r="A19637">
        <v>36671</v>
      </c>
      <c r="B19637" t="s">
        <v>17134</v>
      </c>
      <c r="C19637">
        <v>30698</v>
      </c>
      <c r="D19637" t="s">
        <v>8129</v>
      </c>
      <c r="E19637">
        <v>0.13019500000000001</v>
      </c>
      <c r="F19637">
        <v>13.019504899999999</v>
      </c>
    </row>
    <row r="19638" spans="1:6">
      <c r="A19638">
        <v>36671</v>
      </c>
      <c r="B19638" t="s">
        <v>17134</v>
      </c>
      <c r="C19638">
        <v>31179</v>
      </c>
      <c r="D19638" t="s">
        <v>8605</v>
      </c>
      <c r="E19638">
        <v>0.1591273</v>
      </c>
      <c r="F19638">
        <v>15.9127282</v>
      </c>
    </row>
    <row r="19639" spans="1:6">
      <c r="A19639">
        <v>36671</v>
      </c>
      <c r="B19639" t="s">
        <v>17134</v>
      </c>
      <c r="C19639">
        <v>31306</v>
      </c>
      <c r="D19639" t="s">
        <v>8730</v>
      </c>
      <c r="E19639">
        <v>0.1012628</v>
      </c>
      <c r="F19639">
        <v>10.1262816</v>
      </c>
    </row>
    <row r="19640" spans="1:6">
      <c r="A19640">
        <v>36671</v>
      </c>
      <c r="B19640" t="s">
        <v>17134</v>
      </c>
      <c r="C19640">
        <v>31407</v>
      </c>
      <c r="D19640" t="s">
        <v>8830</v>
      </c>
      <c r="E19640">
        <v>4.3398300000000001E-2</v>
      </c>
      <c r="F19640">
        <v>4.3398349999999999</v>
      </c>
    </row>
    <row r="19641" spans="1:6">
      <c r="A19641">
        <v>36671</v>
      </c>
      <c r="B19641" t="s">
        <v>17134</v>
      </c>
      <c r="C19641">
        <v>31813</v>
      </c>
      <c r="D19641" t="s">
        <v>9234</v>
      </c>
      <c r="E19641">
        <v>0.56601650000000003</v>
      </c>
      <c r="F19641">
        <v>56.601650399999997</v>
      </c>
    </row>
    <row r="19642" spans="1:6">
      <c r="A19642">
        <v>36673</v>
      </c>
      <c r="B19642" t="s">
        <v>17135</v>
      </c>
      <c r="C19642">
        <v>30164</v>
      </c>
      <c r="D19642" t="s">
        <v>7599</v>
      </c>
      <c r="E19642">
        <v>0.25641029999999998</v>
      </c>
      <c r="F19642">
        <v>25.641025599999999</v>
      </c>
    </row>
    <row r="19643" spans="1:6">
      <c r="A19643">
        <v>36673</v>
      </c>
      <c r="B19643" t="s">
        <v>17135</v>
      </c>
      <c r="C19643">
        <v>31420</v>
      </c>
      <c r="D19643" t="s">
        <v>8843</v>
      </c>
      <c r="E19643">
        <v>0.23076920000000001</v>
      </c>
      <c r="F19643">
        <v>23.076923099999998</v>
      </c>
    </row>
    <row r="19644" spans="1:6">
      <c r="A19644">
        <v>36673</v>
      </c>
      <c r="B19644" t="s">
        <v>17135</v>
      </c>
      <c r="C19644">
        <v>31814</v>
      </c>
      <c r="D19644" t="s">
        <v>9235</v>
      </c>
      <c r="E19644">
        <v>0.25641029999999998</v>
      </c>
      <c r="F19644">
        <v>25.641025599999999</v>
      </c>
    </row>
    <row r="19645" spans="1:6">
      <c r="A19645">
        <v>36673</v>
      </c>
      <c r="B19645" t="s">
        <v>17135</v>
      </c>
      <c r="C19645">
        <v>32265</v>
      </c>
      <c r="D19645" t="s">
        <v>9685</v>
      </c>
      <c r="E19645">
        <v>5.1282099999999997E-2</v>
      </c>
      <c r="F19645">
        <v>5.1282050999999997</v>
      </c>
    </row>
    <row r="19646" spans="1:6">
      <c r="A19646">
        <v>36673</v>
      </c>
      <c r="B19646" t="s">
        <v>17135</v>
      </c>
      <c r="C19646">
        <v>33248</v>
      </c>
      <c r="D19646" t="s">
        <v>10664</v>
      </c>
      <c r="E19646">
        <v>0.20512820000000001</v>
      </c>
      <c r="F19646">
        <v>20.5128205</v>
      </c>
    </row>
    <row r="19647" spans="1:6">
      <c r="A19647">
        <v>36675</v>
      </c>
      <c r="B19647" t="s">
        <v>17136</v>
      </c>
      <c r="C19647">
        <v>30868</v>
      </c>
      <c r="D19647" t="s">
        <v>8296</v>
      </c>
      <c r="E19647">
        <v>0.44897959999999998</v>
      </c>
      <c r="F19647">
        <v>44.897959200000003</v>
      </c>
    </row>
    <row r="19648" spans="1:6">
      <c r="A19648">
        <v>36675</v>
      </c>
      <c r="B19648" t="s">
        <v>17136</v>
      </c>
      <c r="C19648">
        <v>31816</v>
      </c>
      <c r="D19648" t="s">
        <v>9237</v>
      </c>
      <c r="E19648">
        <v>0.53061219999999998</v>
      </c>
      <c r="F19648">
        <v>53.061224500000002</v>
      </c>
    </row>
    <row r="19649" spans="1:6">
      <c r="A19649">
        <v>36675</v>
      </c>
      <c r="B19649" t="s">
        <v>17136</v>
      </c>
      <c r="C19649">
        <v>32882</v>
      </c>
      <c r="D19649" t="s">
        <v>10299</v>
      </c>
      <c r="E19649">
        <v>2.0408200000000001E-2</v>
      </c>
      <c r="F19649">
        <v>2.0408162999999999</v>
      </c>
    </row>
    <row r="19650" spans="1:6">
      <c r="A19650">
        <v>36677</v>
      </c>
      <c r="B19650" t="s">
        <v>17137</v>
      </c>
      <c r="C19650">
        <v>30585</v>
      </c>
      <c r="D19650" t="s">
        <v>8016</v>
      </c>
      <c r="E19650">
        <v>2.2222200000000001E-2</v>
      </c>
      <c r="F19650">
        <v>2.2222222</v>
      </c>
    </row>
    <row r="19651" spans="1:6">
      <c r="A19651">
        <v>36677</v>
      </c>
      <c r="B19651" t="s">
        <v>17137</v>
      </c>
      <c r="C19651">
        <v>30730</v>
      </c>
      <c r="D19651" t="s">
        <v>8161</v>
      </c>
      <c r="E19651">
        <v>0.13333329999999999</v>
      </c>
      <c r="F19651">
        <v>13.3333333</v>
      </c>
    </row>
    <row r="19652" spans="1:6">
      <c r="A19652">
        <v>36677</v>
      </c>
      <c r="B19652" t="s">
        <v>17137</v>
      </c>
      <c r="C19652">
        <v>30750</v>
      </c>
      <c r="D19652" t="s">
        <v>8180</v>
      </c>
      <c r="E19652">
        <v>0.17777780000000001</v>
      </c>
      <c r="F19652">
        <v>17.777777799999999</v>
      </c>
    </row>
    <row r="19653" spans="1:6">
      <c r="A19653">
        <v>36677</v>
      </c>
      <c r="B19653" t="s">
        <v>17137</v>
      </c>
      <c r="C19653">
        <v>31222</v>
      </c>
      <c r="D19653" t="s">
        <v>8648</v>
      </c>
      <c r="E19653">
        <v>0.17777780000000001</v>
      </c>
      <c r="F19653">
        <v>17.777777799999999</v>
      </c>
    </row>
    <row r="19654" spans="1:6">
      <c r="A19654">
        <v>36677</v>
      </c>
      <c r="B19654" t="s">
        <v>17137</v>
      </c>
      <c r="C19654">
        <v>31818</v>
      </c>
      <c r="D19654" t="s">
        <v>9239</v>
      </c>
      <c r="E19654">
        <v>0.1111111</v>
      </c>
      <c r="F19654">
        <v>11.1111111</v>
      </c>
    </row>
    <row r="19655" spans="1:6">
      <c r="A19655">
        <v>36677</v>
      </c>
      <c r="B19655" t="s">
        <v>17137</v>
      </c>
      <c r="C19655">
        <v>33188</v>
      </c>
      <c r="D19655" t="s">
        <v>10604</v>
      </c>
      <c r="E19655">
        <v>0.3777778</v>
      </c>
      <c r="F19655">
        <v>37.777777800000003</v>
      </c>
    </row>
    <row r="19656" spans="1:6">
      <c r="A19656">
        <v>36679</v>
      </c>
      <c r="B19656" t="s">
        <v>17138</v>
      </c>
      <c r="C19656">
        <v>31821</v>
      </c>
      <c r="D19656" t="s">
        <v>9242</v>
      </c>
      <c r="E19656">
        <v>0.8889534</v>
      </c>
      <c r="F19656">
        <v>88.895343299999993</v>
      </c>
    </row>
    <row r="19657" spans="1:6">
      <c r="A19657">
        <v>36679</v>
      </c>
      <c r="B19657" t="s">
        <v>17138</v>
      </c>
      <c r="C19657">
        <v>31851</v>
      </c>
      <c r="D19657" t="s">
        <v>9272</v>
      </c>
      <c r="E19657">
        <v>4.8401100000000002E-2</v>
      </c>
      <c r="F19657">
        <v>4.8401141000000001</v>
      </c>
    </row>
    <row r="19658" spans="1:6">
      <c r="A19658">
        <v>36679</v>
      </c>
      <c r="B19658" t="s">
        <v>17138</v>
      </c>
      <c r="C19658">
        <v>31993</v>
      </c>
      <c r="D19658" t="s">
        <v>9413</v>
      </c>
      <c r="E19658">
        <v>4.8401100000000002E-2</v>
      </c>
      <c r="F19658">
        <v>4.8401141000000001</v>
      </c>
    </row>
    <row r="19659" spans="1:6">
      <c r="A19659">
        <v>36679</v>
      </c>
      <c r="B19659" t="s">
        <v>17138</v>
      </c>
      <c r="C19659">
        <v>32818</v>
      </c>
      <c r="D19659" t="s">
        <v>10236</v>
      </c>
      <c r="E19659">
        <v>1.42443E-2</v>
      </c>
      <c r="F19659">
        <v>1.4244285999999999</v>
      </c>
    </row>
    <row r="19660" spans="1:6">
      <c r="A19660">
        <v>36681</v>
      </c>
      <c r="B19660" t="s">
        <v>17139</v>
      </c>
      <c r="C19660">
        <v>31682</v>
      </c>
      <c r="D19660" t="s">
        <v>9103</v>
      </c>
      <c r="E19660">
        <v>5.7251999999999997E-3</v>
      </c>
      <c r="F19660">
        <v>0.57252049999999999</v>
      </c>
    </row>
    <row r="19661" spans="1:6">
      <c r="A19661">
        <v>36681</v>
      </c>
      <c r="B19661" t="s">
        <v>17139</v>
      </c>
      <c r="C19661">
        <v>31823</v>
      </c>
      <c r="D19661" t="s">
        <v>9244</v>
      </c>
      <c r="E19661">
        <v>0.95992359999999999</v>
      </c>
      <c r="F19661">
        <v>95.992356299999997</v>
      </c>
    </row>
    <row r="19662" spans="1:6">
      <c r="A19662">
        <v>36681</v>
      </c>
      <c r="B19662" t="s">
        <v>17139</v>
      </c>
      <c r="C19662">
        <v>32283</v>
      </c>
      <c r="D19662" t="s">
        <v>9703</v>
      </c>
      <c r="E19662">
        <v>3.4351199999999998E-2</v>
      </c>
      <c r="F19662">
        <v>3.4351232</v>
      </c>
    </row>
    <row r="19663" spans="1:6">
      <c r="A19663">
        <v>36683</v>
      </c>
      <c r="B19663" t="s">
        <v>17140</v>
      </c>
      <c r="C19663">
        <v>31674</v>
      </c>
      <c r="D19663" t="s">
        <v>9095</v>
      </c>
      <c r="E19663">
        <v>4.7963600000000002E-2</v>
      </c>
      <c r="F19663">
        <v>4.7963643999999999</v>
      </c>
    </row>
    <row r="19664" spans="1:6">
      <c r="A19664">
        <v>36683</v>
      </c>
      <c r="B19664" t="s">
        <v>17140</v>
      </c>
      <c r="C19664">
        <v>31825</v>
      </c>
      <c r="D19664" t="s">
        <v>9246</v>
      </c>
      <c r="E19664">
        <v>0.9520364</v>
      </c>
      <c r="F19664">
        <v>95.203635599999998</v>
      </c>
    </row>
    <row r="19665" spans="1:6">
      <c r="A19665">
        <v>36685</v>
      </c>
      <c r="B19665" t="s">
        <v>17141</v>
      </c>
      <c r="C19665">
        <v>31824</v>
      </c>
      <c r="D19665" t="s">
        <v>9245</v>
      </c>
      <c r="E19665">
        <v>1</v>
      </c>
      <c r="F19665">
        <v>100</v>
      </c>
    </row>
    <row r="19666" spans="1:6">
      <c r="A19666">
        <v>36687</v>
      </c>
      <c r="B19666" t="s">
        <v>17142</v>
      </c>
      <c r="C19666">
        <v>31050</v>
      </c>
      <c r="D19666" t="s">
        <v>8476</v>
      </c>
      <c r="E19666">
        <v>6.8181800000000001E-2</v>
      </c>
      <c r="F19666">
        <v>6.8181817999999996</v>
      </c>
    </row>
    <row r="19667" spans="1:6">
      <c r="A19667">
        <v>36687</v>
      </c>
      <c r="B19667" t="s">
        <v>17142</v>
      </c>
      <c r="C19667">
        <v>31835</v>
      </c>
      <c r="D19667" t="s">
        <v>9256</v>
      </c>
      <c r="E19667">
        <v>0.31818180000000001</v>
      </c>
      <c r="F19667">
        <v>31.818181800000001</v>
      </c>
    </row>
    <row r="19668" spans="1:6">
      <c r="A19668">
        <v>36687</v>
      </c>
      <c r="B19668" t="s">
        <v>17142</v>
      </c>
      <c r="C19668">
        <v>31947</v>
      </c>
      <c r="D19668" t="s">
        <v>9367</v>
      </c>
      <c r="E19668">
        <v>0.1136364</v>
      </c>
      <c r="F19668">
        <v>11.363636400000001</v>
      </c>
    </row>
    <row r="19669" spans="1:6">
      <c r="A19669">
        <v>36687</v>
      </c>
      <c r="B19669" t="s">
        <v>17142</v>
      </c>
      <c r="C19669">
        <v>32152</v>
      </c>
      <c r="D19669" t="s">
        <v>9572</v>
      </c>
      <c r="E19669">
        <v>6.8181800000000001E-2</v>
      </c>
      <c r="F19669">
        <v>6.8181817999999996</v>
      </c>
    </row>
    <row r="19670" spans="1:6">
      <c r="A19670">
        <v>36687</v>
      </c>
      <c r="B19670" t="s">
        <v>17142</v>
      </c>
      <c r="C19670">
        <v>32736</v>
      </c>
      <c r="D19670" t="s">
        <v>10154</v>
      </c>
      <c r="E19670">
        <v>0.43181819999999999</v>
      </c>
      <c r="F19670">
        <v>43.181818200000002</v>
      </c>
    </row>
    <row r="19671" spans="1:6">
      <c r="A19671">
        <v>36689</v>
      </c>
      <c r="B19671" t="s">
        <v>17143</v>
      </c>
      <c r="C19671">
        <v>31837</v>
      </c>
      <c r="D19671" t="s">
        <v>9258</v>
      </c>
      <c r="E19671">
        <v>0.67441859999999998</v>
      </c>
      <c r="F19671">
        <v>67.441860500000004</v>
      </c>
    </row>
    <row r="19672" spans="1:6">
      <c r="A19672">
        <v>36689</v>
      </c>
      <c r="B19672" t="s">
        <v>17143</v>
      </c>
      <c r="C19672">
        <v>33228</v>
      </c>
      <c r="D19672" t="s">
        <v>10644</v>
      </c>
      <c r="E19672">
        <v>0.32558140000000002</v>
      </c>
      <c r="F19672">
        <v>32.558139500000003</v>
      </c>
    </row>
    <row r="19673" spans="1:6">
      <c r="A19673">
        <v>36691</v>
      </c>
      <c r="B19673" t="s">
        <v>17144</v>
      </c>
      <c r="C19673">
        <v>31838</v>
      </c>
      <c r="D19673" t="s">
        <v>9259</v>
      </c>
      <c r="E19673">
        <v>0.38888889999999998</v>
      </c>
      <c r="F19673">
        <v>38.888888899999998</v>
      </c>
    </row>
    <row r="19674" spans="1:6">
      <c r="A19674">
        <v>36691</v>
      </c>
      <c r="B19674" t="s">
        <v>17144</v>
      </c>
      <c r="C19674">
        <v>31992</v>
      </c>
      <c r="D19674" t="s">
        <v>9412</v>
      </c>
      <c r="E19674">
        <v>0.61111110000000002</v>
      </c>
      <c r="F19674">
        <v>61.111111100000002</v>
      </c>
    </row>
    <row r="19675" spans="1:6">
      <c r="A19675">
        <v>36693</v>
      </c>
      <c r="B19675" t="s">
        <v>17145</v>
      </c>
      <c r="C19675">
        <v>31840</v>
      </c>
      <c r="D19675" t="s">
        <v>9261</v>
      </c>
      <c r="E19675">
        <v>1</v>
      </c>
      <c r="F19675">
        <v>100</v>
      </c>
    </row>
    <row r="19676" spans="1:6">
      <c r="A19676">
        <v>36695</v>
      </c>
      <c r="B19676" t="s">
        <v>17146</v>
      </c>
      <c r="C19676">
        <v>31842</v>
      </c>
      <c r="D19676" t="s">
        <v>9263</v>
      </c>
      <c r="E19676">
        <v>1</v>
      </c>
      <c r="F19676">
        <v>100</v>
      </c>
    </row>
    <row r="19677" spans="1:6">
      <c r="A19677">
        <v>36697</v>
      </c>
      <c r="B19677" t="s">
        <v>17147</v>
      </c>
      <c r="C19677">
        <v>30727</v>
      </c>
      <c r="D19677" t="s">
        <v>8158</v>
      </c>
      <c r="E19677">
        <v>0.1222217</v>
      </c>
      <c r="F19677">
        <v>12.2221654</v>
      </c>
    </row>
    <row r="19678" spans="1:6">
      <c r="A19678">
        <v>36697</v>
      </c>
      <c r="B19678" t="s">
        <v>17147</v>
      </c>
      <c r="C19678">
        <v>31614</v>
      </c>
      <c r="D19678" t="s">
        <v>9035</v>
      </c>
      <c r="E19678">
        <v>0.14259189999999999</v>
      </c>
      <c r="F19678">
        <v>14.259193</v>
      </c>
    </row>
    <row r="19679" spans="1:6">
      <c r="A19679">
        <v>36697</v>
      </c>
      <c r="B19679" t="s">
        <v>17147</v>
      </c>
      <c r="C19679">
        <v>31843</v>
      </c>
      <c r="D19679" t="s">
        <v>9264</v>
      </c>
      <c r="E19679">
        <v>0.71902460000000001</v>
      </c>
      <c r="F19679">
        <v>71.902459300000004</v>
      </c>
    </row>
    <row r="19680" spans="1:6">
      <c r="A19680">
        <v>36697</v>
      </c>
      <c r="B19680" t="s">
        <v>17147</v>
      </c>
      <c r="C19680">
        <v>32247</v>
      </c>
      <c r="D19680" t="s">
        <v>9667</v>
      </c>
      <c r="E19680">
        <v>1.61618E-2</v>
      </c>
      <c r="F19680">
        <v>1.6161823</v>
      </c>
    </row>
    <row r="19681" spans="1:6">
      <c r="A19681">
        <v>36699</v>
      </c>
      <c r="B19681" t="s">
        <v>17148</v>
      </c>
      <c r="C19681">
        <v>31620</v>
      </c>
      <c r="D19681" t="s">
        <v>9041</v>
      </c>
      <c r="E19681">
        <v>2.7026999999999999E-2</v>
      </c>
      <c r="F19681">
        <v>2.7027027000000001</v>
      </c>
    </row>
    <row r="19682" spans="1:6">
      <c r="A19682">
        <v>36699</v>
      </c>
      <c r="B19682" t="s">
        <v>17148</v>
      </c>
      <c r="C19682">
        <v>31844</v>
      </c>
      <c r="D19682" t="s">
        <v>9265</v>
      </c>
      <c r="E19682">
        <v>0.97297299999999998</v>
      </c>
      <c r="F19682">
        <v>97.297297299999997</v>
      </c>
    </row>
    <row r="19683" spans="1:6">
      <c r="A19683">
        <v>36701</v>
      </c>
      <c r="B19683" t="s">
        <v>17149</v>
      </c>
      <c r="C19683">
        <v>31414</v>
      </c>
      <c r="D19683" t="s">
        <v>8837</v>
      </c>
      <c r="E19683">
        <v>8.5714299999999993E-2</v>
      </c>
      <c r="F19683">
        <v>8.5714286000000008</v>
      </c>
    </row>
    <row r="19684" spans="1:6">
      <c r="A19684">
        <v>36701</v>
      </c>
      <c r="B19684" t="s">
        <v>17149</v>
      </c>
      <c r="C19684">
        <v>31848</v>
      </c>
      <c r="D19684" t="s">
        <v>9269</v>
      </c>
      <c r="E19684">
        <v>0.91428569999999998</v>
      </c>
      <c r="F19684">
        <v>91.428571399999996</v>
      </c>
    </row>
    <row r="19685" spans="1:6">
      <c r="A19685">
        <v>36703</v>
      </c>
      <c r="B19685" t="s">
        <v>17150</v>
      </c>
      <c r="C19685">
        <v>30036</v>
      </c>
      <c r="D19685" t="s">
        <v>7473</v>
      </c>
      <c r="E19685">
        <v>0.1956522</v>
      </c>
      <c r="F19685">
        <v>19.565217400000002</v>
      </c>
    </row>
    <row r="19686" spans="1:6">
      <c r="A19686">
        <v>36703</v>
      </c>
      <c r="B19686" t="s">
        <v>17150</v>
      </c>
      <c r="C19686">
        <v>30738</v>
      </c>
      <c r="D19686" t="s">
        <v>8169</v>
      </c>
      <c r="E19686">
        <v>0.13043479999999999</v>
      </c>
      <c r="F19686">
        <v>13.0434783</v>
      </c>
    </row>
    <row r="19687" spans="1:6">
      <c r="A19687">
        <v>36703</v>
      </c>
      <c r="B19687" t="s">
        <v>17150</v>
      </c>
      <c r="C19687">
        <v>31849</v>
      </c>
      <c r="D19687" t="s">
        <v>9270</v>
      </c>
      <c r="E19687">
        <v>6.5217399999999995E-2</v>
      </c>
      <c r="F19687">
        <v>6.5217390999999996</v>
      </c>
    </row>
    <row r="19688" spans="1:6">
      <c r="A19688">
        <v>36703</v>
      </c>
      <c r="B19688" t="s">
        <v>17150</v>
      </c>
      <c r="C19688">
        <v>32466</v>
      </c>
      <c r="D19688" t="s">
        <v>9884</v>
      </c>
      <c r="E19688">
        <v>4.3478299999999998E-2</v>
      </c>
      <c r="F19688">
        <v>4.3478260999999998</v>
      </c>
    </row>
    <row r="19689" spans="1:6">
      <c r="A19689">
        <v>36703</v>
      </c>
      <c r="B19689" t="s">
        <v>17150</v>
      </c>
      <c r="C19689">
        <v>32927</v>
      </c>
      <c r="D19689" t="s">
        <v>10344</v>
      </c>
      <c r="E19689">
        <v>2.1739100000000001E-2</v>
      </c>
      <c r="F19689">
        <v>2.1739130000000002</v>
      </c>
    </row>
    <row r="19690" spans="1:6">
      <c r="A19690">
        <v>36703</v>
      </c>
      <c r="B19690" t="s">
        <v>17150</v>
      </c>
      <c r="C19690">
        <v>33178</v>
      </c>
      <c r="D19690" t="s">
        <v>10594</v>
      </c>
      <c r="E19690">
        <v>6.5217399999999995E-2</v>
      </c>
      <c r="F19690">
        <v>6.5217390999999996</v>
      </c>
    </row>
    <row r="19691" spans="1:6">
      <c r="A19691">
        <v>36703</v>
      </c>
      <c r="B19691" t="s">
        <v>17150</v>
      </c>
      <c r="C19691">
        <v>33212</v>
      </c>
      <c r="D19691" t="s">
        <v>10628</v>
      </c>
      <c r="E19691">
        <v>0.47826089999999999</v>
      </c>
      <c r="F19691">
        <v>47.826087000000001</v>
      </c>
    </row>
    <row r="19692" spans="1:6">
      <c r="A19692">
        <v>36705</v>
      </c>
      <c r="B19692" t="s">
        <v>17151</v>
      </c>
      <c r="C19692">
        <v>31851</v>
      </c>
      <c r="D19692" t="s">
        <v>9272</v>
      </c>
      <c r="E19692">
        <v>0.9</v>
      </c>
      <c r="F19692">
        <v>90</v>
      </c>
    </row>
    <row r="19693" spans="1:6">
      <c r="A19693">
        <v>36705</v>
      </c>
      <c r="B19693" t="s">
        <v>17151</v>
      </c>
      <c r="C19693">
        <v>32606</v>
      </c>
      <c r="D19693" t="s">
        <v>10024</v>
      </c>
      <c r="E19693">
        <v>0.1</v>
      </c>
      <c r="F19693">
        <v>10</v>
      </c>
    </row>
    <row r="19694" spans="1:6">
      <c r="A19694">
        <v>36707</v>
      </c>
      <c r="B19694" t="s">
        <v>17152</v>
      </c>
      <c r="C19694">
        <v>30884</v>
      </c>
      <c r="D19694" t="s">
        <v>8312</v>
      </c>
      <c r="E19694">
        <v>5.4584000000000004E-3</v>
      </c>
      <c r="F19694">
        <v>0.54583899999999996</v>
      </c>
    </row>
    <row r="19695" spans="1:6">
      <c r="A19695">
        <v>36707</v>
      </c>
      <c r="B19695" t="s">
        <v>17152</v>
      </c>
      <c r="C19695">
        <v>30885</v>
      </c>
      <c r="D19695" t="s">
        <v>8313</v>
      </c>
      <c r="E19695">
        <v>4.0937899999999999E-2</v>
      </c>
      <c r="F19695">
        <v>4.0937923999999999</v>
      </c>
    </row>
    <row r="19696" spans="1:6">
      <c r="A19696">
        <v>36707</v>
      </c>
      <c r="B19696" t="s">
        <v>17152</v>
      </c>
      <c r="C19696">
        <v>31850</v>
      </c>
      <c r="D19696" t="s">
        <v>9271</v>
      </c>
      <c r="E19696">
        <v>0.95087449999999996</v>
      </c>
      <c r="F19696">
        <v>95.087449199999995</v>
      </c>
    </row>
    <row r="19697" spans="1:6">
      <c r="A19697">
        <v>36707</v>
      </c>
      <c r="B19697" t="s">
        <v>17152</v>
      </c>
      <c r="C19697">
        <v>32347</v>
      </c>
      <c r="D19697" t="s">
        <v>9765</v>
      </c>
      <c r="E19697">
        <v>2.7292000000000002E-3</v>
      </c>
      <c r="F19697">
        <v>0.27291949999999998</v>
      </c>
    </row>
    <row r="19698" spans="1:6">
      <c r="A19698">
        <v>36709</v>
      </c>
      <c r="B19698" t="s">
        <v>17153</v>
      </c>
      <c r="C19698">
        <v>30036</v>
      </c>
      <c r="D19698" t="s">
        <v>7473</v>
      </c>
      <c r="E19698">
        <v>5.4054100000000001E-2</v>
      </c>
      <c r="F19698">
        <v>5.4054054000000002</v>
      </c>
    </row>
    <row r="19699" spans="1:6">
      <c r="A19699">
        <v>36709</v>
      </c>
      <c r="B19699" t="s">
        <v>17153</v>
      </c>
      <c r="C19699">
        <v>30422</v>
      </c>
      <c r="D19699" t="s">
        <v>7854</v>
      </c>
      <c r="E19699">
        <v>0.13513510000000001</v>
      </c>
      <c r="F19699">
        <v>13.5135135</v>
      </c>
    </row>
    <row r="19700" spans="1:6">
      <c r="A19700">
        <v>36709</v>
      </c>
      <c r="B19700" t="s">
        <v>17153</v>
      </c>
      <c r="C19700">
        <v>30521</v>
      </c>
      <c r="D19700" t="s">
        <v>7952</v>
      </c>
      <c r="E19700">
        <v>0.32432430000000001</v>
      </c>
      <c r="F19700">
        <v>32.432432400000003</v>
      </c>
    </row>
    <row r="19701" spans="1:6">
      <c r="A19701">
        <v>36709</v>
      </c>
      <c r="B19701" t="s">
        <v>17153</v>
      </c>
      <c r="C19701">
        <v>30676</v>
      </c>
      <c r="D19701" t="s">
        <v>8107</v>
      </c>
      <c r="E19701">
        <v>0.16216220000000001</v>
      </c>
      <c r="F19701">
        <v>16.216216200000002</v>
      </c>
    </row>
    <row r="19702" spans="1:6">
      <c r="A19702">
        <v>36709</v>
      </c>
      <c r="B19702" t="s">
        <v>17153</v>
      </c>
      <c r="C19702">
        <v>31789</v>
      </c>
      <c r="D19702" t="s">
        <v>9210</v>
      </c>
      <c r="E19702">
        <v>0.16216220000000001</v>
      </c>
      <c r="F19702">
        <v>16.216216200000002</v>
      </c>
    </row>
    <row r="19703" spans="1:6">
      <c r="A19703">
        <v>36709</v>
      </c>
      <c r="B19703" t="s">
        <v>17153</v>
      </c>
      <c r="C19703">
        <v>31852</v>
      </c>
      <c r="D19703" t="s">
        <v>9273</v>
      </c>
      <c r="E19703">
        <v>0.1081081</v>
      </c>
      <c r="F19703">
        <v>10.8108108</v>
      </c>
    </row>
    <row r="19704" spans="1:6">
      <c r="A19704">
        <v>36709</v>
      </c>
      <c r="B19704" t="s">
        <v>17153</v>
      </c>
      <c r="C19704">
        <v>32993</v>
      </c>
      <c r="D19704" t="s">
        <v>10410</v>
      </c>
      <c r="E19704">
        <v>5.4054100000000001E-2</v>
      </c>
      <c r="F19704">
        <v>5.4054054000000002</v>
      </c>
    </row>
    <row r="19705" spans="1:6">
      <c r="A19705">
        <v>36711</v>
      </c>
      <c r="B19705" t="s">
        <v>17154</v>
      </c>
      <c r="C19705">
        <v>31853</v>
      </c>
      <c r="D19705" t="s">
        <v>9274</v>
      </c>
      <c r="E19705">
        <v>1</v>
      </c>
      <c r="F19705">
        <v>100</v>
      </c>
    </row>
    <row r="19706" spans="1:6">
      <c r="A19706">
        <v>36713</v>
      </c>
      <c r="B19706" t="s">
        <v>17155</v>
      </c>
      <c r="C19706">
        <v>30958</v>
      </c>
      <c r="D19706" t="s">
        <v>8385</v>
      </c>
      <c r="E19706">
        <v>0.29545450000000001</v>
      </c>
      <c r="F19706">
        <v>29.545454500000002</v>
      </c>
    </row>
    <row r="19707" spans="1:6">
      <c r="A19707">
        <v>36713</v>
      </c>
      <c r="B19707" t="s">
        <v>17155</v>
      </c>
      <c r="C19707">
        <v>31854</v>
      </c>
      <c r="D19707" t="s">
        <v>9275</v>
      </c>
      <c r="E19707">
        <v>6.8181800000000001E-2</v>
      </c>
      <c r="F19707">
        <v>6.8181817999999996</v>
      </c>
    </row>
    <row r="19708" spans="1:6">
      <c r="A19708">
        <v>36713</v>
      </c>
      <c r="B19708" t="s">
        <v>17155</v>
      </c>
      <c r="C19708">
        <v>32077</v>
      </c>
      <c r="D19708" t="s">
        <v>9497</v>
      </c>
      <c r="E19708">
        <v>0.20454549999999999</v>
      </c>
      <c r="F19708">
        <v>20.454545499999998</v>
      </c>
    </row>
    <row r="19709" spans="1:6">
      <c r="A19709">
        <v>36713</v>
      </c>
      <c r="B19709" t="s">
        <v>17155</v>
      </c>
      <c r="C19709">
        <v>32734</v>
      </c>
      <c r="D19709" t="s">
        <v>10152</v>
      </c>
      <c r="E19709">
        <v>0.43181819999999999</v>
      </c>
      <c r="F19709">
        <v>43.181818200000002</v>
      </c>
    </row>
    <row r="19710" spans="1:6">
      <c r="A19710">
        <v>36715</v>
      </c>
      <c r="B19710" t="s">
        <v>17156</v>
      </c>
      <c r="C19710">
        <v>30107</v>
      </c>
      <c r="D19710" t="s">
        <v>7543</v>
      </c>
      <c r="E19710">
        <v>4.22306E-2</v>
      </c>
      <c r="F19710">
        <v>4.2230609000000001</v>
      </c>
    </row>
    <row r="19711" spans="1:6">
      <c r="A19711">
        <v>36715</v>
      </c>
      <c r="B19711" t="s">
        <v>17156</v>
      </c>
      <c r="C19711">
        <v>31855</v>
      </c>
      <c r="D19711" t="s">
        <v>9276</v>
      </c>
      <c r="E19711">
        <v>0.95776939999999999</v>
      </c>
      <c r="F19711">
        <v>95.776939100000007</v>
      </c>
    </row>
    <row r="19712" spans="1:6">
      <c r="A19712">
        <v>36717</v>
      </c>
      <c r="B19712" t="s">
        <v>17157</v>
      </c>
      <c r="C19712">
        <v>31856</v>
      </c>
      <c r="D19712" t="s">
        <v>9277</v>
      </c>
      <c r="E19712">
        <v>0.53658539999999999</v>
      </c>
      <c r="F19712">
        <v>53.658536599999998</v>
      </c>
    </row>
    <row r="19713" spans="1:6">
      <c r="A19713">
        <v>36717</v>
      </c>
      <c r="B19713" t="s">
        <v>17157</v>
      </c>
      <c r="C19713">
        <v>32400</v>
      </c>
      <c r="D19713" t="s">
        <v>9818</v>
      </c>
      <c r="E19713">
        <v>0.46341460000000001</v>
      </c>
      <c r="F19713">
        <v>46.341463400000002</v>
      </c>
    </row>
    <row r="19714" spans="1:6">
      <c r="A19714">
        <v>36719</v>
      </c>
      <c r="B19714" t="s">
        <v>17158</v>
      </c>
      <c r="C19714">
        <v>30378</v>
      </c>
      <c r="D19714" t="s">
        <v>7811</v>
      </c>
      <c r="E19714">
        <v>0.15625</v>
      </c>
      <c r="F19714">
        <v>15.625</v>
      </c>
    </row>
    <row r="19715" spans="1:6">
      <c r="A19715">
        <v>36719</v>
      </c>
      <c r="B19715" t="s">
        <v>17158</v>
      </c>
      <c r="C19715">
        <v>30418</v>
      </c>
      <c r="D19715" t="s">
        <v>7851</v>
      </c>
      <c r="E19715">
        <v>0.15625</v>
      </c>
      <c r="F19715">
        <v>15.625</v>
      </c>
    </row>
    <row r="19716" spans="1:6">
      <c r="A19716">
        <v>36719</v>
      </c>
      <c r="B19716" t="s">
        <v>17158</v>
      </c>
      <c r="C19716">
        <v>30536</v>
      </c>
      <c r="D19716" t="s">
        <v>7967</v>
      </c>
      <c r="E19716">
        <v>0.25</v>
      </c>
      <c r="F19716">
        <v>25</v>
      </c>
    </row>
    <row r="19717" spans="1:6">
      <c r="A19717">
        <v>36719</v>
      </c>
      <c r="B19717" t="s">
        <v>17158</v>
      </c>
      <c r="C19717">
        <v>30635</v>
      </c>
      <c r="D19717" t="s">
        <v>8066</v>
      </c>
      <c r="E19717">
        <v>3.125E-2</v>
      </c>
      <c r="F19717">
        <v>3.125</v>
      </c>
    </row>
    <row r="19718" spans="1:6">
      <c r="A19718">
        <v>36719</v>
      </c>
      <c r="B19718" t="s">
        <v>17158</v>
      </c>
      <c r="C19718">
        <v>31075</v>
      </c>
      <c r="D19718" t="s">
        <v>8501</v>
      </c>
      <c r="E19718">
        <v>3.125E-2</v>
      </c>
      <c r="F19718">
        <v>3.125</v>
      </c>
    </row>
    <row r="19719" spans="1:6">
      <c r="A19719">
        <v>36719</v>
      </c>
      <c r="B19719" t="s">
        <v>17158</v>
      </c>
      <c r="C19719">
        <v>31857</v>
      </c>
      <c r="D19719" t="s">
        <v>9278</v>
      </c>
      <c r="E19719">
        <v>9.375E-2</v>
      </c>
      <c r="F19719">
        <v>9.375</v>
      </c>
    </row>
    <row r="19720" spans="1:6">
      <c r="A19720">
        <v>36719</v>
      </c>
      <c r="B19720" t="s">
        <v>17158</v>
      </c>
      <c r="C19720">
        <v>31859</v>
      </c>
      <c r="D19720" t="s">
        <v>9279</v>
      </c>
      <c r="E19720">
        <v>3.125E-2</v>
      </c>
      <c r="F19720">
        <v>3.125</v>
      </c>
    </row>
    <row r="19721" spans="1:6">
      <c r="A19721">
        <v>36719</v>
      </c>
      <c r="B19721" t="s">
        <v>17158</v>
      </c>
      <c r="C19721">
        <v>32916</v>
      </c>
      <c r="D19721" t="s">
        <v>10333</v>
      </c>
      <c r="E19721">
        <v>3.125E-2</v>
      </c>
      <c r="F19721">
        <v>3.125</v>
      </c>
    </row>
    <row r="19722" spans="1:6">
      <c r="A19722">
        <v>36719</v>
      </c>
      <c r="B19722" t="s">
        <v>17158</v>
      </c>
      <c r="C19722">
        <v>33042</v>
      </c>
      <c r="D19722" t="s">
        <v>10458</v>
      </c>
      <c r="E19722">
        <v>0.1875</v>
      </c>
      <c r="F19722">
        <v>18.75</v>
      </c>
    </row>
    <row r="19723" spans="1:6">
      <c r="A19723">
        <v>36719</v>
      </c>
      <c r="B19723" t="s">
        <v>17158</v>
      </c>
      <c r="C19723">
        <v>33077</v>
      </c>
      <c r="D19723" t="s">
        <v>10493</v>
      </c>
      <c r="E19723">
        <v>3.125E-2</v>
      </c>
      <c r="F19723">
        <v>3.125</v>
      </c>
    </row>
    <row r="19724" spans="1:6">
      <c r="A19724">
        <v>36721</v>
      </c>
      <c r="B19724" t="s">
        <v>17159</v>
      </c>
      <c r="C19724">
        <v>31857</v>
      </c>
      <c r="D19724" t="s">
        <v>9278</v>
      </c>
      <c r="E19724">
        <v>1</v>
      </c>
      <c r="F19724">
        <v>100</v>
      </c>
    </row>
    <row r="19725" spans="1:6">
      <c r="A19725">
        <v>36723</v>
      </c>
      <c r="B19725" t="s">
        <v>17160</v>
      </c>
      <c r="C19725">
        <v>31162</v>
      </c>
      <c r="D19725" t="s">
        <v>8588</v>
      </c>
      <c r="E19725">
        <v>1.4331E-2</v>
      </c>
      <c r="F19725">
        <v>1.4330978999999999</v>
      </c>
    </row>
    <row r="19726" spans="1:6">
      <c r="A19726">
        <v>36723</v>
      </c>
      <c r="B19726" t="s">
        <v>17160</v>
      </c>
      <c r="C19726">
        <v>31284</v>
      </c>
      <c r="D19726" t="s">
        <v>8709</v>
      </c>
      <c r="E19726">
        <v>2.3885E-3</v>
      </c>
      <c r="F19726">
        <v>0.2388496</v>
      </c>
    </row>
    <row r="19727" spans="1:6">
      <c r="A19727">
        <v>36723</v>
      </c>
      <c r="B19727" t="s">
        <v>17160</v>
      </c>
      <c r="C19727">
        <v>31417</v>
      </c>
      <c r="D19727" t="s">
        <v>8840</v>
      </c>
      <c r="E19727">
        <v>9.3151399999999995E-2</v>
      </c>
      <c r="F19727">
        <v>9.3151363000000007</v>
      </c>
    </row>
    <row r="19728" spans="1:6">
      <c r="A19728">
        <v>36723</v>
      </c>
      <c r="B19728" t="s">
        <v>17160</v>
      </c>
      <c r="C19728">
        <v>31860</v>
      </c>
      <c r="D19728" t="s">
        <v>9280</v>
      </c>
      <c r="E19728">
        <v>0.72367780000000004</v>
      </c>
      <c r="F19728">
        <v>72.367778700000002</v>
      </c>
    </row>
    <row r="19729" spans="1:6">
      <c r="A19729">
        <v>36723</v>
      </c>
      <c r="B19729" t="s">
        <v>17160</v>
      </c>
      <c r="C19729">
        <v>32420</v>
      </c>
      <c r="D19729" t="s">
        <v>9838</v>
      </c>
      <c r="E19729">
        <v>0.1664514</v>
      </c>
      <c r="F19729">
        <v>16.645137500000001</v>
      </c>
    </row>
    <row r="19730" spans="1:6">
      <c r="A19730">
        <v>36725</v>
      </c>
      <c r="B19730" t="s">
        <v>17161</v>
      </c>
      <c r="C19730">
        <v>30515</v>
      </c>
      <c r="D19730" t="s">
        <v>7946</v>
      </c>
      <c r="E19730">
        <v>0.625</v>
      </c>
      <c r="F19730">
        <v>62.5</v>
      </c>
    </row>
    <row r="19731" spans="1:6">
      <c r="A19731">
        <v>36725</v>
      </c>
      <c r="B19731" t="s">
        <v>17161</v>
      </c>
      <c r="C19731">
        <v>30526</v>
      </c>
      <c r="D19731" t="s">
        <v>7957</v>
      </c>
      <c r="E19731">
        <v>7.4999999999999997E-2</v>
      </c>
      <c r="F19731">
        <v>7.5</v>
      </c>
    </row>
    <row r="19732" spans="1:6">
      <c r="A19732">
        <v>36725</v>
      </c>
      <c r="B19732" t="s">
        <v>17161</v>
      </c>
      <c r="C19732">
        <v>31446</v>
      </c>
      <c r="D19732" t="s">
        <v>8869</v>
      </c>
      <c r="E19732">
        <v>0.125</v>
      </c>
      <c r="F19732">
        <v>12.5</v>
      </c>
    </row>
    <row r="19733" spans="1:6">
      <c r="A19733">
        <v>36725</v>
      </c>
      <c r="B19733" t="s">
        <v>17161</v>
      </c>
      <c r="C19733">
        <v>31862</v>
      </c>
      <c r="D19733" t="s">
        <v>9282</v>
      </c>
      <c r="E19733">
        <v>0.1</v>
      </c>
      <c r="F19733">
        <v>10</v>
      </c>
    </row>
    <row r="19734" spans="1:6">
      <c r="A19734">
        <v>36725</v>
      </c>
      <c r="B19734" t="s">
        <v>17161</v>
      </c>
      <c r="C19734">
        <v>32503</v>
      </c>
      <c r="D19734" t="s">
        <v>9921</v>
      </c>
      <c r="E19734">
        <v>2.5000000000000001E-2</v>
      </c>
      <c r="F19734">
        <v>2.5</v>
      </c>
    </row>
    <row r="19735" spans="1:6">
      <c r="A19735">
        <v>36725</v>
      </c>
      <c r="B19735" t="s">
        <v>17161</v>
      </c>
      <c r="C19735">
        <v>33221</v>
      </c>
      <c r="D19735" t="s">
        <v>10637</v>
      </c>
      <c r="E19735">
        <v>0.05</v>
      </c>
      <c r="F19735">
        <v>5</v>
      </c>
    </row>
    <row r="19736" spans="1:6">
      <c r="A19736">
        <v>36727</v>
      </c>
      <c r="B19736" t="s">
        <v>17162</v>
      </c>
      <c r="C19736">
        <v>31313</v>
      </c>
      <c r="D19736" t="s">
        <v>8737</v>
      </c>
      <c r="E19736">
        <v>9.5238100000000006E-2</v>
      </c>
      <c r="F19736">
        <v>9.5238095000000005</v>
      </c>
    </row>
    <row r="19737" spans="1:6">
      <c r="A19737">
        <v>36727</v>
      </c>
      <c r="B19737" t="s">
        <v>17162</v>
      </c>
      <c r="C19737">
        <v>31677</v>
      </c>
      <c r="D19737" t="s">
        <v>9098</v>
      </c>
      <c r="E19737">
        <v>0.1666667</v>
      </c>
      <c r="F19737">
        <v>16.6666667</v>
      </c>
    </row>
    <row r="19738" spans="1:6">
      <c r="A19738">
        <v>36727</v>
      </c>
      <c r="B19738" t="s">
        <v>17162</v>
      </c>
      <c r="C19738">
        <v>31863</v>
      </c>
      <c r="D19738" t="s">
        <v>9283</v>
      </c>
      <c r="E19738">
        <v>0.19047620000000001</v>
      </c>
      <c r="F19738">
        <v>19.047619000000001</v>
      </c>
    </row>
    <row r="19739" spans="1:6">
      <c r="A19739">
        <v>36727</v>
      </c>
      <c r="B19739" t="s">
        <v>17162</v>
      </c>
      <c r="C19739">
        <v>32406</v>
      </c>
      <c r="D19739" t="s">
        <v>9824</v>
      </c>
      <c r="E19739">
        <v>9.5238100000000006E-2</v>
      </c>
      <c r="F19739">
        <v>9.5238095000000005</v>
      </c>
    </row>
    <row r="19740" spans="1:6">
      <c r="A19740">
        <v>36727</v>
      </c>
      <c r="B19740" t="s">
        <v>17162</v>
      </c>
      <c r="C19740">
        <v>33032</v>
      </c>
      <c r="D19740" t="s">
        <v>10448</v>
      </c>
      <c r="E19740">
        <v>0.30952380000000002</v>
      </c>
      <c r="F19740">
        <v>30.952380999999999</v>
      </c>
    </row>
    <row r="19741" spans="1:6">
      <c r="A19741">
        <v>36727</v>
      </c>
      <c r="B19741" t="s">
        <v>17162</v>
      </c>
      <c r="C19741">
        <v>33115</v>
      </c>
      <c r="D19741" t="s">
        <v>10531</v>
      </c>
      <c r="E19741">
        <v>0.14285709999999999</v>
      </c>
      <c r="F19741">
        <v>14.2857143</v>
      </c>
    </row>
    <row r="19742" spans="1:6">
      <c r="A19742">
        <v>36729</v>
      </c>
      <c r="B19742" t="s">
        <v>17163</v>
      </c>
      <c r="C19742">
        <v>31868</v>
      </c>
      <c r="D19742" t="s">
        <v>9288</v>
      </c>
      <c r="E19742">
        <v>1</v>
      </c>
      <c r="F19742">
        <v>100</v>
      </c>
    </row>
    <row r="19743" spans="1:6">
      <c r="A19743">
        <v>36731</v>
      </c>
      <c r="B19743" t="s">
        <v>17164</v>
      </c>
      <c r="C19743">
        <v>30480</v>
      </c>
      <c r="D19743" t="s">
        <v>7911</v>
      </c>
      <c r="E19743">
        <v>2.0833299999999999E-2</v>
      </c>
      <c r="F19743">
        <v>2.0833333000000001</v>
      </c>
    </row>
    <row r="19744" spans="1:6">
      <c r="A19744">
        <v>36731</v>
      </c>
      <c r="B19744" t="s">
        <v>17164</v>
      </c>
      <c r="C19744">
        <v>30665</v>
      </c>
      <c r="D19744" t="s">
        <v>8096</v>
      </c>
      <c r="E19744">
        <v>0.3125</v>
      </c>
      <c r="F19744">
        <v>31.25</v>
      </c>
    </row>
    <row r="19745" spans="1:6">
      <c r="A19745">
        <v>36731</v>
      </c>
      <c r="B19745" t="s">
        <v>17164</v>
      </c>
      <c r="C19745">
        <v>31869</v>
      </c>
      <c r="D19745" t="s">
        <v>9289</v>
      </c>
      <c r="E19745">
        <v>0.4791667</v>
      </c>
      <c r="F19745">
        <v>47.9166667</v>
      </c>
    </row>
    <row r="19746" spans="1:6">
      <c r="A19746">
        <v>36731</v>
      </c>
      <c r="B19746" t="s">
        <v>17164</v>
      </c>
      <c r="C19746">
        <v>32658</v>
      </c>
      <c r="D19746" t="s">
        <v>10076</v>
      </c>
      <c r="E19746">
        <v>4.1666700000000001E-2</v>
      </c>
      <c r="F19746">
        <v>4.1666667000000004</v>
      </c>
    </row>
    <row r="19747" spans="1:6">
      <c r="A19747">
        <v>36731</v>
      </c>
      <c r="B19747" t="s">
        <v>17164</v>
      </c>
      <c r="C19747">
        <v>33047</v>
      </c>
      <c r="D19747" t="s">
        <v>10463</v>
      </c>
      <c r="E19747">
        <v>0.1458333</v>
      </c>
      <c r="F19747">
        <v>14.5833333</v>
      </c>
    </row>
    <row r="19748" spans="1:6">
      <c r="A19748">
        <v>36733</v>
      </c>
      <c r="B19748" t="s">
        <v>17165</v>
      </c>
      <c r="C19748">
        <v>31085</v>
      </c>
      <c r="D19748" t="s">
        <v>8511</v>
      </c>
      <c r="E19748">
        <v>2.5000000000000001E-2</v>
      </c>
      <c r="F19748">
        <v>2.5</v>
      </c>
    </row>
    <row r="19749" spans="1:6">
      <c r="A19749">
        <v>36733</v>
      </c>
      <c r="B19749" t="s">
        <v>17165</v>
      </c>
      <c r="C19749">
        <v>31162</v>
      </c>
      <c r="D19749" t="s">
        <v>8588</v>
      </c>
      <c r="E19749">
        <v>0.125</v>
      </c>
      <c r="F19749">
        <v>12.5</v>
      </c>
    </row>
    <row r="19750" spans="1:6">
      <c r="A19750">
        <v>36733</v>
      </c>
      <c r="B19750" t="s">
        <v>17165</v>
      </c>
      <c r="C19750">
        <v>31284</v>
      </c>
      <c r="D19750" t="s">
        <v>8709</v>
      </c>
      <c r="E19750">
        <v>0.1</v>
      </c>
      <c r="F19750">
        <v>10</v>
      </c>
    </row>
    <row r="19751" spans="1:6">
      <c r="A19751">
        <v>36733</v>
      </c>
      <c r="B19751" t="s">
        <v>17165</v>
      </c>
      <c r="C19751">
        <v>31572</v>
      </c>
      <c r="D19751" t="s">
        <v>8994</v>
      </c>
      <c r="E19751">
        <v>0.125</v>
      </c>
      <c r="F19751">
        <v>12.5</v>
      </c>
    </row>
    <row r="19752" spans="1:6">
      <c r="A19752">
        <v>36733</v>
      </c>
      <c r="B19752" t="s">
        <v>17165</v>
      </c>
      <c r="C19752">
        <v>31872</v>
      </c>
      <c r="D19752" t="s">
        <v>9292</v>
      </c>
      <c r="E19752">
        <v>0.4</v>
      </c>
      <c r="F19752">
        <v>40</v>
      </c>
    </row>
    <row r="19753" spans="1:6">
      <c r="A19753">
        <v>36733</v>
      </c>
      <c r="B19753" t="s">
        <v>17165</v>
      </c>
      <c r="C19753">
        <v>32986</v>
      </c>
      <c r="D19753" t="s">
        <v>10403</v>
      </c>
      <c r="E19753">
        <v>0.22500000000000001</v>
      </c>
      <c r="F19753">
        <v>22.5</v>
      </c>
    </row>
    <row r="19754" spans="1:6">
      <c r="A19754">
        <v>36735</v>
      </c>
      <c r="B19754" t="s">
        <v>17166</v>
      </c>
      <c r="C19754">
        <v>31875</v>
      </c>
      <c r="D19754" t="s">
        <v>9295</v>
      </c>
      <c r="E19754">
        <v>1</v>
      </c>
      <c r="F19754">
        <v>100</v>
      </c>
    </row>
    <row r="19755" spans="1:6">
      <c r="A19755">
        <v>36737</v>
      </c>
      <c r="B19755" t="s">
        <v>17167</v>
      </c>
      <c r="C19755">
        <v>31876</v>
      </c>
      <c r="D19755" t="s">
        <v>9296</v>
      </c>
      <c r="E19755">
        <v>1</v>
      </c>
      <c r="F19755">
        <v>100</v>
      </c>
    </row>
    <row r="19756" spans="1:6">
      <c r="A19756">
        <v>36739</v>
      </c>
      <c r="B19756" t="s">
        <v>17168</v>
      </c>
      <c r="C19756">
        <v>30111</v>
      </c>
      <c r="D19756" t="s">
        <v>7547</v>
      </c>
      <c r="E19756">
        <v>8.4548600000000002E-2</v>
      </c>
      <c r="F19756">
        <v>8.4548629999999996</v>
      </c>
    </row>
    <row r="19757" spans="1:6">
      <c r="A19757">
        <v>36739</v>
      </c>
      <c r="B19757" t="s">
        <v>17168</v>
      </c>
      <c r="C19757">
        <v>30218</v>
      </c>
      <c r="D19757" t="s">
        <v>7653</v>
      </c>
      <c r="E19757">
        <v>7.0457199999999998E-2</v>
      </c>
      <c r="F19757">
        <v>7.0457191000000003</v>
      </c>
    </row>
    <row r="19758" spans="1:6">
      <c r="A19758">
        <v>36739</v>
      </c>
      <c r="B19758" t="s">
        <v>17168</v>
      </c>
      <c r="C19758">
        <v>30358</v>
      </c>
      <c r="D19758" t="s">
        <v>7791</v>
      </c>
      <c r="E19758">
        <v>0.1127315</v>
      </c>
      <c r="F19758">
        <v>11.273150599999999</v>
      </c>
    </row>
    <row r="19759" spans="1:6">
      <c r="A19759">
        <v>36739</v>
      </c>
      <c r="B19759" t="s">
        <v>17168</v>
      </c>
      <c r="C19759">
        <v>30941</v>
      </c>
      <c r="D19759" t="s">
        <v>8368</v>
      </c>
      <c r="E19759">
        <v>0.25364589999999998</v>
      </c>
      <c r="F19759">
        <v>25.364588900000001</v>
      </c>
    </row>
    <row r="19760" spans="1:6">
      <c r="A19760">
        <v>36739</v>
      </c>
      <c r="B19760" t="s">
        <v>17168</v>
      </c>
      <c r="C19760">
        <v>31000</v>
      </c>
      <c r="D19760" t="s">
        <v>8427</v>
      </c>
      <c r="E19760">
        <v>1.40914E-2</v>
      </c>
      <c r="F19760">
        <v>1.4091438000000001</v>
      </c>
    </row>
    <row r="19761" spans="1:6">
      <c r="A19761">
        <v>36739</v>
      </c>
      <c r="B19761" t="s">
        <v>17168</v>
      </c>
      <c r="C19761">
        <v>31877</v>
      </c>
      <c r="D19761" t="s">
        <v>9297</v>
      </c>
      <c r="E19761">
        <v>0.46452529999999997</v>
      </c>
      <c r="F19761">
        <v>46.4525346</v>
      </c>
    </row>
    <row r="19762" spans="1:6">
      <c r="A19762">
        <v>36741</v>
      </c>
      <c r="B19762" t="s">
        <v>17169</v>
      </c>
      <c r="C19762">
        <v>30258</v>
      </c>
      <c r="D19762" t="s">
        <v>7692</v>
      </c>
      <c r="E19762">
        <v>9.5049999999999996E-3</v>
      </c>
      <c r="F19762">
        <v>0.95050460000000003</v>
      </c>
    </row>
    <row r="19763" spans="1:6">
      <c r="A19763">
        <v>36741</v>
      </c>
      <c r="B19763" t="s">
        <v>17169</v>
      </c>
      <c r="C19763">
        <v>30863</v>
      </c>
      <c r="D19763" t="s">
        <v>8291</v>
      </c>
      <c r="E19763">
        <v>6.6535300000000006E-2</v>
      </c>
      <c r="F19763">
        <v>6.6535323999999996</v>
      </c>
    </row>
    <row r="19764" spans="1:6">
      <c r="A19764">
        <v>36741</v>
      </c>
      <c r="B19764" t="s">
        <v>17169</v>
      </c>
      <c r="C19764">
        <v>30962</v>
      </c>
      <c r="D19764" t="s">
        <v>8389</v>
      </c>
      <c r="E19764">
        <v>9.5049999999999996E-3</v>
      </c>
      <c r="F19764">
        <v>0.95050460000000003</v>
      </c>
    </row>
    <row r="19765" spans="1:6">
      <c r="A19765">
        <v>36741</v>
      </c>
      <c r="B19765" t="s">
        <v>17169</v>
      </c>
      <c r="C19765">
        <v>31099</v>
      </c>
      <c r="D19765" t="s">
        <v>8525</v>
      </c>
      <c r="E19765">
        <v>2.8515100000000002E-2</v>
      </c>
      <c r="F19765">
        <v>2.8515139</v>
      </c>
    </row>
    <row r="19766" spans="1:6">
      <c r="A19766">
        <v>36741</v>
      </c>
      <c r="B19766" t="s">
        <v>17169</v>
      </c>
      <c r="C19766">
        <v>31113</v>
      </c>
      <c r="D19766" t="s">
        <v>8539</v>
      </c>
      <c r="E19766">
        <v>9.5049999999999996E-3</v>
      </c>
      <c r="F19766">
        <v>0.95050460000000003</v>
      </c>
    </row>
    <row r="19767" spans="1:6">
      <c r="A19767">
        <v>36741</v>
      </c>
      <c r="B19767" t="s">
        <v>17169</v>
      </c>
      <c r="C19767">
        <v>31233</v>
      </c>
      <c r="D19767" t="s">
        <v>8659</v>
      </c>
      <c r="E19767">
        <v>0.1235656</v>
      </c>
      <c r="F19767">
        <v>12.356560200000001</v>
      </c>
    </row>
    <row r="19768" spans="1:6">
      <c r="A19768">
        <v>36741</v>
      </c>
      <c r="B19768" t="s">
        <v>17169</v>
      </c>
      <c r="C19768">
        <v>31781</v>
      </c>
      <c r="D19768" t="s">
        <v>9202</v>
      </c>
      <c r="E19768">
        <v>6.6535300000000006E-2</v>
      </c>
      <c r="F19768">
        <v>6.6535323999999996</v>
      </c>
    </row>
    <row r="19769" spans="1:6">
      <c r="A19769">
        <v>36741</v>
      </c>
      <c r="B19769" t="s">
        <v>17169</v>
      </c>
      <c r="C19769">
        <v>31847</v>
      </c>
      <c r="D19769" t="s">
        <v>9268</v>
      </c>
      <c r="E19769">
        <v>3.8020199999999997E-2</v>
      </c>
      <c r="F19769">
        <v>3.8020185</v>
      </c>
    </row>
    <row r="19770" spans="1:6">
      <c r="A19770">
        <v>36741</v>
      </c>
      <c r="B19770" t="s">
        <v>17169</v>
      </c>
      <c r="C19770">
        <v>31879</v>
      </c>
      <c r="D19770" t="s">
        <v>9299</v>
      </c>
      <c r="E19770">
        <v>0.64831329999999998</v>
      </c>
      <c r="F19770">
        <v>64.831328499999998</v>
      </c>
    </row>
    <row r="19771" spans="1:6">
      <c r="A19771">
        <v>36743</v>
      </c>
      <c r="B19771" t="s">
        <v>17170</v>
      </c>
      <c r="C19771">
        <v>31774</v>
      </c>
      <c r="D19771" t="s">
        <v>9195</v>
      </c>
      <c r="E19771">
        <v>0.1860465</v>
      </c>
      <c r="F19771">
        <v>18.604651199999999</v>
      </c>
    </row>
    <row r="19772" spans="1:6">
      <c r="A19772">
        <v>36743</v>
      </c>
      <c r="B19772" t="s">
        <v>17170</v>
      </c>
      <c r="C19772">
        <v>31880</v>
      </c>
      <c r="D19772" t="s">
        <v>9300</v>
      </c>
      <c r="E19772">
        <v>0.8139535</v>
      </c>
      <c r="F19772">
        <v>81.395348799999994</v>
      </c>
    </row>
    <row r="19773" spans="1:6">
      <c r="A19773">
        <v>36745</v>
      </c>
      <c r="B19773" t="s">
        <v>17171</v>
      </c>
      <c r="C19773">
        <v>31880</v>
      </c>
      <c r="D19773" t="s">
        <v>9300</v>
      </c>
      <c r="E19773">
        <v>1</v>
      </c>
      <c r="F19773">
        <v>100</v>
      </c>
    </row>
    <row r="19774" spans="1:6">
      <c r="A19774">
        <v>36747</v>
      </c>
      <c r="B19774" t="s">
        <v>17172</v>
      </c>
      <c r="C19774">
        <v>30626</v>
      </c>
      <c r="D19774" t="s">
        <v>8057</v>
      </c>
      <c r="E19774">
        <v>0.1219512</v>
      </c>
      <c r="F19774">
        <v>12.195122</v>
      </c>
    </row>
    <row r="19775" spans="1:6">
      <c r="A19775">
        <v>36747</v>
      </c>
      <c r="B19775" t="s">
        <v>17172</v>
      </c>
      <c r="C19775">
        <v>31090</v>
      </c>
      <c r="D19775" t="s">
        <v>8516</v>
      </c>
      <c r="E19775">
        <v>0.14634150000000001</v>
      </c>
      <c r="F19775">
        <v>14.634146299999999</v>
      </c>
    </row>
    <row r="19776" spans="1:6">
      <c r="A19776">
        <v>36747</v>
      </c>
      <c r="B19776" t="s">
        <v>17172</v>
      </c>
      <c r="C19776">
        <v>31618</v>
      </c>
      <c r="D19776" t="s">
        <v>9039</v>
      </c>
      <c r="E19776">
        <v>2.4390200000000001E-2</v>
      </c>
      <c r="F19776">
        <v>2.4390244000000001</v>
      </c>
    </row>
    <row r="19777" spans="1:6">
      <c r="A19777">
        <v>36747</v>
      </c>
      <c r="B19777" t="s">
        <v>17172</v>
      </c>
      <c r="C19777">
        <v>31881</v>
      </c>
      <c r="D19777" t="s">
        <v>9301</v>
      </c>
      <c r="E19777">
        <v>0.41463410000000001</v>
      </c>
      <c r="F19777">
        <v>41.4634146</v>
      </c>
    </row>
    <row r="19778" spans="1:6">
      <c r="A19778">
        <v>36747</v>
      </c>
      <c r="B19778" t="s">
        <v>17172</v>
      </c>
      <c r="C19778">
        <v>32309</v>
      </c>
      <c r="D19778" t="s">
        <v>9729</v>
      </c>
      <c r="E19778">
        <v>0.29268290000000002</v>
      </c>
      <c r="F19778">
        <v>29.2682927</v>
      </c>
    </row>
    <row r="19779" spans="1:6">
      <c r="A19779">
        <v>36749</v>
      </c>
      <c r="B19779" t="s">
        <v>17173</v>
      </c>
      <c r="C19779">
        <v>30055</v>
      </c>
      <c r="D19779" t="s">
        <v>7492</v>
      </c>
      <c r="E19779">
        <v>9.8467999999999993E-3</v>
      </c>
      <c r="F19779">
        <v>0.98467899999999997</v>
      </c>
    </row>
    <row r="19780" spans="1:6">
      <c r="A19780">
        <v>36749</v>
      </c>
      <c r="B19780" t="s">
        <v>17173</v>
      </c>
      <c r="C19780">
        <v>30160</v>
      </c>
      <c r="D19780" t="s">
        <v>7595</v>
      </c>
      <c r="E19780">
        <v>5.7850899999999997E-2</v>
      </c>
      <c r="F19780">
        <v>5.7850868999999996</v>
      </c>
    </row>
    <row r="19781" spans="1:6">
      <c r="A19781">
        <v>36749</v>
      </c>
      <c r="B19781" t="s">
        <v>17173</v>
      </c>
      <c r="C19781">
        <v>31012</v>
      </c>
      <c r="D19781" t="s">
        <v>8439</v>
      </c>
      <c r="E19781">
        <v>5.90807E-2</v>
      </c>
      <c r="F19781">
        <v>5.9080743</v>
      </c>
    </row>
    <row r="19782" spans="1:6">
      <c r="A19782">
        <v>36749</v>
      </c>
      <c r="B19782" t="s">
        <v>17173</v>
      </c>
      <c r="C19782">
        <v>31882</v>
      </c>
      <c r="D19782" t="s">
        <v>9302</v>
      </c>
      <c r="E19782">
        <v>0.73840969999999995</v>
      </c>
      <c r="F19782">
        <v>73.840967000000006</v>
      </c>
    </row>
    <row r="19783" spans="1:6">
      <c r="A19783">
        <v>36749</v>
      </c>
      <c r="B19783" t="s">
        <v>17173</v>
      </c>
      <c r="C19783">
        <v>32088</v>
      </c>
      <c r="D19783" t="s">
        <v>9508</v>
      </c>
      <c r="E19783">
        <v>2.9800999999999998E-3</v>
      </c>
      <c r="F19783">
        <v>0.29800520000000003</v>
      </c>
    </row>
    <row r="19784" spans="1:6">
      <c r="A19784">
        <v>36749</v>
      </c>
      <c r="B19784" t="s">
        <v>17173</v>
      </c>
      <c r="C19784">
        <v>32089</v>
      </c>
      <c r="D19784" t="s">
        <v>9509</v>
      </c>
      <c r="E19784">
        <v>3.7704000000000001E-2</v>
      </c>
      <c r="F19784">
        <v>3.7703972000000001</v>
      </c>
    </row>
    <row r="19785" spans="1:6">
      <c r="A19785">
        <v>36749</v>
      </c>
      <c r="B19785" t="s">
        <v>17173</v>
      </c>
      <c r="C19785">
        <v>32956</v>
      </c>
      <c r="D19785" t="s">
        <v>10373</v>
      </c>
      <c r="E19785">
        <v>5.7137399999999998E-2</v>
      </c>
      <c r="F19785">
        <v>5.7137399999999996</v>
      </c>
    </row>
    <row r="19786" spans="1:6">
      <c r="A19786">
        <v>36749</v>
      </c>
      <c r="B19786" t="s">
        <v>17173</v>
      </c>
      <c r="C19786">
        <v>33143</v>
      </c>
      <c r="D19786" t="s">
        <v>10559</v>
      </c>
      <c r="E19786">
        <v>3.6990500000000003E-2</v>
      </c>
      <c r="F19786">
        <v>3.6990503000000001</v>
      </c>
    </row>
    <row r="19787" spans="1:6">
      <c r="A19787">
        <v>36751</v>
      </c>
      <c r="B19787" t="s">
        <v>17174</v>
      </c>
      <c r="C19787">
        <v>31156</v>
      </c>
      <c r="D19787" t="s">
        <v>8582</v>
      </c>
      <c r="E19787">
        <v>0.22727269999999999</v>
      </c>
      <c r="F19787">
        <v>22.7272727</v>
      </c>
    </row>
    <row r="19788" spans="1:6">
      <c r="A19788">
        <v>36751</v>
      </c>
      <c r="B19788" t="s">
        <v>17174</v>
      </c>
      <c r="C19788">
        <v>31166</v>
      </c>
      <c r="D19788" t="s">
        <v>8592</v>
      </c>
      <c r="E19788">
        <v>6.8181800000000001E-2</v>
      </c>
      <c r="F19788">
        <v>6.8181817999999996</v>
      </c>
    </row>
    <row r="19789" spans="1:6">
      <c r="A19789">
        <v>36751</v>
      </c>
      <c r="B19789" t="s">
        <v>17174</v>
      </c>
      <c r="C19789">
        <v>31884</v>
      </c>
      <c r="D19789" t="s">
        <v>9304</v>
      </c>
      <c r="E19789">
        <v>0.20454549999999999</v>
      </c>
      <c r="F19789">
        <v>20.454545499999998</v>
      </c>
    </row>
    <row r="19790" spans="1:6">
      <c r="A19790">
        <v>36751</v>
      </c>
      <c r="B19790" t="s">
        <v>17174</v>
      </c>
      <c r="C19790">
        <v>32052</v>
      </c>
      <c r="D19790" t="s">
        <v>9472</v>
      </c>
      <c r="E19790">
        <v>0.38636359999999997</v>
      </c>
      <c r="F19790">
        <v>38.636363600000003</v>
      </c>
    </row>
    <row r="19791" spans="1:6">
      <c r="A19791">
        <v>36751</v>
      </c>
      <c r="B19791" t="s">
        <v>17174</v>
      </c>
      <c r="C19791">
        <v>32096</v>
      </c>
      <c r="D19791" t="s">
        <v>9516</v>
      </c>
      <c r="E19791">
        <v>0.1136364</v>
      </c>
      <c r="F19791">
        <v>11.363636400000001</v>
      </c>
    </row>
    <row r="19792" spans="1:6">
      <c r="A19792">
        <v>36753</v>
      </c>
      <c r="B19792" t="s">
        <v>17175</v>
      </c>
      <c r="C19792">
        <v>31885</v>
      </c>
      <c r="D19792" t="s">
        <v>9305</v>
      </c>
      <c r="E19792">
        <v>1</v>
      </c>
      <c r="F19792">
        <v>100</v>
      </c>
    </row>
    <row r="19793" spans="1:6">
      <c r="A19793">
        <v>36755</v>
      </c>
      <c r="B19793" t="s">
        <v>17176</v>
      </c>
      <c r="C19793">
        <v>31885</v>
      </c>
      <c r="D19793" t="s">
        <v>9305</v>
      </c>
      <c r="E19793">
        <v>1</v>
      </c>
      <c r="F19793">
        <v>100</v>
      </c>
    </row>
    <row r="19794" spans="1:6">
      <c r="A19794">
        <v>36757</v>
      </c>
      <c r="B19794" t="s">
        <v>17177</v>
      </c>
      <c r="C19794">
        <v>30585</v>
      </c>
      <c r="D19794" t="s">
        <v>8016</v>
      </c>
      <c r="E19794">
        <v>6.3829800000000006E-2</v>
      </c>
      <c r="F19794">
        <v>6.3829786999999998</v>
      </c>
    </row>
    <row r="19795" spans="1:6">
      <c r="A19795">
        <v>36757</v>
      </c>
      <c r="B19795" t="s">
        <v>17177</v>
      </c>
      <c r="C19795">
        <v>31887</v>
      </c>
      <c r="D19795" t="s">
        <v>9307</v>
      </c>
      <c r="E19795">
        <v>0.57446810000000004</v>
      </c>
      <c r="F19795">
        <v>57.446808500000003</v>
      </c>
    </row>
    <row r="19796" spans="1:6">
      <c r="A19796">
        <v>36757</v>
      </c>
      <c r="B19796" t="s">
        <v>17177</v>
      </c>
      <c r="C19796">
        <v>32100</v>
      </c>
      <c r="D19796" t="s">
        <v>9520</v>
      </c>
      <c r="E19796">
        <v>0.14893619999999999</v>
      </c>
      <c r="F19796">
        <v>14.893617000000001</v>
      </c>
    </row>
    <row r="19797" spans="1:6">
      <c r="A19797">
        <v>36757</v>
      </c>
      <c r="B19797" t="s">
        <v>17177</v>
      </c>
      <c r="C19797">
        <v>32432</v>
      </c>
      <c r="D19797" t="s">
        <v>9850</v>
      </c>
      <c r="E19797">
        <v>0.21276600000000001</v>
      </c>
      <c r="F19797">
        <v>21.276595700000001</v>
      </c>
    </row>
    <row r="19798" spans="1:6">
      <c r="A19798">
        <v>36759</v>
      </c>
      <c r="B19798" t="s">
        <v>17178</v>
      </c>
      <c r="C19798">
        <v>31888</v>
      </c>
      <c r="D19798" t="s">
        <v>9308</v>
      </c>
      <c r="E19798">
        <v>1</v>
      </c>
      <c r="F19798">
        <v>100</v>
      </c>
    </row>
    <row r="19799" spans="1:6">
      <c r="A19799">
        <v>36761</v>
      </c>
      <c r="B19799" t="s">
        <v>17179</v>
      </c>
      <c r="C19799">
        <v>31892</v>
      </c>
      <c r="D19799" t="s">
        <v>9312</v>
      </c>
      <c r="E19799">
        <v>1</v>
      </c>
      <c r="F19799">
        <v>100</v>
      </c>
    </row>
    <row r="19800" spans="1:6">
      <c r="A19800">
        <v>36763</v>
      </c>
      <c r="B19800" t="s">
        <v>17180</v>
      </c>
      <c r="C19800">
        <v>31581</v>
      </c>
      <c r="D19800" t="s">
        <v>9003</v>
      </c>
      <c r="E19800">
        <v>6.0606100000000003E-2</v>
      </c>
      <c r="F19800">
        <v>6.0606061000000002</v>
      </c>
    </row>
    <row r="19801" spans="1:6">
      <c r="A19801">
        <v>36763</v>
      </c>
      <c r="B19801" t="s">
        <v>17180</v>
      </c>
      <c r="C19801">
        <v>31633</v>
      </c>
      <c r="D19801" t="s">
        <v>9054</v>
      </c>
      <c r="E19801">
        <v>0.18181820000000001</v>
      </c>
      <c r="F19801">
        <v>18.181818199999999</v>
      </c>
    </row>
    <row r="19802" spans="1:6">
      <c r="A19802">
        <v>36763</v>
      </c>
      <c r="B19802" t="s">
        <v>17180</v>
      </c>
      <c r="C19802">
        <v>31895</v>
      </c>
      <c r="D19802" t="s">
        <v>9315</v>
      </c>
      <c r="E19802">
        <v>0.54545449999999995</v>
      </c>
      <c r="F19802">
        <v>54.545454499999998</v>
      </c>
    </row>
    <row r="19803" spans="1:6">
      <c r="A19803">
        <v>36763</v>
      </c>
      <c r="B19803" t="s">
        <v>17180</v>
      </c>
      <c r="C19803">
        <v>31909</v>
      </c>
      <c r="D19803" t="s">
        <v>9329</v>
      </c>
      <c r="E19803">
        <v>6.0606100000000003E-2</v>
      </c>
      <c r="F19803">
        <v>6.0606061000000002</v>
      </c>
    </row>
    <row r="19804" spans="1:6">
      <c r="A19804">
        <v>36763</v>
      </c>
      <c r="B19804" t="s">
        <v>17180</v>
      </c>
      <c r="C19804">
        <v>32491</v>
      </c>
      <c r="D19804" t="s">
        <v>9909</v>
      </c>
      <c r="E19804">
        <v>3.0303E-2</v>
      </c>
      <c r="F19804">
        <v>3.030303</v>
      </c>
    </row>
    <row r="19805" spans="1:6">
      <c r="A19805">
        <v>36763</v>
      </c>
      <c r="B19805" t="s">
        <v>17180</v>
      </c>
      <c r="C19805">
        <v>32744</v>
      </c>
      <c r="D19805" t="s">
        <v>10162</v>
      </c>
      <c r="E19805">
        <v>0.1212121</v>
      </c>
      <c r="F19805">
        <v>12.121212099999999</v>
      </c>
    </row>
    <row r="19806" spans="1:6">
      <c r="A19806">
        <v>36765</v>
      </c>
      <c r="B19806" t="s">
        <v>17181</v>
      </c>
      <c r="C19806">
        <v>30931</v>
      </c>
      <c r="D19806" t="s">
        <v>8358</v>
      </c>
      <c r="E19806">
        <v>0.21247740000000001</v>
      </c>
      <c r="F19806">
        <v>21.247736499999998</v>
      </c>
    </row>
    <row r="19807" spans="1:6">
      <c r="A19807">
        <v>36765</v>
      </c>
      <c r="B19807" t="s">
        <v>17181</v>
      </c>
      <c r="C19807">
        <v>31292</v>
      </c>
      <c r="D19807" t="s">
        <v>8717</v>
      </c>
      <c r="E19807">
        <v>1.4918600000000001E-2</v>
      </c>
      <c r="F19807">
        <v>1.4918628</v>
      </c>
    </row>
    <row r="19808" spans="1:6">
      <c r="A19808">
        <v>36765</v>
      </c>
      <c r="B19808" t="s">
        <v>17181</v>
      </c>
      <c r="C19808">
        <v>31897</v>
      </c>
      <c r="D19808" t="s">
        <v>9317</v>
      </c>
      <c r="E19808">
        <v>0.75768539999999995</v>
      </c>
      <c r="F19808">
        <v>75.768537800000004</v>
      </c>
    </row>
    <row r="19809" spans="1:6">
      <c r="A19809">
        <v>36765</v>
      </c>
      <c r="B19809" t="s">
        <v>17181</v>
      </c>
      <c r="C19809">
        <v>32637</v>
      </c>
      <c r="D19809" t="s">
        <v>10055</v>
      </c>
      <c r="E19809">
        <v>1.4918600000000001E-2</v>
      </c>
      <c r="F19809">
        <v>1.4918628</v>
      </c>
    </row>
    <row r="19810" spans="1:6">
      <c r="A19810">
        <v>36767</v>
      </c>
      <c r="B19810" t="s">
        <v>17182</v>
      </c>
      <c r="C19810">
        <v>30396</v>
      </c>
      <c r="D19810" t="s">
        <v>7829</v>
      </c>
      <c r="E19810">
        <v>5.8823500000000001E-2</v>
      </c>
      <c r="F19810">
        <v>5.8823528999999999</v>
      </c>
    </row>
    <row r="19811" spans="1:6">
      <c r="A19811">
        <v>36767</v>
      </c>
      <c r="B19811" t="s">
        <v>17182</v>
      </c>
      <c r="C19811">
        <v>31316</v>
      </c>
      <c r="D19811" t="s">
        <v>8740</v>
      </c>
      <c r="E19811">
        <v>0.73529409999999995</v>
      </c>
      <c r="F19811">
        <v>73.529411800000005</v>
      </c>
    </row>
    <row r="19812" spans="1:6">
      <c r="A19812">
        <v>36767</v>
      </c>
      <c r="B19812" t="s">
        <v>17182</v>
      </c>
      <c r="C19812">
        <v>31898</v>
      </c>
      <c r="D19812" t="s">
        <v>9318</v>
      </c>
      <c r="E19812">
        <v>0.20588239999999999</v>
      </c>
      <c r="F19812">
        <v>20.588235300000001</v>
      </c>
    </row>
    <row r="19813" spans="1:6">
      <c r="A19813">
        <v>36769</v>
      </c>
      <c r="B19813" t="s">
        <v>17183</v>
      </c>
      <c r="C19813">
        <v>30412</v>
      </c>
      <c r="D19813" t="s">
        <v>7845</v>
      </c>
      <c r="E19813">
        <v>3.5869000000000001E-3</v>
      </c>
      <c r="F19813">
        <v>0.35868909999999998</v>
      </c>
    </row>
    <row r="19814" spans="1:6">
      <c r="A19814">
        <v>36769</v>
      </c>
      <c r="B19814" t="s">
        <v>17183</v>
      </c>
      <c r="C19814">
        <v>30695</v>
      </c>
      <c r="D19814" t="s">
        <v>8126</v>
      </c>
      <c r="E19814">
        <v>9.6846100000000004E-2</v>
      </c>
      <c r="F19814">
        <v>9.6846060000000005</v>
      </c>
    </row>
    <row r="19815" spans="1:6">
      <c r="A19815">
        <v>36769</v>
      </c>
      <c r="B19815" t="s">
        <v>17183</v>
      </c>
      <c r="C19815">
        <v>31176</v>
      </c>
      <c r="D19815" t="s">
        <v>8602</v>
      </c>
      <c r="E19815">
        <v>7.1738000000000001E-3</v>
      </c>
      <c r="F19815">
        <v>0.71737819999999997</v>
      </c>
    </row>
    <row r="19816" spans="1:6">
      <c r="A19816">
        <v>36769</v>
      </c>
      <c r="B19816" t="s">
        <v>17183</v>
      </c>
      <c r="C19816">
        <v>31901</v>
      </c>
      <c r="D19816" t="s">
        <v>9321</v>
      </c>
      <c r="E19816">
        <v>0.86369810000000002</v>
      </c>
      <c r="F19816">
        <v>86.369813800000003</v>
      </c>
    </row>
    <row r="19817" spans="1:6">
      <c r="A19817">
        <v>36769</v>
      </c>
      <c r="B19817" t="s">
        <v>17183</v>
      </c>
      <c r="C19817">
        <v>31917</v>
      </c>
      <c r="D19817" t="s">
        <v>9337</v>
      </c>
      <c r="E19817">
        <v>7.1738000000000001E-3</v>
      </c>
      <c r="F19817">
        <v>0.71737819999999997</v>
      </c>
    </row>
    <row r="19818" spans="1:6">
      <c r="A19818">
        <v>36769</v>
      </c>
      <c r="B19818" t="s">
        <v>17183</v>
      </c>
      <c r="C19818">
        <v>32075</v>
      </c>
      <c r="D19818" t="s">
        <v>9495</v>
      </c>
      <c r="E19818">
        <v>7.1738000000000001E-3</v>
      </c>
      <c r="F19818">
        <v>0.71737819999999997</v>
      </c>
    </row>
    <row r="19819" spans="1:6">
      <c r="A19819">
        <v>36769</v>
      </c>
      <c r="B19819" t="s">
        <v>17183</v>
      </c>
      <c r="C19819">
        <v>32093</v>
      </c>
      <c r="D19819" t="s">
        <v>9513</v>
      </c>
      <c r="E19819">
        <v>3.5869000000000001E-3</v>
      </c>
      <c r="F19819">
        <v>0.35868909999999998</v>
      </c>
    </row>
    <row r="19820" spans="1:6">
      <c r="A19820">
        <v>36769</v>
      </c>
      <c r="B19820" t="s">
        <v>17183</v>
      </c>
      <c r="C19820">
        <v>32847</v>
      </c>
      <c r="D19820" t="s">
        <v>10264</v>
      </c>
      <c r="E19820">
        <v>1.07607E-2</v>
      </c>
      <c r="F19820">
        <v>1.0760673000000001</v>
      </c>
    </row>
    <row r="19821" spans="1:6">
      <c r="A19821">
        <v>36771</v>
      </c>
      <c r="B19821" t="s">
        <v>17184</v>
      </c>
      <c r="C19821">
        <v>31904</v>
      </c>
      <c r="D19821" t="s">
        <v>9324</v>
      </c>
      <c r="E19821">
        <v>1</v>
      </c>
      <c r="F19821">
        <v>100</v>
      </c>
    </row>
    <row r="19822" spans="1:6">
      <c r="A19822">
        <v>36773</v>
      </c>
      <c r="B19822" t="s">
        <v>17185</v>
      </c>
      <c r="C19822">
        <v>30548</v>
      </c>
      <c r="D19822" t="s">
        <v>7979</v>
      </c>
      <c r="E19822">
        <v>0.1142857</v>
      </c>
      <c r="F19822">
        <v>11.428571399999999</v>
      </c>
    </row>
    <row r="19823" spans="1:6">
      <c r="A19823">
        <v>36773</v>
      </c>
      <c r="B19823" t="s">
        <v>17185</v>
      </c>
      <c r="C19823">
        <v>30639</v>
      </c>
      <c r="D19823" t="s">
        <v>8070</v>
      </c>
      <c r="E19823">
        <v>0.2</v>
      </c>
      <c r="F19823">
        <v>20</v>
      </c>
    </row>
    <row r="19824" spans="1:6">
      <c r="A19824">
        <v>36773</v>
      </c>
      <c r="B19824" t="s">
        <v>17185</v>
      </c>
      <c r="C19824">
        <v>30676</v>
      </c>
      <c r="D19824" t="s">
        <v>8107</v>
      </c>
      <c r="E19824">
        <v>2.85714E-2</v>
      </c>
      <c r="F19824">
        <v>2.8571428999999999</v>
      </c>
    </row>
    <row r="19825" spans="1:6">
      <c r="A19825">
        <v>36773</v>
      </c>
      <c r="B19825" t="s">
        <v>17185</v>
      </c>
      <c r="C19825">
        <v>30758</v>
      </c>
      <c r="D19825" t="s">
        <v>8188</v>
      </c>
      <c r="E19825">
        <v>8.5714299999999993E-2</v>
      </c>
      <c r="F19825">
        <v>8.5714286000000008</v>
      </c>
    </row>
    <row r="19826" spans="1:6">
      <c r="A19826">
        <v>36773</v>
      </c>
      <c r="B19826" t="s">
        <v>17185</v>
      </c>
      <c r="C19826">
        <v>31907</v>
      </c>
      <c r="D19826" t="s">
        <v>9327</v>
      </c>
      <c r="E19826">
        <v>0.48571429999999999</v>
      </c>
      <c r="F19826">
        <v>48.571428599999997</v>
      </c>
    </row>
    <row r="19827" spans="1:6">
      <c r="A19827">
        <v>36773</v>
      </c>
      <c r="B19827" t="s">
        <v>17185</v>
      </c>
      <c r="C19827">
        <v>31952</v>
      </c>
      <c r="D19827" t="s">
        <v>9372</v>
      </c>
      <c r="E19827">
        <v>8.5714299999999993E-2</v>
      </c>
      <c r="F19827">
        <v>8.5714286000000008</v>
      </c>
    </row>
    <row r="19828" spans="1:6">
      <c r="A19828">
        <v>36775</v>
      </c>
      <c r="B19828" t="s">
        <v>17186</v>
      </c>
      <c r="C19828">
        <v>30287</v>
      </c>
      <c r="D19828" t="s">
        <v>7721</v>
      </c>
      <c r="E19828">
        <v>0.36666670000000001</v>
      </c>
      <c r="F19828">
        <v>36.6666667</v>
      </c>
    </row>
    <row r="19829" spans="1:6">
      <c r="A19829">
        <v>36775</v>
      </c>
      <c r="B19829" t="s">
        <v>17186</v>
      </c>
      <c r="C19829">
        <v>30798</v>
      </c>
      <c r="D19829" t="s">
        <v>8226</v>
      </c>
      <c r="E19829">
        <v>0.1</v>
      </c>
      <c r="F19829">
        <v>10</v>
      </c>
    </row>
    <row r="19830" spans="1:6">
      <c r="A19830">
        <v>36775</v>
      </c>
      <c r="B19830" t="s">
        <v>17186</v>
      </c>
      <c r="C19830">
        <v>31429</v>
      </c>
      <c r="D19830" t="s">
        <v>8852</v>
      </c>
      <c r="E19830">
        <v>0.3</v>
      </c>
      <c r="F19830">
        <v>30</v>
      </c>
    </row>
    <row r="19831" spans="1:6">
      <c r="A19831">
        <v>36775</v>
      </c>
      <c r="B19831" t="s">
        <v>17186</v>
      </c>
      <c r="C19831">
        <v>31482</v>
      </c>
      <c r="D19831" t="s">
        <v>8904</v>
      </c>
      <c r="E19831">
        <v>6.6666699999999995E-2</v>
      </c>
      <c r="F19831">
        <v>6.6666667000000004</v>
      </c>
    </row>
    <row r="19832" spans="1:6">
      <c r="A19832">
        <v>36775</v>
      </c>
      <c r="B19832" t="s">
        <v>17186</v>
      </c>
      <c r="C19832">
        <v>31908</v>
      </c>
      <c r="D19832" t="s">
        <v>9328</v>
      </c>
      <c r="E19832">
        <v>0.1666667</v>
      </c>
      <c r="F19832">
        <v>16.6666667</v>
      </c>
    </row>
    <row r="19833" spans="1:6">
      <c r="A19833">
        <v>36777</v>
      </c>
      <c r="B19833" t="s">
        <v>17187</v>
      </c>
      <c r="C19833">
        <v>31374</v>
      </c>
      <c r="D19833" t="s">
        <v>8797</v>
      </c>
      <c r="E19833">
        <v>2.32558E-2</v>
      </c>
      <c r="F19833">
        <v>2.3255813999999999</v>
      </c>
    </row>
    <row r="19834" spans="1:6">
      <c r="A19834">
        <v>36777</v>
      </c>
      <c r="B19834" t="s">
        <v>17187</v>
      </c>
      <c r="C19834">
        <v>31909</v>
      </c>
      <c r="D19834" t="s">
        <v>9329</v>
      </c>
      <c r="E19834">
        <v>0.53488369999999996</v>
      </c>
      <c r="F19834">
        <v>53.488372099999999</v>
      </c>
    </row>
    <row r="19835" spans="1:6">
      <c r="A19835">
        <v>36777</v>
      </c>
      <c r="B19835" t="s">
        <v>17187</v>
      </c>
      <c r="C19835">
        <v>32130</v>
      </c>
      <c r="D19835" t="s">
        <v>9550</v>
      </c>
      <c r="E19835">
        <v>0.44186049999999999</v>
      </c>
      <c r="F19835">
        <v>44.186046500000003</v>
      </c>
    </row>
    <row r="19836" spans="1:6">
      <c r="A19836">
        <v>36779</v>
      </c>
      <c r="B19836" t="s">
        <v>17188</v>
      </c>
      <c r="C19836">
        <v>30844</v>
      </c>
      <c r="D19836" t="s">
        <v>8272</v>
      </c>
      <c r="E19836">
        <v>0.1133236</v>
      </c>
      <c r="F19836">
        <v>11.3323632</v>
      </c>
    </row>
    <row r="19837" spans="1:6">
      <c r="A19837">
        <v>36779</v>
      </c>
      <c r="B19837" t="s">
        <v>17188</v>
      </c>
      <c r="C19837">
        <v>31186</v>
      </c>
      <c r="D19837" t="s">
        <v>8612</v>
      </c>
      <c r="E19837">
        <v>8.3894099999999999E-2</v>
      </c>
      <c r="F19837">
        <v>8.3894087000000006</v>
      </c>
    </row>
    <row r="19838" spans="1:6">
      <c r="A19838">
        <v>36779</v>
      </c>
      <c r="B19838" t="s">
        <v>17188</v>
      </c>
      <c r="C19838">
        <v>31646</v>
      </c>
      <c r="D19838" t="s">
        <v>9067</v>
      </c>
      <c r="E19838">
        <v>0.1637565</v>
      </c>
      <c r="F19838">
        <v>16.3756463</v>
      </c>
    </row>
    <row r="19839" spans="1:6">
      <c r="A19839">
        <v>36779</v>
      </c>
      <c r="B19839" t="s">
        <v>17188</v>
      </c>
      <c r="C19839">
        <v>31912</v>
      </c>
      <c r="D19839" t="s">
        <v>9332</v>
      </c>
      <c r="E19839">
        <v>0.63902579999999998</v>
      </c>
      <c r="F19839">
        <v>63.9025818</v>
      </c>
    </row>
    <row r="19840" spans="1:6">
      <c r="A19840">
        <v>36781</v>
      </c>
      <c r="B19840" t="s">
        <v>17189</v>
      </c>
      <c r="C19840">
        <v>30516</v>
      </c>
      <c r="D19840" t="s">
        <v>7947</v>
      </c>
      <c r="E19840">
        <v>0.42857139999999999</v>
      </c>
      <c r="F19840">
        <v>42.857142899999999</v>
      </c>
    </row>
    <row r="19841" spans="1:6">
      <c r="A19841">
        <v>36781</v>
      </c>
      <c r="B19841" t="s">
        <v>17189</v>
      </c>
      <c r="C19841">
        <v>30694</v>
      </c>
      <c r="D19841" t="s">
        <v>8125</v>
      </c>
      <c r="E19841">
        <v>8.5714299999999993E-2</v>
      </c>
      <c r="F19841">
        <v>8.5714286000000008</v>
      </c>
    </row>
    <row r="19842" spans="1:6">
      <c r="A19842">
        <v>36781</v>
      </c>
      <c r="B19842" t="s">
        <v>17189</v>
      </c>
      <c r="C19842">
        <v>30695</v>
      </c>
      <c r="D19842" t="s">
        <v>8126</v>
      </c>
      <c r="E19842">
        <v>5.7142900000000003E-2</v>
      </c>
      <c r="F19842">
        <v>5.7142856999999996</v>
      </c>
    </row>
    <row r="19843" spans="1:6">
      <c r="A19843">
        <v>36781</v>
      </c>
      <c r="B19843" t="s">
        <v>17189</v>
      </c>
      <c r="C19843">
        <v>31894</v>
      </c>
      <c r="D19843" t="s">
        <v>9314</v>
      </c>
      <c r="E19843">
        <v>0.2</v>
      </c>
      <c r="F19843">
        <v>20</v>
      </c>
    </row>
    <row r="19844" spans="1:6">
      <c r="A19844">
        <v>36781</v>
      </c>
      <c r="B19844" t="s">
        <v>17189</v>
      </c>
      <c r="C19844">
        <v>31917</v>
      </c>
      <c r="D19844" t="s">
        <v>9337</v>
      </c>
      <c r="E19844">
        <v>0.2</v>
      </c>
      <c r="F19844">
        <v>20</v>
      </c>
    </row>
    <row r="19845" spans="1:6">
      <c r="A19845">
        <v>36781</v>
      </c>
      <c r="B19845" t="s">
        <v>17189</v>
      </c>
      <c r="C19845">
        <v>32093</v>
      </c>
      <c r="D19845" t="s">
        <v>9513</v>
      </c>
      <c r="E19845">
        <v>2.85714E-2</v>
      </c>
      <c r="F19845">
        <v>2.8571428999999999</v>
      </c>
    </row>
    <row r="19846" spans="1:6">
      <c r="A19846">
        <v>36783</v>
      </c>
      <c r="B19846" t="s">
        <v>17190</v>
      </c>
      <c r="C19846">
        <v>31922</v>
      </c>
      <c r="D19846" t="s">
        <v>9342</v>
      </c>
      <c r="E19846">
        <v>0.98841469999999998</v>
      </c>
      <c r="F19846">
        <v>98.841468599999999</v>
      </c>
    </row>
    <row r="19847" spans="1:6">
      <c r="A19847">
        <v>36783</v>
      </c>
      <c r="B19847" t="s">
        <v>17190</v>
      </c>
      <c r="C19847">
        <v>33053</v>
      </c>
      <c r="D19847" t="s">
        <v>10469</v>
      </c>
      <c r="E19847">
        <v>1.15853E-2</v>
      </c>
      <c r="F19847">
        <v>1.1585314</v>
      </c>
    </row>
    <row r="19848" spans="1:6">
      <c r="A19848">
        <v>36785</v>
      </c>
      <c r="B19848" t="s">
        <v>17191</v>
      </c>
      <c r="C19848">
        <v>31681</v>
      </c>
      <c r="D19848" t="s">
        <v>9102</v>
      </c>
      <c r="E19848">
        <v>0.70588240000000002</v>
      </c>
      <c r="F19848">
        <v>70.588235299999994</v>
      </c>
    </row>
    <row r="19849" spans="1:6">
      <c r="A19849">
        <v>36785</v>
      </c>
      <c r="B19849" t="s">
        <v>17191</v>
      </c>
      <c r="C19849">
        <v>31921</v>
      </c>
      <c r="D19849" t="s">
        <v>9341</v>
      </c>
      <c r="E19849">
        <v>0.29411759999999998</v>
      </c>
      <c r="F19849">
        <v>29.411764699999999</v>
      </c>
    </row>
    <row r="19850" spans="1:6">
      <c r="A19850">
        <v>36787</v>
      </c>
      <c r="B19850" t="s">
        <v>17192</v>
      </c>
      <c r="C19850">
        <v>31924</v>
      </c>
      <c r="D19850" t="s">
        <v>9344</v>
      </c>
      <c r="E19850">
        <v>0.45</v>
      </c>
      <c r="F19850">
        <v>45</v>
      </c>
    </row>
    <row r="19851" spans="1:6">
      <c r="A19851">
        <v>36787</v>
      </c>
      <c r="B19851" t="s">
        <v>17192</v>
      </c>
      <c r="C19851">
        <v>31930</v>
      </c>
      <c r="D19851" t="s">
        <v>9350</v>
      </c>
      <c r="E19851">
        <v>0.22500000000000001</v>
      </c>
      <c r="F19851">
        <v>22.5</v>
      </c>
    </row>
    <row r="19852" spans="1:6">
      <c r="A19852">
        <v>36787</v>
      </c>
      <c r="B19852" t="s">
        <v>17192</v>
      </c>
      <c r="C19852">
        <v>32931</v>
      </c>
      <c r="D19852" t="s">
        <v>10348</v>
      </c>
      <c r="E19852">
        <v>0.32500000000000001</v>
      </c>
      <c r="F19852">
        <v>32.5</v>
      </c>
    </row>
    <row r="19853" spans="1:6">
      <c r="A19853">
        <v>36789</v>
      </c>
      <c r="B19853" t="s">
        <v>17193</v>
      </c>
      <c r="C19853">
        <v>31194</v>
      </c>
      <c r="D19853" t="s">
        <v>8620</v>
      </c>
      <c r="E19853">
        <v>2.1739100000000001E-2</v>
      </c>
      <c r="F19853">
        <v>2.1739130000000002</v>
      </c>
    </row>
    <row r="19854" spans="1:6">
      <c r="A19854">
        <v>36789</v>
      </c>
      <c r="B19854" t="s">
        <v>17193</v>
      </c>
      <c r="C19854">
        <v>31812</v>
      </c>
      <c r="D19854" t="s">
        <v>9233</v>
      </c>
      <c r="E19854">
        <v>4.3478299999999998E-2</v>
      </c>
      <c r="F19854">
        <v>4.3478260999999998</v>
      </c>
    </row>
    <row r="19855" spans="1:6">
      <c r="A19855">
        <v>36789</v>
      </c>
      <c r="B19855" t="s">
        <v>17193</v>
      </c>
      <c r="C19855">
        <v>31922</v>
      </c>
      <c r="D19855" t="s">
        <v>9342</v>
      </c>
      <c r="E19855">
        <v>0.32608700000000002</v>
      </c>
      <c r="F19855">
        <v>32.608695699999998</v>
      </c>
    </row>
    <row r="19856" spans="1:6">
      <c r="A19856">
        <v>36789</v>
      </c>
      <c r="B19856" t="s">
        <v>17193</v>
      </c>
      <c r="C19856">
        <v>31925</v>
      </c>
      <c r="D19856" t="s">
        <v>9345</v>
      </c>
      <c r="E19856">
        <v>0.28260869999999999</v>
      </c>
      <c r="F19856">
        <v>28.260869599999999</v>
      </c>
    </row>
    <row r="19857" spans="1:6">
      <c r="A19857">
        <v>36789</v>
      </c>
      <c r="B19857" t="s">
        <v>17193</v>
      </c>
      <c r="C19857">
        <v>33053</v>
      </c>
      <c r="D19857" t="s">
        <v>10469</v>
      </c>
      <c r="E19857">
        <v>0.32608700000000002</v>
      </c>
      <c r="F19857">
        <v>32.608695699999998</v>
      </c>
    </row>
    <row r="19858" spans="1:6">
      <c r="A19858">
        <v>36791</v>
      </c>
      <c r="B19858" t="s">
        <v>17194</v>
      </c>
      <c r="C19858">
        <v>31642</v>
      </c>
      <c r="D19858" t="s">
        <v>9063</v>
      </c>
      <c r="E19858">
        <v>6.3031199999999996E-2</v>
      </c>
      <c r="F19858">
        <v>6.3031164000000004</v>
      </c>
    </row>
    <row r="19859" spans="1:6">
      <c r="A19859">
        <v>36791</v>
      </c>
      <c r="B19859" t="s">
        <v>17194</v>
      </c>
      <c r="C19859">
        <v>31926</v>
      </c>
      <c r="D19859" t="s">
        <v>9346</v>
      </c>
      <c r="E19859">
        <v>0.93696880000000005</v>
      </c>
      <c r="F19859">
        <v>93.696883600000007</v>
      </c>
    </row>
    <row r="19860" spans="1:6">
      <c r="A19860">
        <v>36793</v>
      </c>
      <c r="B19860" t="s">
        <v>17195</v>
      </c>
      <c r="C19860">
        <v>31090</v>
      </c>
      <c r="D19860" t="s">
        <v>8516</v>
      </c>
      <c r="E19860">
        <v>4.2480000000000003E-4</v>
      </c>
      <c r="F19860">
        <v>4.2476E-2</v>
      </c>
    </row>
    <row r="19861" spans="1:6">
      <c r="A19861">
        <v>36793</v>
      </c>
      <c r="B19861" t="s">
        <v>17195</v>
      </c>
      <c r="C19861">
        <v>31122</v>
      </c>
      <c r="D19861" t="s">
        <v>8548</v>
      </c>
      <c r="E19861">
        <v>2.3743000000000002E-3</v>
      </c>
      <c r="F19861">
        <v>0.23743400000000001</v>
      </c>
    </row>
    <row r="19862" spans="1:6">
      <c r="A19862">
        <v>36793</v>
      </c>
      <c r="B19862" t="s">
        <v>17195</v>
      </c>
      <c r="C19862">
        <v>31543</v>
      </c>
      <c r="D19862" t="s">
        <v>8965</v>
      </c>
      <c r="E19862">
        <v>1.2742999999999999E-3</v>
      </c>
      <c r="F19862">
        <v>0.12742790000000001</v>
      </c>
    </row>
    <row r="19863" spans="1:6">
      <c r="A19863">
        <v>36793</v>
      </c>
      <c r="B19863" t="s">
        <v>17195</v>
      </c>
      <c r="C19863">
        <v>31929</v>
      </c>
      <c r="D19863" t="s">
        <v>9349</v>
      </c>
      <c r="E19863">
        <v>0.98038239999999999</v>
      </c>
      <c r="F19863">
        <v>98.038241099999993</v>
      </c>
    </row>
    <row r="19864" spans="1:6">
      <c r="A19864">
        <v>36793</v>
      </c>
      <c r="B19864" t="s">
        <v>17195</v>
      </c>
      <c r="C19864">
        <v>32300</v>
      </c>
      <c r="D19864" t="s">
        <v>9720</v>
      </c>
      <c r="E19864">
        <v>5.0971000000000002E-3</v>
      </c>
      <c r="F19864">
        <v>0.50971140000000004</v>
      </c>
    </row>
    <row r="19865" spans="1:6">
      <c r="A19865">
        <v>36793</v>
      </c>
      <c r="B19865" t="s">
        <v>17195</v>
      </c>
      <c r="C19865">
        <v>33120</v>
      </c>
      <c r="D19865" t="s">
        <v>10536</v>
      </c>
      <c r="E19865">
        <v>1.0447100000000001E-2</v>
      </c>
      <c r="F19865">
        <v>1.0447096</v>
      </c>
    </row>
    <row r="19866" spans="1:6">
      <c r="A19866">
        <v>36795</v>
      </c>
      <c r="B19866" t="s">
        <v>17196</v>
      </c>
      <c r="C19866">
        <v>30455</v>
      </c>
      <c r="D19866" t="s">
        <v>7887</v>
      </c>
      <c r="E19866">
        <v>0.15849740000000001</v>
      </c>
      <c r="F19866">
        <v>15.849736800000001</v>
      </c>
    </row>
    <row r="19867" spans="1:6">
      <c r="A19867">
        <v>36795</v>
      </c>
      <c r="B19867" t="s">
        <v>17196</v>
      </c>
      <c r="C19867">
        <v>31930</v>
      </c>
      <c r="D19867" t="s">
        <v>9350</v>
      </c>
      <c r="E19867">
        <v>0.84150259999999999</v>
      </c>
      <c r="F19867">
        <v>84.150263199999998</v>
      </c>
    </row>
    <row r="19868" spans="1:6">
      <c r="A19868">
        <v>36797</v>
      </c>
      <c r="B19868" t="s">
        <v>17197</v>
      </c>
      <c r="C19868">
        <v>30609</v>
      </c>
      <c r="D19868" t="s">
        <v>8040</v>
      </c>
      <c r="E19868">
        <v>0.37209300000000001</v>
      </c>
      <c r="F19868">
        <v>37.209302299999997</v>
      </c>
    </row>
    <row r="19869" spans="1:6">
      <c r="A19869">
        <v>36797</v>
      </c>
      <c r="B19869" t="s">
        <v>17197</v>
      </c>
      <c r="C19869">
        <v>31932</v>
      </c>
      <c r="D19869" t="s">
        <v>9352</v>
      </c>
      <c r="E19869">
        <v>0.44186049999999999</v>
      </c>
      <c r="F19869">
        <v>44.186046500000003</v>
      </c>
    </row>
    <row r="19870" spans="1:6">
      <c r="A19870">
        <v>36797</v>
      </c>
      <c r="B19870" t="s">
        <v>17197</v>
      </c>
      <c r="C19870">
        <v>32968</v>
      </c>
      <c r="D19870" t="s">
        <v>10385</v>
      </c>
      <c r="E19870">
        <v>0.1860465</v>
      </c>
      <c r="F19870">
        <v>18.604651199999999</v>
      </c>
    </row>
    <row r="19871" spans="1:6">
      <c r="A19871">
        <v>36799</v>
      </c>
      <c r="B19871" t="s">
        <v>17198</v>
      </c>
      <c r="C19871">
        <v>31934</v>
      </c>
      <c r="D19871" t="s">
        <v>9354</v>
      </c>
      <c r="E19871">
        <v>1</v>
      </c>
      <c r="F19871">
        <v>100</v>
      </c>
    </row>
    <row r="19872" spans="1:6">
      <c r="A19872">
        <v>36801</v>
      </c>
      <c r="B19872" t="s">
        <v>17199</v>
      </c>
      <c r="C19872">
        <v>30520</v>
      </c>
      <c r="D19872" t="s">
        <v>7951</v>
      </c>
      <c r="E19872">
        <v>2.2727299999999999E-2</v>
      </c>
      <c r="F19872">
        <v>2.2727273000000001</v>
      </c>
    </row>
    <row r="19873" spans="1:6">
      <c r="A19873">
        <v>36801</v>
      </c>
      <c r="B19873" t="s">
        <v>17199</v>
      </c>
      <c r="C19873">
        <v>30600</v>
      </c>
      <c r="D19873" t="s">
        <v>8031</v>
      </c>
      <c r="E19873">
        <v>0.1363636</v>
      </c>
      <c r="F19873">
        <v>13.636363599999999</v>
      </c>
    </row>
    <row r="19874" spans="1:6">
      <c r="A19874">
        <v>36801</v>
      </c>
      <c r="B19874" t="s">
        <v>17199</v>
      </c>
      <c r="C19874">
        <v>30805</v>
      </c>
      <c r="D19874" t="s">
        <v>8233</v>
      </c>
      <c r="E19874">
        <v>9.0909100000000007E-2</v>
      </c>
      <c r="F19874">
        <v>9.0909090999999993</v>
      </c>
    </row>
    <row r="19875" spans="1:6">
      <c r="A19875">
        <v>36801</v>
      </c>
      <c r="B19875" t="s">
        <v>17199</v>
      </c>
      <c r="C19875">
        <v>30965</v>
      </c>
      <c r="D19875" t="s">
        <v>8392</v>
      </c>
      <c r="E19875">
        <v>0.18181820000000001</v>
      </c>
      <c r="F19875">
        <v>18.181818199999999</v>
      </c>
    </row>
    <row r="19876" spans="1:6">
      <c r="A19876">
        <v>36801</v>
      </c>
      <c r="B19876" t="s">
        <v>17199</v>
      </c>
      <c r="C19876">
        <v>31476</v>
      </c>
      <c r="D19876" t="s">
        <v>8898</v>
      </c>
      <c r="E19876">
        <v>2.2727299999999999E-2</v>
      </c>
      <c r="F19876">
        <v>2.2727273000000001</v>
      </c>
    </row>
    <row r="19877" spans="1:6">
      <c r="A19877">
        <v>36801</v>
      </c>
      <c r="B19877" t="s">
        <v>17199</v>
      </c>
      <c r="C19877">
        <v>31936</v>
      </c>
      <c r="D19877" t="s">
        <v>9356</v>
      </c>
      <c r="E19877">
        <v>2.2727299999999999E-2</v>
      </c>
      <c r="F19877">
        <v>2.2727273000000001</v>
      </c>
    </row>
    <row r="19878" spans="1:6">
      <c r="A19878">
        <v>36801</v>
      </c>
      <c r="B19878" t="s">
        <v>17199</v>
      </c>
      <c r="C19878">
        <v>32104</v>
      </c>
      <c r="D19878" t="s">
        <v>9524</v>
      </c>
      <c r="E19878">
        <v>6.8181800000000001E-2</v>
      </c>
      <c r="F19878">
        <v>6.8181817999999996</v>
      </c>
    </row>
    <row r="19879" spans="1:6">
      <c r="A19879">
        <v>36801</v>
      </c>
      <c r="B19879" t="s">
        <v>17199</v>
      </c>
      <c r="C19879">
        <v>32496</v>
      </c>
      <c r="D19879" t="s">
        <v>9914</v>
      </c>
      <c r="E19879">
        <v>2.2727299999999999E-2</v>
      </c>
      <c r="F19879">
        <v>2.2727273000000001</v>
      </c>
    </row>
    <row r="19880" spans="1:6">
      <c r="A19880">
        <v>36801</v>
      </c>
      <c r="B19880" t="s">
        <v>17199</v>
      </c>
      <c r="C19880">
        <v>32595</v>
      </c>
      <c r="D19880" t="s">
        <v>10013</v>
      </c>
      <c r="E19880">
        <v>0.1363636</v>
      </c>
      <c r="F19880">
        <v>13.636363599999999</v>
      </c>
    </row>
    <row r="19881" spans="1:6">
      <c r="A19881">
        <v>36801</v>
      </c>
      <c r="B19881" t="s">
        <v>17199</v>
      </c>
      <c r="C19881">
        <v>33105</v>
      </c>
      <c r="D19881" t="s">
        <v>10521</v>
      </c>
      <c r="E19881">
        <v>0.29545450000000001</v>
      </c>
      <c r="F19881">
        <v>29.545454500000002</v>
      </c>
    </row>
    <row r="19882" spans="1:6">
      <c r="A19882">
        <v>36803</v>
      </c>
      <c r="B19882" t="s">
        <v>17200</v>
      </c>
      <c r="C19882">
        <v>31184</v>
      </c>
      <c r="D19882" t="s">
        <v>8610</v>
      </c>
      <c r="E19882">
        <v>8.8888900000000007E-2</v>
      </c>
      <c r="F19882">
        <v>8.8888888999999995</v>
      </c>
    </row>
    <row r="19883" spans="1:6">
      <c r="A19883">
        <v>36803</v>
      </c>
      <c r="B19883" t="s">
        <v>17200</v>
      </c>
      <c r="C19883">
        <v>31189</v>
      </c>
      <c r="D19883" t="s">
        <v>8615</v>
      </c>
      <c r="E19883">
        <v>6.6666699999999995E-2</v>
      </c>
      <c r="F19883">
        <v>6.6666667000000004</v>
      </c>
    </row>
    <row r="19884" spans="1:6">
      <c r="A19884">
        <v>36803</v>
      </c>
      <c r="B19884" t="s">
        <v>17200</v>
      </c>
      <c r="C19884">
        <v>31938</v>
      </c>
      <c r="D19884" t="s">
        <v>9358</v>
      </c>
      <c r="E19884">
        <v>0.51111110000000004</v>
      </c>
      <c r="F19884">
        <v>51.111111100000002</v>
      </c>
    </row>
    <row r="19885" spans="1:6">
      <c r="A19885">
        <v>36803</v>
      </c>
      <c r="B19885" t="s">
        <v>17200</v>
      </c>
      <c r="C19885">
        <v>31939</v>
      </c>
      <c r="D19885" t="s">
        <v>9359</v>
      </c>
      <c r="E19885">
        <v>0.22222220000000001</v>
      </c>
      <c r="F19885">
        <v>22.222222200000001</v>
      </c>
    </row>
    <row r="19886" spans="1:6">
      <c r="A19886">
        <v>36803</v>
      </c>
      <c r="B19886" t="s">
        <v>17200</v>
      </c>
      <c r="C19886">
        <v>32451</v>
      </c>
      <c r="D19886" t="s">
        <v>9869</v>
      </c>
      <c r="E19886">
        <v>2.2222200000000001E-2</v>
      </c>
      <c r="F19886">
        <v>2.2222222</v>
      </c>
    </row>
    <row r="19887" spans="1:6">
      <c r="A19887">
        <v>36803</v>
      </c>
      <c r="B19887" t="s">
        <v>17200</v>
      </c>
      <c r="C19887">
        <v>33214</v>
      </c>
      <c r="D19887" t="s">
        <v>10630</v>
      </c>
      <c r="E19887">
        <v>8.8888900000000007E-2</v>
      </c>
      <c r="F19887">
        <v>8.8888888999999995</v>
      </c>
    </row>
    <row r="19888" spans="1:6">
      <c r="A19888">
        <v>36805</v>
      </c>
      <c r="B19888" t="s">
        <v>17201</v>
      </c>
      <c r="C19888">
        <v>31941</v>
      </c>
      <c r="D19888" t="s">
        <v>9361</v>
      </c>
      <c r="E19888">
        <v>0.94743949999999999</v>
      </c>
      <c r="F19888">
        <v>94.743954200000005</v>
      </c>
    </row>
    <row r="19889" spans="1:6">
      <c r="A19889">
        <v>36805</v>
      </c>
      <c r="B19889" t="s">
        <v>17201</v>
      </c>
      <c r="C19889">
        <v>32296</v>
      </c>
      <c r="D19889" t="s">
        <v>9716</v>
      </c>
      <c r="E19889">
        <v>5.2560500000000003E-2</v>
      </c>
      <c r="F19889">
        <v>5.2560457999999999</v>
      </c>
    </row>
    <row r="19890" spans="1:6">
      <c r="A19890">
        <v>36807</v>
      </c>
      <c r="B19890" t="s">
        <v>17202</v>
      </c>
      <c r="C19890">
        <v>30118</v>
      </c>
      <c r="D19890" t="s">
        <v>7554</v>
      </c>
      <c r="E19890">
        <v>4.2040899999999999E-2</v>
      </c>
      <c r="F19890">
        <v>4.2040927999999997</v>
      </c>
    </row>
    <row r="19891" spans="1:6">
      <c r="A19891">
        <v>36807</v>
      </c>
      <c r="B19891" t="s">
        <v>17202</v>
      </c>
      <c r="C19891">
        <v>30298</v>
      </c>
      <c r="D19891" t="s">
        <v>7732</v>
      </c>
      <c r="E19891">
        <v>1.0510200000000001E-2</v>
      </c>
      <c r="F19891">
        <v>1.0510231999999999</v>
      </c>
    </row>
    <row r="19892" spans="1:6">
      <c r="A19892">
        <v>36807</v>
      </c>
      <c r="B19892" t="s">
        <v>17202</v>
      </c>
      <c r="C19892">
        <v>30586</v>
      </c>
      <c r="D19892" t="s">
        <v>8017</v>
      </c>
      <c r="E19892">
        <v>2.1020500000000001E-2</v>
      </c>
      <c r="F19892">
        <v>2.1020463999999999</v>
      </c>
    </row>
    <row r="19893" spans="1:6">
      <c r="A19893">
        <v>36807</v>
      </c>
      <c r="B19893" t="s">
        <v>17202</v>
      </c>
      <c r="C19893">
        <v>31943</v>
      </c>
      <c r="D19893" t="s">
        <v>9363</v>
      </c>
      <c r="E19893">
        <v>0.75826470000000001</v>
      </c>
      <c r="F19893">
        <v>75.826466199999999</v>
      </c>
    </row>
    <row r="19894" spans="1:6">
      <c r="A19894">
        <v>36807</v>
      </c>
      <c r="B19894" t="s">
        <v>17202</v>
      </c>
      <c r="C19894">
        <v>32463</v>
      </c>
      <c r="D19894" t="s">
        <v>9881</v>
      </c>
      <c r="E19894">
        <v>7.3571600000000001E-2</v>
      </c>
      <c r="F19894">
        <v>7.3571625000000003</v>
      </c>
    </row>
    <row r="19895" spans="1:6">
      <c r="A19895">
        <v>36807</v>
      </c>
      <c r="B19895" t="s">
        <v>17202</v>
      </c>
      <c r="C19895">
        <v>32609</v>
      </c>
      <c r="D19895" t="s">
        <v>10027</v>
      </c>
      <c r="E19895">
        <v>9.4592099999999998E-2</v>
      </c>
      <c r="F19895">
        <v>9.4592089000000001</v>
      </c>
    </row>
    <row r="19896" spans="1:6">
      <c r="A19896">
        <v>36809</v>
      </c>
      <c r="B19896" t="s">
        <v>17203</v>
      </c>
      <c r="C19896">
        <v>31856</v>
      </c>
      <c r="D19896" t="s">
        <v>9277</v>
      </c>
      <c r="E19896">
        <v>0.375</v>
      </c>
      <c r="F19896">
        <v>37.5</v>
      </c>
    </row>
    <row r="19897" spans="1:6">
      <c r="A19897">
        <v>36809</v>
      </c>
      <c r="B19897" t="s">
        <v>17203</v>
      </c>
      <c r="C19897">
        <v>31945</v>
      </c>
      <c r="D19897" t="s">
        <v>9365</v>
      </c>
      <c r="E19897">
        <v>0.5625</v>
      </c>
      <c r="F19897">
        <v>56.25</v>
      </c>
    </row>
    <row r="19898" spans="1:6">
      <c r="A19898">
        <v>36809</v>
      </c>
      <c r="B19898" t="s">
        <v>17203</v>
      </c>
      <c r="C19898">
        <v>32400</v>
      </c>
      <c r="D19898" t="s">
        <v>9818</v>
      </c>
      <c r="E19898">
        <v>6.25E-2</v>
      </c>
      <c r="F19898">
        <v>6.25</v>
      </c>
    </row>
    <row r="19899" spans="1:6">
      <c r="A19899">
        <v>36811</v>
      </c>
      <c r="B19899" t="s">
        <v>17204</v>
      </c>
      <c r="C19899">
        <v>31948</v>
      </c>
      <c r="D19899" t="s">
        <v>9368</v>
      </c>
      <c r="E19899">
        <v>1</v>
      </c>
      <c r="F19899">
        <v>100</v>
      </c>
    </row>
    <row r="19900" spans="1:6">
      <c r="A19900">
        <v>36813</v>
      </c>
      <c r="B19900" t="s">
        <v>17205</v>
      </c>
      <c r="C19900">
        <v>30313</v>
      </c>
      <c r="D19900" t="s">
        <v>7746</v>
      </c>
      <c r="E19900">
        <v>0.1140351</v>
      </c>
      <c r="F19900">
        <v>11.4035066</v>
      </c>
    </row>
    <row r="19901" spans="1:6">
      <c r="A19901">
        <v>36813</v>
      </c>
      <c r="B19901" t="s">
        <v>17205</v>
      </c>
      <c r="C19901">
        <v>31947</v>
      </c>
      <c r="D19901" t="s">
        <v>9367</v>
      </c>
      <c r="E19901">
        <v>0.65250739999999996</v>
      </c>
      <c r="F19901">
        <v>65.250738600000005</v>
      </c>
    </row>
    <row r="19902" spans="1:6">
      <c r="A19902">
        <v>36813</v>
      </c>
      <c r="B19902" t="s">
        <v>17205</v>
      </c>
      <c r="C19902">
        <v>31948</v>
      </c>
      <c r="D19902" t="s">
        <v>9368</v>
      </c>
      <c r="E19902">
        <v>0.17505180000000001</v>
      </c>
      <c r="F19902">
        <v>17.505176299999999</v>
      </c>
    </row>
    <row r="19903" spans="1:6">
      <c r="A19903">
        <v>36813</v>
      </c>
      <c r="B19903" t="s">
        <v>17205</v>
      </c>
      <c r="C19903">
        <v>32570</v>
      </c>
      <c r="D19903" t="s">
        <v>9988</v>
      </c>
      <c r="E19903">
        <v>5.8405800000000001E-2</v>
      </c>
      <c r="F19903">
        <v>5.8405784000000001</v>
      </c>
    </row>
    <row r="19904" spans="1:6">
      <c r="A19904">
        <v>36815</v>
      </c>
      <c r="B19904" t="s">
        <v>17206</v>
      </c>
      <c r="C19904">
        <v>30203</v>
      </c>
      <c r="D19904" t="s">
        <v>7638</v>
      </c>
      <c r="E19904">
        <v>3.1261999999999998E-2</v>
      </c>
      <c r="F19904">
        <v>3.1262036000000002</v>
      </c>
    </row>
    <row r="19905" spans="1:6">
      <c r="A19905">
        <v>36815</v>
      </c>
      <c r="B19905" t="s">
        <v>17206</v>
      </c>
      <c r="C19905">
        <v>30574</v>
      </c>
      <c r="D19905" t="s">
        <v>8005</v>
      </c>
      <c r="E19905">
        <v>0.1250481</v>
      </c>
      <c r="F19905">
        <v>12.5048146</v>
      </c>
    </row>
    <row r="19906" spans="1:6">
      <c r="A19906">
        <v>36815</v>
      </c>
      <c r="B19906" t="s">
        <v>17206</v>
      </c>
      <c r="C19906">
        <v>30931</v>
      </c>
      <c r="D19906" t="s">
        <v>8358</v>
      </c>
      <c r="E19906">
        <v>0.374222</v>
      </c>
      <c r="F19906">
        <v>37.422200599999996</v>
      </c>
    </row>
    <row r="19907" spans="1:6">
      <c r="A19907">
        <v>36815</v>
      </c>
      <c r="B19907" t="s">
        <v>17206</v>
      </c>
      <c r="C19907">
        <v>31949</v>
      </c>
      <c r="D19907" t="s">
        <v>9369</v>
      </c>
      <c r="E19907">
        <v>0.38113530000000001</v>
      </c>
      <c r="F19907">
        <v>38.113532499999998</v>
      </c>
    </row>
    <row r="19908" spans="1:6">
      <c r="A19908">
        <v>36815</v>
      </c>
      <c r="B19908" t="s">
        <v>17206</v>
      </c>
      <c r="C19908">
        <v>32143</v>
      </c>
      <c r="D19908" t="s">
        <v>9563</v>
      </c>
      <c r="E19908">
        <v>3.1261999999999998E-2</v>
      </c>
      <c r="F19908">
        <v>3.1262036000000002</v>
      </c>
    </row>
    <row r="19909" spans="1:6">
      <c r="A19909">
        <v>36815</v>
      </c>
      <c r="B19909" t="s">
        <v>17206</v>
      </c>
      <c r="C19909">
        <v>32766</v>
      </c>
      <c r="D19909" t="s">
        <v>10184</v>
      </c>
      <c r="E19909">
        <v>3.1261999999999998E-2</v>
      </c>
      <c r="F19909">
        <v>3.1262036000000002</v>
      </c>
    </row>
    <row r="19910" spans="1:6">
      <c r="A19910">
        <v>36815</v>
      </c>
      <c r="B19910" t="s">
        <v>17206</v>
      </c>
      <c r="C19910">
        <v>32977</v>
      </c>
      <c r="D19910" t="s">
        <v>10394</v>
      </c>
      <c r="E19910">
        <v>2.5808399999999999E-2</v>
      </c>
      <c r="F19910">
        <v>2.5808414000000002</v>
      </c>
    </row>
    <row r="19911" spans="1:6">
      <c r="A19911">
        <v>36817</v>
      </c>
      <c r="B19911" t="s">
        <v>17207</v>
      </c>
      <c r="C19911">
        <v>31951</v>
      </c>
      <c r="D19911" t="s">
        <v>9371</v>
      </c>
      <c r="E19911">
        <v>0.87878789999999996</v>
      </c>
      <c r="F19911">
        <v>87.878787900000006</v>
      </c>
    </row>
    <row r="19912" spans="1:6">
      <c r="A19912">
        <v>36817</v>
      </c>
      <c r="B19912" t="s">
        <v>17207</v>
      </c>
      <c r="C19912">
        <v>32067</v>
      </c>
      <c r="D19912" t="s">
        <v>9487</v>
      </c>
      <c r="E19912">
        <v>0.1212121</v>
      </c>
      <c r="F19912">
        <v>12.121212099999999</v>
      </c>
    </row>
    <row r="19913" spans="1:6">
      <c r="A19913">
        <v>36819</v>
      </c>
      <c r="B19913" t="s">
        <v>17208</v>
      </c>
      <c r="C19913">
        <v>30439</v>
      </c>
      <c r="D19913" t="s">
        <v>7871</v>
      </c>
      <c r="E19913">
        <v>0.1052632</v>
      </c>
      <c r="F19913">
        <v>10.526315800000001</v>
      </c>
    </row>
    <row r="19914" spans="1:6">
      <c r="A19914">
        <v>36819</v>
      </c>
      <c r="B19914" t="s">
        <v>17208</v>
      </c>
      <c r="C19914">
        <v>30588</v>
      </c>
      <c r="D19914" t="s">
        <v>8019</v>
      </c>
      <c r="E19914">
        <v>7.8947400000000001E-2</v>
      </c>
      <c r="F19914">
        <v>7.8947368000000004</v>
      </c>
    </row>
    <row r="19915" spans="1:6">
      <c r="A19915">
        <v>36819</v>
      </c>
      <c r="B19915" t="s">
        <v>17208</v>
      </c>
      <c r="C19915">
        <v>30676</v>
      </c>
      <c r="D19915" t="s">
        <v>8107</v>
      </c>
      <c r="E19915">
        <v>2.63158E-2</v>
      </c>
      <c r="F19915">
        <v>2.6315789000000001</v>
      </c>
    </row>
    <row r="19916" spans="1:6">
      <c r="A19916">
        <v>36819</v>
      </c>
      <c r="B19916" t="s">
        <v>17208</v>
      </c>
      <c r="C19916">
        <v>30893</v>
      </c>
      <c r="D19916" t="s">
        <v>8321</v>
      </c>
      <c r="E19916">
        <v>5.2631600000000001E-2</v>
      </c>
      <c r="F19916">
        <v>5.2631579000000004</v>
      </c>
    </row>
    <row r="19917" spans="1:6">
      <c r="A19917">
        <v>36819</v>
      </c>
      <c r="B19917" t="s">
        <v>17208</v>
      </c>
      <c r="C19917">
        <v>31907</v>
      </c>
      <c r="D19917" t="s">
        <v>9327</v>
      </c>
      <c r="E19917">
        <v>0.3684211</v>
      </c>
      <c r="F19917">
        <v>36.8421053</v>
      </c>
    </row>
    <row r="19918" spans="1:6">
      <c r="A19918">
        <v>36819</v>
      </c>
      <c r="B19918" t="s">
        <v>17208</v>
      </c>
      <c r="C19918">
        <v>31952</v>
      </c>
      <c r="D19918" t="s">
        <v>9372</v>
      </c>
      <c r="E19918">
        <v>0.2105263</v>
      </c>
      <c r="F19918">
        <v>21.052631600000002</v>
      </c>
    </row>
    <row r="19919" spans="1:6">
      <c r="A19919">
        <v>36819</v>
      </c>
      <c r="B19919" t="s">
        <v>17208</v>
      </c>
      <c r="C19919">
        <v>31975</v>
      </c>
      <c r="D19919" t="s">
        <v>9395</v>
      </c>
      <c r="E19919">
        <v>0.1052632</v>
      </c>
      <c r="F19919">
        <v>10.526315800000001</v>
      </c>
    </row>
    <row r="19920" spans="1:6">
      <c r="A19920">
        <v>36819</v>
      </c>
      <c r="B19920" t="s">
        <v>17208</v>
      </c>
      <c r="C19920">
        <v>32993</v>
      </c>
      <c r="D19920" t="s">
        <v>10410</v>
      </c>
      <c r="E19920">
        <v>5.2631600000000001E-2</v>
      </c>
      <c r="F19920">
        <v>5.2631579000000004</v>
      </c>
    </row>
    <row r="19921" spans="1:6">
      <c r="A19921">
        <v>36821</v>
      </c>
      <c r="B19921" t="s">
        <v>17209</v>
      </c>
      <c r="C19921">
        <v>30494</v>
      </c>
      <c r="D19921" t="s">
        <v>7925</v>
      </c>
      <c r="E19921">
        <v>2.9411799999999998E-2</v>
      </c>
      <c r="F19921">
        <v>2.9411765000000001</v>
      </c>
    </row>
    <row r="19922" spans="1:6">
      <c r="A19922">
        <v>36821</v>
      </c>
      <c r="B19922" t="s">
        <v>17209</v>
      </c>
      <c r="C19922">
        <v>31953</v>
      </c>
      <c r="D19922" t="s">
        <v>9373</v>
      </c>
      <c r="E19922">
        <v>0.79411759999999998</v>
      </c>
      <c r="F19922">
        <v>79.411764700000006</v>
      </c>
    </row>
    <row r="19923" spans="1:6">
      <c r="A19923">
        <v>36821</v>
      </c>
      <c r="B19923" t="s">
        <v>17209</v>
      </c>
      <c r="C19923">
        <v>33161</v>
      </c>
      <c r="D19923" t="s">
        <v>10577</v>
      </c>
      <c r="E19923">
        <v>0.17647060000000001</v>
      </c>
      <c r="F19923">
        <v>17.6470588</v>
      </c>
    </row>
    <row r="19924" spans="1:6">
      <c r="A19924">
        <v>36823</v>
      </c>
      <c r="B19924" t="s">
        <v>17210</v>
      </c>
      <c r="C19924">
        <v>31172</v>
      </c>
      <c r="D19924" t="s">
        <v>8598</v>
      </c>
      <c r="E19924">
        <v>0.10638300000000001</v>
      </c>
      <c r="F19924">
        <v>10.6382979</v>
      </c>
    </row>
    <row r="19925" spans="1:6">
      <c r="A19925">
        <v>36823</v>
      </c>
      <c r="B19925" t="s">
        <v>17210</v>
      </c>
      <c r="C19925">
        <v>31319</v>
      </c>
      <c r="D19925" t="s">
        <v>8743</v>
      </c>
      <c r="E19925">
        <v>2.12766E-2</v>
      </c>
      <c r="F19925">
        <v>2.1276595999999999</v>
      </c>
    </row>
    <row r="19926" spans="1:6">
      <c r="A19926">
        <v>36823</v>
      </c>
      <c r="B19926" t="s">
        <v>17210</v>
      </c>
      <c r="C19926">
        <v>31955</v>
      </c>
      <c r="D19926" t="s">
        <v>9375</v>
      </c>
      <c r="E19926">
        <v>0.31914890000000001</v>
      </c>
      <c r="F19926">
        <v>31.914893599999999</v>
      </c>
    </row>
    <row r="19927" spans="1:6">
      <c r="A19927">
        <v>36823</v>
      </c>
      <c r="B19927" t="s">
        <v>17210</v>
      </c>
      <c r="C19927">
        <v>32510</v>
      </c>
      <c r="D19927" t="s">
        <v>9928</v>
      </c>
      <c r="E19927">
        <v>2.12766E-2</v>
      </c>
      <c r="F19927">
        <v>2.1276595999999999</v>
      </c>
    </row>
    <row r="19928" spans="1:6">
      <c r="A19928">
        <v>36823</v>
      </c>
      <c r="B19928" t="s">
        <v>17210</v>
      </c>
      <c r="C19928">
        <v>32978</v>
      </c>
      <c r="D19928" t="s">
        <v>10395</v>
      </c>
      <c r="E19928">
        <v>4.2553199999999999E-2</v>
      </c>
      <c r="F19928">
        <v>4.2553191000000004</v>
      </c>
    </row>
    <row r="19929" spans="1:6">
      <c r="A19929">
        <v>36823</v>
      </c>
      <c r="B19929" t="s">
        <v>17210</v>
      </c>
      <c r="C19929">
        <v>33081</v>
      </c>
      <c r="D19929" t="s">
        <v>10497</v>
      </c>
      <c r="E19929">
        <v>0.48936170000000001</v>
      </c>
      <c r="F19929">
        <v>48.936170199999999</v>
      </c>
    </row>
    <row r="19930" spans="1:6">
      <c r="A19930">
        <v>36825</v>
      </c>
      <c r="B19930" t="s">
        <v>17211</v>
      </c>
      <c r="C19930">
        <v>31096</v>
      </c>
      <c r="D19930" t="s">
        <v>8522</v>
      </c>
      <c r="E19930">
        <v>0.23404259999999999</v>
      </c>
      <c r="F19930">
        <v>23.404255299999999</v>
      </c>
    </row>
    <row r="19931" spans="1:6">
      <c r="A19931">
        <v>36825</v>
      </c>
      <c r="B19931" t="s">
        <v>17211</v>
      </c>
      <c r="C19931">
        <v>31954</v>
      </c>
      <c r="D19931" t="s">
        <v>9374</v>
      </c>
      <c r="E19931">
        <v>0.70212770000000002</v>
      </c>
      <c r="F19931">
        <v>70.212766000000002</v>
      </c>
    </row>
    <row r="19932" spans="1:6">
      <c r="A19932">
        <v>36825</v>
      </c>
      <c r="B19932" t="s">
        <v>17211</v>
      </c>
      <c r="C19932">
        <v>32182</v>
      </c>
      <c r="D19932" t="s">
        <v>9602</v>
      </c>
      <c r="E19932">
        <v>6.3829800000000006E-2</v>
      </c>
      <c r="F19932">
        <v>6.3829786999999998</v>
      </c>
    </row>
    <row r="19933" spans="1:6">
      <c r="A19933">
        <v>36827</v>
      </c>
      <c r="B19933" t="s">
        <v>17212</v>
      </c>
      <c r="C19933">
        <v>30476</v>
      </c>
      <c r="D19933" t="s">
        <v>7907</v>
      </c>
      <c r="E19933">
        <v>9.7560999999999995E-2</v>
      </c>
      <c r="F19933">
        <v>9.7560976000000004</v>
      </c>
    </row>
    <row r="19934" spans="1:6">
      <c r="A19934">
        <v>36827</v>
      </c>
      <c r="B19934" t="s">
        <v>17212</v>
      </c>
      <c r="C19934">
        <v>30640</v>
      </c>
      <c r="D19934" t="s">
        <v>8071</v>
      </c>
      <c r="E19934">
        <v>0.17073169999999999</v>
      </c>
      <c r="F19934">
        <v>17.073170699999999</v>
      </c>
    </row>
    <row r="19935" spans="1:6">
      <c r="A19935">
        <v>36827</v>
      </c>
      <c r="B19935" t="s">
        <v>17212</v>
      </c>
      <c r="C19935">
        <v>30753</v>
      </c>
      <c r="D19935" t="s">
        <v>8183</v>
      </c>
      <c r="E19935">
        <v>0.1219512</v>
      </c>
      <c r="F19935">
        <v>12.195122</v>
      </c>
    </row>
    <row r="19936" spans="1:6">
      <c r="A19936">
        <v>36827</v>
      </c>
      <c r="B19936" t="s">
        <v>17212</v>
      </c>
      <c r="C19936">
        <v>31636</v>
      </c>
      <c r="D19936" t="s">
        <v>9057</v>
      </c>
      <c r="E19936">
        <v>7.3170700000000005E-2</v>
      </c>
      <c r="F19936">
        <v>7.3170732000000003</v>
      </c>
    </row>
    <row r="19937" spans="1:6">
      <c r="A19937">
        <v>36827</v>
      </c>
      <c r="B19937" t="s">
        <v>17212</v>
      </c>
      <c r="C19937">
        <v>31957</v>
      </c>
      <c r="D19937" t="s">
        <v>9377</v>
      </c>
      <c r="E19937">
        <v>0.39024389999999998</v>
      </c>
      <c r="F19937">
        <v>39.024390199999999</v>
      </c>
    </row>
    <row r="19938" spans="1:6">
      <c r="A19938">
        <v>36827</v>
      </c>
      <c r="B19938" t="s">
        <v>17212</v>
      </c>
      <c r="C19938">
        <v>32257</v>
      </c>
      <c r="D19938" t="s">
        <v>9677</v>
      </c>
      <c r="E19938">
        <v>4.8780499999999997E-2</v>
      </c>
      <c r="F19938">
        <v>4.8780488000000002</v>
      </c>
    </row>
    <row r="19939" spans="1:6">
      <c r="A19939">
        <v>36827</v>
      </c>
      <c r="B19939" t="s">
        <v>17212</v>
      </c>
      <c r="C19939">
        <v>32873</v>
      </c>
      <c r="D19939" t="s">
        <v>10290</v>
      </c>
      <c r="E19939">
        <v>9.7560999999999995E-2</v>
      </c>
      <c r="F19939">
        <v>9.7560976000000004</v>
      </c>
    </row>
    <row r="19940" spans="1:6">
      <c r="A19940">
        <v>36829</v>
      </c>
      <c r="B19940" t="s">
        <v>17213</v>
      </c>
      <c r="C19940">
        <v>30461</v>
      </c>
      <c r="D19940" t="s">
        <v>7892</v>
      </c>
      <c r="E19940">
        <v>6.25E-2</v>
      </c>
      <c r="F19940">
        <v>6.25</v>
      </c>
    </row>
    <row r="19941" spans="1:6">
      <c r="A19941">
        <v>36829</v>
      </c>
      <c r="B19941" t="s">
        <v>17213</v>
      </c>
      <c r="C19941">
        <v>30925</v>
      </c>
      <c r="D19941" t="s">
        <v>8353</v>
      </c>
      <c r="E19941">
        <v>0.15625</v>
      </c>
      <c r="F19941">
        <v>15.625</v>
      </c>
    </row>
    <row r="19942" spans="1:6">
      <c r="A19942">
        <v>36829</v>
      </c>
      <c r="B19942" t="s">
        <v>17213</v>
      </c>
      <c r="C19942">
        <v>30989</v>
      </c>
      <c r="D19942" t="s">
        <v>8416</v>
      </c>
      <c r="E19942">
        <v>3.125E-2</v>
      </c>
      <c r="F19942">
        <v>3.125</v>
      </c>
    </row>
    <row r="19943" spans="1:6">
      <c r="A19943">
        <v>36829</v>
      </c>
      <c r="B19943" t="s">
        <v>17213</v>
      </c>
      <c r="C19943">
        <v>31169</v>
      </c>
      <c r="D19943" t="s">
        <v>8595</v>
      </c>
      <c r="E19943">
        <v>9.375E-2</v>
      </c>
      <c r="F19943">
        <v>9.375</v>
      </c>
    </row>
    <row r="19944" spans="1:6">
      <c r="A19944">
        <v>36829</v>
      </c>
      <c r="B19944" t="s">
        <v>17213</v>
      </c>
      <c r="C19944">
        <v>31296</v>
      </c>
      <c r="D19944" t="s">
        <v>8721</v>
      </c>
      <c r="E19944">
        <v>0.15625</v>
      </c>
      <c r="F19944">
        <v>15.625</v>
      </c>
    </row>
    <row r="19945" spans="1:6">
      <c r="A19945">
        <v>36829</v>
      </c>
      <c r="B19945" t="s">
        <v>17213</v>
      </c>
      <c r="C19945">
        <v>31961</v>
      </c>
      <c r="D19945" t="s">
        <v>9381</v>
      </c>
      <c r="E19945">
        <v>0.125</v>
      </c>
      <c r="F19945">
        <v>12.5</v>
      </c>
    </row>
    <row r="19946" spans="1:6">
      <c r="A19946">
        <v>36829</v>
      </c>
      <c r="B19946" t="s">
        <v>17213</v>
      </c>
      <c r="C19946">
        <v>32132</v>
      </c>
      <c r="D19946" t="s">
        <v>9552</v>
      </c>
      <c r="E19946">
        <v>3.125E-2</v>
      </c>
      <c r="F19946">
        <v>3.125</v>
      </c>
    </row>
    <row r="19947" spans="1:6">
      <c r="A19947">
        <v>36829</v>
      </c>
      <c r="B19947" t="s">
        <v>17213</v>
      </c>
      <c r="C19947">
        <v>32300</v>
      </c>
      <c r="D19947" t="s">
        <v>9720</v>
      </c>
      <c r="E19947">
        <v>9.375E-2</v>
      </c>
      <c r="F19947">
        <v>9.375</v>
      </c>
    </row>
    <row r="19948" spans="1:6">
      <c r="A19948">
        <v>36829</v>
      </c>
      <c r="B19948" t="s">
        <v>17213</v>
      </c>
      <c r="C19948">
        <v>32729</v>
      </c>
      <c r="D19948" t="s">
        <v>10147</v>
      </c>
      <c r="E19948">
        <v>6.25E-2</v>
      </c>
      <c r="F19948">
        <v>6.25</v>
      </c>
    </row>
    <row r="19949" spans="1:6">
      <c r="A19949">
        <v>36829</v>
      </c>
      <c r="B19949" t="s">
        <v>17213</v>
      </c>
      <c r="C19949">
        <v>32918</v>
      </c>
      <c r="D19949" t="s">
        <v>10335</v>
      </c>
      <c r="E19949">
        <v>0.1875</v>
      </c>
      <c r="F19949">
        <v>18.75</v>
      </c>
    </row>
    <row r="19950" spans="1:6">
      <c r="A19950">
        <v>36831</v>
      </c>
      <c r="B19950" t="s">
        <v>17214</v>
      </c>
      <c r="C19950">
        <v>30839</v>
      </c>
      <c r="D19950" t="s">
        <v>8267</v>
      </c>
      <c r="E19950">
        <v>9.0909100000000007E-2</v>
      </c>
      <c r="F19950">
        <v>9.0909090999999993</v>
      </c>
    </row>
    <row r="19951" spans="1:6">
      <c r="A19951">
        <v>36831</v>
      </c>
      <c r="B19951" t="s">
        <v>17214</v>
      </c>
      <c r="C19951">
        <v>31963</v>
      </c>
      <c r="D19951" t="s">
        <v>9383</v>
      </c>
      <c r="E19951">
        <v>0.86363639999999997</v>
      </c>
      <c r="F19951">
        <v>86.363636400000004</v>
      </c>
    </row>
    <row r="19952" spans="1:6">
      <c r="A19952">
        <v>36831</v>
      </c>
      <c r="B19952" t="s">
        <v>17214</v>
      </c>
      <c r="C19952">
        <v>32018</v>
      </c>
      <c r="D19952" t="s">
        <v>9438</v>
      </c>
      <c r="E19952">
        <v>4.5454500000000002E-2</v>
      </c>
      <c r="F19952">
        <v>4.5454545</v>
      </c>
    </row>
    <row r="19953" spans="1:6">
      <c r="A19953">
        <v>36833</v>
      </c>
      <c r="B19953" t="s">
        <v>17215</v>
      </c>
      <c r="C19953">
        <v>30568</v>
      </c>
      <c r="D19953" t="s">
        <v>7999</v>
      </c>
      <c r="E19953">
        <v>5.6217999999999997E-2</v>
      </c>
      <c r="F19953">
        <v>5.6217975999999998</v>
      </c>
    </row>
    <row r="19954" spans="1:6">
      <c r="A19954">
        <v>36833</v>
      </c>
      <c r="B19954" t="s">
        <v>17215</v>
      </c>
      <c r="C19954">
        <v>31426</v>
      </c>
      <c r="D19954" t="s">
        <v>8849</v>
      </c>
      <c r="E19954">
        <v>7.5872499999999996E-2</v>
      </c>
      <c r="F19954">
        <v>7.5872453000000002</v>
      </c>
    </row>
    <row r="19955" spans="1:6">
      <c r="A19955">
        <v>36833</v>
      </c>
      <c r="B19955" t="s">
        <v>17215</v>
      </c>
      <c r="C19955">
        <v>31964</v>
      </c>
      <c r="D19955" t="s">
        <v>9384</v>
      </c>
      <c r="E19955">
        <v>0.19676289999999999</v>
      </c>
      <c r="F19955">
        <v>19.6762917</v>
      </c>
    </row>
    <row r="19956" spans="1:6">
      <c r="A19956">
        <v>36833</v>
      </c>
      <c r="B19956" t="s">
        <v>17215</v>
      </c>
      <c r="C19956">
        <v>32123</v>
      </c>
      <c r="D19956" t="s">
        <v>9543</v>
      </c>
      <c r="E19956">
        <v>0.35548049999999998</v>
      </c>
      <c r="F19956">
        <v>35.548053400000001</v>
      </c>
    </row>
    <row r="19957" spans="1:6">
      <c r="A19957">
        <v>36833</v>
      </c>
      <c r="B19957" t="s">
        <v>17215</v>
      </c>
      <c r="C19957">
        <v>32138</v>
      </c>
      <c r="D19957" t="s">
        <v>9558</v>
      </c>
      <c r="E19957">
        <v>0.13657040000000001</v>
      </c>
      <c r="F19957">
        <v>13.657041599999999</v>
      </c>
    </row>
    <row r="19958" spans="1:6">
      <c r="A19958">
        <v>36833</v>
      </c>
      <c r="B19958" t="s">
        <v>17215</v>
      </c>
      <c r="C19958">
        <v>32838</v>
      </c>
      <c r="D19958" t="s">
        <v>10255</v>
      </c>
      <c r="E19958">
        <v>3.0349000000000001E-2</v>
      </c>
      <c r="F19958">
        <v>3.0348980999999999</v>
      </c>
    </row>
    <row r="19959" spans="1:6">
      <c r="A19959">
        <v>36833</v>
      </c>
      <c r="B19959" t="s">
        <v>17215</v>
      </c>
      <c r="C19959">
        <v>32915</v>
      </c>
      <c r="D19959" t="s">
        <v>10332</v>
      </c>
      <c r="E19959">
        <v>0.14874670000000001</v>
      </c>
      <c r="F19959">
        <v>14.874672199999999</v>
      </c>
    </row>
    <row r="19960" spans="1:6">
      <c r="A19960">
        <v>36835</v>
      </c>
      <c r="B19960" t="s">
        <v>17216</v>
      </c>
      <c r="C19960">
        <v>30985</v>
      </c>
      <c r="D19960" t="s">
        <v>8412</v>
      </c>
      <c r="E19960">
        <v>0.35135139999999998</v>
      </c>
      <c r="F19960">
        <v>35.135135099999999</v>
      </c>
    </row>
    <row r="19961" spans="1:6">
      <c r="A19961">
        <v>36835</v>
      </c>
      <c r="B19961" t="s">
        <v>17216</v>
      </c>
      <c r="C19961">
        <v>31966</v>
      </c>
      <c r="D19961" t="s">
        <v>9386</v>
      </c>
      <c r="E19961">
        <v>0.54054049999999998</v>
      </c>
      <c r="F19961">
        <v>54.054054100000002</v>
      </c>
    </row>
    <row r="19962" spans="1:6">
      <c r="A19962">
        <v>36835</v>
      </c>
      <c r="B19962" t="s">
        <v>17216</v>
      </c>
      <c r="C19962">
        <v>32769</v>
      </c>
      <c r="D19962" t="s">
        <v>10187</v>
      </c>
      <c r="E19962">
        <v>0.1081081</v>
      </c>
      <c r="F19962">
        <v>10.8108108</v>
      </c>
    </row>
    <row r="19963" spans="1:6">
      <c r="A19963">
        <v>36837</v>
      </c>
      <c r="B19963" t="s">
        <v>17217</v>
      </c>
      <c r="C19963">
        <v>31967</v>
      </c>
      <c r="D19963" t="s">
        <v>9387</v>
      </c>
      <c r="E19963">
        <v>0.97619049999999996</v>
      </c>
      <c r="F19963">
        <v>97.619047600000002</v>
      </c>
    </row>
    <row r="19964" spans="1:6">
      <c r="A19964">
        <v>36837</v>
      </c>
      <c r="B19964" t="s">
        <v>17217</v>
      </c>
      <c r="C19964">
        <v>32057</v>
      </c>
      <c r="D19964" t="s">
        <v>9477</v>
      </c>
      <c r="E19964">
        <v>2.3809500000000001E-2</v>
      </c>
      <c r="F19964">
        <v>2.3809524</v>
      </c>
    </row>
    <row r="19965" spans="1:6">
      <c r="A19965">
        <v>36839</v>
      </c>
      <c r="B19965" t="s">
        <v>17218</v>
      </c>
      <c r="C19965">
        <v>31969</v>
      </c>
      <c r="D19965" t="s">
        <v>9389</v>
      </c>
      <c r="E19965">
        <v>1</v>
      </c>
      <c r="F19965">
        <v>100</v>
      </c>
    </row>
    <row r="19966" spans="1:6">
      <c r="A19966">
        <v>36841</v>
      </c>
      <c r="B19966" t="s">
        <v>17219</v>
      </c>
      <c r="C19966">
        <v>31970</v>
      </c>
      <c r="D19966" t="s">
        <v>9390</v>
      </c>
      <c r="E19966">
        <v>1</v>
      </c>
      <c r="F19966">
        <v>100</v>
      </c>
    </row>
    <row r="19967" spans="1:6">
      <c r="A19967">
        <v>36843</v>
      </c>
      <c r="B19967" t="s">
        <v>17220</v>
      </c>
      <c r="C19967">
        <v>31971</v>
      </c>
      <c r="D19967" t="s">
        <v>9391</v>
      </c>
      <c r="E19967">
        <v>1</v>
      </c>
      <c r="F19967">
        <v>100</v>
      </c>
    </row>
    <row r="19968" spans="1:6">
      <c r="A19968">
        <v>36845</v>
      </c>
      <c r="B19968" t="s">
        <v>17221</v>
      </c>
      <c r="C19968">
        <v>30486</v>
      </c>
      <c r="D19968" t="s">
        <v>7917</v>
      </c>
      <c r="E19968">
        <v>0.1212121</v>
      </c>
      <c r="F19968">
        <v>12.121212099999999</v>
      </c>
    </row>
    <row r="19969" spans="1:6">
      <c r="A19969">
        <v>36845</v>
      </c>
      <c r="B19969" t="s">
        <v>17221</v>
      </c>
      <c r="C19969">
        <v>31717</v>
      </c>
      <c r="D19969" t="s">
        <v>9138</v>
      </c>
      <c r="E19969">
        <v>3.0303E-2</v>
      </c>
      <c r="F19969">
        <v>3.030303</v>
      </c>
    </row>
    <row r="19970" spans="1:6">
      <c r="A19970">
        <v>36845</v>
      </c>
      <c r="B19970" t="s">
        <v>17221</v>
      </c>
      <c r="C19970">
        <v>31735</v>
      </c>
      <c r="D19970" t="s">
        <v>9156</v>
      </c>
      <c r="E19970">
        <v>3.0303E-2</v>
      </c>
      <c r="F19970">
        <v>3.030303</v>
      </c>
    </row>
    <row r="19971" spans="1:6">
      <c r="A19971">
        <v>36845</v>
      </c>
      <c r="B19971" t="s">
        <v>17221</v>
      </c>
      <c r="C19971">
        <v>31873</v>
      </c>
      <c r="D19971" t="s">
        <v>9293</v>
      </c>
      <c r="E19971">
        <v>6.0606100000000003E-2</v>
      </c>
      <c r="F19971">
        <v>6.0606061000000002</v>
      </c>
    </row>
    <row r="19972" spans="1:6">
      <c r="A19972">
        <v>36845</v>
      </c>
      <c r="B19972" t="s">
        <v>17221</v>
      </c>
      <c r="C19972">
        <v>31978</v>
      </c>
      <c r="D19972" t="s">
        <v>9398</v>
      </c>
      <c r="E19972">
        <v>0.27272730000000001</v>
      </c>
      <c r="F19972">
        <v>27.2727273</v>
      </c>
    </row>
    <row r="19973" spans="1:6">
      <c r="A19973">
        <v>36845</v>
      </c>
      <c r="B19973" t="s">
        <v>17221</v>
      </c>
      <c r="C19973">
        <v>32756</v>
      </c>
      <c r="D19973" t="s">
        <v>10174</v>
      </c>
      <c r="E19973">
        <v>6.0606100000000003E-2</v>
      </c>
      <c r="F19973">
        <v>6.0606061000000002</v>
      </c>
    </row>
    <row r="19974" spans="1:6">
      <c r="A19974">
        <v>36845</v>
      </c>
      <c r="B19974" t="s">
        <v>17221</v>
      </c>
      <c r="C19974">
        <v>33124</v>
      </c>
      <c r="D19974" t="s">
        <v>10540</v>
      </c>
      <c r="E19974">
        <v>0.3939394</v>
      </c>
      <c r="F19974">
        <v>39.393939400000001</v>
      </c>
    </row>
    <row r="19975" spans="1:6">
      <c r="A19975">
        <v>36845</v>
      </c>
      <c r="B19975" t="s">
        <v>17221</v>
      </c>
      <c r="C19975">
        <v>33229</v>
      </c>
      <c r="D19975" t="s">
        <v>10645</v>
      </c>
      <c r="E19975">
        <v>3.0303E-2</v>
      </c>
      <c r="F19975">
        <v>3.030303</v>
      </c>
    </row>
    <row r="19976" spans="1:6">
      <c r="A19976">
        <v>36847</v>
      </c>
      <c r="B19976" t="s">
        <v>17222</v>
      </c>
      <c r="C19976">
        <v>31284</v>
      </c>
      <c r="D19976" t="s">
        <v>8709</v>
      </c>
      <c r="E19976">
        <v>0.1106491</v>
      </c>
      <c r="F19976">
        <v>11.0649099</v>
      </c>
    </row>
    <row r="19977" spans="1:6">
      <c r="A19977">
        <v>36847</v>
      </c>
      <c r="B19977" t="s">
        <v>17222</v>
      </c>
      <c r="C19977">
        <v>31417</v>
      </c>
      <c r="D19977" t="s">
        <v>8840</v>
      </c>
      <c r="E19977">
        <v>8.2986799999999999E-2</v>
      </c>
      <c r="F19977">
        <v>8.2986824000000006</v>
      </c>
    </row>
    <row r="19978" spans="1:6">
      <c r="A19978">
        <v>36847</v>
      </c>
      <c r="B19978" t="s">
        <v>17222</v>
      </c>
      <c r="C19978">
        <v>31983</v>
      </c>
      <c r="D19978" t="s">
        <v>9403</v>
      </c>
      <c r="E19978">
        <v>0.7233773</v>
      </c>
      <c r="F19978">
        <v>72.337725300000002</v>
      </c>
    </row>
    <row r="19979" spans="1:6">
      <c r="A19979">
        <v>36847</v>
      </c>
      <c r="B19979" t="s">
        <v>17222</v>
      </c>
      <c r="C19979">
        <v>32591</v>
      </c>
      <c r="D19979" t="s">
        <v>10009</v>
      </c>
      <c r="E19979">
        <v>8.2986799999999999E-2</v>
      </c>
      <c r="F19979">
        <v>8.2986824000000006</v>
      </c>
    </row>
    <row r="19980" spans="1:6">
      <c r="A19980">
        <v>36849</v>
      </c>
      <c r="B19980" t="s">
        <v>17223</v>
      </c>
      <c r="C19980">
        <v>31985</v>
      </c>
      <c r="D19980" t="s">
        <v>9405</v>
      </c>
      <c r="E19980">
        <v>1</v>
      </c>
      <c r="F19980">
        <v>100</v>
      </c>
    </row>
    <row r="19981" spans="1:6">
      <c r="A19981">
        <v>36851</v>
      </c>
      <c r="B19981" t="s">
        <v>17224</v>
      </c>
      <c r="C19981">
        <v>30245</v>
      </c>
      <c r="D19981" t="s">
        <v>7679</v>
      </c>
      <c r="E19981">
        <v>0.25641029999999998</v>
      </c>
      <c r="F19981">
        <v>25.641025599999999</v>
      </c>
    </row>
    <row r="19982" spans="1:6">
      <c r="A19982">
        <v>36851</v>
      </c>
      <c r="B19982" t="s">
        <v>17224</v>
      </c>
      <c r="C19982">
        <v>30402</v>
      </c>
      <c r="D19982" t="s">
        <v>7835</v>
      </c>
      <c r="E19982">
        <v>0.30769229999999997</v>
      </c>
      <c r="F19982">
        <v>30.769230799999999</v>
      </c>
    </row>
    <row r="19983" spans="1:6">
      <c r="A19983">
        <v>36851</v>
      </c>
      <c r="B19983" t="s">
        <v>17224</v>
      </c>
      <c r="C19983">
        <v>30994</v>
      </c>
      <c r="D19983" t="s">
        <v>8421</v>
      </c>
      <c r="E19983">
        <v>7.6923099999999994E-2</v>
      </c>
      <c r="F19983">
        <v>7.6923076999999997</v>
      </c>
    </row>
    <row r="19984" spans="1:6">
      <c r="A19984">
        <v>36851</v>
      </c>
      <c r="B19984" t="s">
        <v>17224</v>
      </c>
      <c r="C19984">
        <v>31988</v>
      </c>
      <c r="D19984" t="s">
        <v>9408</v>
      </c>
      <c r="E19984">
        <v>5.1282099999999997E-2</v>
      </c>
      <c r="F19984">
        <v>5.1282050999999997</v>
      </c>
    </row>
    <row r="19985" spans="1:6">
      <c r="A19985">
        <v>36851</v>
      </c>
      <c r="B19985" t="s">
        <v>17224</v>
      </c>
      <c r="C19985">
        <v>32428</v>
      </c>
      <c r="D19985" t="s">
        <v>9846</v>
      </c>
      <c r="E19985">
        <v>0.30769229999999997</v>
      </c>
      <c r="F19985">
        <v>30.769230799999999</v>
      </c>
    </row>
    <row r="19986" spans="1:6">
      <c r="A19986">
        <v>36853</v>
      </c>
      <c r="B19986" t="s">
        <v>17225</v>
      </c>
      <c r="C19986">
        <v>31941</v>
      </c>
      <c r="D19986" t="s">
        <v>9361</v>
      </c>
      <c r="E19986">
        <v>0.125</v>
      </c>
      <c r="F19986">
        <v>12.5</v>
      </c>
    </row>
    <row r="19987" spans="1:6">
      <c r="A19987">
        <v>36853</v>
      </c>
      <c r="B19987" t="s">
        <v>17225</v>
      </c>
      <c r="C19987">
        <v>31993</v>
      </c>
      <c r="D19987" t="s">
        <v>9413</v>
      </c>
      <c r="E19987">
        <v>0.75</v>
      </c>
      <c r="F19987">
        <v>75</v>
      </c>
    </row>
    <row r="19988" spans="1:6">
      <c r="A19988">
        <v>36853</v>
      </c>
      <c r="B19988" t="s">
        <v>17225</v>
      </c>
      <c r="C19988">
        <v>32818</v>
      </c>
      <c r="D19988" t="s">
        <v>10236</v>
      </c>
      <c r="E19988">
        <v>0.125</v>
      </c>
      <c r="F19988">
        <v>12.5</v>
      </c>
    </row>
    <row r="19989" spans="1:6">
      <c r="A19989">
        <v>36855</v>
      </c>
      <c r="B19989" t="s">
        <v>17226</v>
      </c>
      <c r="C19989">
        <v>30162</v>
      </c>
      <c r="D19989" t="s">
        <v>7597</v>
      </c>
      <c r="E19989">
        <v>4.87789E-2</v>
      </c>
      <c r="F19989">
        <v>4.8778914000000002</v>
      </c>
    </row>
    <row r="19990" spans="1:6">
      <c r="A19990">
        <v>36855</v>
      </c>
      <c r="B19990" t="s">
        <v>17226</v>
      </c>
      <c r="C19990">
        <v>30506</v>
      </c>
      <c r="D19990" t="s">
        <v>7937</v>
      </c>
      <c r="E19990">
        <v>8.0692700000000006E-2</v>
      </c>
      <c r="F19990">
        <v>8.0692705</v>
      </c>
    </row>
    <row r="19991" spans="1:6">
      <c r="A19991">
        <v>36855</v>
      </c>
      <c r="B19991" t="s">
        <v>17226</v>
      </c>
      <c r="C19991">
        <v>31286</v>
      </c>
      <c r="D19991" t="s">
        <v>8711</v>
      </c>
      <c r="E19991">
        <v>0.52450260000000004</v>
      </c>
      <c r="F19991">
        <v>52.450257899999997</v>
      </c>
    </row>
    <row r="19992" spans="1:6">
      <c r="A19992">
        <v>36855</v>
      </c>
      <c r="B19992" t="s">
        <v>17226</v>
      </c>
      <c r="C19992">
        <v>31661</v>
      </c>
      <c r="D19992" t="s">
        <v>9082</v>
      </c>
      <c r="E19992">
        <v>4.0346399999999998E-2</v>
      </c>
      <c r="F19992">
        <v>4.0346352000000003</v>
      </c>
    </row>
    <row r="19993" spans="1:6">
      <c r="A19993">
        <v>36855</v>
      </c>
      <c r="B19993" t="s">
        <v>17226</v>
      </c>
      <c r="C19993">
        <v>31992</v>
      </c>
      <c r="D19993" t="s">
        <v>9412</v>
      </c>
      <c r="E19993">
        <v>0.30567939999999999</v>
      </c>
      <c r="F19993">
        <v>30.567945000000002</v>
      </c>
    </row>
    <row r="19994" spans="1:6">
      <c r="A19994">
        <v>36857</v>
      </c>
      <c r="B19994" t="s">
        <v>17227</v>
      </c>
      <c r="C19994">
        <v>31995</v>
      </c>
      <c r="D19994" t="s">
        <v>9415</v>
      </c>
      <c r="E19994">
        <v>1</v>
      </c>
      <c r="F19994">
        <v>100</v>
      </c>
    </row>
    <row r="19995" spans="1:6">
      <c r="A19995">
        <v>36859</v>
      </c>
      <c r="B19995" t="s">
        <v>17228</v>
      </c>
      <c r="C19995">
        <v>30017</v>
      </c>
      <c r="D19995" t="s">
        <v>7454</v>
      </c>
      <c r="E19995">
        <v>6.6666699999999995E-2</v>
      </c>
      <c r="F19995">
        <v>6.6666667000000004</v>
      </c>
    </row>
    <row r="19996" spans="1:6">
      <c r="A19996">
        <v>36859</v>
      </c>
      <c r="B19996" t="s">
        <v>17228</v>
      </c>
      <c r="C19996">
        <v>30173</v>
      </c>
      <c r="D19996" t="s">
        <v>7608</v>
      </c>
      <c r="E19996">
        <v>0.3777778</v>
      </c>
      <c r="F19996">
        <v>37.777777800000003</v>
      </c>
    </row>
    <row r="19997" spans="1:6">
      <c r="A19997">
        <v>36859</v>
      </c>
      <c r="B19997" t="s">
        <v>17228</v>
      </c>
      <c r="C19997">
        <v>30361</v>
      </c>
      <c r="D19997" t="s">
        <v>7794</v>
      </c>
      <c r="E19997">
        <v>0.13333329999999999</v>
      </c>
      <c r="F19997">
        <v>13.3333333</v>
      </c>
    </row>
    <row r="19998" spans="1:6">
      <c r="A19998">
        <v>36859</v>
      </c>
      <c r="B19998" t="s">
        <v>17228</v>
      </c>
      <c r="C19998">
        <v>31893</v>
      </c>
      <c r="D19998" t="s">
        <v>9313</v>
      </c>
      <c r="E19998">
        <v>0.22222220000000001</v>
      </c>
      <c r="F19998">
        <v>22.222222200000001</v>
      </c>
    </row>
    <row r="19999" spans="1:6">
      <c r="A19999">
        <v>36859</v>
      </c>
      <c r="B19999" t="s">
        <v>17228</v>
      </c>
      <c r="C19999">
        <v>31996</v>
      </c>
      <c r="D19999" t="s">
        <v>9416</v>
      </c>
      <c r="E19999">
        <v>0.2</v>
      </c>
      <c r="F19999">
        <v>20</v>
      </c>
    </row>
    <row r="20000" spans="1:6">
      <c r="A20000">
        <v>36861</v>
      </c>
      <c r="B20000" t="s">
        <v>17229</v>
      </c>
      <c r="C20000">
        <v>31458</v>
      </c>
      <c r="D20000" t="s">
        <v>8881</v>
      </c>
      <c r="E20000">
        <v>0.42553190000000002</v>
      </c>
      <c r="F20000">
        <v>42.553191499999997</v>
      </c>
    </row>
    <row r="20001" spans="1:6">
      <c r="A20001">
        <v>36861</v>
      </c>
      <c r="B20001" t="s">
        <v>17229</v>
      </c>
      <c r="C20001">
        <v>31997</v>
      </c>
      <c r="D20001" t="s">
        <v>9417</v>
      </c>
      <c r="E20001">
        <v>0.23404259999999999</v>
      </c>
      <c r="F20001">
        <v>23.404255299999999</v>
      </c>
    </row>
    <row r="20002" spans="1:6">
      <c r="A20002">
        <v>36861</v>
      </c>
      <c r="B20002" t="s">
        <v>17229</v>
      </c>
      <c r="C20002">
        <v>32537</v>
      </c>
      <c r="D20002" t="s">
        <v>9955</v>
      </c>
      <c r="E20002">
        <v>0.12765960000000001</v>
      </c>
      <c r="F20002">
        <v>12.7659574</v>
      </c>
    </row>
    <row r="20003" spans="1:6">
      <c r="A20003">
        <v>36861</v>
      </c>
      <c r="B20003" t="s">
        <v>17229</v>
      </c>
      <c r="C20003">
        <v>32573</v>
      </c>
      <c r="D20003" t="s">
        <v>9991</v>
      </c>
      <c r="E20003">
        <v>0.1914894</v>
      </c>
      <c r="F20003">
        <v>19.148936200000001</v>
      </c>
    </row>
    <row r="20004" spans="1:6">
      <c r="A20004">
        <v>36861</v>
      </c>
      <c r="B20004" t="s">
        <v>17229</v>
      </c>
      <c r="C20004">
        <v>33131</v>
      </c>
      <c r="D20004" t="s">
        <v>10547</v>
      </c>
      <c r="E20004">
        <v>2.12766E-2</v>
      </c>
      <c r="F20004">
        <v>2.1276595999999999</v>
      </c>
    </row>
    <row r="20005" spans="1:6">
      <c r="A20005">
        <v>36863</v>
      </c>
      <c r="B20005" t="s">
        <v>17230</v>
      </c>
      <c r="C20005">
        <v>30749</v>
      </c>
      <c r="D20005" t="s">
        <v>8179</v>
      </c>
      <c r="E20005">
        <v>0.20454549999999999</v>
      </c>
      <c r="F20005">
        <v>20.454545499999998</v>
      </c>
    </row>
    <row r="20006" spans="1:6">
      <c r="A20006">
        <v>36863</v>
      </c>
      <c r="B20006" t="s">
        <v>17230</v>
      </c>
      <c r="C20006">
        <v>31998</v>
      </c>
      <c r="D20006" t="s">
        <v>9418</v>
      </c>
      <c r="E20006">
        <v>0.79545449999999995</v>
      </c>
      <c r="F20006">
        <v>79.545454500000005</v>
      </c>
    </row>
    <row r="20007" spans="1:6">
      <c r="A20007">
        <v>36865</v>
      </c>
      <c r="B20007" t="s">
        <v>17231</v>
      </c>
      <c r="C20007">
        <v>31999</v>
      </c>
      <c r="D20007" t="s">
        <v>9419</v>
      </c>
      <c r="E20007">
        <v>1</v>
      </c>
      <c r="F20007">
        <v>100</v>
      </c>
    </row>
    <row r="20008" spans="1:6">
      <c r="A20008">
        <v>36867</v>
      </c>
      <c r="B20008" t="s">
        <v>17232</v>
      </c>
      <c r="C20008">
        <v>32002</v>
      </c>
      <c r="D20008" t="s">
        <v>9422</v>
      </c>
      <c r="E20008">
        <v>1</v>
      </c>
      <c r="F20008">
        <v>100</v>
      </c>
    </row>
    <row r="20009" spans="1:6">
      <c r="A20009">
        <v>36869</v>
      </c>
      <c r="B20009" t="s">
        <v>17233</v>
      </c>
      <c r="C20009">
        <v>32003</v>
      </c>
      <c r="D20009" t="s">
        <v>9423</v>
      </c>
      <c r="E20009">
        <v>0.99999879999999997</v>
      </c>
      <c r="F20009">
        <v>99.999881200000004</v>
      </c>
    </row>
    <row r="20010" spans="1:6">
      <c r="A20010">
        <v>36871</v>
      </c>
      <c r="B20010" t="s">
        <v>17234</v>
      </c>
      <c r="C20010">
        <v>32004</v>
      </c>
      <c r="D20010" t="s">
        <v>9424</v>
      </c>
      <c r="E20010">
        <v>1</v>
      </c>
      <c r="F20010">
        <v>100</v>
      </c>
    </row>
    <row r="20011" spans="1:6">
      <c r="A20011">
        <v>36873</v>
      </c>
      <c r="B20011" t="s">
        <v>17235</v>
      </c>
      <c r="C20011">
        <v>30239</v>
      </c>
      <c r="D20011" t="s">
        <v>7673</v>
      </c>
      <c r="E20011">
        <v>9.3023300000000003E-2</v>
      </c>
      <c r="F20011">
        <v>9.3023255999999996</v>
      </c>
    </row>
    <row r="20012" spans="1:6">
      <c r="A20012">
        <v>36873</v>
      </c>
      <c r="B20012" t="s">
        <v>17235</v>
      </c>
      <c r="C20012">
        <v>30658</v>
      </c>
      <c r="D20012" t="s">
        <v>8089</v>
      </c>
      <c r="E20012">
        <v>0.2093023</v>
      </c>
      <c r="F20012">
        <v>20.9302326</v>
      </c>
    </row>
    <row r="20013" spans="1:6">
      <c r="A20013">
        <v>36873</v>
      </c>
      <c r="B20013" t="s">
        <v>17235</v>
      </c>
      <c r="C20013">
        <v>31714</v>
      </c>
      <c r="D20013" t="s">
        <v>9135</v>
      </c>
      <c r="E20013">
        <v>0.13953489999999999</v>
      </c>
      <c r="F20013">
        <v>13.953488399999999</v>
      </c>
    </row>
    <row r="20014" spans="1:6">
      <c r="A20014">
        <v>36873</v>
      </c>
      <c r="B20014" t="s">
        <v>17235</v>
      </c>
      <c r="C20014">
        <v>31876</v>
      </c>
      <c r="D20014" t="s">
        <v>9296</v>
      </c>
      <c r="E20014">
        <v>2.32558E-2</v>
      </c>
      <c r="F20014">
        <v>2.3255813999999999</v>
      </c>
    </row>
    <row r="20015" spans="1:6">
      <c r="A20015">
        <v>36873</v>
      </c>
      <c r="B20015" t="s">
        <v>17235</v>
      </c>
      <c r="C20015">
        <v>32008</v>
      </c>
      <c r="D20015" t="s">
        <v>9428</v>
      </c>
      <c r="E20015">
        <v>0.13953489999999999</v>
      </c>
      <c r="F20015">
        <v>13.953488399999999</v>
      </c>
    </row>
    <row r="20016" spans="1:6">
      <c r="A20016">
        <v>36873</v>
      </c>
      <c r="B20016" t="s">
        <v>17235</v>
      </c>
      <c r="C20016">
        <v>32049</v>
      </c>
      <c r="D20016" t="s">
        <v>9469</v>
      </c>
      <c r="E20016">
        <v>0.23255809999999999</v>
      </c>
      <c r="F20016">
        <v>23.255814000000001</v>
      </c>
    </row>
    <row r="20017" spans="1:6">
      <c r="A20017">
        <v>36873</v>
      </c>
      <c r="B20017" t="s">
        <v>17235</v>
      </c>
      <c r="C20017">
        <v>32787</v>
      </c>
      <c r="D20017" t="s">
        <v>10205</v>
      </c>
      <c r="E20017">
        <v>0.16279070000000001</v>
      </c>
      <c r="F20017">
        <v>16.279069799999998</v>
      </c>
    </row>
    <row r="20018" spans="1:6">
      <c r="A20018">
        <v>36875</v>
      </c>
      <c r="B20018" t="s">
        <v>17236</v>
      </c>
      <c r="C20018">
        <v>30841</v>
      </c>
      <c r="D20018" t="s">
        <v>8269</v>
      </c>
      <c r="E20018">
        <v>0.40909089999999998</v>
      </c>
      <c r="F20018">
        <v>40.909090900000002</v>
      </c>
    </row>
    <row r="20019" spans="1:6">
      <c r="A20019">
        <v>36875</v>
      </c>
      <c r="B20019" t="s">
        <v>17236</v>
      </c>
      <c r="C20019">
        <v>30880</v>
      </c>
      <c r="D20019" t="s">
        <v>8308</v>
      </c>
      <c r="E20019">
        <v>9.0909100000000007E-2</v>
      </c>
      <c r="F20019">
        <v>9.0909090999999993</v>
      </c>
    </row>
    <row r="20020" spans="1:6">
      <c r="A20020">
        <v>36875</v>
      </c>
      <c r="B20020" t="s">
        <v>17236</v>
      </c>
      <c r="C20020">
        <v>31782</v>
      </c>
      <c r="D20020" t="s">
        <v>9203</v>
      </c>
      <c r="E20020">
        <v>0.1136364</v>
      </c>
      <c r="F20020">
        <v>11.363636400000001</v>
      </c>
    </row>
    <row r="20021" spans="1:6">
      <c r="A20021">
        <v>36875</v>
      </c>
      <c r="B20021" t="s">
        <v>17236</v>
      </c>
      <c r="C20021">
        <v>31875</v>
      </c>
      <c r="D20021" t="s">
        <v>9295</v>
      </c>
      <c r="E20021">
        <v>0.15909090000000001</v>
      </c>
      <c r="F20021">
        <v>15.909090900000001</v>
      </c>
    </row>
    <row r="20022" spans="1:6">
      <c r="A20022">
        <v>36875</v>
      </c>
      <c r="B20022" t="s">
        <v>17236</v>
      </c>
      <c r="C20022">
        <v>32012</v>
      </c>
      <c r="D20022" t="s">
        <v>9432</v>
      </c>
      <c r="E20022">
        <v>0.22727269999999999</v>
      </c>
      <c r="F20022">
        <v>22.7272727</v>
      </c>
    </row>
    <row r="20023" spans="1:6">
      <c r="A20023">
        <v>36877</v>
      </c>
      <c r="B20023" t="s">
        <v>17237</v>
      </c>
      <c r="C20023">
        <v>30512</v>
      </c>
      <c r="D20023" t="s">
        <v>7943</v>
      </c>
      <c r="E20023">
        <v>6.25E-2</v>
      </c>
      <c r="F20023">
        <v>6.25</v>
      </c>
    </row>
    <row r="20024" spans="1:6">
      <c r="A20024">
        <v>36877</v>
      </c>
      <c r="B20024" t="s">
        <v>17237</v>
      </c>
      <c r="C20024">
        <v>32014</v>
      </c>
      <c r="D20024" t="s">
        <v>9434</v>
      </c>
      <c r="E20024">
        <v>0.9375</v>
      </c>
      <c r="F20024">
        <v>93.75</v>
      </c>
    </row>
    <row r="20025" spans="1:6">
      <c r="A20025">
        <v>36879</v>
      </c>
      <c r="B20025" t="s">
        <v>17238</v>
      </c>
      <c r="C20025">
        <v>30207</v>
      </c>
      <c r="D20025" t="s">
        <v>7642</v>
      </c>
      <c r="E20025">
        <v>0.21931249999999999</v>
      </c>
      <c r="F20025">
        <v>21.9312495</v>
      </c>
    </row>
    <row r="20026" spans="1:6">
      <c r="A20026">
        <v>36879</v>
      </c>
      <c r="B20026" t="s">
        <v>17238</v>
      </c>
      <c r="C20026">
        <v>31646</v>
      </c>
      <c r="D20026" t="s">
        <v>9067</v>
      </c>
      <c r="E20026">
        <v>0.2584902</v>
      </c>
      <c r="F20026">
        <v>25.8490237</v>
      </c>
    </row>
    <row r="20027" spans="1:6">
      <c r="A20027">
        <v>36879</v>
      </c>
      <c r="B20027" t="s">
        <v>17238</v>
      </c>
      <c r="C20027">
        <v>32015</v>
      </c>
      <c r="D20027" t="s">
        <v>9435</v>
      </c>
      <c r="E20027">
        <v>0.52219729999999998</v>
      </c>
      <c r="F20027">
        <v>52.219726799999997</v>
      </c>
    </row>
    <row r="20028" spans="1:6">
      <c r="A20028">
        <v>36881</v>
      </c>
      <c r="B20028" t="s">
        <v>17239</v>
      </c>
      <c r="C20028">
        <v>30246</v>
      </c>
      <c r="D20028" t="s">
        <v>7680</v>
      </c>
      <c r="E20028">
        <v>2.1938699999999998E-2</v>
      </c>
      <c r="F20028">
        <v>2.1938745000000002</v>
      </c>
    </row>
    <row r="20029" spans="1:6">
      <c r="A20029">
        <v>36881</v>
      </c>
      <c r="B20029" t="s">
        <v>17239</v>
      </c>
      <c r="C20029">
        <v>31892</v>
      </c>
      <c r="D20029" t="s">
        <v>9312</v>
      </c>
      <c r="E20029">
        <v>2.1938699999999998E-2</v>
      </c>
      <c r="F20029">
        <v>2.1938745000000002</v>
      </c>
    </row>
    <row r="20030" spans="1:6">
      <c r="A20030">
        <v>36881</v>
      </c>
      <c r="B20030" t="s">
        <v>17239</v>
      </c>
      <c r="C20030">
        <v>31963</v>
      </c>
      <c r="D20030" t="s">
        <v>9383</v>
      </c>
      <c r="E20030">
        <v>0.13163250000000001</v>
      </c>
      <c r="F20030">
        <v>13.1632468</v>
      </c>
    </row>
    <row r="20031" spans="1:6">
      <c r="A20031">
        <v>36881</v>
      </c>
      <c r="B20031" t="s">
        <v>17239</v>
      </c>
      <c r="C20031">
        <v>32018</v>
      </c>
      <c r="D20031" t="s">
        <v>9438</v>
      </c>
      <c r="E20031">
        <v>0.64898009999999995</v>
      </c>
      <c r="F20031">
        <v>64.898008399999995</v>
      </c>
    </row>
    <row r="20032" spans="1:6">
      <c r="A20032">
        <v>36881</v>
      </c>
      <c r="B20032" t="s">
        <v>17239</v>
      </c>
      <c r="C20032">
        <v>32632</v>
      </c>
      <c r="D20032" t="s">
        <v>10050</v>
      </c>
      <c r="E20032">
        <v>0.17551</v>
      </c>
      <c r="F20032">
        <v>17.550995799999999</v>
      </c>
    </row>
    <row r="20033" spans="1:6">
      <c r="A20033">
        <v>36883</v>
      </c>
      <c r="B20033" t="s">
        <v>17240</v>
      </c>
      <c r="C20033">
        <v>30157</v>
      </c>
      <c r="D20033" t="s">
        <v>7592</v>
      </c>
      <c r="E20033">
        <v>3.5158099999999998E-2</v>
      </c>
      <c r="F20033">
        <v>3.5158057999999999</v>
      </c>
    </row>
    <row r="20034" spans="1:6">
      <c r="A20034">
        <v>36883</v>
      </c>
      <c r="B20034" t="s">
        <v>17240</v>
      </c>
      <c r="C20034">
        <v>31375</v>
      </c>
      <c r="D20034" t="s">
        <v>8798</v>
      </c>
      <c r="E20034">
        <v>4.3522100000000001E-2</v>
      </c>
      <c r="F20034">
        <v>4.3522144999999997</v>
      </c>
    </row>
    <row r="20035" spans="1:6">
      <c r="A20035">
        <v>36883</v>
      </c>
      <c r="B20035" t="s">
        <v>17240</v>
      </c>
      <c r="C20035">
        <v>31671</v>
      </c>
      <c r="D20035" t="s">
        <v>9092</v>
      </c>
      <c r="E20035">
        <v>2.34387E-2</v>
      </c>
      <c r="F20035">
        <v>2.3438705999999998</v>
      </c>
    </row>
    <row r="20036" spans="1:6">
      <c r="A20036">
        <v>36883</v>
      </c>
      <c r="B20036" t="s">
        <v>17240</v>
      </c>
      <c r="C20036">
        <v>31675</v>
      </c>
      <c r="D20036" t="s">
        <v>9096</v>
      </c>
      <c r="E20036">
        <v>4.1384000000000004E-3</v>
      </c>
      <c r="F20036">
        <v>0.4138384</v>
      </c>
    </row>
    <row r="20037" spans="1:6">
      <c r="A20037">
        <v>36883</v>
      </c>
      <c r="B20037" t="s">
        <v>17240</v>
      </c>
      <c r="C20037">
        <v>32019</v>
      </c>
      <c r="D20037" t="s">
        <v>9439</v>
      </c>
      <c r="E20037">
        <v>0.88132820000000001</v>
      </c>
      <c r="F20037">
        <v>88.132822300000001</v>
      </c>
    </row>
    <row r="20038" spans="1:6">
      <c r="A20038">
        <v>36883</v>
      </c>
      <c r="B20038" t="s">
        <v>17240</v>
      </c>
      <c r="C20038">
        <v>32827</v>
      </c>
      <c r="D20038" t="s">
        <v>10245</v>
      </c>
      <c r="E20038">
        <v>1.24145E-2</v>
      </c>
      <c r="F20038">
        <v>1.2414485</v>
      </c>
    </row>
    <row r="20039" spans="1:6">
      <c r="A20039">
        <v>36885</v>
      </c>
      <c r="B20039" t="s">
        <v>17241</v>
      </c>
      <c r="C20039">
        <v>30219</v>
      </c>
      <c r="D20039" t="s">
        <v>7654</v>
      </c>
      <c r="E20039">
        <v>0.17073169999999999</v>
      </c>
      <c r="F20039">
        <v>17.073170699999999</v>
      </c>
    </row>
    <row r="20040" spans="1:6">
      <c r="A20040">
        <v>36885</v>
      </c>
      <c r="B20040" t="s">
        <v>17241</v>
      </c>
      <c r="C20040">
        <v>30605</v>
      </c>
      <c r="D20040" t="s">
        <v>8036</v>
      </c>
      <c r="E20040">
        <v>0.17073169999999999</v>
      </c>
      <c r="F20040">
        <v>17.073170699999999</v>
      </c>
    </row>
    <row r="20041" spans="1:6">
      <c r="A20041">
        <v>36885</v>
      </c>
      <c r="B20041" t="s">
        <v>17241</v>
      </c>
      <c r="C20041">
        <v>31390</v>
      </c>
      <c r="D20041" t="s">
        <v>8813</v>
      </c>
      <c r="E20041">
        <v>2.4390200000000001E-2</v>
      </c>
      <c r="F20041">
        <v>2.4390244000000001</v>
      </c>
    </row>
    <row r="20042" spans="1:6">
      <c r="A20042">
        <v>36885</v>
      </c>
      <c r="B20042" t="s">
        <v>17241</v>
      </c>
      <c r="C20042">
        <v>32023</v>
      </c>
      <c r="D20042" t="s">
        <v>9443</v>
      </c>
      <c r="E20042">
        <v>0.14634150000000001</v>
      </c>
      <c r="F20042">
        <v>14.634146299999999</v>
      </c>
    </row>
    <row r="20043" spans="1:6">
      <c r="A20043">
        <v>36885</v>
      </c>
      <c r="B20043" t="s">
        <v>17241</v>
      </c>
      <c r="C20043">
        <v>32219</v>
      </c>
      <c r="D20043" t="s">
        <v>9639</v>
      </c>
      <c r="E20043">
        <v>0.14634150000000001</v>
      </c>
      <c r="F20043">
        <v>14.634146299999999</v>
      </c>
    </row>
    <row r="20044" spans="1:6">
      <c r="A20044">
        <v>36885</v>
      </c>
      <c r="B20044" t="s">
        <v>17241</v>
      </c>
      <c r="C20044">
        <v>32488</v>
      </c>
      <c r="D20044" t="s">
        <v>9906</v>
      </c>
      <c r="E20044">
        <v>9.7560999999999995E-2</v>
      </c>
      <c r="F20044">
        <v>9.7560976000000004</v>
      </c>
    </row>
    <row r="20045" spans="1:6">
      <c r="A20045">
        <v>36885</v>
      </c>
      <c r="B20045" t="s">
        <v>17241</v>
      </c>
      <c r="C20045">
        <v>32840</v>
      </c>
      <c r="D20045" t="s">
        <v>10257</v>
      </c>
      <c r="E20045">
        <v>2.4390200000000001E-2</v>
      </c>
      <c r="F20045">
        <v>2.4390244000000001</v>
      </c>
    </row>
    <row r="20046" spans="1:6">
      <c r="A20046">
        <v>36885</v>
      </c>
      <c r="B20046" t="s">
        <v>17241</v>
      </c>
      <c r="C20046">
        <v>33199</v>
      </c>
      <c r="D20046" t="s">
        <v>10615</v>
      </c>
      <c r="E20046">
        <v>0.21951219999999999</v>
      </c>
      <c r="F20046">
        <v>21.951219500000001</v>
      </c>
    </row>
    <row r="20047" spans="1:6">
      <c r="A20047">
        <v>36887</v>
      </c>
      <c r="B20047" t="s">
        <v>17242</v>
      </c>
      <c r="C20047">
        <v>30493</v>
      </c>
      <c r="D20047" t="s">
        <v>7924</v>
      </c>
      <c r="E20047">
        <v>8.1081100000000003E-2</v>
      </c>
      <c r="F20047">
        <v>8.1081081000000008</v>
      </c>
    </row>
    <row r="20048" spans="1:6">
      <c r="A20048">
        <v>36887</v>
      </c>
      <c r="B20048" t="s">
        <v>17242</v>
      </c>
      <c r="C20048">
        <v>30796</v>
      </c>
      <c r="D20048" t="s">
        <v>8225</v>
      </c>
      <c r="E20048">
        <v>5.4054100000000001E-2</v>
      </c>
      <c r="F20048">
        <v>5.4054054000000002</v>
      </c>
    </row>
    <row r="20049" spans="1:6">
      <c r="A20049">
        <v>36887</v>
      </c>
      <c r="B20049" t="s">
        <v>17242</v>
      </c>
      <c r="C20049">
        <v>30899</v>
      </c>
      <c r="D20049" t="s">
        <v>8327</v>
      </c>
      <c r="E20049">
        <v>0.45945950000000002</v>
      </c>
      <c r="F20049">
        <v>45.945945899999998</v>
      </c>
    </row>
    <row r="20050" spans="1:6">
      <c r="A20050">
        <v>36887</v>
      </c>
      <c r="B20050" t="s">
        <v>17242</v>
      </c>
      <c r="C20050">
        <v>32024</v>
      </c>
      <c r="D20050" t="s">
        <v>9444</v>
      </c>
      <c r="E20050">
        <v>0.1081081</v>
      </c>
      <c r="F20050">
        <v>10.8108108</v>
      </c>
    </row>
    <row r="20051" spans="1:6">
      <c r="A20051">
        <v>36887</v>
      </c>
      <c r="B20051" t="s">
        <v>17242</v>
      </c>
      <c r="C20051">
        <v>32959</v>
      </c>
      <c r="D20051" t="s">
        <v>10376</v>
      </c>
      <c r="E20051">
        <v>0.29729729999999999</v>
      </c>
      <c r="F20051">
        <v>29.7297297</v>
      </c>
    </row>
    <row r="20052" spans="1:6">
      <c r="A20052">
        <v>36889</v>
      </c>
      <c r="B20052" t="s">
        <v>17243</v>
      </c>
      <c r="C20052">
        <v>30615</v>
      </c>
      <c r="D20052" t="s">
        <v>8046</v>
      </c>
      <c r="E20052">
        <v>2.5000000000000001E-2</v>
      </c>
      <c r="F20052">
        <v>2.5</v>
      </c>
    </row>
    <row r="20053" spans="1:6">
      <c r="A20053">
        <v>36889</v>
      </c>
      <c r="B20053" t="s">
        <v>17243</v>
      </c>
      <c r="C20053">
        <v>32025</v>
      </c>
      <c r="D20053" t="s">
        <v>9445</v>
      </c>
      <c r="E20053">
        <v>0.97499999999999998</v>
      </c>
      <c r="F20053">
        <v>97.5</v>
      </c>
    </row>
    <row r="20054" spans="1:6">
      <c r="A20054">
        <v>36891</v>
      </c>
      <c r="B20054" t="s">
        <v>17244</v>
      </c>
      <c r="C20054">
        <v>32026</v>
      </c>
      <c r="D20054" t="s">
        <v>9446</v>
      </c>
      <c r="E20054">
        <v>1</v>
      </c>
      <c r="F20054">
        <v>100</v>
      </c>
    </row>
    <row r="20055" spans="1:6">
      <c r="A20055">
        <v>36893</v>
      </c>
      <c r="B20055" t="s">
        <v>17245</v>
      </c>
      <c r="C20055">
        <v>31009</v>
      </c>
      <c r="D20055" t="s">
        <v>8436</v>
      </c>
      <c r="E20055">
        <v>0.1201507</v>
      </c>
      <c r="F20055">
        <v>12.015072</v>
      </c>
    </row>
    <row r="20056" spans="1:6">
      <c r="A20056">
        <v>36893</v>
      </c>
      <c r="B20056" t="s">
        <v>17245</v>
      </c>
      <c r="C20056">
        <v>31612</v>
      </c>
      <c r="D20056" t="s">
        <v>9033</v>
      </c>
      <c r="E20056">
        <v>0.11954869999999999</v>
      </c>
      <c r="F20056">
        <v>11.9548737</v>
      </c>
    </row>
    <row r="20057" spans="1:6">
      <c r="A20057">
        <v>36893</v>
      </c>
      <c r="B20057" t="s">
        <v>17245</v>
      </c>
      <c r="C20057">
        <v>31965</v>
      </c>
      <c r="D20057" t="s">
        <v>9385</v>
      </c>
      <c r="E20057">
        <v>9.1880000000000003E-2</v>
      </c>
      <c r="F20057">
        <v>9.1879962000000006</v>
      </c>
    </row>
    <row r="20058" spans="1:6">
      <c r="A20058">
        <v>36893</v>
      </c>
      <c r="B20058" t="s">
        <v>17245</v>
      </c>
      <c r="C20058">
        <v>31994</v>
      </c>
      <c r="D20058" t="s">
        <v>9414</v>
      </c>
      <c r="E20058">
        <v>0.1024703</v>
      </c>
      <c r="F20058">
        <v>10.247034599999999</v>
      </c>
    </row>
    <row r="20059" spans="1:6">
      <c r="A20059">
        <v>36893</v>
      </c>
      <c r="B20059" t="s">
        <v>17245</v>
      </c>
      <c r="C20059">
        <v>32028</v>
      </c>
      <c r="D20059" t="s">
        <v>9448</v>
      </c>
      <c r="E20059">
        <v>0.27561760000000002</v>
      </c>
      <c r="F20059">
        <v>27.561758699999999</v>
      </c>
    </row>
    <row r="20060" spans="1:6">
      <c r="A20060">
        <v>36893</v>
      </c>
      <c r="B20060" t="s">
        <v>17245</v>
      </c>
      <c r="C20060">
        <v>32029</v>
      </c>
      <c r="D20060" t="s">
        <v>9449</v>
      </c>
      <c r="E20060">
        <v>1.7078400000000001E-2</v>
      </c>
      <c r="F20060">
        <v>1.7078390999999999</v>
      </c>
    </row>
    <row r="20061" spans="1:6">
      <c r="A20061">
        <v>36893</v>
      </c>
      <c r="B20061" t="s">
        <v>17245</v>
      </c>
      <c r="C20061">
        <v>32556</v>
      </c>
      <c r="D20061" t="s">
        <v>9974</v>
      </c>
      <c r="E20061">
        <v>0.27325430000000001</v>
      </c>
      <c r="F20061">
        <v>27.3254257</v>
      </c>
    </row>
    <row r="20062" spans="1:6">
      <c r="A20062">
        <v>36895</v>
      </c>
      <c r="B20062" t="s">
        <v>17246</v>
      </c>
      <c r="C20062">
        <v>30487</v>
      </c>
      <c r="D20062" t="s">
        <v>7918</v>
      </c>
      <c r="E20062">
        <v>0.17777780000000001</v>
      </c>
      <c r="F20062">
        <v>17.777777799999999</v>
      </c>
    </row>
    <row r="20063" spans="1:6">
      <c r="A20063">
        <v>36895</v>
      </c>
      <c r="B20063" t="s">
        <v>17246</v>
      </c>
      <c r="C20063">
        <v>31965</v>
      </c>
      <c r="D20063" t="s">
        <v>9385</v>
      </c>
      <c r="E20063">
        <v>0.35555560000000003</v>
      </c>
      <c r="F20063">
        <v>35.555555599999998</v>
      </c>
    </row>
    <row r="20064" spans="1:6">
      <c r="A20064">
        <v>36895</v>
      </c>
      <c r="B20064" t="s">
        <v>17246</v>
      </c>
      <c r="C20064">
        <v>32028</v>
      </c>
      <c r="D20064" t="s">
        <v>9448</v>
      </c>
      <c r="E20064">
        <v>2.2222200000000001E-2</v>
      </c>
      <c r="F20064">
        <v>2.2222222</v>
      </c>
    </row>
    <row r="20065" spans="1:6">
      <c r="A20065">
        <v>36895</v>
      </c>
      <c r="B20065" t="s">
        <v>17246</v>
      </c>
      <c r="C20065">
        <v>32029</v>
      </c>
      <c r="D20065" t="s">
        <v>9449</v>
      </c>
      <c r="E20065">
        <v>0.44444440000000002</v>
      </c>
      <c r="F20065">
        <v>44.444444400000002</v>
      </c>
    </row>
    <row r="20066" spans="1:6">
      <c r="A20066">
        <v>36897</v>
      </c>
      <c r="B20066" t="s">
        <v>17247</v>
      </c>
      <c r="C20066">
        <v>31195</v>
      </c>
      <c r="D20066" t="s">
        <v>8621</v>
      </c>
      <c r="E20066">
        <v>3.05641E-2</v>
      </c>
      <c r="F20066">
        <v>3.056406</v>
      </c>
    </row>
    <row r="20067" spans="1:6">
      <c r="A20067">
        <v>36897</v>
      </c>
      <c r="B20067" t="s">
        <v>17247</v>
      </c>
      <c r="C20067">
        <v>31870</v>
      </c>
      <c r="D20067" t="s">
        <v>9290</v>
      </c>
      <c r="E20067">
        <v>4.5846100000000001E-2</v>
      </c>
      <c r="F20067">
        <v>4.5846090999999998</v>
      </c>
    </row>
    <row r="20068" spans="1:6">
      <c r="A20068">
        <v>36897</v>
      </c>
      <c r="B20068" t="s">
        <v>17247</v>
      </c>
      <c r="C20068">
        <v>32030</v>
      </c>
      <c r="D20068" t="s">
        <v>9450</v>
      </c>
      <c r="E20068">
        <v>0.60266719999999996</v>
      </c>
      <c r="F20068">
        <v>60.266721500000003</v>
      </c>
    </row>
    <row r="20069" spans="1:6">
      <c r="A20069">
        <v>36897</v>
      </c>
      <c r="B20069" t="s">
        <v>17247</v>
      </c>
      <c r="C20069">
        <v>32094</v>
      </c>
      <c r="D20069" t="s">
        <v>9514</v>
      </c>
      <c r="E20069">
        <v>9.1692200000000001E-2</v>
      </c>
      <c r="F20069">
        <v>9.1692181000000001</v>
      </c>
    </row>
    <row r="20070" spans="1:6">
      <c r="A20070">
        <v>36897</v>
      </c>
      <c r="B20070" t="s">
        <v>17247</v>
      </c>
      <c r="C20070">
        <v>33241</v>
      </c>
      <c r="D20070" t="s">
        <v>10657</v>
      </c>
      <c r="E20070">
        <v>0.21394840000000001</v>
      </c>
      <c r="F20070">
        <v>21.394842300000001</v>
      </c>
    </row>
    <row r="20071" spans="1:6">
      <c r="A20071">
        <v>36897</v>
      </c>
      <c r="B20071" t="s">
        <v>17247</v>
      </c>
      <c r="C20071">
        <v>33246</v>
      </c>
      <c r="D20071" t="s">
        <v>10662</v>
      </c>
      <c r="E20071">
        <v>1.5282E-2</v>
      </c>
      <c r="F20071">
        <v>1.528203</v>
      </c>
    </row>
    <row r="20072" spans="1:6">
      <c r="A20072">
        <v>36899</v>
      </c>
      <c r="B20072" t="s">
        <v>17248</v>
      </c>
      <c r="C20072">
        <v>30951</v>
      </c>
      <c r="D20072" t="s">
        <v>8378</v>
      </c>
      <c r="E20072">
        <v>2.5641000000000001E-2</v>
      </c>
      <c r="F20072">
        <v>2.5641026</v>
      </c>
    </row>
    <row r="20073" spans="1:6">
      <c r="A20073">
        <v>36899</v>
      </c>
      <c r="B20073" t="s">
        <v>17248</v>
      </c>
      <c r="C20073">
        <v>31224</v>
      </c>
      <c r="D20073" t="s">
        <v>8650</v>
      </c>
      <c r="E20073">
        <v>0.10256410000000001</v>
      </c>
      <c r="F20073">
        <v>10.256410300000001</v>
      </c>
    </row>
    <row r="20074" spans="1:6">
      <c r="A20074">
        <v>36899</v>
      </c>
      <c r="B20074" t="s">
        <v>17248</v>
      </c>
      <c r="C20074">
        <v>31642</v>
      </c>
      <c r="D20074" t="s">
        <v>9063</v>
      </c>
      <c r="E20074">
        <v>0.58974360000000003</v>
      </c>
      <c r="F20074">
        <v>58.974359</v>
      </c>
    </row>
    <row r="20075" spans="1:6">
      <c r="A20075">
        <v>36899</v>
      </c>
      <c r="B20075" t="s">
        <v>17248</v>
      </c>
      <c r="C20075">
        <v>32031</v>
      </c>
      <c r="D20075" t="s">
        <v>9451</v>
      </c>
      <c r="E20075">
        <v>0.2820513</v>
      </c>
      <c r="F20075">
        <v>28.205128200000001</v>
      </c>
    </row>
    <row r="20076" spans="1:6">
      <c r="A20076">
        <v>36901</v>
      </c>
      <c r="B20076" t="s">
        <v>17249</v>
      </c>
      <c r="C20076">
        <v>31171</v>
      </c>
      <c r="D20076" t="s">
        <v>8597</v>
      </c>
      <c r="E20076">
        <v>1.20608E-2</v>
      </c>
      <c r="F20076">
        <v>1.2060807</v>
      </c>
    </row>
    <row r="20077" spans="1:6">
      <c r="A20077">
        <v>36901</v>
      </c>
      <c r="B20077" t="s">
        <v>17249</v>
      </c>
      <c r="C20077">
        <v>32032</v>
      </c>
      <c r="D20077" t="s">
        <v>9452</v>
      </c>
      <c r="E20077">
        <v>0.98793920000000002</v>
      </c>
      <c r="F20077">
        <v>98.793919299999999</v>
      </c>
    </row>
    <row r="20078" spans="1:6">
      <c r="A20078">
        <v>36903</v>
      </c>
      <c r="B20078" t="s">
        <v>17250</v>
      </c>
      <c r="C20078">
        <v>31555</v>
      </c>
      <c r="D20078" t="s">
        <v>8977</v>
      </c>
      <c r="E20078">
        <v>0.1914894</v>
      </c>
      <c r="F20078">
        <v>19.148936200000001</v>
      </c>
    </row>
    <row r="20079" spans="1:6">
      <c r="A20079">
        <v>36903</v>
      </c>
      <c r="B20079" t="s">
        <v>17250</v>
      </c>
      <c r="C20079">
        <v>31962</v>
      </c>
      <c r="D20079" t="s">
        <v>9382</v>
      </c>
      <c r="E20079">
        <v>2.12766E-2</v>
      </c>
      <c r="F20079">
        <v>2.1276595999999999</v>
      </c>
    </row>
    <row r="20080" spans="1:6">
      <c r="A20080">
        <v>36903</v>
      </c>
      <c r="B20080" t="s">
        <v>17250</v>
      </c>
      <c r="C20080">
        <v>32033</v>
      </c>
      <c r="D20080" t="s">
        <v>9453</v>
      </c>
      <c r="E20080">
        <v>0.76595740000000001</v>
      </c>
      <c r="F20080">
        <v>76.595744699999997</v>
      </c>
    </row>
    <row r="20081" spans="1:6">
      <c r="A20081">
        <v>36903</v>
      </c>
      <c r="B20081" t="s">
        <v>17250</v>
      </c>
      <c r="C20081">
        <v>32237</v>
      </c>
      <c r="D20081" t="s">
        <v>9657</v>
      </c>
      <c r="E20081">
        <v>2.12766E-2</v>
      </c>
      <c r="F20081">
        <v>2.1276595999999999</v>
      </c>
    </row>
    <row r="20082" spans="1:6">
      <c r="A20082">
        <v>36905</v>
      </c>
      <c r="B20082" t="s">
        <v>17251</v>
      </c>
      <c r="C20082">
        <v>31578</v>
      </c>
      <c r="D20082" t="s">
        <v>9000</v>
      </c>
      <c r="E20082">
        <v>0.13224710000000001</v>
      </c>
      <c r="F20082">
        <v>13.2247109</v>
      </c>
    </row>
    <row r="20083" spans="1:6">
      <c r="A20083">
        <v>36905</v>
      </c>
      <c r="B20083" t="s">
        <v>17251</v>
      </c>
      <c r="C20083">
        <v>31985</v>
      </c>
      <c r="D20083" t="s">
        <v>9405</v>
      </c>
      <c r="E20083">
        <v>0.13224710000000001</v>
      </c>
      <c r="F20083">
        <v>13.2247109</v>
      </c>
    </row>
    <row r="20084" spans="1:6">
      <c r="A20084">
        <v>36905</v>
      </c>
      <c r="B20084" t="s">
        <v>17251</v>
      </c>
      <c r="C20084">
        <v>32037</v>
      </c>
      <c r="D20084" t="s">
        <v>9457</v>
      </c>
      <c r="E20084">
        <v>0.58672780000000002</v>
      </c>
      <c r="F20084">
        <v>58.672778399999999</v>
      </c>
    </row>
    <row r="20085" spans="1:6">
      <c r="A20085">
        <v>36905</v>
      </c>
      <c r="B20085" t="s">
        <v>17251</v>
      </c>
      <c r="C20085">
        <v>32531</v>
      </c>
      <c r="D20085" t="s">
        <v>9949</v>
      </c>
      <c r="E20085">
        <v>0.14877799999999999</v>
      </c>
      <c r="F20085">
        <v>14.8777998</v>
      </c>
    </row>
    <row r="20086" spans="1:6">
      <c r="A20086">
        <v>36907</v>
      </c>
      <c r="B20086" t="s">
        <v>17252</v>
      </c>
      <c r="C20086">
        <v>32038</v>
      </c>
      <c r="D20086" t="s">
        <v>9458</v>
      </c>
      <c r="E20086">
        <v>0.99317109999999997</v>
      </c>
      <c r="F20086">
        <v>99.317113199999994</v>
      </c>
    </row>
    <row r="20087" spans="1:6">
      <c r="A20087">
        <v>36907</v>
      </c>
      <c r="B20087" t="s">
        <v>17252</v>
      </c>
      <c r="C20087">
        <v>33092</v>
      </c>
      <c r="D20087" t="s">
        <v>10508</v>
      </c>
      <c r="E20087">
        <v>6.8288999999999997E-3</v>
      </c>
      <c r="F20087">
        <v>0.68288680000000002</v>
      </c>
    </row>
    <row r="20088" spans="1:6">
      <c r="A20088">
        <v>36909</v>
      </c>
      <c r="B20088" t="s">
        <v>17253</v>
      </c>
      <c r="C20088">
        <v>30108</v>
      </c>
      <c r="D20088" t="s">
        <v>7544</v>
      </c>
      <c r="E20088">
        <v>0.28571429999999998</v>
      </c>
      <c r="F20088">
        <v>28.571428600000001</v>
      </c>
    </row>
    <row r="20089" spans="1:6">
      <c r="A20089">
        <v>36909</v>
      </c>
      <c r="B20089" t="s">
        <v>17253</v>
      </c>
      <c r="C20089">
        <v>31681</v>
      </c>
      <c r="D20089" t="s">
        <v>9102</v>
      </c>
      <c r="E20089">
        <v>5.7142900000000003E-2</v>
      </c>
      <c r="F20089">
        <v>5.7142856999999996</v>
      </c>
    </row>
    <row r="20090" spans="1:6">
      <c r="A20090">
        <v>36909</v>
      </c>
      <c r="B20090" t="s">
        <v>17253</v>
      </c>
      <c r="C20090">
        <v>32040</v>
      </c>
      <c r="D20090" t="s">
        <v>9460</v>
      </c>
      <c r="E20090">
        <v>0.65714289999999997</v>
      </c>
      <c r="F20090">
        <v>65.714285700000005</v>
      </c>
    </row>
    <row r="20091" spans="1:6">
      <c r="A20091">
        <v>36911</v>
      </c>
      <c r="B20091" t="s">
        <v>17254</v>
      </c>
      <c r="C20091">
        <v>30005</v>
      </c>
      <c r="D20091" t="s">
        <v>7442</v>
      </c>
      <c r="E20091">
        <v>0.1727918</v>
      </c>
      <c r="F20091">
        <v>17.279183199999999</v>
      </c>
    </row>
    <row r="20092" spans="1:6">
      <c r="A20092">
        <v>36911</v>
      </c>
      <c r="B20092" t="s">
        <v>17254</v>
      </c>
      <c r="C20092">
        <v>30670</v>
      </c>
      <c r="D20092" t="s">
        <v>8101</v>
      </c>
      <c r="E20092">
        <v>0.1770013</v>
      </c>
      <c r="F20092">
        <v>17.700130300000001</v>
      </c>
    </row>
    <row r="20093" spans="1:6">
      <c r="A20093">
        <v>36911</v>
      </c>
      <c r="B20093" t="s">
        <v>17254</v>
      </c>
      <c r="C20093">
        <v>30961</v>
      </c>
      <c r="D20093" t="s">
        <v>8388</v>
      </c>
      <c r="E20093">
        <v>0.13299520000000001</v>
      </c>
      <c r="F20093">
        <v>13.2995219</v>
      </c>
    </row>
    <row r="20094" spans="1:6">
      <c r="A20094">
        <v>36911</v>
      </c>
      <c r="B20094" t="s">
        <v>17254</v>
      </c>
      <c r="C20094">
        <v>31123</v>
      </c>
      <c r="D20094" t="s">
        <v>8549</v>
      </c>
      <c r="E20094">
        <v>5.4565799999999998E-2</v>
      </c>
      <c r="F20094">
        <v>5.4565842</v>
      </c>
    </row>
    <row r="20095" spans="1:6">
      <c r="A20095">
        <v>36911</v>
      </c>
      <c r="B20095" t="s">
        <v>17254</v>
      </c>
      <c r="C20095">
        <v>32044</v>
      </c>
      <c r="D20095" t="s">
        <v>9464</v>
      </c>
      <c r="E20095">
        <v>0.4262686</v>
      </c>
      <c r="F20095">
        <v>42.626857700000002</v>
      </c>
    </row>
    <row r="20096" spans="1:6">
      <c r="A20096">
        <v>36911</v>
      </c>
      <c r="B20096" t="s">
        <v>17254</v>
      </c>
      <c r="C20096">
        <v>32746</v>
      </c>
      <c r="D20096" t="s">
        <v>10164</v>
      </c>
      <c r="E20096">
        <v>3.6377199999999998E-2</v>
      </c>
      <c r="F20096">
        <v>3.6377228000000001</v>
      </c>
    </row>
    <row r="20097" spans="1:6">
      <c r="A20097">
        <v>36913</v>
      </c>
      <c r="B20097" t="s">
        <v>17255</v>
      </c>
      <c r="C20097">
        <v>30760</v>
      </c>
      <c r="D20097" t="s">
        <v>8190</v>
      </c>
      <c r="E20097">
        <v>0.3658537</v>
      </c>
      <c r="F20097">
        <v>36.585365899999999</v>
      </c>
    </row>
    <row r="20098" spans="1:6">
      <c r="A20098">
        <v>36913</v>
      </c>
      <c r="B20098" t="s">
        <v>17255</v>
      </c>
      <c r="C20098">
        <v>31751</v>
      </c>
      <c r="D20098" t="s">
        <v>9172</v>
      </c>
      <c r="E20098">
        <v>4.8780499999999997E-2</v>
      </c>
      <c r="F20098">
        <v>4.8780488000000002</v>
      </c>
    </row>
    <row r="20099" spans="1:6">
      <c r="A20099">
        <v>36913</v>
      </c>
      <c r="B20099" t="s">
        <v>17255</v>
      </c>
      <c r="C20099">
        <v>32045</v>
      </c>
      <c r="D20099" t="s">
        <v>9465</v>
      </c>
      <c r="E20099">
        <v>0.58536589999999999</v>
      </c>
      <c r="F20099">
        <v>58.5365854</v>
      </c>
    </row>
    <row r="20100" spans="1:6">
      <c r="A20100">
        <v>36915</v>
      </c>
      <c r="B20100" t="s">
        <v>17256</v>
      </c>
      <c r="C20100">
        <v>30478</v>
      </c>
      <c r="D20100" t="s">
        <v>7909</v>
      </c>
      <c r="E20100">
        <v>6.9767399999999993E-2</v>
      </c>
      <c r="F20100">
        <v>6.9767441999999997</v>
      </c>
    </row>
    <row r="20101" spans="1:6">
      <c r="A20101">
        <v>36915</v>
      </c>
      <c r="B20101" t="s">
        <v>17256</v>
      </c>
      <c r="C20101">
        <v>31069</v>
      </c>
      <c r="D20101" t="s">
        <v>8495</v>
      </c>
      <c r="E20101">
        <v>0.2093023</v>
      </c>
      <c r="F20101">
        <v>20.9302326</v>
      </c>
    </row>
    <row r="20102" spans="1:6">
      <c r="A20102">
        <v>36915</v>
      </c>
      <c r="B20102" t="s">
        <v>17256</v>
      </c>
      <c r="C20102">
        <v>31728</v>
      </c>
      <c r="D20102" t="s">
        <v>9149</v>
      </c>
      <c r="E20102">
        <v>4.65116E-2</v>
      </c>
      <c r="F20102">
        <v>4.6511627999999998</v>
      </c>
    </row>
    <row r="20103" spans="1:6">
      <c r="A20103">
        <v>36915</v>
      </c>
      <c r="B20103" t="s">
        <v>17256</v>
      </c>
      <c r="C20103">
        <v>32046</v>
      </c>
      <c r="D20103" t="s">
        <v>9466</v>
      </c>
      <c r="E20103">
        <v>0.16279070000000001</v>
      </c>
      <c r="F20103">
        <v>16.279069799999998</v>
      </c>
    </row>
    <row r="20104" spans="1:6">
      <c r="A20104">
        <v>36915</v>
      </c>
      <c r="B20104" t="s">
        <v>17256</v>
      </c>
      <c r="C20104">
        <v>32056</v>
      </c>
      <c r="D20104" t="s">
        <v>9476</v>
      </c>
      <c r="E20104">
        <v>0.27906979999999998</v>
      </c>
      <c r="F20104">
        <v>27.906976700000001</v>
      </c>
    </row>
    <row r="20105" spans="1:6">
      <c r="A20105">
        <v>36915</v>
      </c>
      <c r="B20105" t="s">
        <v>17256</v>
      </c>
      <c r="C20105">
        <v>32949</v>
      </c>
      <c r="D20105" t="s">
        <v>10366</v>
      </c>
      <c r="E20105">
        <v>9.3023300000000003E-2</v>
      </c>
      <c r="F20105">
        <v>9.3023255999999996</v>
      </c>
    </row>
    <row r="20106" spans="1:6">
      <c r="A20106">
        <v>36915</v>
      </c>
      <c r="B20106" t="s">
        <v>17256</v>
      </c>
      <c r="C20106">
        <v>33066</v>
      </c>
      <c r="D20106" t="s">
        <v>10482</v>
      </c>
      <c r="E20106">
        <v>0.1162791</v>
      </c>
      <c r="F20106">
        <v>11.627907</v>
      </c>
    </row>
    <row r="20107" spans="1:6">
      <c r="A20107">
        <v>36915</v>
      </c>
      <c r="B20107" t="s">
        <v>17256</v>
      </c>
      <c r="C20107">
        <v>33158</v>
      </c>
      <c r="D20107" t="s">
        <v>10574</v>
      </c>
      <c r="E20107">
        <v>2.32558E-2</v>
      </c>
      <c r="F20107">
        <v>2.3255813999999999</v>
      </c>
    </row>
    <row r="20108" spans="1:6">
      <c r="A20108">
        <v>36917</v>
      </c>
      <c r="B20108" t="s">
        <v>17257</v>
      </c>
      <c r="C20108">
        <v>30098</v>
      </c>
      <c r="D20108" t="s">
        <v>7534</v>
      </c>
      <c r="E20108">
        <v>0.4375</v>
      </c>
      <c r="F20108">
        <v>43.75</v>
      </c>
    </row>
    <row r="20109" spans="1:6">
      <c r="A20109">
        <v>36917</v>
      </c>
      <c r="B20109" t="s">
        <v>17257</v>
      </c>
      <c r="C20109">
        <v>32048</v>
      </c>
      <c r="D20109" t="s">
        <v>9468</v>
      </c>
      <c r="E20109">
        <v>0.5625</v>
      </c>
      <c r="F20109">
        <v>56.25</v>
      </c>
    </row>
    <row r="20110" spans="1:6">
      <c r="A20110">
        <v>36919</v>
      </c>
      <c r="B20110" t="s">
        <v>17258</v>
      </c>
      <c r="C20110">
        <v>31425</v>
      </c>
      <c r="D20110" t="s">
        <v>8848</v>
      </c>
      <c r="E20110">
        <v>0.14285709999999999</v>
      </c>
      <c r="F20110">
        <v>14.2857143</v>
      </c>
    </row>
    <row r="20111" spans="1:6">
      <c r="A20111">
        <v>36919</v>
      </c>
      <c r="B20111" t="s">
        <v>17258</v>
      </c>
      <c r="C20111">
        <v>31680</v>
      </c>
      <c r="D20111" t="s">
        <v>9101</v>
      </c>
      <c r="E20111">
        <v>2.0408200000000001E-2</v>
      </c>
      <c r="F20111">
        <v>2.0408162999999999</v>
      </c>
    </row>
    <row r="20112" spans="1:6">
      <c r="A20112">
        <v>36919</v>
      </c>
      <c r="B20112" t="s">
        <v>17258</v>
      </c>
      <c r="C20112">
        <v>32051</v>
      </c>
      <c r="D20112" t="s">
        <v>9471</v>
      </c>
      <c r="E20112">
        <v>0.26530609999999999</v>
      </c>
      <c r="F20112">
        <v>26.5306122</v>
      </c>
    </row>
    <row r="20113" spans="1:6">
      <c r="A20113">
        <v>36919</v>
      </c>
      <c r="B20113" t="s">
        <v>17258</v>
      </c>
      <c r="C20113">
        <v>32359</v>
      </c>
      <c r="D20113" t="s">
        <v>9777</v>
      </c>
      <c r="E20113">
        <v>6.1224500000000001E-2</v>
      </c>
      <c r="F20113">
        <v>6.1224489999999996</v>
      </c>
    </row>
    <row r="20114" spans="1:6">
      <c r="A20114">
        <v>36919</v>
      </c>
      <c r="B20114" t="s">
        <v>17258</v>
      </c>
      <c r="C20114">
        <v>32504</v>
      </c>
      <c r="D20114" t="s">
        <v>9922</v>
      </c>
      <c r="E20114">
        <v>0.14285709999999999</v>
      </c>
      <c r="F20114">
        <v>14.2857143</v>
      </c>
    </row>
    <row r="20115" spans="1:6">
      <c r="A20115">
        <v>36919</v>
      </c>
      <c r="B20115" t="s">
        <v>17258</v>
      </c>
      <c r="C20115">
        <v>32657</v>
      </c>
      <c r="D20115" t="s">
        <v>10075</v>
      </c>
      <c r="E20115">
        <v>0.22448979999999999</v>
      </c>
      <c r="F20115">
        <v>22.448979600000001</v>
      </c>
    </row>
    <row r="20116" spans="1:6">
      <c r="A20116">
        <v>36919</v>
      </c>
      <c r="B20116" t="s">
        <v>17258</v>
      </c>
      <c r="C20116">
        <v>32696</v>
      </c>
      <c r="D20116" t="s">
        <v>10114</v>
      </c>
      <c r="E20116">
        <v>6.1224500000000001E-2</v>
      </c>
      <c r="F20116">
        <v>6.1224489999999996</v>
      </c>
    </row>
    <row r="20117" spans="1:6">
      <c r="A20117">
        <v>36919</v>
      </c>
      <c r="B20117" t="s">
        <v>17258</v>
      </c>
      <c r="C20117">
        <v>33240</v>
      </c>
      <c r="D20117" t="s">
        <v>10656</v>
      </c>
      <c r="E20117">
        <v>8.1632700000000002E-2</v>
      </c>
      <c r="F20117">
        <v>8.1632653000000008</v>
      </c>
    </row>
    <row r="20118" spans="1:6">
      <c r="A20118">
        <v>36921</v>
      </c>
      <c r="B20118" t="s">
        <v>17259</v>
      </c>
      <c r="C20118">
        <v>30551</v>
      </c>
      <c r="D20118" t="s">
        <v>7982</v>
      </c>
      <c r="E20118">
        <v>3.3333300000000003E-2</v>
      </c>
      <c r="F20118">
        <v>3.3333333000000001</v>
      </c>
    </row>
    <row r="20119" spans="1:6">
      <c r="A20119">
        <v>36921</v>
      </c>
      <c r="B20119" t="s">
        <v>17259</v>
      </c>
      <c r="C20119">
        <v>30954</v>
      </c>
      <c r="D20119" t="s">
        <v>8381</v>
      </c>
      <c r="E20119">
        <v>6.6666699999999995E-2</v>
      </c>
      <c r="F20119">
        <v>6.6666667000000004</v>
      </c>
    </row>
    <row r="20120" spans="1:6">
      <c r="A20120">
        <v>36921</v>
      </c>
      <c r="B20120" t="s">
        <v>17259</v>
      </c>
      <c r="C20120">
        <v>31058</v>
      </c>
      <c r="D20120" t="s">
        <v>8484</v>
      </c>
      <c r="E20120">
        <v>0.2</v>
      </c>
      <c r="F20120">
        <v>20</v>
      </c>
    </row>
    <row r="20121" spans="1:6">
      <c r="A20121">
        <v>36921</v>
      </c>
      <c r="B20121" t="s">
        <v>17259</v>
      </c>
      <c r="C20121">
        <v>31069</v>
      </c>
      <c r="D20121" t="s">
        <v>8495</v>
      </c>
      <c r="E20121">
        <v>0.2</v>
      </c>
      <c r="F20121">
        <v>20</v>
      </c>
    </row>
    <row r="20122" spans="1:6">
      <c r="A20122">
        <v>36921</v>
      </c>
      <c r="B20122" t="s">
        <v>17259</v>
      </c>
      <c r="C20122">
        <v>31672</v>
      </c>
      <c r="D20122" t="s">
        <v>9093</v>
      </c>
      <c r="E20122">
        <v>6.6666699999999995E-2</v>
      </c>
      <c r="F20122">
        <v>6.6666667000000004</v>
      </c>
    </row>
    <row r="20123" spans="1:6">
      <c r="A20123">
        <v>36921</v>
      </c>
      <c r="B20123" t="s">
        <v>17259</v>
      </c>
      <c r="C20123">
        <v>31728</v>
      </c>
      <c r="D20123" t="s">
        <v>9149</v>
      </c>
      <c r="E20123">
        <v>6.6666699999999995E-2</v>
      </c>
      <c r="F20123">
        <v>6.6666667000000004</v>
      </c>
    </row>
    <row r="20124" spans="1:6">
      <c r="A20124">
        <v>36921</v>
      </c>
      <c r="B20124" t="s">
        <v>17259</v>
      </c>
      <c r="C20124">
        <v>32056</v>
      </c>
      <c r="D20124" t="s">
        <v>9476</v>
      </c>
      <c r="E20124">
        <v>0.1</v>
      </c>
      <c r="F20124">
        <v>10</v>
      </c>
    </row>
    <row r="20125" spans="1:6">
      <c r="A20125">
        <v>36921</v>
      </c>
      <c r="B20125" t="s">
        <v>17259</v>
      </c>
      <c r="C20125">
        <v>32475</v>
      </c>
      <c r="D20125" t="s">
        <v>9893</v>
      </c>
      <c r="E20125">
        <v>0.13333329999999999</v>
      </c>
      <c r="F20125">
        <v>13.3333333</v>
      </c>
    </row>
    <row r="20126" spans="1:6">
      <c r="A20126">
        <v>36921</v>
      </c>
      <c r="B20126" t="s">
        <v>17259</v>
      </c>
      <c r="C20126">
        <v>32691</v>
      </c>
      <c r="D20126" t="s">
        <v>10109</v>
      </c>
      <c r="E20126">
        <v>6.6666699999999995E-2</v>
      </c>
      <c r="F20126">
        <v>6.6666667000000004</v>
      </c>
    </row>
    <row r="20127" spans="1:6">
      <c r="A20127">
        <v>36921</v>
      </c>
      <c r="B20127" t="s">
        <v>17259</v>
      </c>
      <c r="C20127">
        <v>32965</v>
      </c>
      <c r="D20127" t="s">
        <v>10382</v>
      </c>
      <c r="E20127">
        <v>6.6666699999999995E-2</v>
      </c>
      <c r="F20127">
        <v>6.6666667000000004</v>
      </c>
    </row>
    <row r="20128" spans="1:6">
      <c r="A20128">
        <v>36923</v>
      </c>
      <c r="B20128" t="s">
        <v>17260</v>
      </c>
      <c r="C20128">
        <v>31967</v>
      </c>
      <c r="D20128" t="s">
        <v>9387</v>
      </c>
      <c r="E20128">
        <v>0.36956519999999998</v>
      </c>
      <c r="F20128">
        <v>36.956521700000003</v>
      </c>
    </row>
    <row r="20129" spans="1:6">
      <c r="A20129">
        <v>36923</v>
      </c>
      <c r="B20129" t="s">
        <v>17260</v>
      </c>
      <c r="C20129">
        <v>32057</v>
      </c>
      <c r="D20129" t="s">
        <v>9477</v>
      </c>
      <c r="E20129">
        <v>0.60869569999999995</v>
      </c>
      <c r="F20129">
        <v>60.869565199999997</v>
      </c>
    </row>
    <row r="20130" spans="1:6">
      <c r="A20130">
        <v>36923</v>
      </c>
      <c r="B20130" t="s">
        <v>17260</v>
      </c>
      <c r="C20130">
        <v>32421</v>
      </c>
      <c r="D20130" t="s">
        <v>9839</v>
      </c>
      <c r="E20130">
        <v>2.1739100000000001E-2</v>
      </c>
      <c r="F20130">
        <v>2.1739130000000002</v>
      </c>
    </row>
    <row r="20131" spans="1:6">
      <c r="A20131">
        <v>36925</v>
      </c>
      <c r="B20131" t="s">
        <v>17261</v>
      </c>
      <c r="C20131">
        <v>32059</v>
      </c>
      <c r="D20131" t="s">
        <v>9479</v>
      </c>
      <c r="E20131">
        <v>1</v>
      </c>
      <c r="F20131">
        <v>100</v>
      </c>
    </row>
    <row r="20132" spans="1:6">
      <c r="A20132">
        <v>36927</v>
      </c>
      <c r="B20132" t="s">
        <v>17262</v>
      </c>
      <c r="C20132">
        <v>32060</v>
      </c>
      <c r="D20132" t="s">
        <v>9480</v>
      </c>
      <c r="E20132">
        <v>1</v>
      </c>
      <c r="F20132">
        <v>100</v>
      </c>
    </row>
    <row r="20133" spans="1:6">
      <c r="A20133">
        <v>36929</v>
      </c>
      <c r="B20133" t="s">
        <v>17263</v>
      </c>
      <c r="C20133">
        <v>30999</v>
      </c>
      <c r="D20133" t="s">
        <v>8426</v>
      </c>
      <c r="E20133">
        <v>0.29787229999999998</v>
      </c>
      <c r="F20133">
        <v>29.787234000000002</v>
      </c>
    </row>
    <row r="20134" spans="1:6">
      <c r="A20134">
        <v>36929</v>
      </c>
      <c r="B20134" t="s">
        <v>17263</v>
      </c>
      <c r="C20134">
        <v>32061</v>
      </c>
      <c r="D20134" t="s">
        <v>9481</v>
      </c>
      <c r="E20134">
        <v>0.23404259999999999</v>
      </c>
      <c r="F20134">
        <v>23.404255299999999</v>
      </c>
    </row>
    <row r="20135" spans="1:6">
      <c r="A20135">
        <v>36929</v>
      </c>
      <c r="B20135" t="s">
        <v>17263</v>
      </c>
      <c r="C20135">
        <v>32062</v>
      </c>
      <c r="D20135" t="s">
        <v>9482</v>
      </c>
      <c r="E20135">
        <v>0.46808509999999998</v>
      </c>
      <c r="F20135">
        <v>46.808510599999998</v>
      </c>
    </row>
    <row r="20136" spans="1:6">
      <c r="A20136">
        <v>36931</v>
      </c>
      <c r="B20136" t="s">
        <v>17264</v>
      </c>
      <c r="C20136">
        <v>32061</v>
      </c>
      <c r="D20136" t="s">
        <v>9481</v>
      </c>
      <c r="E20136">
        <v>0.97435899999999998</v>
      </c>
      <c r="F20136">
        <v>97.435897400000002</v>
      </c>
    </row>
    <row r="20137" spans="1:6">
      <c r="A20137">
        <v>36931</v>
      </c>
      <c r="B20137" t="s">
        <v>17264</v>
      </c>
      <c r="C20137">
        <v>32689</v>
      </c>
      <c r="D20137" t="s">
        <v>10107</v>
      </c>
      <c r="E20137">
        <v>2.5641000000000001E-2</v>
      </c>
      <c r="F20137">
        <v>2.5641026</v>
      </c>
    </row>
    <row r="20138" spans="1:6">
      <c r="A20138">
        <v>36933</v>
      </c>
      <c r="B20138" t="s">
        <v>17265</v>
      </c>
      <c r="C20138">
        <v>30746</v>
      </c>
      <c r="D20138" t="s">
        <v>8176</v>
      </c>
      <c r="E20138">
        <v>2.5641000000000001E-2</v>
      </c>
      <c r="F20138">
        <v>2.5641026</v>
      </c>
    </row>
    <row r="20139" spans="1:6">
      <c r="A20139">
        <v>36933</v>
      </c>
      <c r="B20139" t="s">
        <v>17265</v>
      </c>
      <c r="C20139">
        <v>31892</v>
      </c>
      <c r="D20139" t="s">
        <v>9312</v>
      </c>
      <c r="E20139">
        <v>2.5641000000000001E-2</v>
      </c>
      <c r="F20139">
        <v>2.5641026</v>
      </c>
    </row>
    <row r="20140" spans="1:6">
      <c r="A20140">
        <v>36933</v>
      </c>
      <c r="B20140" t="s">
        <v>17265</v>
      </c>
      <c r="C20140">
        <v>32063</v>
      </c>
      <c r="D20140" t="s">
        <v>9483</v>
      </c>
      <c r="E20140">
        <v>0.61538459999999995</v>
      </c>
      <c r="F20140">
        <v>61.538461499999997</v>
      </c>
    </row>
    <row r="20141" spans="1:6">
      <c r="A20141">
        <v>36933</v>
      </c>
      <c r="B20141" t="s">
        <v>17265</v>
      </c>
      <c r="C20141">
        <v>33014</v>
      </c>
      <c r="D20141" t="s">
        <v>10430</v>
      </c>
      <c r="E20141">
        <v>0.3333333</v>
      </c>
      <c r="F20141">
        <v>33.3333333</v>
      </c>
    </row>
    <row r="20142" spans="1:6">
      <c r="A20142">
        <v>36935</v>
      </c>
      <c r="B20142" t="s">
        <v>17266</v>
      </c>
      <c r="C20142">
        <v>30213</v>
      </c>
      <c r="D20142" t="s">
        <v>7648</v>
      </c>
      <c r="E20142">
        <v>0.17647060000000001</v>
      </c>
      <c r="F20142">
        <v>17.6470588</v>
      </c>
    </row>
    <row r="20143" spans="1:6">
      <c r="A20143">
        <v>36935</v>
      </c>
      <c r="B20143" t="s">
        <v>17266</v>
      </c>
      <c r="C20143">
        <v>30442</v>
      </c>
      <c r="D20143" t="s">
        <v>7874</v>
      </c>
      <c r="E20143">
        <v>0.64705880000000005</v>
      </c>
      <c r="F20143">
        <v>64.705882399999993</v>
      </c>
    </row>
    <row r="20144" spans="1:6">
      <c r="A20144">
        <v>36935</v>
      </c>
      <c r="B20144" t="s">
        <v>17266</v>
      </c>
      <c r="C20144">
        <v>30706</v>
      </c>
      <c r="D20144" t="s">
        <v>8137</v>
      </c>
      <c r="E20144">
        <v>8.8235300000000003E-2</v>
      </c>
      <c r="F20144">
        <v>8.8235294</v>
      </c>
    </row>
    <row r="20145" spans="1:6">
      <c r="A20145">
        <v>36935</v>
      </c>
      <c r="B20145" t="s">
        <v>17266</v>
      </c>
      <c r="C20145">
        <v>31908</v>
      </c>
      <c r="D20145" t="s">
        <v>9328</v>
      </c>
      <c r="E20145">
        <v>5.8823500000000001E-2</v>
      </c>
      <c r="F20145">
        <v>5.8823528999999999</v>
      </c>
    </row>
    <row r="20146" spans="1:6">
      <c r="A20146">
        <v>36935</v>
      </c>
      <c r="B20146" t="s">
        <v>17266</v>
      </c>
      <c r="C20146">
        <v>32064</v>
      </c>
      <c r="D20146" t="s">
        <v>9484</v>
      </c>
      <c r="E20146">
        <v>2.9411799999999998E-2</v>
      </c>
      <c r="F20146">
        <v>2.9411765000000001</v>
      </c>
    </row>
    <row r="20147" spans="1:6">
      <c r="A20147">
        <v>36937</v>
      </c>
      <c r="B20147" t="s">
        <v>17267</v>
      </c>
      <c r="C20147">
        <v>30314</v>
      </c>
      <c r="D20147" t="s">
        <v>7747</v>
      </c>
      <c r="E20147">
        <v>0.1837047</v>
      </c>
      <c r="F20147">
        <v>18.370474699999999</v>
      </c>
    </row>
    <row r="20148" spans="1:6">
      <c r="A20148">
        <v>36937</v>
      </c>
      <c r="B20148" t="s">
        <v>17267</v>
      </c>
      <c r="C20148">
        <v>32068</v>
      </c>
      <c r="D20148" t="s">
        <v>9488</v>
      </c>
      <c r="E20148">
        <v>0.74434719999999999</v>
      </c>
      <c r="F20148">
        <v>74.434724599999996</v>
      </c>
    </row>
    <row r="20149" spans="1:6">
      <c r="A20149">
        <v>36937</v>
      </c>
      <c r="B20149" t="s">
        <v>17267</v>
      </c>
      <c r="C20149">
        <v>32137</v>
      </c>
      <c r="D20149" t="s">
        <v>9557</v>
      </c>
      <c r="E20149">
        <v>7.1947999999999998E-2</v>
      </c>
      <c r="F20149">
        <v>7.1948007</v>
      </c>
    </row>
    <row r="20150" spans="1:6">
      <c r="A20150">
        <v>36939</v>
      </c>
      <c r="B20150" t="s">
        <v>17268</v>
      </c>
      <c r="C20150">
        <v>32075</v>
      </c>
      <c r="D20150" t="s">
        <v>9495</v>
      </c>
      <c r="E20150">
        <v>1</v>
      </c>
      <c r="F20150">
        <v>100</v>
      </c>
    </row>
    <row r="20151" spans="1:6">
      <c r="A20151">
        <v>36941</v>
      </c>
      <c r="B20151" t="s">
        <v>17269</v>
      </c>
      <c r="C20151">
        <v>31486</v>
      </c>
      <c r="D20151" t="s">
        <v>8908</v>
      </c>
      <c r="E20151">
        <v>0.1081081</v>
      </c>
      <c r="F20151">
        <v>10.8108108</v>
      </c>
    </row>
    <row r="20152" spans="1:6">
      <c r="A20152">
        <v>36941</v>
      </c>
      <c r="B20152" t="s">
        <v>17269</v>
      </c>
      <c r="C20152">
        <v>31524</v>
      </c>
      <c r="D20152" t="s">
        <v>8946</v>
      </c>
      <c r="E20152">
        <v>0.2162162</v>
      </c>
      <c r="F20152">
        <v>21.621621600000001</v>
      </c>
    </row>
    <row r="20153" spans="1:6">
      <c r="A20153">
        <v>36941</v>
      </c>
      <c r="B20153" t="s">
        <v>17269</v>
      </c>
      <c r="C20153">
        <v>32079</v>
      </c>
      <c r="D20153" t="s">
        <v>9499</v>
      </c>
      <c r="E20153">
        <v>0.13513510000000001</v>
      </c>
      <c r="F20153">
        <v>13.5135135</v>
      </c>
    </row>
    <row r="20154" spans="1:6">
      <c r="A20154">
        <v>36941</v>
      </c>
      <c r="B20154" t="s">
        <v>17269</v>
      </c>
      <c r="C20154">
        <v>32236</v>
      </c>
      <c r="D20154" t="s">
        <v>9656</v>
      </c>
      <c r="E20154">
        <v>8.1081100000000003E-2</v>
      </c>
      <c r="F20154">
        <v>8.1081081000000008</v>
      </c>
    </row>
    <row r="20155" spans="1:6">
      <c r="A20155">
        <v>36941</v>
      </c>
      <c r="B20155" t="s">
        <v>17269</v>
      </c>
      <c r="C20155">
        <v>32592</v>
      </c>
      <c r="D20155" t="s">
        <v>10010</v>
      </c>
      <c r="E20155">
        <v>0.45945950000000002</v>
      </c>
      <c r="F20155">
        <v>45.945945899999998</v>
      </c>
    </row>
    <row r="20156" spans="1:6">
      <c r="A20156">
        <v>36943</v>
      </c>
      <c r="B20156" t="s">
        <v>17270</v>
      </c>
      <c r="C20156">
        <v>32083</v>
      </c>
      <c r="D20156" t="s">
        <v>9503</v>
      </c>
      <c r="E20156">
        <v>0.98</v>
      </c>
      <c r="F20156">
        <v>98</v>
      </c>
    </row>
    <row r="20157" spans="1:6">
      <c r="A20157">
        <v>36943</v>
      </c>
      <c r="B20157" t="s">
        <v>17270</v>
      </c>
      <c r="C20157">
        <v>33012</v>
      </c>
      <c r="D20157" t="s">
        <v>10428</v>
      </c>
      <c r="E20157">
        <v>0.02</v>
      </c>
      <c r="F20157">
        <v>2</v>
      </c>
    </row>
    <row r="20158" spans="1:6">
      <c r="A20158">
        <v>36945</v>
      </c>
      <c r="B20158" t="s">
        <v>17271</v>
      </c>
      <c r="C20158">
        <v>30264</v>
      </c>
      <c r="D20158" t="s">
        <v>7698</v>
      </c>
      <c r="E20158">
        <v>1.3401700000000001E-2</v>
      </c>
      <c r="F20158">
        <v>1.3401687</v>
      </c>
    </row>
    <row r="20159" spans="1:6">
      <c r="A20159">
        <v>36945</v>
      </c>
      <c r="B20159" t="s">
        <v>17271</v>
      </c>
      <c r="C20159">
        <v>31455</v>
      </c>
      <c r="D20159" t="s">
        <v>8878</v>
      </c>
      <c r="E20159">
        <v>8.7524999999999999E-3</v>
      </c>
      <c r="F20159">
        <v>0.87525200000000003</v>
      </c>
    </row>
    <row r="20160" spans="1:6">
      <c r="A20160">
        <v>36945</v>
      </c>
      <c r="B20160" t="s">
        <v>17271</v>
      </c>
      <c r="C20160">
        <v>32084</v>
      </c>
      <c r="D20160" t="s">
        <v>9504</v>
      </c>
      <c r="E20160">
        <v>0.82276629999999995</v>
      </c>
      <c r="F20160">
        <v>82.276634799999997</v>
      </c>
    </row>
    <row r="20161" spans="1:6">
      <c r="A20161">
        <v>36945</v>
      </c>
      <c r="B20161" t="s">
        <v>17271</v>
      </c>
      <c r="C20161">
        <v>32757</v>
      </c>
      <c r="D20161" t="s">
        <v>10175</v>
      </c>
      <c r="E20161">
        <v>6.1267599999999998E-2</v>
      </c>
      <c r="F20161">
        <v>6.1267639999999997</v>
      </c>
    </row>
    <row r="20162" spans="1:6">
      <c r="A20162">
        <v>36945</v>
      </c>
      <c r="B20162" t="s">
        <v>17271</v>
      </c>
      <c r="C20162">
        <v>32967</v>
      </c>
      <c r="D20162" t="s">
        <v>10384</v>
      </c>
      <c r="E20162">
        <v>9.3811800000000001E-2</v>
      </c>
      <c r="F20162">
        <v>9.3811806000000004</v>
      </c>
    </row>
    <row r="20163" spans="1:6">
      <c r="A20163">
        <v>36947</v>
      </c>
      <c r="B20163" t="s">
        <v>17272</v>
      </c>
      <c r="C20163">
        <v>30565</v>
      </c>
      <c r="D20163" t="s">
        <v>7996</v>
      </c>
      <c r="E20163">
        <v>0.2682927</v>
      </c>
      <c r="F20163">
        <v>26.829268299999999</v>
      </c>
    </row>
    <row r="20164" spans="1:6">
      <c r="A20164">
        <v>36947</v>
      </c>
      <c r="B20164" t="s">
        <v>17272</v>
      </c>
      <c r="C20164">
        <v>31288</v>
      </c>
      <c r="D20164" t="s">
        <v>8713</v>
      </c>
      <c r="E20164">
        <v>9.7560999999999995E-2</v>
      </c>
      <c r="F20164">
        <v>9.7560976000000004</v>
      </c>
    </row>
    <row r="20165" spans="1:6">
      <c r="A20165">
        <v>36947</v>
      </c>
      <c r="B20165" t="s">
        <v>17272</v>
      </c>
      <c r="C20165">
        <v>32085</v>
      </c>
      <c r="D20165" t="s">
        <v>9505</v>
      </c>
      <c r="E20165">
        <v>0.39024389999999998</v>
      </c>
      <c r="F20165">
        <v>39.024390199999999</v>
      </c>
    </row>
    <row r="20166" spans="1:6">
      <c r="A20166">
        <v>36947</v>
      </c>
      <c r="B20166" t="s">
        <v>17272</v>
      </c>
      <c r="C20166">
        <v>32086</v>
      </c>
      <c r="D20166" t="s">
        <v>9506</v>
      </c>
      <c r="E20166">
        <v>4.8780499999999997E-2</v>
      </c>
      <c r="F20166">
        <v>4.8780488000000002</v>
      </c>
    </row>
    <row r="20167" spans="1:6">
      <c r="A20167">
        <v>36947</v>
      </c>
      <c r="B20167" t="s">
        <v>17272</v>
      </c>
      <c r="C20167">
        <v>32328</v>
      </c>
      <c r="D20167" t="s">
        <v>9747</v>
      </c>
      <c r="E20167">
        <v>0.19512199999999999</v>
      </c>
      <c r="F20167">
        <v>19.5121951</v>
      </c>
    </row>
    <row r="20168" spans="1:6">
      <c r="A20168">
        <v>36949</v>
      </c>
      <c r="B20168" t="s">
        <v>17273</v>
      </c>
      <c r="C20168">
        <v>30352</v>
      </c>
      <c r="D20168" t="s">
        <v>7785</v>
      </c>
      <c r="E20168">
        <v>1.0917899999999999E-2</v>
      </c>
      <c r="F20168">
        <v>1.0917878000000001</v>
      </c>
    </row>
    <row r="20169" spans="1:6">
      <c r="A20169">
        <v>36949</v>
      </c>
      <c r="B20169" t="s">
        <v>17273</v>
      </c>
      <c r="C20169">
        <v>32086</v>
      </c>
      <c r="D20169" t="s">
        <v>9506</v>
      </c>
      <c r="E20169">
        <v>0.98908209999999996</v>
      </c>
      <c r="F20169">
        <v>98.908212199999994</v>
      </c>
    </row>
    <row r="20170" spans="1:6">
      <c r="A20170">
        <v>36951</v>
      </c>
      <c r="B20170" t="s">
        <v>17274</v>
      </c>
      <c r="C20170">
        <v>30887</v>
      </c>
      <c r="D20170" t="s">
        <v>8315</v>
      </c>
      <c r="E20170">
        <v>2.7026999999999999E-2</v>
      </c>
      <c r="F20170">
        <v>2.7027027000000001</v>
      </c>
    </row>
    <row r="20171" spans="1:6">
      <c r="A20171">
        <v>36951</v>
      </c>
      <c r="B20171" t="s">
        <v>17274</v>
      </c>
      <c r="C20171">
        <v>32087</v>
      </c>
      <c r="D20171" t="s">
        <v>9507</v>
      </c>
      <c r="E20171">
        <v>0.70270270000000001</v>
      </c>
      <c r="F20171">
        <v>70.270270300000007</v>
      </c>
    </row>
    <row r="20172" spans="1:6">
      <c r="A20172">
        <v>36951</v>
      </c>
      <c r="B20172" t="s">
        <v>17274</v>
      </c>
      <c r="C20172">
        <v>32446</v>
      </c>
      <c r="D20172" t="s">
        <v>9864</v>
      </c>
      <c r="E20172">
        <v>0.27027030000000002</v>
      </c>
      <c r="F20172">
        <v>27.027027</v>
      </c>
    </row>
    <row r="20173" spans="1:6">
      <c r="A20173">
        <v>36953</v>
      </c>
      <c r="B20173" t="s">
        <v>17275</v>
      </c>
      <c r="C20173">
        <v>31232</v>
      </c>
      <c r="D20173" t="s">
        <v>8658</v>
      </c>
      <c r="E20173">
        <v>0.28571429999999998</v>
      </c>
      <c r="F20173">
        <v>28.571428600000001</v>
      </c>
    </row>
    <row r="20174" spans="1:6">
      <c r="A20174">
        <v>36953</v>
      </c>
      <c r="B20174" t="s">
        <v>17275</v>
      </c>
      <c r="C20174">
        <v>32091</v>
      </c>
      <c r="D20174" t="s">
        <v>9511</v>
      </c>
      <c r="E20174">
        <v>0.14285709999999999</v>
      </c>
      <c r="F20174">
        <v>14.2857143</v>
      </c>
    </row>
    <row r="20175" spans="1:6">
      <c r="A20175">
        <v>36953</v>
      </c>
      <c r="B20175" t="s">
        <v>17275</v>
      </c>
      <c r="C20175">
        <v>33247</v>
      </c>
      <c r="D20175" t="s">
        <v>10663</v>
      </c>
      <c r="E20175">
        <v>0.57142859999999995</v>
      </c>
      <c r="F20175">
        <v>57.142857100000001</v>
      </c>
    </row>
    <row r="20176" spans="1:6">
      <c r="A20176">
        <v>36955</v>
      </c>
      <c r="B20176" t="s">
        <v>17276</v>
      </c>
      <c r="C20176">
        <v>32092</v>
      </c>
      <c r="D20176" t="s">
        <v>9512</v>
      </c>
      <c r="E20176">
        <v>0.71129100000000001</v>
      </c>
      <c r="F20176">
        <v>71.129095199999995</v>
      </c>
    </row>
    <row r="20177" spans="1:6">
      <c r="A20177">
        <v>36955</v>
      </c>
      <c r="B20177" t="s">
        <v>17276</v>
      </c>
      <c r="C20177">
        <v>32805</v>
      </c>
      <c r="D20177" t="s">
        <v>10223</v>
      </c>
      <c r="E20177">
        <v>0.28870899999999999</v>
      </c>
      <c r="F20177">
        <v>28.870904800000002</v>
      </c>
    </row>
    <row r="20178" spans="1:6">
      <c r="A20178">
        <v>36957</v>
      </c>
      <c r="B20178" t="s">
        <v>17277</v>
      </c>
      <c r="C20178">
        <v>30163</v>
      </c>
      <c r="D20178" t="s">
        <v>7598</v>
      </c>
      <c r="E20178">
        <v>1.01665E-2</v>
      </c>
      <c r="F20178">
        <v>1.0166538000000001</v>
      </c>
    </row>
    <row r="20179" spans="1:6">
      <c r="A20179">
        <v>36957</v>
      </c>
      <c r="B20179" t="s">
        <v>17277</v>
      </c>
      <c r="C20179">
        <v>31772</v>
      </c>
      <c r="D20179" t="s">
        <v>9193</v>
      </c>
      <c r="E20179">
        <v>2.8273300000000001E-2</v>
      </c>
      <c r="F20179">
        <v>2.8273345000000001</v>
      </c>
    </row>
    <row r="20180" spans="1:6">
      <c r="A20180">
        <v>36957</v>
      </c>
      <c r="B20180" t="s">
        <v>17277</v>
      </c>
      <c r="C20180">
        <v>31916</v>
      </c>
      <c r="D20180" t="s">
        <v>9336</v>
      </c>
      <c r="E20180">
        <v>2.9825500000000001E-2</v>
      </c>
      <c r="F20180">
        <v>2.9825526</v>
      </c>
    </row>
    <row r="20181" spans="1:6">
      <c r="A20181">
        <v>36957</v>
      </c>
      <c r="B20181" t="s">
        <v>17277</v>
      </c>
      <c r="C20181">
        <v>32100</v>
      </c>
      <c r="D20181" t="s">
        <v>9520</v>
      </c>
      <c r="E20181">
        <v>0.87476120000000002</v>
      </c>
      <c r="F20181">
        <v>87.476117599999995</v>
      </c>
    </row>
    <row r="20182" spans="1:6">
      <c r="A20182">
        <v>36957</v>
      </c>
      <c r="B20182" t="s">
        <v>17277</v>
      </c>
      <c r="C20182">
        <v>32226</v>
      </c>
      <c r="D20182" t="s">
        <v>9646</v>
      </c>
      <c r="E20182">
        <v>1.2708199999999999E-2</v>
      </c>
      <c r="F20182">
        <v>1.2708173</v>
      </c>
    </row>
    <row r="20183" spans="1:6">
      <c r="A20183">
        <v>36957</v>
      </c>
      <c r="B20183" t="s">
        <v>17277</v>
      </c>
      <c r="C20183">
        <v>32432</v>
      </c>
      <c r="D20183" t="s">
        <v>9850</v>
      </c>
      <c r="E20183">
        <v>9.1771000000000005E-3</v>
      </c>
      <c r="F20183">
        <v>0.91770850000000004</v>
      </c>
    </row>
    <row r="20184" spans="1:6">
      <c r="A20184">
        <v>36957</v>
      </c>
      <c r="B20184" t="s">
        <v>17277</v>
      </c>
      <c r="C20184">
        <v>32740</v>
      </c>
      <c r="D20184" t="s">
        <v>10158</v>
      </c>
      <c r="E20184">
        <v>3.50882E-2</v>
      </c>
      <c r="F20184">
        <v>3.5088157999999998</v>
      </c>
    </row>
    <row r="20185" spans="1:6">
      <c r="A20185">
        <v>36959</v>
      </c>
      <c r="B20185" t="s">
        <v>17278</v>
      </c>
      <c r="C20185">
        <v>30129</v>
      </c>
      <c r="D20185" t="s">
        <v>7565</v>
      </c>
      <c r="E20185">
        <v>2.7777799999999998E-2</v>
      </c>
      <c r="F20185">
        <v>2.7777778</v>
      </c>
    </row>
    <row r="20186" spans="1:6">
      <c r="A20186">
        <v>36959</v>
      </c>
      <c r="B20186" t="s">
        <v>17278</v>
      </c>
      <c r="C20186">
        <v>30473</v>
      </c>
      <c r="D20186" t="s">
        <v>7904</v>
      </c>
      <c r="E20186">
        <v>2.7777799999999998E-2</v>
      </c>
      <c r="F20186">
        <v>2.7777778</v>
      </c>
    </row>
    <row r="20187" spans="1:6">
      <c r="A20187">
        <v>36959</v>
      </c>
      <c r="B20187" t="s">
        <v>17278</v>
      </c>
      <c r="C20187">
        <v>31047</v>
      </c>
      <c r="D20187" t="s">
        <v>8473</v>
      </c>
      <c r="E20187">
        <v>0.1666667</v>
      </c>
      <c r="F20187">
        <v>16.6666667</v>
      </c>
    </row>
    <row r="20188" spans="1:6">
      <c r="A20188">
        <v>36959</v>
      </c>
      <c r="B20188" t="s">
        <v>17278</v>
      </c>
      <c r="C20188">
        <v>32101</v>
      </c>
      <c r="D20188" t="s">
        <v>9521</v>
      </c>
      <c r="E20188">
        <v>0.4166667</v>
      </c>
      <c r="F20188">
        <v>41.6666667</v>
      </c>
    </row>
    <row r="20189" spans="1:6">
      <c r="A20189">
        <v>36959</v>
      </c>
      <c r="B20189" t="s">
        <v>17278</v>
      </c>
      <c r="C20189">
        <v>32944</v>
      </c>
      <c r="D20189" t="s">
        <v>10361</v>
      </c>
      <c r="E20189">
        <v>5.5555599999999997E-2</v>
      </c>
      <c r="F20189">
        <v>5.5555555999999999</v>
      </c>
    </row>
    <row r="20190" spans="1:6">
      <c r="A20190">
        <v>36959</v>
      </c>
      <c r="B20190" t="s">
        <v>17278</v>
      </c>
      <c r="C20190">
        <v>33090</v>
      </c>
      <c r="D20190" t="s">
        <v>10506</v>
      </c>
      <c r="E20190">
        <v>0.30555559999999998</v>
      </c>
      <c r="F20190">
        <v>30.555555600000002</v>
      </c>
    </row>
    <row r="20191" spans="1:6">
      <c r="A20191">
        <v>36961</v>
      </c>
      <c r="B20191" t="s">
        <v>17279</v>
      </c>
      <c r="C20191">
        <v>30722</v>
      </c>
      <c r="D20191" t="s">
        <v>8153</v>
      </c>
      <c r="E20191">
        <v>3.3333300000000003E-2</v>
      </c>
      <c r="F20191">
        <v>3.3333333000000001</v>
      </c>
    </row>
    <row r="20192" spans="1:6">
      <c r="A20192">
        <v>36961</v>
      </c>
      <c r="B20192" t="s">
        <v>17279</v>
      </c>
      <c r="C20192">
        <v>30878</v>
      </c>
      <c r="D20192" t="s">
        <v>8306</v>
      </c>
      <c r="E20192">
        <v>0.1</v>
      </c>
      <c r="F20192">
        <v>10</v>
      </c>
    </row>
    <row r="20193" spans="1:6">
      <c r="A20193">
        <v>36961</v>
      </c>
      <c r="B20193" t="s">
        <v>17279</v>
      </c>
      <c r="C20193">
        <v>31822</v>
      </c>
      <c r="D20193" t="s">
        <v>9243</v>
      </c>
      <c r="E20193">
        <v>0.7</v>
      </c>
      <c r="F20193">
        <v>70</v>
      </c>
    </row>
    <row r="20194" spans="1:6">
      <c r="A20194">
        <v>36963</v>
      </c>
      <c r="B20194" t="s">
        <v>17280</v>
      </c>
      <c r="C20194">
        <v>32103</v>
      </c>
      <c r="D20194" t="s">
        <v>9523</v>
      </c>
      <c r="E20194">
        <v>1</v>
      </c>
      <c r="F20194">
        <v>100</v>
      </c>
    </row>
    <row r="20195" spans="1:6">
      <c r="A20195">
        <v>36965</v>
      </c>
      <c r="B20195" t="s">
        <v>17281</v>
      </c>
      <c r="C20195">
        <v>31010</v>
      </c>
      <c r="D20195" t="s">
        <v>8437</v>
      </c>
      <c r="E20195">
        <v>7.8947400000000001E-2</v>
      </c>
      <c r="F20195">
        <v>7.8947368000000004</v>
      </c>
    </row>
    <row r="20196" spans="1:6">
      <c r="A20196">
        <v>36965</v>
      </c>
      <c r="B20196" t="s">
        <v>17281</v>
      </c>
      <c r="C20196">
        <v>31587</v>
      </c>
      <c r="D20196" t="s">
        <v>9008</v>
      </c>
      <c r="E20196">
        <v>0.1052632</v>
      </c>
      <c r="F20196">
        <v>10.526315800000001</v>
      </c>
    </row>
    <row r="20197" spans="1:6">
      <c r="A20197">
        <v>36965</v>
      </c>
      <c r="B20197" t="s">
        <v>17281</v>
      </c>
      <c r="C20197">
        <v>32097</v>
      </c>
      <c r="D20197" t="s">
        <v>9517</v>
      </c>
      <c r="E20197">
        <v>7.8947400000000001E-2</v>
      </c>
      <c r="F20197">
        <v>7.8947368000000004</v>
      </c>
    </row>
    <row r="20198" spans="1:6">
      <c r="A20198">
        <v>36965</v>
      </c>
      <c r="B20198" t="s">
        <v>17281</v>
      </c>
      <c r="C20198">
        <v>32103</v>
      </c>
      <c r="D20198" t="s">
        <v>9523</v>
      </c>
      <c r="E20198">
        <v>0.3157895</v>
      </c>
      <c r="F20198">
        <v>31.578947400000001</v>
      </c>
    </row>
    <row r="20199" spans="1:6">
      <c r="A20199">
        <v>36965</v>
      </c>
      <c r="B20199" t="s">
        <v>17281</v>
      </c>
      <c r="C20199">
        <v>32105</v>
      </c>
      <c r="D20199" t="s">
        <v>9525</v>
      </c>
      <c r="E20199">
        <v>7.8947400000000001E-2</v>
      </c>
      <c r="F20199">
        <v>7.8947368000000004</v>
      </c>
    </row>
    <row r="20200" spans="1:6">
      <c r="A20200">
        <v>36965</v>
      </c>
      <c r="B20200" t="s">
        <v>17281</v>
      </c>
      <c r="C20200">
        <v>33027</v>
      </c>
      <c r="D20200" t="s">
        <v>10443</v>
      </c>
      <c r="E20200">
        <v>0.3421053</v>
      </c>
      <c r="F20200">
        <v>34.210526299999998</v>
      </c>
    </row>
    <row r="20201" spans="1:6">
      <c r="A20201">
        <v>36967</v>
      </c>
      <c r="B20201" t="s">
        <v>17282</v>
      </c>
      <c r="C20201">
        <v>30497</v>
      </c>
      <c r="D20201" t="s">
        <v>7928</v>
      </c>
      <c r="E20201">
        <v>0.1176471</v>
      </c>
      <c r="F20201">
        <v>11.764705899999999</v>
      </c>
    </row>
    <row r="20202" spans="1:6">
      <c r="A20202">
        <v>36967</v>
      </c>
      <c r="B20202" t="s">
        <v>17282</v>
      </c>
      <c r="C20202">
        <v>31313</v>
      </c>
      <c r="D20202" t="s">
        <v>8737</v>
      </c>
      <c r="E20202">
        <v>2.9411799999999998E-2</v>
      </c>
      <c r="F20202">
        <v>2.9411765000000001</v>
      </c>
    </row>
    <row r="20203" spans="1:6">
      <c r="A20203">
        <v>36967</v>
      </c>
      <c r="B20203" t="s">
        <v>17282</v>
      </c>
      <c r="C20203">
        <v>31647</v>
      </c>
      <c r="D20203" t="s">
        <v>9068</v>
      </c>
      <c r="E20203">
        <v>5.8823500000000001E-2</v>
      </c>
      <c r="F20203">
        <v>5.8823528999999999</v>
      </c>
    </row>
    <row r="20204" spans="1:6">
      <c r="A20204">
        <v>36967</v>
      </c>
      <c r="B20204" t="s">
        <v>17282</v>
      </c>
      <c r="C20204">
        <v>31708</v>
      </c>
      <c r="D20204" t="s">
        <v>9129</v>
      </c>
      <c r="E20204">
        <v>0.20588239999999999</v>
      </c>
      <c r="F20204">
        <v>20.588235300000001</v>
      </c>
    </row>
    <row r="20205" spans="1:6">
      <c r="A20205">
        <v>36967</v>
      </c>
      <c r="B20205" t="s">
        <v>17282</v>
      </c>
      <c r="C20205">
        <v>31979</v>
      </c>
      <c r="D20205" t="s">
        <v>9399</v>
      </c>
      <c r="E20205">
        <v>0.17647060000000001</v>
      </c>
      <c r="F20205">
        <v>17.6470588</v>
      </c>
    </row>
    <row r="20206" spans="1:6">
      <c r="A20206">
        <v>36967</v>
      </c>
      <c r="B20206" t="s">
        <v>17282</v>
      </c>
      <c r="C20206">
        <v>32021</v>
      </c>
      <c r="D20206" t="s">
        <v>9441</v>
      </c>
      <c r="E20206">
        <v>0.1176471</v>
      </c>
      <c r="F20206">
        <v>11.764705899999999</v>
      </c>
    </row>
    <row r="20207" spans="1:6">
      <c r="A20207">
        <v>36967</v>
      </c>
      <c r="B20207" t="s">
        <v>17282</v>
      </c>
      <c r="C20207">
        <v>32054</v>
      </c>
      <c r="D20207" t="s">
        <v>9474</v>
      </c>
      <c r="E20207">
        <v>5.8823500000000001E-2</v>
      </c>
      <c r="F20207">
        <v>5.8823528999999999</v>
      </c>
    </row>
    <row r="20208" spans="1:6">
      <c r="A20208">
        <v>36967</v>
      </c>
      <c r="B20208" t="s">
        <v>17282</v>
      </c>
      <c r="C20208">
        <v>32111</v>
      </c>
      <c r="D20208" t="s">
        <v>9531</v>
      </c>
      <c r="E20208">
        <v>0.23529410000000001</v>
      </c>
      <c r="F20208">
        <v>23.529411799999998</v>
      </c>
    </row>
    <row r="20209" spans="1:6">
      <c r="A20209">
        <v>36969</v>
      </c>
      <c r="B20209" t="s">
        <v>17283</v>
      </c>
      <c r="C20209">
        <v>32112</v>
      </c>
      <c r="D20209" t="s">
        <v>9532</v>
      </c>
      <c r="E20209">
        <v>1</v>
      </c>
      <c r="F20209">
        <v>100</v>
      </c>
    </row>
    <row r="20210" spans="1:6">
      <c r="A20210">
        <v>36971</v>
      </c>
      <c r="B20210" t="s">
        <v>17284</v>
      </c>
      <c r="C20210">
        <v>30453</v>
      </c>
      <c r="D20210" t="s">
        <v>7885</v>
      </c>
      <c r="E20210">
        <v>3.7410100000000002E-2</v>
      </c>
      <c r="F20210">
        <v>3.7410117999999999</v>
      </c>
    </row>
    <row r="20211" spans="1:6">
      <c r="A20211">
        <v>36971</v>
      </c>
      <c r="B20211" t="s">
        <v>17284</v>
      </c>
      <c r="C20211">
        <v>31349</v>
      </c>
      <c r="D20211" t="s">
        <v>8773</v>
      </c>
      <c r="E20211">
        <v>5.1253000000000002E-3</v>
      </c>
      <c r="F20211">
        <v>0.51252759999999997</v>
      </c>
    </row>
    <row r="20212" spans="1:6">
      <c r="A20212">
        <v>36971</v>
      </c>
      <c r="B20212" t="s">
        <v>17284</v>
      </c>
      <c r="C20212">
        <v>31401</v>
      </c>
      <c r="D20212" t="s">
        <v>8824</v>
      </c>
      <c r="E20212">
        <v>4.86901E-2</v>
      </c>
      <c r="F20212">
        <v>4.8690122000000002</v>
      </c>
    </row>
    <row r="20213" spans="1:6">
      <c r="A20213">
        <v>36971</v>
      </c>
      <c r="B20213" t="s">
        <v>17284</v>
      </c>
      <c r="C20213">
        <v>31593</v>
      </c>
      <c r="D20213" t="s">
        <v>9014</v>
      </c>
      <c r="E20213">
        <v>2.9746999999999998E-3</v>
      </c>
      <c r="F20213">
        <v>0.29746919999999999</v>
      </c>
    </row>
    <row r="20214" spans="1:6">
      <c r="A20214">
        <v>36971</v>
      </c>
      <c r="B20214" t="s">
        <v>17284</v>
      </c>
      <c r="C20214">
        <v>32117</v>
      </c>
      <c r="D20214" t="s">
        <v>9537</v>
      </c>
      <c r="E20214">
        <v>0.79959919999999995</v>
      </c>
      <c r="F20214">
        <v>79.959920100000005</v>
      </c>
    </row>
    <row r="20215" spans="1:6">
      <c r="A20215">
        <v>36971</v>
      </c>
      <c r="B20215" t="s">
        <v>17284</v>
      </c>
      <c r="C20215">
        <v>32294</v>
      </c>
      <c r="D20215" t="s">
        <v>9714</v>
      </c>
      <c r="E20215">
        <v>3.56963E-2</v>
      </c>
      <c r="F20215">
        <v>3.5696303</v>
      </c>
    </row>
    <row r="20216" spans="1:6">
      <c r="A20216">
        <v>36971</v>
      </c>
      <c r="B20216" t="s">
        <v>17284</v>
      </c>
      <c r="C20216">
        <v>32494</v>
      </c>
      <c r="D20216" t="s">
        <v>9912</v>
      </c>
      <c r="E20216">
        <v>4.89302E-2</v>
      </c>
      <c r="F20216">
        <v>4.8930172000000001</v>
      </c>
    </row>
    <row r="20217" spans="1:6">
      <c r="A20217">
        <v>36971</v>
      </c>
      <c r="B20217" t="s">
        <v>17284</v>
      </c>
      <c r="C20217">
        <v>33181</v>
      </c>
      <c r="D20217" t="s">
        <v>10597</v>
      </c>
      <c r="E20217">
        <v>2.1574099999999999E-2</v>
      </c>
      <c r="F20217">
        <v>2.1574118000000002</v>
      </c>
    </row>
    <row r="20218" spans="1:6">
      <c r="A20218">
        <v>36973</v>
      </c>
      <c r="B20218" t="s">
        <v>17285</v>
      </c>
      <c r="C20218">
        <v>30161</v>
      </c>
      <c r="D20218" t="s">
        <v>7596</v>
      </c>
      <c r="E20218">
        <v>5.3173900000000003E-2</v>
      </c>
      <c r="F20218">
        <v>5.3173897999999999</v>
      </c>
    </row>
    <row r="20219" spans="1:6">
      <c r="A20219">
        <v>36973</v>
      </c>
      <c r="B20219" t="s">
        <v>17285</v>
      </c>
      <c r="C20219">
        <v>30390</v>
      </c>
      <c r="D20219" t="s">
        <v>7823</v>
      </c>
      <c r="E20219">
        <v>1.92967E-2</v>
      </c>
      <c r="F20219">
        <v>1.9296732000000001</v>
      </c>
    </row>
    <row r="20220" spans="1:6">
      <c r="A20220">
        <v>36973</v>
      </c>
      <c r="B20220" t="s">
        <v>17285</v>
      </c>
      <c r="C20220">
        <v>30939</v>
      </c>
      <c r="D20220" t="s">
        <v>8366</v>
      </c>
      <c r="E20220">
        <v>2.15441E-2</v>
      </c>
      <c r="F20220">
        <v>2.1544124</v>
      </c>
    </row>
    <row r="20221" spans="1:6">
      <c r="A20221">
        <v>36973</v>
      </c>
      <c r="B20221" t="s">
        <v>17285</v>
      </c>
      <c r="C20221">
        <v>31147</v>
      </c>
      <c r="D20221" t="s">
        <v>8573</v>
      </c>
      <c r="E20221">
        <v>6.7754300000000003E-2</v>
      </c>
      <c r="F20221">
        <v>6.7754333000000004</v>
      </c>
    </row>
    <row r="20222" spans="1:6">
      <c r="A20222">
        <v>36973</v>
      </c>
      <c r="B20222" t="s">
        <v>17285</v>
      </c>
      <c r="C20222">
        <v>31356</v>
      </c>
      <c r="D20222" t="s">
        <v>8780</v>
      </c>
      <c r="E20222">
        <v>1.6540099999999999E-2</v>
      </c>
      <c r="F20222">
        <v>1.6540056000000001</v>
      </c>
    </row>
    <row r="20223" spans="1:6">
      <c r="A20223">
        <v>36973</v>
      </c>
      <c r="B20223" t="s">
        <v>17285</v>
      </c>
      <c r="C20223">
        <v>31601</v>
      </c>
      <c r="D20223" t="s">
        <v>9022</v>
      </c>
      <c r="E20223">
        <v>3.5836800000000002E-2</v>
      </c>
      <c r="F20223">
        <v>3.5836787999999999</v>
      </c>
    </row>
    <row r="20224" spans="1:6">
      <c r="A20224">
        <v>36973</v>
      </c>
      <c r="B20224" t="s">
        <v>17285</v>
      </c>
      <c r="C20224">
        <v>32118</v>
      </c>
      <c r="D20224" t="s">
        <v>9538</v>
      </c>
      <c r="E20224">
        <v>0.7858541</v>
      </c>
      <c r="F20224">
        <v>78.585407000000004</v>
      </c>
    </row>
    <row r="20225" spans="1:6">
      <c r="A20225">
        <v>36975</v>
      </c>
      <c r="B20225" t="s">
        <v>17286</v>
      </c>
      <c r="C20225">
        <v>31017</v>
      </c>
      <c r="D20225" t="s">
        <v>8443</v>
      </c>
      <c r="E20225">
        <v>0.39130429999999999</v>
      </c>
      <c r="F20225">
        <v>39.130434800000003</v>
      </c>
    </row>
    <row r="20226" spans="1:6">
      <c r="A20226">
        <v>36975</v>
      </c>
      <c r="B20226" t="s">
        <v>17286</v>
      </c>
      <c r="C20226">
        <v>32124</v>
      </c>
      <c r="D20226" t="s">
        <v>9544</v>
      </c>
      <c r="E20226">
        <v>0.60869569999999995</v>
      </c>
      <c r="F20226">
        <v>60.869565199999997</v>
      </c>
    </row>
    <row r="20227" spans="1:6">
      <c r="A20227">
        <v>36977</v>
      </c>
      <c r="B20227" t="s">
        <v>17287</v>
      </c>
      <c r="C20227">
        <v>31924</v>
      </c>
      <c r="D20227" t="s">
        <v>9344</v>
      </c>
      <c r="E20227">
        <v>0.29787229999999998</v>
      </c>
      <c r="F20227">
        <v>29.787234000000002</v>
      </c>
    </row>
    <row r="20228" spans="1:6">
      <c r="A20228">
        <v>36977</v>
      </c>
      <c r="B20228" t="s">
        <v>17287</v>
      </c>
      <c r="C20228">
        <v>32125</v>
      </c>
      <c r="D20228" t="s">
        <v>9545</v>
      </c>
      <c r="E20228">
        <v>0.70212770000000002</v>
      </c>
      <c r="F20228">
        <v>70.212766000000002</v>
      </c>
    </row>
    <row r="20229" spans="1:6">
      <c r="A20229">
        <v>36979</v>
      </c>
      <c r="B20229" t="s">
        <v>17288</v>
      </c>
      <c r="C20229">
        <v>32132</v>
      </c>
      <c r="D20229" t="s">
        <v>9552</v>
      </c>
      <c r="E20229">
        <v>0.95</v>
      </c>
      <c r="F20229">
        <v>95</v>
      </c>
    </row>
    <row r="20230" spans="1:6">
      <c r="A20230">
        <v>36979</v>
      </c>
      <c r="B20230" t="s">
        <v>17288</v>
      </c>
      <c r="C20230">
        <v>32702</v>
      </c>
      <c r="D20230" t="s">
        <v>10120</v>
      </c>
      <c r="E20230">
        <v>0.05</v>
      </c>
      <c r="F20230">
        <v>5</v>
      </c>
    </row>
    <row r="20231" spans="1:6">
      <c r="A20231">
        <v>36981</v>
      </c>
      <c r="B20231" t="s">
        <v>17289</v>
      </c>
      <c r="C20231">
        <v>30879</v>
      </c>
      <c r="D20231" t="s">
        <v>8307</v>
      </c>
      <c r="E20231">
        <v>0.28125</v>
      </c>
      <c r="F20231">
        <v>28.125</v>
      </c>
    </row>
    <row r="20232" spans="1:6">
      <c r="A20232">
        <v>36981</v>
      </c>
      <c r="B20232" t="s">
        <v>17289</v>
      </c>
      <c r="C20232">
        <v>31536</v>
      </c>
      <c r="D20232" t="s">
        <v>8958</v>
      </c>
      <c r="E20232">
        <v>0.15625</v>
      </c>
      <c r="F20232">
        <v>15.625</v>
      </c>
    </row>
    <row r="20233" spans="1:6">
      <c r="A20233">
        <v>36981</v>
      </c>
      <c r="B20233" t="s">
        <v>17289</v>
      </c>
      <c r="C20233">
        <v>32133</v>
      </c>
      <c r="D20233" t="s">
        <v>9553</v>
      </c>
      <c r="E20233">
        <v>0.28125</v>
      </c>
      <c r="F20233">
        <v>28.125</v>
      </c>
    </row>
    <row r="20234" spans="1:6">
      <c r="A20234">
        <v>36981</v>
      </c>
      <c r="B20234" t="s">
        <v>17289</v>
      </c>
      <c r="C20234">
        <v>32191</v>
      </c>
      <c r="D20234" t="s">
        <v>9611</v>
      </c>
      <c r="E20234">
        <v>0.1875</v>
      </c>
      <c r="F20234">
        <v>18.75</v>
      </c>
    </row>
    <row r="20235" spans="1:6">
      <c r="A20235">
        <v>36981</v>
      </c>
      <c r="B20235" t="s">
        <v>17289</v>
      </c>
      <c r="C20235">
        <v>32499</v>
      </c>
      <c r="D20235" t="s">
        <v>9917</v>
      </c>
      <c r="E20235">
        <v>9.375E-2</v>
      </c>
      <c r="F20235">
        <v>9.375</v>
      </c>
    </row>
    <row r="20236" spans="1:6">
      <c r="A20236">
        <v>36983</v>
      </c>
      <c r="B20236" t="s">
        <v>17290</v>
      </c>
      <c r="C20236">
        <v>30077</v>
      </c>
      <c r="D20236" t="s">
        <v>7513</v>
      </c>
      <c r="E20236">
        <v>0.14051469999999999</v>
      </c>
      <c r="F20236">
        <v>14.051467799999999</v>
      </c>
    </row>
    <row r="20237" spans="1:6">
      <c r="A20237">
        <v>36983</v>
      </c>
      <c r="B20237" t="s">
        <v>17290</v>
      </c>
      <c r="C20237">
        <v>32134</v>
      </c>
      <c r="D20237" t="s">
        <v>9554</v>
      </c>
      <c r="E20237">
        <v>0.85948530000000001</v>
      </c>
      <c r="F20237">
        <v>85.948532200000002</v>
      </c>
    </row>
    <row r="20238" spans="1:6">
      <c r="A20238">
        <v>36985</v>
      </c>
      <c r="B20238" t="s">
        <v>17291</v>
      </c>
      <c r="C20238">
        <v>32136</v>
      </c>
      <c r="D20238" t="s">
        <v>9556</v>
      </c>
      <c r="E20238">
        <v>1</v>
      </c>
      <c r="F20238">
        <v>100</v>
      </c>
    </row>
    <row r="20239" spans="1:6">
      <c r="A20239">
        <v>36987</v>
      </c>
      <c r="B20239" t="s">
        <v>17292</v>
      </c>
      <c r="C20239">
        <v>32138</v>
      </c>
      <c r="D20239" t="s">
        <v>9558</v>
      </c>
      <c r="E20239">
        <v>1</v>
      </c>
      <c r="F20239">
        <v>100</v>
      </c>
    </row>
    <row r="20240" spans="1:6">
      <c r="A20240">
        <v>36989</v>
      </c>
      <c r="B20240" t="s">
        <v>17293</v>
      </c>
      <c r="C20240">
        <v>30789</v>
      </c>
      <c r="D20240" t="s">
        <v>8218</v>
      </c>
      <c r="E20240">
        <v>2.3809500000000001E-2</v>
      </c>
      <c r="F20240">
        <v>2.3809524</v>
      </c>
    </row>
    <row r="20241" spans="1:6">
      <c r="A20241">
        <v>36989</v>
      </c>
      <c r="B20241" t="s">
        <v>17293</v>
      </c>
      <c r="C20241">
        <v>30835</v>
      </c>
      <c r="D20241" t="s">
        <v>8263</v>
      </c>
      <c r="E20241">
        <v>0.14285709999999999</v>
      </c>
      <c r="F20241">
        <v>14.2857143</v>
      </c>
    </row>
    <row r="20242" spans="1:6">
      <c r="A20242">
        <v>36989</v>
      </c>
      <c r="B20242" t="s">
        <v>17293</v>
      </c>
      <c r="C20242">
        <v>31955</v>
      </c>
      <c r="D20242" t="s">
        <v>9375</v>
      </c>
      <c r="E20242">
        <v>2.3809500000000001E-2</v>
      </c>
      <c r="F20242">
        <v>2.3809524</v>
      </c>
    </row>
    <row r="20243" spans="1:6">
      <c r="A20243">
        <v>36989</v>
      </c>
      <c r="B20243" t="s">
        <v>17293</v>
      </c>
      <c r="C20243">
        <v>31974</v>
      </c>
      <c r="D20243" t="s">
        <v>9394</v>
      </c>
      <c r="E20243">
        <v>0.1190476</v>
      </c>
      <c r="F20243">
        <v>11.9047619</v>
      </c>
    </row>
    <row r="20244" spans="1:6">
      <c r="A20244">
        <v>36989</v>
      </c>
      <c r="B20244" t="s">
        <v>17293</v>
      </c>
      <c r="C20244">
        <v>32014</v>
      </c>
      <c r="D20244" t="s">
        <v>9434</v>
      </c>
      <c r="E20244">
        <v>0.3333333</v>
      </c>
      <c r="F20244">
        <v>33.3333333</v>
      </c>
    </row>
    <row r="20245" spans="1:6">
      <c r="A20245">
        <v>36989</v>
      </c>
      <c r="B20245" t="s">
        <v>17293</v>
      </c>
      <c r="C20245">
        <v>32142</v>
      </c>
      <c r="D20245" t="s">
        <v>9562</v>
      </c>
      <c r="E20245">
        <v>0.28571429999999998</v>
      </c>
      <c r="F20245">
        <v>28.571428600000001</v>
      </c>
    </row>
    <row r="20246" spans="1:6">
      <c r="A20246">
        <v>36989</v>
      </c>
      <c r="B20246" t="s">
        <v>17293</v>
      </c>
      <c r="C20246">
        <v>33162</v>
      </c>
      <c r="D20246" t="s">
        <v>10578</v>
      </c>
      <c r="E20246">
        <v>7.1428599999999995E-2</v>
      </c>
      <c r="F20246">
        <v>7.1428570999999996</v>
      </c>
    </row>
    <row r="20247" spans="1:6">
      <c r="A20247">
        <v>36991</v>
      </c>
      <c r="B20247" t="s">
        <v>17294</v>
      </c>
      <c r="C20247">
        <v>31571</v>
      </c>
      <c r="D20247" t="s">
        <v>8993</v>
      </c>
      <c r="E20247">
        <v>2.0874400000000001E-2</v>
      </c>
      <c r="F20247">
        <v>2.0874429999999999</v>
      </c>
    </row>
    <row r="20248" spans="1:6">
      <c r="A20248">
        <v>36991</v>
      </c>
      <c r="B20248" t="s">
        <v>17294</v>
      </c>
      <c r="C20248">
        <v>32145</v>
      </c>
      <c r="D20248" t="s">
        <v>9565</v>
      </c>
      <c r="E20248">
        <v>0.97912560000000004</v>
      </c>
      <c r="F20248">
        <v>97.912557000000007</v>
      </c>
    </row>
    <row r="20249" spans="1:6">
      <c r="A20249">
        <v>36993</v>
      </c>
      <c r="B20249" t="s">
        <v>17295</v>
      </c>
      <c r="C20249">
        <v>32146</v>
      </c>
      <c r="D20249" t="s">
        <v>9566</v>
      </c>
      <c r="E20249">
        <v>0.99999970000000005</v>
      </c>
      <c r="F20249">
        <v>99.999970399999995</v>
      </c>
    </row>
    <row r="20250" spans="1:6">
      <c r="A20250">
        <v>36995</v>
      </c>
      <c r="B20250" t="s">
        <v>17296</v>
      </c>
      <c r="C20250">
        <v>30318</v>
      </c>
      <c r="D20250" t="s">
        <v>7751</v>
      </c>
      <c r="E20250">
        <v>6.4516100000000007E-2</v>
      </c>
      <c r="F20250">
        <v>6.4516128999999998</v>
      </c>
    </row>
    <row r="20251" spans="1:6">
      <c r="A20251">
        <v>36995</v>
      </c>
      <c r="B20251" t="s">
        <v>17296</v>
      </c>
      <c r="C20251">
        <v>30743</v>
      </c>
      <c r="D20251" t="s">
        <v>8173</v>
      </c>
      <c r="E20251">
        <v>9.6774200000000005E-2</v>
      </c>
      <c r="F20251">
        <v>9.6774193999999998</v>
      </c>
    </row>
    <row r="20252" spans="1:6">
      <c r="A20252">
        <v>36995</v>
      </c>
      <c r="B20252" t="s">
        <v>17296</v>
      </c>
      <c r="C20252">
        <v>31793</v>
      </c>
      <c r="D20252" t="s">
        <v>9214</v>
      </c>
      <c r="E20252">
        <v>6.4516100000000007E-2</v>
      </c>
      <c r="F20252">
        <v>6.4516128999999998</v>
      </c>
    </row>
    <row r="20253" spans="1:6">
      <c r="A20253">
        <v>36995</v>
      </c>
      <c r="B20253" t="s">
        <v>17296</v>
      </c>
      <c r="C20253">
        <v>31933</v>
      </c>
      <c r="D20253" t="s">
        <v>9353</v>
      </c>
      <c r="E20253">
        <v>6.4516100000000007E-2</v>
      </c>
      <c r="F20253">
        <v>6.4516128999999998</v>
      </c>
    </row>
    <row r="20254" spans="1:6">
      <c r="A20254">
        <v>36995</v>
      </c>
      <c r="B20254" t="s">
        <v>17296</v>
      </c>
      <c r="C20254">
        <v>32061</v>
      </c>
      <c r="D20254" t="s">
        <v>9481</v>
      </c>
      <c r="E20254">
        <v>0.12903229999999999</v>
      </c>
      <c r="F20254">
        <v>12.9032258</v>
      </c>
    </row>
    <row r="20255" spans="1:6">
      <c r="A20255">
        <v>36995</v>
      </c>
      <c r="B20255" t="s">
        <v>17296</v>
      </c>
      <c r="C20255">
        <v>32062</v>
      </c>
      <c r="D20255" t="s">
        <v>9482</v>
      </c>
      <c r="E20255">
        <v>0.19354840000000001</v>
      </c>
      <c r="F20255">
        <v>19.354838699999998</v>
      </c>
    </row>
    <row r="20256" spans="1:6">
      <c r="A20256">
        <v>36995</v>
      </c>
      <c r="B20256" t="s">
        <v>17296</v>
      </c>
      <c r="C20256">
        <v>32149</v>
      </c>
      <c r="D20256" t="s">
        <v>9569</v>
      </c>
      <c r="E20256">
        <v>0.38709680000000002</v>
      </c>
      <c r="F20256">
        <v>38.709677399999997</v>
      </c>
    </row>
    <row r="20257" spans="1:6">
      <c r="A20257">
        <v>36997</v>
      </c>
      <c r="B20257" t="s">
        <v>17297</v>
      </c>
      <c r="C20257">
        <v>32150</v>
      </c>
      <c r="D20257" t="s">
        <v>9570</v>
      </c>
      <c r="E20257">
        <v>1</v>
      </c>
      <c r="F20257">
        <v>100</v>
      </c>
    </row>
    <row r="20258" spans="1:6">
      <c r="A20258">
        <v>36999</v>
      </c>
      <c r="B20258" t="s">
        <v>17298</v>
      </c>
      <c r="C20258">
        <v>32152</v>
      </c>
      <c r="D20258" t="s">
        <v>9572</v>
      </c>
      <c r="E20258">
        <v>1</v>
      </c>
      <c r="F20258">
        <v>100</v>
      </c>
    </row>
    <row r="20259" spans="1:6">
      <c r="A20259">
        <v>37001</v>
      </c>
      <c r="B20259" t="s">
        <v>17299</v>
      </c>
      <c r="C20259">
        <v>31967</v>
      </c>
      <c r="D20259" t="s">
        <v>9387</v>
      </c>
      <c r="E20259">
        <v>2.7777799999999998E-2</v>
      </c>
      <c r="F20259">
        <v>2.7777778</v>
      </c>
    </row>
    <row r="20260" spans="1:6">
      <c r="A20260">
        <v>37001</v>
      </c>
      <c r="B20260" t="s">
        <v>17299</v>
      </c>
      <c r="C20260">
        <v>32057</v>
      </c>
      <c r="D20260" t="s">
        <v>9477</v>
      </c>
      <c r="E20260">
        <v>0.25</v>
      </c>
      <c r="F20260">
        <v>25</v>
      </c>
    </row>
    <row r="20261" spans="1:6">
      <c r="A20261">
        <v>37001</v>
      </c>
      <c r="B20261" t="s">
        <v>17299</v>
      </c>
      <c r="C20261">
        <v>32153</v>
      </c>
      <c r="D20261" t="s">
        <v>9573</v>
      </c>
      <c r="E20261">
        <v>0.69444439999999996</v>
      </c>
      <c r="F20261">
        <v>69.444444399999995</v>
      </c>
    </row>
    <row r="20262" spans="1:6">
      <c r="A20262">
        <v>37001</v>
      </c>
      <c r="B20262" t="s">
        <v>17299</v>
      </c>
      <c r="C20262">
        <v>32656</v>
      </c>
      <c r="D20262" t="s">
        <v>10074</v>
      </c>
      <c r="E20262">
        <v>2.7777799999999998E-2</v>
      </c>
      <c r="F20262">
        <v>2.7777778</v>
      </c>
    </row>
    <row r="20263" spans="1:6">
      <c r="A20263">
        <v>37003</v>
      </c>
      <c r="B20263" t="s">
        <v>17300</v>
      </c>
      <c r="C20263">
        <v>32158</v>
      </c>
      <c r="D20263" t="s">
        <v>9578</v>
      </c>
      <c r="E20263">
        <v>1</v>
      </c>
      <c r="F20263">
        <v>100</v>
      </c>
    </row>
    <row r="20264" spans="1:6">
      <c r="A20264">
        <v>37005</v>
      </c>
      <c r="B20264" t="s">
        <v>17301</v>
      </c>
      <c r="C20264">
        <v>30871</v>
      </c>
      <c r="D20264" t="s">
        <v>8299</v>
      </c>
      <c r="E20264">
        <v>0.99999990000000005</v>
      </c>
      <c r="F20264">
        <v>99.999988500000001</v>
      </c>
    </row>
    <row r="20265" spans="1:6">
      <c r="A20265">
        <v>37007</v>
      </c>
      <c r="B20265" t="s">
        <v>17302</v>
      </c>
      <c r="C20265">
        <v>32161</v>
      </c>
      <c r="D20265" t="s">
        <v>9581</v>
      </c>
      <c r="E20265">
        <v>0.96969700000000003</v>
      </c>
      <c r="F20265">
        <v>96.969696999999996</v>
      </c>
    </row>
    <row r="20266" spans="1:6">
      <c r="A20266">
        <v>37007</v>
      </c>
      <c r="B20266" t="s">
        <v>17302</v>
      </c>
      <c r="C20266">
        <v>33151</v>
      </c>
      <c r="D20266" t="s">
        <v>10567</v>
      </c>
      <c r="E20266">
        <v>3.0303E-2</v>
      </c>
      <c r="F20266">
        <v>3.030303</v>
      </c>
    </row>
    <row r="20267" spans="1:6">
      <c r="A20267">
        <v>37009</v>
      </c>
      <c r="B20267" t="s">
        <v>17303</v>
      </c>
      <c r="C20267">
        <v>32162</v>
      </c>
      <c r="D20267" t="s">
        <v>9582</v>
      </c>
      <c r="E20267">
        <v>1</v>
      </c>
      <c r="F20267">
        <v>100</v>
      </c>
    </row>
    <row r="20268" spans="1:6">
      <c r="A20268">
        <v>37011</v>
      </c>
      <c r="B20268" t="s">
        <v>17304</v>
      </c>
      <c r="C20268">
        <v>30372</v>
      </c>
      <c r="D20268" t="s">
        <v>7805</v>
      </c>
      <c r="E20268">
        <v>8.0697900000000003E-2</v>
      </c>
      <c r="F20268">
        <v>8.0697916000000003</v>
      </c>
    </row>
    <row r="20269" spans="1:6">
      <c r="A20269">
        <v>37011</v>
      </c>
      <c r="B20269" t="s">
        <v>17304</v>
      </c>
      <c r="C20269">
        <v>32163</v>
      </c>
      <c r="D20269" t="s">
        <v>9583</v>
      </c>
      <c r="E20269">
        <v>0.56423500000000004</v>
      </c>
      <c r="F20269">
        <v>56.4234966</v>
      </c>
    </row>
    <row r="20270" spans="1:6">
      <c r="A20270">
        <v>37011</v>
      </c>
      <c r="B20270" t="s">
        <v>17304</v>
      </c>
      <c r="C20270">
        <v>32186</v>
      </c>
      <c r="D20270" t="s">
        <v>9606</v>
      </c>
      <c r="E20270">
        <v>0.23040430000000001</v>
      </c>
      <c r="F20270">
        <v>23.0404287</v>
      </c>
    </row>
    <row r="20271" spans="1:6">
      <c r="A20271">
        <v>37011</v>
      </c>
      <c r="B20271" t="s">
        <v>17304</v>
      </c>
      <c r="C20271">
        <v>32957</v>
      </c>
      <c r="D20271" t="s">
        <v>10374</v>
      </c>
      <c r="E20271">
        <v>0.1246628</v>
      </c>
      <c r="F20271">
        <v>12.4662831</v>
      </c>
    </row>
    <row r="20272" spans="1:6">
      <c r="A20272">
        <v>37013</v>
      </c>
      <c r="B20272" t="s">
        <v>17305</v>
      </c>
      <c r="C20272">
        <v>32165</v>
      </c>
      <c r="D20272" t="s">
        <v>9585</v>
      </c>
      <c r="E20272">
        <v>0.88571429999999995</v>
      </c>
      <c r="F20272">
        <v>88.571428600000004</v>
      </c>
    </row>
    <row r="20273" spans="1:6">
      <c r="A20273">
        <v>37013</v>
      </c>
      <c r="B20273" t="s">
        <v>17305</v>
      </c>
      <c r="C20273">
        <v>32681</v>
      </c>
      <c r="D20273" t="s">
        <v>10099</v>
      </c>
      <c r="E20273">
        <v>0.1142857</v>
      </c>
      <c r="F20273">
        <v>11.428571399999999</v>
      </c>
    </row>
    <row r="20274" spans="1:6">
      <c r="A20274">
        <v>37015</v>
      </c>
      <c r="B20274" t="s">
        <v>17306</v>
      </c>
      <c r="C20274">
        <v>30474</v>
      </c>
      <c r="D20274" t="s">
        <v>7905</v>
      </c>
      <c r="E20274">
        <v>6.1318600000000001E-2</v>
      </c>
      <c r="F20274">
        <v>6.1318634999999997</v>
      </c>
    </row>
    <row r="20275" spans="1:6">
      <c r="A20275">
        <v>37015</v>
      </c>
      <c r="B20275" t="s">
        <v>17306</v>
      </c>
      <c r="C20275">
        <v>31188</v>
      </c>
      <c r="D20275" t="s">
        <v>8614</v>
      </c>
      <c r="E20275">
        <v>9.5613E-3</v>
      </c>
      <c r="F20275">
        <v>0.95613170000000003</v>
      </c>
    </row>
    <row r="20276" spans="1:6">
      <c r="A20276">
        <v>37015</v>
      </c>
      <c r="B20276" t="s">
        <v>17306</v>
      </c>
      <c r="C20276">
        <v>32167</v>
      </c>
      <c r="D20276" t="s">
        <v>9587</v>
      </c>
      <c r="E20276">
        <v>0.91685629999999996</v>
      </c>
      <c r="F20276">
        <v>91.685631999999998</v>
      </c>
    </row>
    <row r="20277" spans="1:6">
      <c r="A20277">
        <v>37015</v>
      </c>
      <c r="B20277" t="s">
        <v>17306</v>
      </c>
      <c r="C20277">
        <v>32882</v>
      </c>
      <c r="D20277" t="s">
        <v>10299</v>
      </c>
      <c r="E20277">
        <v>1.2263700000000001E-2</v>
      </c>
      <c r="F20277">
        <v>1.2263727</v>
      </c>
    </row>
    <row r="20278" spans="1:6">
      <c r="A20278">
        <v>37017</v>
      </c>
      <c r="B20278" t="s">
        <v>17307</v>
      </c>
      <c r="C20278">
        <v>30550</v>
      </c>
      <c r="D20278" t="s">
        <v>7981</v>
      </c>
      <c r="E20278">
        <v>3.2258099999999998E-2</v>
      </c>
      <c r="F20278">
        <v>3.2258065</v>
      </c>
    </row>
    <row r="20279" spans="1:6">
      <c r="A20279">
        <v>37017</v>
      </c>
      <c r="B20279" t="s">
        <v>17307</v>
      </c>
      <c r="C20279">
        <v>32168</v>
      </c>
      <c r="D20279" t="s">
        <v>9588</v>
      </c>
      <c r="E20279">
        <v>0.22580649999999999</v>
      </c>
      <c r="F20279">
        <v>22.580645199999999</v>
      </c>
    </row>
    <row r="20280" spans="1:6">
      <c r="A20280">
        <v>37017</v>
      </c>
      <c r="B20280" t="s">
        <v>17307</v>
      </c>
      <c r="C20280">
        <v>32950</v>
      </c>
      <c r="D20280" t="s">
        <v>10367</v>
      </c>
      <c r="E20280">
        <v>0.64516130000000005</v>
      </c>
      <c r="F20280">
        <v>64.516129000000006</v>
      </c>
    </row>
    <row r="20281" spans="1:6">
      <c r="A20281">
        <v>37017</v>
      </c>
      <c r="B20281" t="s">
        <v>17307</v>
      </c>
      <c r="C20281">
        <v>33019</v>
      </c>
      <c r="D20281" t="s">
        <v>10435</v>
      </c>
      <c r="E20281">
        <v>9.6774200000000005E-2</v>
      </c>
      <c r="F20281">
        <v>9.6774193999999998</v>
      </c>
    </row>
    <row r="20282" spans="1:6">
      <c r="A20282">
        <v>37019</v>
      </c>
      <c r="B20282" t="s">
        <v>17308</v>
      </c>
      <c r="C20282">
        <v>30112</v>
      </c>
      <c r="D20282" t="s">
        <v>7548</v>
      </c>
      <c r="E20282">
        <v>2.5641000000000001E-2</v>
      </c>
      <c r="F20282">
        <v>2.5641026</v>
      </c>
    </row>
    <row r="20283" spans="1:6">
      <c r="A20283">
        <v>37019</v>
      </c>
      <c r="B20283" t="s">
        <v>17308</v>
      </c>
      <c r="C20283">
        <v>31037</v>
      </c>
      <c r="D20283" t="s">
        <v>8463</v>
      </c>
      <c r="E20283">
        <v>5.1282099999999997E-2</v>
      </c>
      <c r="F20283">
        <v>5.1282050999999997</v>
      </c>
    </row>
    <row r="20284" spans="1:6">
      <c r="A20284">
        <v>37019</v>
      </c>
      <c r="B20284" t="s">
        <v>17308</v>
      </c>
      <c r="C20284">
        <v>31559</v>
      </c>
      <c r="D20284" t="s">
        <v>8981</v>
      </c>
      <c r="E20284">
        <v>0.20512820000000001</v>
      </c>
      <c r="F20284">
        <v>20.5128205</v>
      </c>
    </row>
    <row r="20285" spans="1:6">
      <c r="A20285">
        <v>37019</v>
      </c>
      <c r="B20285" t="s">
        <v>17308</v>
      </c>
      <c r="C20285">
        <v>32017</v>
      </c>
      <c r="D20285" t="s">
        <v>9437</v>
      </c>
      <c r="E20285">
        <v>0.3333333</v>
      </c>
      <c r="F20285">
        <v>33.3333333</v>
      </c>
    </row>
    <row r="20286" spans="1:6">
      <c r="A20286">
        <v>37019</v>
      </c>
      <c r="B20286" t="s">
        <v>17308</v>
      </c>
      <c r="C20286">
        <v>32173</v>
      </c>
      <c r="D20286" t="s">
        <v>9593</v>
      </c>
      <c r="E20286">
        <v>0.3846154</v>
      </c>
      <c r="F20286">
        <v>38.461538500000003</v>
      </c>
    </row>
    <row r="20287" spans="1:6">
      <c r="A20287">
        <v>37021</v>
      </c>
      <c r="B20287" t="s">
        <v>17309</v>
      </c>
      <c r="C20287">
        <v>30529</v>
      </c>
      <c r="D20287" t="s">
        <v>7960</v>
      </c>
      <c r="E20287">
        <v>0.30208360000000001</v>
      </c>
      <c r="F20287">
        <v>30.208357400000001</v>
      </c>
    </row>
    <row r="20288" spans="1:6">
      <c r="A20288">
        <v>37021</v>
      </c>
      <c r="B20288" t="s">
        <v>17309</v>
      </c>
      <c r="C20288">
        <v>31473</v>
      </c>
      <c r="D20288" t="s">
        <v>8895</v>
      </c>
      <c r="E20288">
        <v>0.2967341</v>
      </c>
      <c r="F20288">
        <v>29.673410499999999</v>
      </c>
    </row>
    <row r="20289" spans="1:6">
      <c r="A20289">
        <v>37021</v>
      </c>
      <c r="B20289" t="s">
        <v>17309</v>
      </c>
      <c r="C20289">
        <v>32175</v>
      </c>
      <c r="D20289" t="s">
        <v>9595</v>
      </c>
      <c r="E20289">
        <v>0.40118229999999999</v>
      </c>
      <c r="F20289">
        <v>40.118232200000001</v>
      </c>
    </row>
    <row r="20290" spans="1:6">
      <c r="A20290">
        <v>37023</v>
      </c>
      <c r="B20290" t="s">
        <v>17310</v>
      </c>
      <c r="C20290">
        <v>30176</v>
      </c>
      <c r="D20290" t="s">
        <v>7611</v>
      </c>
      <c r="E20290">
        <v>0.1842105</v>
      </c>
      <c r="F20290">
        <v>18.421052599999999</v>
      </c>
    </row>
    <row r="20291" spans="1:6">
      <c r="A20291">
        <v>37023</v>
      </c>
      <c r="B20291" t="s">
        <v>17310</v>
      </c>
      <c r="C20291">
        <v>30786</v>
      </c>
      <c r="D20291" t="s">
        <v>8216</v>
      </c>
      <c r="E20291">
        <v>0.2368421</v>
      </c>
      <c r="F20291">
        <v>23.684210499999999</v>
      </c>
    </row>
    <row r="20292" spans="1:6">
      <c r="A20292">
        <v>37023</v>
      </c>
      <c r="B20292" t="s">
        <v>17310</v>
      </c>
      <c r="C20292">
        <v>31389</v>
      </c>
      <c r="D20292" t="s">
        <v>8812</v>
      </c>
      <c r="E20292">
        <v>0.1052632</v>
      </c>
      <c r="F20292">
        <v>10.526315800000001</v>
      </c>
    </row>
    <row r="20293" spans="1:6">
      <c r="A20293">
        <v>37023</v>
      </c>
      <c r="B20293" t="s">
        <v>17310</v>
      </c>
      <c r="C20293">
        <v>32176</v>
      </c>
      <c r="D20293" t="s">
        <v>9596</v>
      </c>
      <c r="E20293">
        <v>0.3421053</v>
      </c>
      <c r="F20293">
        <v>34.210526299999998</v>
      </c>
    </row>
    <row r="20294" spans="1:6">
      <c r="A20294">
        <v>37023</v>
      </c>
      <c r="B20294" t="s">
        <v>17310</v>
      </c>
      <c r="C20294">
        <v>32909</v>
      </c>
      <c r="D20294" t="s">
        <v>10326</v>
      </c>
      <c r="E20294">
        <v>0.1052632</v>
      </c>
      <c r="F20294">
        <v>10.526315800000001</v>
      </c>
    </row>
    <row r="20295" spans="1:6">
      <c r="A20295">
        <v>37023</v>
      </c>
      <c r="B20295" t="s">
        <v>17310</v>
      </c>
      <c r="C20295">
        <v>33101</v>
      </c>
      <c r="D20295" t="s">
        <v>10517</v>
      </c>
      <c r="E20295">
        <v>2.63158E-2</v>
      </c>
      <c r="F20295">
        <v>2.6315789000000001</v>
      </c>
    </row>
    <row r="20296" spans="1:6">
      <c r="A20296">
        <v>37025</v>
      </c>
      <c r="B20296" t="s">
        <v>17311</v>
      </c>
      <c r="C20296">
        <v>30130</v>
      </c>
      <c r="D20296" t="s">
        <v>7566</v>
      </c>
      <c r="E20296">
        <v>0.13897129999999999</v>
      </c>
      <c r="F20296">
        <v>13.8971298</v>
      </c>
    </row>
    <row r="20297" spans="1:6">
      <c r="A20297">
        <v>37025</v>
      </c>
      <c r="B20297" t="s">
        <v>17311</v>
      </c>
      <c r="C20297">
        <v>31179</v>
      </c>
      <c r="D20297" t="s">
        <v>8605</v>
      </c>
      <c r="E20297">
        <v>0.10485899999999999</v>
      </c>
      <c r="F20297">
        <v>10.485898199999999</v>
      </c>
    </row>
    <row r="20298" spans="1:6">
      <c r="A20298">
        <v>37025</v>
      </c>
      <c r="B20298" t="s">
        <v>17311</v>
      </c>
      <c r="C20298">
        <v>32177</v>
      </c>
      <c r="D20298" t="s">
        <v>9597</v>
      </c>
      <c r="E20298">
        <v>0.31852570000000002</v>
      </c>
      <c r="F20298">
        <v>31.852573199999998</v>
      </c>
    </row>
    <row r="20299" spans="1:6">
      <c r="A20299">
        <v>37025</v>
      </c>
      <c r="B20299" t="s">
        <v>17311</v>
      </c>
      <c r="C20299">
        <v>32234</v>
      </c>
      <c r="D20299" t="s">
        <v>9654</v>
      </c>
      <c r="E20299">
        <v>0.1091917</v>
      </c>
      <c r="F20299">
        <v>10.9191734</v>
      </c>
    </row>
    <row r="20300" spans="1:6">
      <c r="A20300">
        <v>37025</v>
      </c>
      <c r="B20300" t="s">
        <v>17311</v>
      </c>
      <c r="C20300">
        <v>33021</v>
      </c>
      <c r="D20300" t="s">
        <v>10437</v>
      </c>
      <c r="E20300">
        <v>0.2688931</v>
      </c>
      <c r="F20300">
        <v>26.889312499999999</v>
      </c>
    </row>
    <row r="20301" spans="1:6">
      <c r="A20301">
        <v>37025</v>
      </c>
      <c r="B20301" t="s">
        <v>17311</v>
      </c>
      <c r="C20301">
        <v>33062</v>
      </c>
      <c r="D20301" t="s">
        <v>10478</v>
      </c>
      <c r="E20301">
        <v>5.9559099999999997E-2</v>
      </c>
      <c r="F20301">
        <v>5.9559128000000001</v>
      </c>
    </row>
    <row r="20302" spans="1:6">
      <c r="A20302">
        <v>37027</v>
      </c>
      <c r="B20302" t="s">
        <v>17312</v>
      </c>
      <c r="C20302">
        <v>31096</v>
      </c>
      <c r="D20302" t="s">
        <v>8522</v>
      </c>
      <c r="E20302">
        <v>8.6996E-3</v>
      </c>
      <c r="F20302">
        <v>0.86995650000000002</v>
      </c>
    </row>
    <row r="20303" spans="1:6">
      <c r="A20303">
        <v>37027</v>
      </c>
      <c r="B20303" t="s">
        <v>17312</v>
      </c>
      <c r="C20303">
        <v>32182</v>
      </c>
      <c r="D20303" t="s">
        <v>9602</v>
      </c>
      <c r="E20303">
        <v>0.96627770000000002</v>
      </c>
      <c r="F20303">
        <v>96.6277671</v>
      </c>
    </row>
    <row r="20304" spans="1:6">
      <c r="A20304">
        <v>37027</v>
      </c>
      <c r="B20304" t="s">
        <v>17312</v>
      </c>
      <c r="C20304">
        <v>32292</v>
      </c>
      <c r="D20304" t="s">
        <v>9712</v>
      </c>
      <c r="E20304">
        <v>2.5022800000000001E-2</v>
      </c>
      <c r="F20304">
        <v>2.5022764</v>
      </c>
    </row>
    <row r="20305" spans="1:6">
      <c r="A20305">
        <v>37029</v>
      </c>
      <c r="B20305" t="s">
        <v>17313</v>
      </c>
      <c r="C20305">
        <v>30552</v>
      </c>
      <c r="D20305" t="s">
        <v>7983</v>
      </c>
      <c r="E20305">
        <v>3.3944099999999998E-2</v>
      </c>
      <c r="F20305">
        <v>3.394406</v>
      </c>
    </row>
    <row r="20306" spans="1:6">
      <c r="A20306">
        <v>37029</v>
      </c>
      <c r="B20306" t="s">
        <v>17313</v>
      </c>
      <c r="C20306">
        <v>31046</v>
      </c>
      <c r="D20306" t="s">
        <v>8472</v>
      </c>
      <c r="E20306">
        <v>2.2244099999999999E-2</v>
      </c>
      <c r="F20306">
        <v>2.2244144000000001</v>
      </c>
    </row>
    <row r="20307" spans="1:6">
      <c r="A20307">
        <v>37029</v>
      </c>
      <c r="B20307" t="s">
        <v>17313</v>
      </c>
      <c r="C20307">
        <v>31380</v>
      </c>
      <c r="D20307" t="s">
        <v>8803</v>
      </c>
      <c r="E20307">
        <v>4.10137E-2</v>
      </c>
      <c r="F20307">
        <v>4.1013698999999999</v>
      </c>
    </row>
    <row r="20308" spans="1:6">
      <c r="A20308">
        <v>37029</v>
      </c>
      <c r="B20308" t="s">
        <v>17313</v>
      </c>
      <c r="C20308">
        <v>31775</v>
      </c>
      <c r="D20308" t="s">
        <v>9196</v>
      </c>
      <c r="E20308">
        <v>1.4354799999999999E-2</v>
      </c>
      <c r="F20308">
        <v>1.4354795</v>
      </c>
    </row>
    <row r="20309" spans="1:6">
      <c r="A20309">
        <v>37029</v>
      </c>
      <c r="B20309" t="s">
        <v>17313</v>
      </c>
      <c r="C20309">
        <v>32184</v>
      </c>
      <c r="D20309" t="s">
        <v>9604</v>
      </c>
      <c r="E20309">
        <v>0.76114720000000002</v>
      </c>
      <c r="F20309">
        <v>76.114718300000007</v>
      </c>
    </row>
    <row r="20310" spans="1:6">
      <c r="A20310">
        <v>37029</v>
      </c>
      <c r="B20310" t="s">
        <v>17313</v>
      </c>
      <c r="C20310">
        <v>32546</v>
      </c>
      <c r="D20310" t="s">
        <v>9964</v>
      </c>
      <c r="E20310">
        <v>1.8821999999999998E-2</v>
      </c>
      <c r="F20310">
        <v>1.8821968</v>
      </c>
    </row>
    <row r="20311" spans="1:6">
      <c r="A20311">
        <v>37029</v>
      </c>
      <c r="B20311" t="s">
        <v>17313</v>
      </c>
      <c r="C20311">
        <v>32692</v>
      </c>
      <c r="D20311" t="s">
        <v>10110</v>
      </c>
      <c r="E20311">
        <v>7.7713900000000002E-2</v>
      </c>
      <c r="F20311">
        <v>7.7713878000000003</v>
      </c>
    </row>
    <row r="20312" spans="1:6">
      <c r="A20312">
        <v>37029</v>
      </c>
      <c r="B20312" t="s">
        <v>17313</v>
      </c>
      <c r="C20312">
        <v>33224</v>
      </c>
      <c r="D20312" t="s">
        <v>10640</v>
      </c>
      <c r="E20312">
        <v>3.0760300000000001E-2</v>
      </c>
      <c r="F20312">
        <v>3.0760274000000001</v>
      </c>
    </row>
    <row r="20313" spans="1:6">
      <c r="A20313">
        <v>37031</v>
      </c>
      <c r="B20313" t="s">
        <v>17314</v>
      </c>
      <c r="C20313">
        <v>30372</v>
      </c>
      <c r="D20313" t="s">
        <v>7805</v>
      </c>
      <c r="E20313">
        <v>0.29729729999999999</v>
      </c>
      <c r="F20313">
        <v>29.7297297</v>
      </c>
    </row>
    <row r="20314" spans="1:6">
      <c r="A20314">
        <v>37031</v>
      </c>
      <c r="B20314" t="s">
        <v>17314</v>
      </c>
      <c r="C20314">
        <v>30690</v>
      </c>
      <c r="D20314" t="s">
        <v>8121</v>
      </c>
      <c r="E20314">
        <v>8.1081100000000003E-2</v>
      </c>
      <c r="F20314">
        <v>8.1081081000000008</v>
      </c>
    </row>
    <row r="20315" spans="1:6">
      <c r="A20315">
        <v>37031</v>
      </c>
      <c r="B20315" t="s">
        <v>17314</v>
      </c>
      <c r="C20315">
        <v>30953</v>
      </c>
      <c r="D20315" t="s">
        <v>8380</v>
      </c>
      <c r="E20315">
        <v>0.1891892</v>
      </c>
      <c r="F20315">
        <v>18.918918900000001</v>
      </c>
    </row>
    <row r="20316" spans="1:6">
      <c r="A20316">
        <v>37031</v>
      </c>
      <c r="B20316" t="s">
        <v>17314</v>
      </c>
      <c r="C20316">
        <v>32186</v>
      </c>
      <c r="D20316" t="s">
        <v>9606</v>
      </c>
      <c r="E20316">
        <v>0.43243239999999999</v>
      </c>
      <c r="F20316">
        <v>43.243243200000002</v>
      </c>
    </row>
    <row r="20317" spans="1:6">
      <c r="A20317">
        <v>37033</v>
      </c>
      <c r="B20317" t="s">
        <v>17315</v>
      </c>
      <c r="C20317">
        <v>31553</v>
      </c>
      <c r="D20317" t="s">
        <v>8975</v>
      </c>
      <c r="E20317">
        <v>0.29411759999999998</v>
      </c>
      <c r="F20317">
        <v>29.411764699999999</v>
      </c>
    </row>
    <row r="20318" spans="1:6">
      <c r="A20318">
        <v>37033</v>
      </c>
      <c r="B20318" t="s">
        <v>17315</v>
      </c>
      <c r="C20318">
        <v>32189</v>
      </c>
      <c r="D20318" t="s">
        <v>9609</v>
      </c>
      <c r="E20318">
        <v>0.44117650000000003</v>
      </c>
      <c r="F20318">
        <v>44.117647099999999</v>
      </c>
    </row>
    <row r="20319" spans="1:6">
      <c r="A20319">
        <v>37033</v>
      </c>
      <c r="B20319" t="s">
        <v>17315</v>
      </c>
      <c r="C20319">
        <v>32555</v>
      </c>
      <c r="D20319" t="s">
        <v>9973</v>
      </c>
      <c r="E20319">
        <v>0.26470589999999999</v>
      </c>
      <c r="F20319">
        <v>26.470588200000002</v>
      </c>
    </row>
    <row r="20320" spans="1:6">
      <c r="A20320">
        <v>37035</v>
      </c>
      <c r="B20320" t="s">
        <v>17316</v>
      </c>
      <c r="C20320">
        <v>30070</v>
      </c>
      <c r="D20320" t="s">
        <v>7506</v>
      </c>
      <c r="E20320">
        <v>2.2727299999999999E-2</v>
      </c>
      <c r="F20320">
        <v>2.2727273000000001</v>
      </c>
    </row>
    <row r="20321" spans="1:6">
      <c r="A20321">
        <v>37035</v>
      </c>
      <c r="B20321" t="s">
        <v>17316</v>
      </c>
      <c r="C20321">
        <v>30726</v>
      </c>
      <c r="D20321" t="s">
        <v>8157</v>
      </c>
      <c r="E20321">
        <v>0.18181820000000001</v>
      </c>
      <c r="F20321">
        <v>18.181818199999999</v>
      </c>
    </row>
    <row r="20322" spans="1:6">
      <c r="A20322">
        <v>37035</v>
      </c>
      <c r="B20322" t="s">
        <v>17316</v>
      </c>
      <c r="C20322">
        <v>30775</v>
      </c>
      <c r="D20322" t="s">
        <v>8205</v>
      </c>
      <c r="E20322">
        <v>4.5454500000000002E-2</v>
      </c>
      <c r="F20322">
        <v>4.5454545</v>
      </c>
    </row>
    <row r="20323" spans="1:6">
      <c r="A20323">
        <v>37035</v>
      </c>
      <c r="B20323" t="s">
        <v>17316</v>
      </c>
      <c r="C20323">
        <v>32191</v>
      </c>
      <c r="D20323" t="s">
        <v>9611</v>
      </c>
      <c r="E20323">
        <v>0.43181819999999999</v>
      </c>
      <c r="F20323">
        <v>43.181818200000002</v>
      </c>
    </row>
    <row r="20324" spans="1:6">
      <c r="A20324">
        <v>37035</v>
      </c>
      <c r="B20324" t="s">
        <v>17316</v>
      </c>
      <c r="C20324">
        <v>32755</v>
      </c>
      <c r="D20324" t="s">
        <v>10173</v>
      </c>
      <c r="E20324">
        <v>4.5454500000000002E-2</v>
      </c>
      <c r="F20324">
        <v>4.5454545</v>
      </c>
    </row>
    <row r="20325" spans="1:6">
      <c r="A20325">
        <v>37035</v>
      </c>
      <c r="B20325" t="s">
        <v>17316</v>
      </c>
      <c r="C20325">
        <v>32971</v>
      </c>
      <c r="D20325" t="s">
        <v>10388</v>
      </c>
      <c r="E20325">
        <v>0.27272730000000001</v>
      </c>
      <c r="F20325">
        <v>27.2727273</v>
      </c>
    </row>
    <row r="20326" spans="1:6">
      <c r="A20326">
        <v>37037</v>
      </c>
      <c r="B20326" t="s">
        <v>17317</v>
      </c>
      <c r="C20326">
        <v>30067</v>
      </c>
      <c r="D20326" t="s">
        <v>7504</v>
      </c>
      <c r="E20326">
        <v>0.02</v>
      </c>
      <c r="F20326">
        <v>2</v>
      </c>
    </row>
    <row r="20327" spans="1:6">
      <c r="A20327">
        <v>37037</v>
      </c>
      <c r="B20327" t="s">
        <v>17317</v>
      </c>
      <c r="C20327">
        <v>30604</v>
      </c>
      <c r="D20327" t="s">
        <v>8035</v>
      </c>
      <c r="E20327">
        <v>0.12</v>
      </c>
      <c r="F20327">
        <v>12</v>
      </c>
    </row>
    <row r="20328" spans="1:6">
      <c r="A20328">
        <v>37037</v>
      </c>
      <c r="B20328" t="s">
        <v>17317</v>
      </c>
      <c r="C20328">
        <v>30870</v>
      </c>
      <c r="D20328" t="s">
        <v>8298</v>
      </c>
      <c r="E20328">
        <v>0.04</v>
      </c>
      <c r="F20328">
        <v>4</v>
      </c>
    </row>
    <row r="20329" spans="1:6">
      <c r="A20329">
        <v>37037</v>
      </c>
      <c r="B20329" t="s">
        <v>17317</v>
      </c>
      <c r="C20329">
        <v>32195</v>
      </c>
      <c r="D20329" t="s">
        <v>9615</v>
      </c>
      <c r="E20329">
        <v>0.78</v>
      </c>
      <c r="F20329">
        <v>78</v>
      </c>
    </row>
    <row r="20330" spans="1:6">
      <c r="A20330">
        <v>37037</v>
      </c>
      <c r="B20330" t="s">
        <v>17317</v>
      </c>
      <c r="C20330">
        <v>32436</v>
      </c>
      <c r="D20330" t="s">
        <v>9854</v>
      </c>
      <c r="E20330">
        <v>0.04</v>
      </c>
      <c r="F20330">
        <v>4</v>
      </c>
    </row>
    <row r="20331" spans="1:6">
      <c r="A20331">
        <v>37039</v>
      </c>
      <c r="B20331" t="s">
        <v>17318</v>
      </c>
      <c r="C20331">
        <v>30752</v>
      </c>
      <c r="D20331" t="s">
        <v>8182</v>
      </c>
      <c r="E20331">
        <v>8.8644700000000007E-2</v>
      </c>
      <c r="F20331">
        <v>8.8644707999999994</v>
      </c>
    </row>
    <row r="20332" spans="1:6">
      <c r="A20332">
        <v>37039</v>
      </c>
      <c r="B20332" t="s">
        <v>17318</v>
      </c>
      <c r="C20332">
        <v>31740</v>
      </c>
      <c r="D20332" t="s">
        <v>9161</v>
      </c>
      <c r="E20332">
        <v>2.0879000000000002E-3</v>
      </c>
      <c r="F20332">
        <v>0.20879120000000001</v>
      </c>
    </row>
    <row r="20333" spans="1:6">
      <c r="A20333">
        <v>37039</v>
      </c>
      <c r="B20333" t="s">
        <v>17318</v>
      </c>
      <c r="C20333">
        <v>32198</v>
      </c>
      <c r="D20333" t="s">
        <v>9618</v>
      </c>
      <c r="E20333">
        <v>0.90926739999999995</v>
      </c>
      <c r="F20333">
        <v>90.926737900000006</v>
      </c>
    </row>
    <row r="20334" spans="1:6">
      <c r="A20334">
        <v>37041</v>
      </c>
      <c r="B20334" t="s">
        <v>17319</v>
      </c>
      <c r="C20334">
        <v>32200</v>
      </c>
      <c r="D20334" t="s">
        <v>9620</v>
      </c>
      <c r="E20334">
        <v>0.92791299999999999</v>
      </c>
      <c r="F20334">
        <v>92.791296799999998</v>
      </c>
    </row>
    <row r="20335" spans="1:6">
      <c r="A20335">
        <v>37041</v>
      </c>
      <c r="B20335" t="s">
        <v>17319</v>
      </c>
      <c r="C20335">
        <v>32620</v>
      </c>
      <c r="D20335" t="s">
        <v>10038</v>
      </c>
      <c r="E20335">
        <v>7.2086999999999998E-2</v>
      </c>
      <c r="F20335">
        <v>7.2087032000000004</v>
      </c>
    </row>
    <row r="20336" spans="1:6">
      <c r="A20336">
        <v>37043</v>
      </c>
      <c r="B20336" t="s">
        <v>17320</v>
      </c>
      <c r="C20336">
        <v>30133</v>
      </c>
      <c r="D20336" t="s">
        <v>7569</v>
      </c>
      <c r="E20336">
        <v>0.1219512</v>
      </c>
      <c r="F20336">
        <v>12.195122</v>
      </c>
    </row>
    <row r="20337" spans="1:6">
      <c r="A20337">
        <v>37043</v>
      </c>
      <c r="B20337" t="s">
        <v>17320</v>
      </c>
      <c r="C20337">
        <v>32201</v>
      </c>
      <c r="D20337" t="s">
        <v>9621</v>
      </c>
      <c r="E20337">
        <v>0.87804879999999996</v>
      </c>
      <c r="F20337">
        <v>87.804878000000002</v>
      </c>
    </row>
    <row r="20338" spans="1:6">
      <c r="A20338">
        <v>37045</v>
      </c>
      <c r="B20338" t="s">
        <v>17321</v>
      </c>
      <c r="C20338">
        <v>30707</v>
      </c>
      <c r="D20338" t="s">
        <v>8138</v>
      </c>
      <c r="E20338">
        <v>4.8780499999999997E-2</v>
      </c>
      <c r="F20338">
        <v>4.8780488000000002</v>
      </c>
    </row>
    <row r="20339" spans="1:6">
      <c r="A20339">
        <v>37045</v>
      </c>
      <c r="B20339" t="s">
        <v>17321</v>
      </c>
      <c r="C20339">
        <v>32179</v>
      </c>
      <c r="D20339" t="s">
        <v>9599</v>
      </c>
      <c r="E20339">
        <v>0.9512195</v>
      </c>
      <c r="F20339">
        <v>95.121951199999998</v>
      </c>
    </row>
    <row r="20340" spans="1:6">
      <c r="A20340">
        <v>37047</v>
      </c>
      <c r="B20340" t="s">
        <v>17322</v>
      </c>
      <c r="C20340">
        <v>30057</v>
      </c>
      <c r="D20340" t="s">
        <v>7494</v>
      </c>
      <c r="E20340">
        <v>2.5987E-2</v>
      </c>
      <c r="F20340">
        <v>2.5986962</v>
      </c>
    </row>
    <row r="20341" spans="1:6">
      <c r="A20341">
        <v>37047</v>
      </c>
      <c r="B20341" t="s">
        <v>17322</v>
      </c>
      <c r="C20341">
        <v>32202</v>
      </c>
      <c r="D20341" t="s">
        <v>9622</v>
      </c>
      <c r="E20341">
        <v>0.97401300000000002</v>
      </c>
      <c r="F20341">
        <v>97.401303799999994</v>
      </c>
    </row>
    <row r="20342" spans="1:6">
      <c r="A20342">
        <v>37049</v>
      </c>
      <c r="B20342" t="s">
        <v>17323</v>
      </c>
      <c r="C20342">
        <v>32203</v>
      </c>
      <c r="D20342" t="s">
        <v>9623</v>
      </c>
      <c r="E20342">
        <v>1</v>
      </c>
      <c r="F20342">
        <v>100</v>
      </c>
    </row>
    <row r="20343" spans="1:6">
      <c r="A20343">
        <v>37051</v>
      </c>
      <c r="B20343" t="s">
        <v>17324</v>
      </c>
      <c r="C20343">
        <v>32205</v>
      </c>
      <c r="D20343" t="s">
        <v>9625</v>
      </c>
      <c r="E20343">
        <v>1</v>
      </c>
      <c r="F20343">
        <v>100</v>
      </c>
    </row>
    <row r="20344" spans="1:6">
      <c r="A20344">
        <v>37053</v>
      </c>
      <c r="B20344" t="s">
        <v>17325</v>
      </c>
      <c r="C20344">
        <v>30042</v>
      </c>
      <c r="D20344" t="s">
        <v>7479</v>
      </c>
      <c r="E20344">
        <v>9.8445000000000008E-3</v>
      </c>
      <c r="F20344">
        <v>0.98444609999999999</v>
      </c>
    </row>
    <row r="20345" spans="1:6">
      <c r="A20345">
        <v>37053</v>
      </c>
      <c r="B20345" t="s">
        <v>17325</v>
      </c>
      <c r="C20345">
        <v>32209</v>
      </c>
      <c r="D20345" t="s">
        <v>9629</v>
      </c>
      <c r="E20345">
        <v>0.77723370000000003</v>
      </c>
      <c r="F20345">
        <v>77.723373300000006</v>
      </c>
    </row>
    <row r="20346" spans="1:6">
      <c r="A20346">
        <v>37053</v>
      </c>
      <c r="B20346" t="s">
        <v>17325</v>
      </c>
      <c r="C20346">
        <v>32730</v>
      </c>
      <c r="D20346" t="s">
        <v>10148</v>
      </c>
      <c r="E20346">
        <v>6.5254900000000005E-2</v>
      </c>
      <c r="F20346">
        <v>6.5254884000000004</v>
      </c>
    </row>
    <row r="20347" spans="1:6">
      <c r="A20347">
        <v>37053</v>
      </c>
      <c r="B20347" t="s">
        <v>17325</v>
      </c>
      <c r="C20347">
        <v>32803</v>
      </c>
      <c r="D20347" t="s">
        <v>10221</v>
      </c>
      <c r="E20347">
        <v>0.14766689999999999</v>
      </c>
      <c r="F20347">
        <v>14.7666922</v>
      </c>
    </row>
    <row r="20348" spans="1:6">
      <c r="A20348">
        <v>37055</v>
      </c>
      <c r="B20348" t="s">
        <v>17326</v>
      </c>
      <c r="C20348">
        <v>31132</v>
      </c>
      <c r="D20348" t="s">
        <v>8558</v>
      </c>
      <c r="E20348">
        <v>0.13043479999999999</v>
      </c>
      <c r="F20348">
        <v>13.0434783</v>
      </c>
    </row>
    <row r="20349" spans="1:6">
      <c r="A20349">
        <v>37055</v>
      </c>
      <c r="B20349" t="s">
        <v>17326</v>
      </c>
      <c r="C20349">
        <v>31440</v>
      </c>
      <c r="D20349" t="s">
        <v>8863</v>
      </c>
      <c r="E20349">
        <v>8.6956500000000006E-2</v>
      </c>
      <c r="F20349">
        <v>8.6956521999999996</v>
      </c>
    </row>
    <row r="20350" spans="1:6">
      <c r="A20350">
        <v>37055</v>
      </c>
      <c r="B20350" t="s">
        <v>17326</v>
      </c>
      <c r="C20350">
        <v>32210</v>
      </c>
      <c r="D20350" t="s">
        <v>9630</v>
      </c>
      <c r="E20350">
        <v>0.5</v>
      </c>
      <c r="F20350">
        <v>50</v>
      </c>
    </row>
    <row r="20351" spans="1:6">
      <c r="A20351">
        <v>37055</v>
      </c>
      <c r="B20351" t="s">
        <v>17326</v>
      </c>
      <c r="C20351">
        <v>32684</v>
      </c>
      <c r="D20351" t="s">
        <v>10102</v>
      </c>
      <c r="E20351">
        <v>8.6956500000000006E-2</v>
      </c>
      <c r="F20351">
        <v>8.6956521999999996</v>
      </c>
    </row>
    <row r="20352" spans="1:6">
      <c r="A20352">
        <v>37055</v>
      </c>
      <c r="B20352" t="s">
        <v>17326</v>
      </c>
      <c r="C20352">
        <v>33184</v>
      </c>
      <c r="D20352" t="s">
        <v>10600</v>
      </c>
      <c r="E20352">
        <v>0.1956522</v>
      </c>
      <c r="F20352">
        <v>19.565217400000002</v>
      </c>
    </row>
    <row r="20353" spans="1:6">
      <c r="A20353">
        <v>37057</v>
      </c>
      <c r="B20353" t="s">
        <v>17327</v>
      </c>
      <c r="C20353">
        <v>30312</v>
      </c>
      <c r="D20353" t="s">
        <v>7745</v>
      </c>
      <c r="E20353">
        <v>0.25641029999999998</v>
      </c>
      <c r="F20353">
        <v>25.641025599999999</v>
      </c>
    </row>
    <row r="20354" spans="1:6">
      <c r="A20354">
        <v>37057</v>
      </c>
      <c r="B20354" t="s">
        <v>17327</v>
      </c>
      <c r="C20354">
        <v>31018</v>
      </c>
      <c r="D20354" t="s">
        <v>8444</v>
      </c>
      <c r="E20354">
        <v>0.10256410000000001</v>
      </c>
      <c r="F20354">
        <v>10.256410300000001</v>
      </c>
    </row>
    <row r="20355" spans="1:6">
      <c r="A20355">
        <v>37057</v>
      </c>
      <c r="B20355" t="s">
        <v>17327</v>
      </c>
      <c r="C20355">
        <v>31465</v>
      </c>
      <c r="D20355" t="s">
        <v>8887</v>
      </c>
      <c r="E20355">
        <v>5.1282099999999997E-2</v>
      </c>
      <c r="F20355">
        <v>5.1282050999999997</v>
      </c>
    </row>
    <row r="20356" spans="1:6">
      <c r="A20356">
        <v>37057</v>
      </c>
      <c r="B20356" t="s">
        <v>17327</v>
      </c>
      <c r="C20356">
        <v>32020</v>
      </c>
      <c r="D20356" t="s">
        <v>9440</v>
      </c>
      <c r="E20356">
        <v>7.6923099999999994E-2</v>
      </c>
      <c r="F20356">
        <v>7.6923076999999997</v>
      </c>
    </row>
    <row r="20357" spans="1:6">
      <c r="A20357">
        <v>37057</v>
      </c>
      <c r="B20357" t="s">
        <v>17327</v>
      </c>
      <c r="C20357">
        <v>32122</v>
      </c>
      <c r="D20357" t="s">
        <v>9542</v>
      </c>
      <c r="E20357">
        <v>2.5641000000000001E-2</v>
      </c>
      <c r="F20357">
        <v>2.5641026</v>
      </c>
    </row>
    <row r="20358" spans="1:6">
      <c r="A20358">
        <v>37057</v>
      </c>
      <c r="B20358" t="s">
        <v>17327</v>
      </c>
      <c r="C20358">
        <v>32211</v>
      </c>
      <c r="D20358" t="s">
        <v>9631</v>
      </c>
      <c r="E20358">
        <v>0.3333333</v>
      </c>
      <c r="F20358">
        <v>33.3333333</v>
      </c>
    </row>
    <row r="20359" spans="1:6">
      <c r="A20359">
        <v>37057</v>
      </c>
      <c r="B20359" t="s">
        <v>17327</v>
      </c>
      <c r="C20359">
        <v>33070</v>
      </c>
      <c r="D20359" t="s">
        <v>10486</v>
      </c>
      <c r="E20359">
        <v>0.15384619999999999</v>
      </c>
      <c r="F20359">
        <v>15.384615399999999</v>
      </c>
    </row>
    <row r="20360" spans="1:6">
      <c r="A20360">
        <v>37059</v>
      </c>
      <c r="B20360" t="s">
        <v>17328</v>
      </c>
      <c r="C20360">
        <v>30061</v>
      </c>
      <c r="D20360" t="s">
        <v>7498</v>
      </c>
      <c r="E20360">
        <v>0.46808509999999998</v>
      </c>
      <c r="F20360">
        <v>46.808510599999998</v>
      </c>
    </row>
    <row r="20361" spans="1:6">
      <c r="A20361">
        <v>37059</v>
      </c>
      <c r="B20361" t="s">
        <v>17328</v>
      </c>
      <c r="C20361">
        <v>30599</v>
      </c>
      <c r="D20361" t="s">
        <v>8030</v>
      </c>
      <c r="E20361">
        <v>8.5106399999999999E-2</v>
      </c>
      <c r="F20361">
        <v>8.5106383000000001</v>
      </c>
    </row>
    <row r="20362" spans="1:6">
      <c r="A20362">
        <v>37059</v>
      </c>
      <c r="B20362" t="s">
        <v>17328</v>
      </c>
      <c r="C20362">
        <v>30983</v>
      </c>
      <c r="D20362" t="s">
        <v>8410</v>
      </c>
      <c r="E20362">
        <v>0.21276600000000001</v>
      </c>
      <c r="F20362">
        <v>21.276595700000001</v>
      </c>
    </row>
    <row r="20363" spans="1:6">
      <c r="A20363">
        <v>37059</v>
      </c>
      <c r="B20363" t="s">
        <v>17328</v>
      </c>
      <c r="C20363">
        <v>31200</v>
      </c>
      <c r="D20363" t="s">
        <v>8626</v>
      </c>
      <c r="E20363">
        <v>0.14893619999999999</v>
      </c>
      <c r="F20363">
        <v>14.893617000000001</v>
      </c>
    </row>
    <row r="20364" spans="1:6">
      <c r="A20364">
        <v>37059</v>
      </c>
      <c r="B20364" t="s">
        <v>17328</v>
      </c>
      <c r="C20364">
        <v>31960</v>
      </c>
      <c r="D20364" t="s">
        <v>9380</v>
      </c>
      <c r="E20364">
        <v>4.2553199999999999E-2</v>
      </c>
      <c r="F20364">
        <v>4.2553191000000004</v>
      </c>
    </row>
    <row r="20365" spans="1:6">
      <c r="A20365">
        <v>37059</v>
      </c>
      <c r="B20365" t="s">
        <v>17328</v>
      </c>
      <c r="C20365">
        <v>32663</v>
      </c>
      <c r="D20365" t="s">
        <v>10081</v>
      </c>
      <c r="E20365">
        <v>4.2553199999999999E-2</v>
      </c>
      <c r="F20365">
        <v>4.2553191000000004</v>
      </c>
    </row>
    <row r="20366" spans="1:6">
      <c r="A20366">
        <v>37061</v>
      </c>
      <c r="B20366" t="s">
        <v>17329</v>
      </c>
      <c r="C20366">
        <v>30012</v>
      </c>
      <c r="D20366" t="s">
        <v>7449</v>
      </c>
      <c r="E20366">
        <v>0.23404259999999999</v>
      </c>
      <c r="F20366">
        <v>23.404255299999999</v>
      </c>
    </row>
    <row r="20367" spans="1:6">
      <c r="A20367">
        <v>37061</v>
      </c>
      <c r="B20367" t="s">
        <v>17329</v>
      </c>
      <c r="C20367">
        <v>32129</v>
      </c>
      <c r="D20367" t="s">
        <v>9549</v>
      </c>
      <c r="E20367">
        <v>0.38297870000000001</v>
      </c>
      <c r="F20367">
        <v>38.297872300000002</v>
      </c>
    </row>
    <row r="20368" spans="1:6">
      <c r="A20368">
        <v>37061</v>
      </c>
      <c r="B20368" t="s">
        <v>17329</v>
      </c>
      <c r="C20368">
        <v>32215</v>
      </c>
      <c r="D20368" t="s">
        <v>9635</v>
      </c>
      <c r="E20368">
        <v>0.38297870000000001</v>
      </c>
      <c r="F20368">
        <v>38.297872300000002</v>
      </c>
    </row>
    <row r="20369" spans="1:6">
      <c r="A20369">
        <v>37063</v>
      </c>
      <c r="B20369" t="s">
        <v>17330</v>
      </c>
      <c r="C20369">
        <v>31157</v>
      </c>
      <c r="D20369" t="s">
        <v>8583</v>
      </c>
      <c r="E20369">
        <v>2.2727299999999999E-2</v>
      </c>
      <c r="F20369">
        <v>2.2727273000000001</v>
      </c>
    </row>
    <row r="20370" spans="1:6">
      <c r="A20370">
        <v>37063</v>
      </c>
      <c r="B20370" t="s">
        <v>17330</v>
      </c>
      <c r="C20370">
        <v>31571</v>
      </c>
      <c r="D20370" t="s">
        <v>8993</v>
      </c>
      <c r="E20370">
        <v>0.29545450000000001</v>
      </c>
      <c r="F20370">
        <v>29.545454500000002</v>
      </c>
    </row>
    <row r="20371" spans="1:6">
      <c r="A20371">
        <v>37063</v>
      </c>
      <c r="B20371" t="s">
        <v>17330</v>
      </c>
      <c r="C20371">
        <v>32222</v>
      </c>
      <c r="D20371" t="s">
        <v>9642</v>
      </c>
      <c r="E20371">
        <v>0.47727269999999999</v>
      </c>
      <c r="F20371">
        <v>47.7272727</v>
      </c>
    </row>
    <row r="20372" spans="1:6">
      <c r="A20372">
        <v>37063</v>
      </c>
      <c r="B20372" t="s">
        <v>17330</v>
      </c>
      <c r="C20372">
        <v>32628</v>
      </c>
      <c r="D20372" t="s">
        <v>10046</v>
      </c>
      <c r="E20372">
        <v>0.20454549999999999</v>
      </c>
      <c r="F20372">
        <v>20.454545499999998</v>
      </c>
    </row>
    <row r="20373" spans="1:6">
      <c r="A20373">
        <v>37065</v>
      </c>
      <c r="B20373" t="s">
        <v>17331</v>
      </c>
      <c r="C20373">
        <v>32063</v>
      </c>
      <c r="D20373" t="s">
        <v>9483</v>
      </c>
      <c r="E20373">
        <v>4.5454500000000002E-2</v>
      </c>
      <c r="F20373">
        <v>4.5454545</v>
      </c>
    </row>
    <row r="20374" spans="1:6">
      <c r="A20374">
        <v>37065</v>
      </c>
      <c r="B20374" t="s">
        <v>17331</v>
      </c>
      <c r="C20374">
        <v>32224</v>
      </c>
      <c r="D20374" t="s">
        <v>9644</v>
      </c>
      <c r="E20374">
        <v>0.95454550000000005</v>
      </c>
      <c r="F20374">
        <v>95.454545499999995</v>
      </c>
    </row>
    <row r="20375" spans="1:6">
      <c r="A20375">
        <v>37067</v>
      </c>
      <c r="B20375" t="s">
        <v>17332</v>
      </c>
      <c r="C20375">
        <v>32225</v>
      </c>
      <c r="D20375" t="s">
        <v>9645</v>
      </c>
      <c r="E20375">
        <v>0.55000000000000004</v>
      </c>
      <c r="F20375">
        <v>55</v>
      </c>
    </row>
    <row r="20376" spans="1:6">
      <c r="A20376">
        <v>37067</v>
      </c>
      <c r="B20376" t="s">
        <v>17332</v>
      </c>
      <c r="C20376">
        <v>32500</v>
      </c>
      <c r="D20376" t="s">
        <v>9918</v>
      </c>
      <c r="E20376">
        <v>0.45</v>
      </c>
      <c r="F20376">
        <v>45</v>
      </c>
    </row>
    <row r="20377" spans="1:6">
      <c r="A20377">
        <v>37069</v>
      </c>
      <c r="B20377" t="s">
        <v>17333</v>
      </c>
      <c r="C20377">
        <v>30998</v>
      </c>
      <c r="D20377" t="s">
        <v>8425</v>
      </c>
      <c r="E20377">
        <v>0.26470589999999999</v>
      </c>
      <c r="F20377">
        <v>26.470588200000002</v>
      </c>
    </row>
    <row r="20378" spans="1:6">
      <c r="A20378">
        <v>37069</v>
      </c>
      <c r="B20378" t="s">
        <v>17333</v>
      </c>
      <c r="C20378">
        <v>31367</v>
      </c>
      <c r="D20378" t="s">
        <v>8791</v>
      </c>
      <c r="E20378">
        <v>5.8823500000000001E-2</v>
      </c>
      <c r="F20378">
        <v>5.8823528999999999</v>
      </c>
    </row>
    <row r="20379" spans="1:6">
      <c r="A20379">
        <v>37069</v>
      </c>
      <c r="B20379" t="s">
        <v>17333</v>
      </c>
      <c r="C20379">
        <v>32227</v>
      </c>
      <c r="D20379" t="s">
        <v>9647</v>
      </c>
      <c r="E20379">
        <v>0.52941179999999999</v>
      </c>
      <c r="F20379">
        <v>52.941176499999997</v>
      </c>
    </row>
    <row r="20380" spans="1:6">
      <c r="A20380">
        <v>37069</v>
      </c>
      <c r="B20380" t="s">
        <v>17333</v>
      </c>
      <c r="C20380">
        <v>32720</v>
      </c>
      <c r="D20380" t="s">
        <v>10138</v>
      </c>
      <c r="E20380">
        <v>0.14705879999999999</v>
      </c>
      <c r="F20380">
        <v>14.7058824</v>
      </c>
    </row>
    <row r="20381" spans="1:6">
      <c r="A20381">
        <v>37071</v>
      </c>
      <c r="B20381" t="s">
        <v>17334</v>
      </c>
      <c r="C20381">
        <v>30099</v>
      </c>
      <c r="D20381" t="s">
        <v>7535</v>
      </c>
      <c r="E20381">
        <v>6.1850999999999998E-3</v>
      </c>
      <c r="F20381">
        <v>0.61851120000000004</v>
      </c>
    </row>
    <row r="20382" spans="1:6">
      <c r="A20382">
        <v>37071</v>
      </c>
      <c r="B20382" t="s">
        <v>17334</v>
      </c>
      <c r="C20382">
        <v>30248</v>
      </c>
      <c r="D20382" t="s">
        <v>7682</v>
      </c>
      <c r="E20382">
        <v>1.9964800000000001E-2</v>
      </c>
      <c r="F20382">
        <v>1.9964789999999999</v>
      </c>
    </row>
    <row r="20383" spans="1:6">
      <c r="A20383">
        <v>37071</v>
      </c>
      <c r="B20383" t="s">
        <v>17334</v>
      </c>
      <c r="C20383">
        <v>31018</v>
      </c>
      <c r="D20383" t="s">
        <v>8444</v>
      </c>
      <c r="E20383">
        <v>1.23702E-2</v>
      </c>
      <c r="F20383">
        <v>1.2370224999999999</v>
      </c>
    </row>
    <row r="20384" spans="1:6">
      <c r="A20384">
        <v>37071</v>
      </c>
      <c r="B20384" t="s">
        <v>17334</v>
      </c>
      <c r="C20384">
        <v>31465</v>
      </c>
      <c r="D20384" t="s">
        <v>8887</v>
      </c>
      <c r="E20384">
        <v>2.0617E-2</v>
      </c>
      <c r="F20384">
        <v>2.0617041</v>
      </c>
    </row>
    <row r="20385" spans="1:6">
      <c r="A20385">
        <v>37071</v>
      </c>
      <c r="B20385" t="s">
        <v>17334</v>
      </c>
      <c r="C20385">
        <v>31562</v>
      </c>
      <c r="D20385" t="s">
        <v>8984</v>
      </c>
      <c r="E20385">
        <v>2.74516E-2</v>
      </c>
      <c r="F20385">
        <v>2.7451587000000002</v>
      </c>
    </row>
    <row r="20386" spans="1:6">
      <c r="A20386">
        <v>37071</v>
      </c>
      <c r="B20386" t="s">
        <v>17334</v>
      </c>
      <c r="C20386">
        <v>31950</v>
      </c>
      <c r="D20386" t="s">
        <v>9370</v>
      </c>
      <c r="E20386">
        <v>2.0617000000000001E-3</v>
      </c>
      <c r="F20386">
        <v>0.2061704</v>
      </c>
    </row>
    <row r="20387" spans="1:6">
      <c r="A20387">
        <v>37071</v>
      </c>
      <c r="B20387" t="s">
        <v>17334</v>
      </c>
      <c r="C20387">
        <v>31991</v>
      </c>
      <c r="D20387" t="s">
        <v>9411</v>
      </c>
      <c r="E20387">
        <v>1.03085E-2</v>
      </c>
      <c r="F20387">
        <v>1.0308520999999999</v>
      </c>
    </row>
    <row r="20388" spans="1:6">
      <c r="A20388">
        <v>37071</v>
      </c>
      <c r="B20388" t="s">
        <v>17334</v>
      </c>
      <c r="C20388">
        <v>32051</v>
      </c>
      <c r="D20388" t="s">
        <v>9471</v>
      </c>
      <c r="E20388">
        <v>1.03085E-2</v>
      </c>
      <c r="F20388">
        <v>1.0308520999999999</v>
      </c>
    </row>
    <row r="20389" spans="1:6">
      <c r="A20389">
        <v>37071</v>
      </c>
      <c r="B20389" t="s">
        <v>17334</v>
      </c>
      <c r="C20389">
        <v>32228</v>
      </c>
      <c r="D20389" t="s">
        <v>9648</v>
      </c>
      <c r="E20389">
        <v>0.87380500000000005</v>
      </c>
      <c r="F20389">
        <v>87.380497099999999</v>
      </c>
    </row>
    <row r="20390" spans="1:6">
      <c r="A20390">
        <v>37071</v>
      </c>
      <c r="B20390" t="s">
        <v>17334</v>
      </c>
      <c r="C20390">
        <v>32399</v>
      </c>
      <c r="D20390" t="s">
        <v>9817</v>
      </c>
      <c r="E20390">
        <v>4.1234000000000002E-3</v>
      </c>
      <c r="F20390">
        <v>0.41234080000000001</v>
      </c>
    </row>
    <row r="20391" spans="1:6">
      <c r="A20391">
        <v>37071</v>
      </c>
      <c r="B20391" t="s">
        <v>17334</v>
      </c>
      <c r="C20391">
        <v>33054</v>
      </c>
      <c r="D20391" t="s">
        <v>10470</v>
      </c>
      <c r="E20391">
        <v>2.4956000000000002E-3</v>
      </c>
      <c r="F20391">
        <v>0.2495599</v>
      </c>
    </row>
    <row r="20392" spans="1:6">
      <c r="A20392">
        <v>37071</v>
      </c>
      <c r="B20392" t="s">
        <v>17334</v>
      </c>
      <c r="C20392">
        <v>33234</v>
      </c>
      <c r="D20392" t="s">
        <v>10650</v>
      </c>
      <c r="E20392">
        <v>1.03085E-2</v>
      </c>
      <c r="F20392">
        <v>1.0308520999999999</v>
      </c>
    </row>
    <row r="20393" spans="1:6">
      <c r="A20393">
        <v>37073</v>
      </c>
      <c r="B20393" t="s">
        <v>17335</v>
      </c>
      <c r="C20393">
        <v>30027</v>
      </c>
      <c r="D20393" t="s">
        <v>7464</v>
      </c>
      <c r="E20393">
        <v>0.18</v>
      </c>
      <c r="F20393">
        <v>18</v>
      </c>
    </row>
    <row r="20394" spans="1:6">
      <c r="A20394">
        <v>37073</v>
      </c>
      <c r="B20394" t="s">
        <v>17335</v>
      </c>
      <c r="C20394">
        <v>31795</v>
      </c>
      <c r="D20394" t="s">
        <v>9216</v>
      </c>
      <c r="E20394">
        <v>0.2</v>
      </c>
      <c r="F20394">
        <v>20</v>
      </c>
    </row>
    <row r="20395" spans="1:6">
      <c r="A20395">
        <v>37073</v>
      </c>
      <c r="B20395" t="s">
        <v>17335</v>
      </c>
      <c r="C20395">
        <v>32230</v>
      </c>
      <c r="D20395" t="s">
        <v>9650</v>
      </c>
      <c r="E20395">
        <v>0.62</v>
      </c>
      <c r="F20395">
        <v>62</v>
      </c>
    </row>
    <row r="20396" spans="1:6">
      <c r="A20396">
        <v>37075</v>
      </c>
      <c r="B20396" t="s">
        <v>17336</v>
      </c>
      <c r="C20396">
        <v>32230</v>
      </c>
      <c r="D20396" t="s">
        <v>9650</v>
      </c>
      <c r="E20396">
        <v>1</v>
      </c>
      <c r="F20396">
        <v>100</v>
      </c>
    </row>
    <row r="20397" spans="1:6">
      <c r="A20397">
        <v>37077</v>
      </c>
      <c r="B20397" t="s">
        <v>17337</v>
      </c>
      <c r="C20397">
        <v>30681</v>
      </c>
      <c r="D20397" t="s">
        <v>8112</v>
      </c>
      <c r="E20397">
        <v>0.24034839999999999</v>
      </c>
      <c r="F20397">
        <v>24.034838799999999</v>
      </c>
    </row>
    <row r="20398" spans="1:6">
      <c r="A20398">
        <v>37077</v>
      </c>
      <c r="B20398" t="s">
        <v>17337</v>
      </c>
      <c r="C20398">
        <v>31518</v>
      </c>
      <c r="D20398" t="s">
        <v>8940</v>
      </c>
      <c r="E20398">
        <v>2.6705400000000001E-2</v>
      </c>
      <c r="F20398">
        <v>2.6705375999999998</v>
      </c>
    </row>
    <row r="20399" spans="1:6">
      <c r="A20399">
        <v>37077</v>
      </c>
      <c r="B20399" t="s">
        <v>17337</v>
      </c>
      <c r="C20399">
        <v>31539</v>
      </c>
      <c r="D20399" t="s">
        <v>8961</v>
      </c>
      <c r="E20399">
        <v>0.1335269</v>
      </c>
      <c r="F20399">
        <v>13.352688199999999</v>
      </c>
    </row>
    <row r="20400" spans="1:6">
      <c r="A20400">
        <v>37077</v>
      </c>
      <c r="B20400" t="s">
        <v>17337</v>
      </c>
      <c r="C20400">
        <v>32235</v>
      </c>
      <c r="D20400" t="s">
        <v>9655</v>
      </c>
      <c r="E20400">
        <v>0.59941940000000005</v>
      </c>
      <c r="F20400">
        <v>59.941935299999997</v>
      </c>
    </row>
    <row r="20401" spans="1:6">
      <c r="A20401">
        <v>37079</v>
      </c>
      <c r="B20401" t="s">
        <v>17338</v>
      </c>
      <c r="C20401">
        <v>32237</v>
      </c>
      <c r="D20401" t="s">
        <v>9657</v>
      </c>
      <c r="E20401">
        <v>1</v>
      </c>
      <c r="F20401">
        <v>100</v>
      </c>
    </row>
    <row r="20402" spans="1:6">
      <c r="A20402">
        <v>37081</v>
      </c>
      <c r="B20402" t="s">
        <v>17339</v>
      </c>
      <c r="C20402">
        <v>31783</v>
      </c>
      <c r="D20402" t="s">
        <v>9204</v>
      </c>
      <c r="E20402">
        <v>0.3658537</v>
      </c>
      <c r="F20402">
        <v>36.585365899999999</v>
      </c>
    </row>
    <row r="20403" spans="1:6">
      <c r="A20403">
        <v>37081</v>
      </c>
      <c r="B20403" t="s">
        <v>17339</v>
      </c>
      <c r="C20403">
        <v>31982</v>
      </c>
      <c r="D20403" t="s">
        <v>9402</v>
      </c>
      <c r="E20403">
        <v>0.34146339999999997</v>
      </c>
      <c r="F20403">
        <v>34.146341499999998</v>
      </c>
    </row>
    <row r="20404" spans="1:6">
      <c r="A20404">
        <v>37081</v>
      </c>
      <c r="B20404" t="s">
        <v>17339</v>
      </c>
      <c r="C20404">
        <v>32238</v>
      </c>
      <c r="D20404" t="s">
        <v>9658</v>
      </c>
      <c r="E20404">
        <v>0.29268290000000002</v>
      </c>
      <c r="F20404">
        <v>29.2682927</v>
      </c>
    </row>
    <row r="20405" spans="1:6">
      <c r="A20405">
        <v>37083</v>
      </c>
      <c r="B20405" t="s">
        <v>17340</v>
      </c>
      <c r="C20405">
        <v>30577</v>
      </c>
      <c r="D20405" t="s">
        <v>8008</v>
      </c>
      <c r="E20405">
        <v>0.36111110000000002</v>
      </c>
      <c r="F20405">
        <v>36.111111100000002</v>
      </c>
    </row>
    <row r="20406" spans="1:6">
      <c r="A20406">
        <v>37083</v>
      </c>
      <c r="B20406" t="s">
        <v>17340</v>
      </c>
      <c r="C20406">
        <v>30687</v>
      </c>
      <c r="D20406" t="s">
        <v>8118</v>
      </c>
      <c r="E20406">
        <v>2.7777799999999998E-2</v>
      </c>
      <c r="F20406">
        <v>2.7777778</v>
      </c>
    </row>
    <row r="20407" spans="1:6">
      <c r="A20407">
        <v>37083</v>
      </c>
      <c r="B20407" t="s">
        <v>17340</v>
      </c>
      <c r="C20407">
        <v>31225</v>
      </c>
      <c r="D20407" t="s">
        <v>8651</v>
      </c>
      <c r="E20407">
        <v>8.3333299999999999E-2</v>
      </c>
      <c r="F20407">
        <v>8.3333332999999996</v>
      </c>
    </row>
    <row r="20408" spans="1:6">
      <c r="A20408">
        <v>37083</v>
      </c>
      <c r="B20408" t="s">
        <v>17340</v>
      </c>
      <c r="C20408">
        <v>32242</v>
      </c>
      <c r="D20408" t="s">
        <v>9662</v>
      </c>
      <c r="E20408">
        <v>0.13888890000000001</v>
      </c>
      <c r="F20408">
        <v>13.8888889</v>
      </c>
    </row>
    <row r="20409" spans="1:6">
      <c r="A20409">
        <v>37083</v>
      </c>
      <c r="B20409" t="s">
        <v>17340</v>
      </c>
      <c r="C20409">
        <v>32799</v>
      </c>
      <c r="D20409" t="s">
        <v>10217</v>
      </c>
      <c r="E20409">
        <v>0.36111110000000002</v>
      </c>
      <c r="F20409">
        <v>36.111111100000002</v>
      </c>
    </row>
    <row r="20410" spans="1:6">
      <c r="A20410">
        <v>37083</v>
      </c>
      <c r="B20410" t="s">
        <v>17340</v>
      </c>
      <c r="C20410">
        <v>33029</v>
      </c>
      <c r="D20410" t="s">
        <v>10445</v>
      </c>
      <c r="E20410">
        <v>2.7777799999999998E-2</v>
      </c>
      <c r="F20410">
        <v>2.7777778</v>
      </c>
    </row>
    <row r="20411" spans="1:6">
      <c r="A20411">
        <v>37085</v>
      </c>
      <c r="B20411" t="s">
        <v>17341</v>
      </c>
      <c r="C20411">
        <v>30185</v>
      </c>
      <c r="D20411" t="s">
        <v>7620</v>
      </c>
      <c r="E20411">
        <v>4.4444400000000002E-2</v>
      </c>
      <c r="F20411">
        <v>4.4444444000000001</v>
      </c>
    </row>
    <row r="20412" spans="1:6">
      <c r="A20412">
        <v>37085</v>
      </c>
      <c r="B20412" t="s">
        <v>17341</v>
      </c>
      <c r="C20412">
        <v>31865</v>
      </c>
      <c r="D20412" t="s">
        <v>9285</v>
      </c>
      <c r="E20412">
        <v>0.44444440000000002</v>
      </c>
      <c r="F20412">
        <v>44.444444400000002</v>
      </c>
    </row>
    <row r="20413" spans="1:6">
      <c r="A20413">
        <v>37085</v>
      </c>
      <c r="B20413" t="s">
        <v>17341</v>
      </c>
      <c r="C20413">
        <v>32244</v>
      </c>
      <c r="D20413" t="s">
        <v>9664</v>
      </c>
      <c r="E20413">
        <v>0.48888890000000002</v>
      </c>
      <c r="F20413">
        <v>48.888888899999998</v>
      </c>
    </row>
    <row r="20414" spans="1:6">
      <c r="A20414">
        <v>37085</v>
      </c>
      <c r="B20414" t="s">
        <v>17341</v>
      </c>
      <c r="C20414">
        <v>32446</v>
      </c>
      <c r="D20414" t="s">
        <v>9864</v>
      </c>
      <c r="E20414">
        <v>2.2222200000000001E-2</v>
      </c>
      <c r="F20414">
        <v>2.2222222</v>
      </c>
    </row>
    <row r="20415" spans="1:6">
      <c r="A20415">
        <v>37087</v>
      </c>
      <c r="B20415" t="s">
        <v>17342</v>
      </c>
      <c r="C20415">
        <v>32246</v>
      </c>
      <c r="D20415" t="s">
        <v>9666</v>
      </c>
      <c r="E20415">
        <v>1</v>
      </c>
      <c r="F20415">
        <v>100</v>
      </c>
    </row>
    <row r="20416" spans="1:6">
      <c r="A20416">
        <v>37089</v>
      </c>
      <c r="B20416" t="s">
        <v>17343</v>
      </c>
      <c r="C20416">
        <v>30727</v>
      </c>
      <c r="D20416" t="s">
        <v>8158</v>
      </c>
      <c r="E20416">
        <v>1.6973599999999998E-2</v>
      </c>
      <c r="F20416">
        <v>1.6973567000000001</v>
      </c>
    </row>
    <row r="20417" spans="1:6">
      <c r="A20417">
        <v>37089</v>
      </c>
      <c r="B20417" t="s">
        <v>17343</v>
      </c>
      <c r="C20417">
        <v>30843</v>
      </c>
      <c r="D20417" t="s">
        <v>8271</v>
      </c>
      <c r="E20417">
        <v>7.5117999999999999E-3</v>
      </c>
      <c r="F20417">
        <v>0.75117970000000001</v>
      </c>
    </row>
    <row r="20418" spans="1:6">
      <c r="A20418">
        <v>37089</v>
      </c>
      <c r="B20418" t="s">
        <v>17343</v>
      </c>
      <c r="C20418">
        <v>31843</v>
      </c>
      <c r="D20418" t="s">
        <v>9264</v>
      </c>
      <c r="E20418">
        <v>3.7559000000000002E-2</v>
      </c>
      <c r="F20418">
        <v>3.7558986000000001</v>
      </c>
    </row>
    <row r="20419" spans="1:6">
      <c r="A20419">
        <v>37089</v>
      </c>
      <c r="B20419" t="s">
        <v>17343</v>
      </c>
      <c r="C20419">
        <v>32247</v>
      </c>
      <c r="D20419" t="s">
        <v>9667</v>
      </c>
      <c r="E20419">
        <v>0.9379556</v>
      </c>
      <c r="F20419">
        <v>93.795564900000002</v>
      </c>
    </row>
    <row r="20420" spans="1:6">
      <c r="A20420">
        <v>37091</v>
      </c>
      <c r="B20420" t="s">
        <v>17344</v>
      </c>
      <c r="C20420">
        <v>30082</v>
      </c>
      <c r="D20420" t="s">
        <v>7518</v>
      </c>
      <c r="E20420">
        <v>4.4444400000000002E-2</v>
      </c>
      <c r="F20420">
        <v>4.4444444000000001</v>
      </c>
    </row>
    <row r="20421" spans="1:6">
      <c r="A20421">
        <v>37091</v>
      </c>
      <c r="B20421" t="s">
        <v>17344</v>
      </c>
      <c r="C20421">
        <v>30141</v>
      </c>
      <c r="D20421" t="s">
        <v>7577</v>
      </c>
      <c r="E20421">
        <v>8.8888900000000007E-2</v>
      </c>
      <c r="F20421">
        <v>8.8888888999999995</v>
      </c>
    </row>
    <row r="20422" spans="1:6">
      <c r="A20422">
        <v>37091</v>
      </c>
      <c r="B20422" t="s">
        <v>17344</v>
      </c>
      <c r="C20422">
        <v>30254</v>
      </c>
      <c r="D20422" t="s">
        <v>7688</v>
      </c>
      <c r="E20422">
        <v>2.2222200000000001E-2</v>
      </c>
      <c r="F20422">
        <v>2.2222222</v>
      </c>
    </row>
    <row r="20423" spans="1:6">
      <c r="A20423">
        <v>37091</v>
      </c>
      <c r="B20423" t="s">
        <v>17344</v>
      </c>
      <c r="C20423">
        <v>30493</v>
      </c>
      <c r="D20423" t="s">
        <v>7924</v>
      </c>
      <c r="E20423">
        <v>2.2222200000000001E-2</v>
      </c>
      <c r="F20423">
        <v>2.2222222</v>
      </c>
    </row>
    <row r="20424" spans="1:6">
      <c r="A20424">
        <v>37091</v>
      </c>
      <c r="B20424" t="s">
        <v>17344</v>
      </c>
      <c r="C20424">
        <v>30796</v>
      </c>
      <c r="D20424" t="s">
        <v>8225</v>
      </c>
      <c r="E20424">
        <v>2.2222200000000001E-2</v>
      </c>
      <c r="F20424">
        <v>2.2222222</v>
      </c>
    </row>
    <row r="20425" spans="1:6">
      <c r="A20425">
        <v>37091</v>
      </c>
      <c r="B20425" t="s">
        <v>17344</v>
      </c>
      <c r="C20425">
        <v>32249</v>
      </c>
      <c r="D20425" t="s">
        <v>9669</v>
      </c>
      <c r="E20425">
        <v>0.42222219999999999</v>
      </c>
      <c r="F20425">
        <v>42.222222199999997</v>
      </c>
    </row>
    <row r="20426" spans="1:6">
      <c r="A20426">
        <v>37091</v>
      </c>
      <c r="B20426" t="s">
        <v>17344</v>
      </c>
      <c r="C20426">
        <v>32393</v>
      </c>
      <c r="D20426" t="s">
        <v>9811</v>
      </c>
      <c r="E20426">
        <v>0.3777778</v>
      </c>
      <c r="F20426">
        <v>37.777777800000003</v>
      </c>
    </row>
    <row r="20427" spans="1:6">
      <c r="A20427">
        <v>37093</v>
      </c>
      <c r="B20427" t="s">
        <v>17345</v>
      </c>
      <c r="C20427">
        <v>32253</v>
      </c>
      <c r="D20427" t="s">
        <v>9673</v>
      </c>
      <c r="E20427">
        <v>0.98716190000000004</v>
      </c>
      <c r="F20427">
        <v>98.716187399999995</v>
      </c>
    </row>
    <row r="20428" spans="1:6">
      <c r="A20428">
        <v>37093</v>
      </c>
      <c r="B20428" t="s">
        <v>17345</v>
      </c>
      <c r="C20428">
        <v>32340</v>
      </c>
      <c r="D20428" t="s">
        <v>9758</v>
      </c>
      <c r="E20428">
        <v>1.28381E-2</v>
      </c>
      <c r="F20428">
        <v>1.2838126000000001</v>
      </c>
    </row>
    <row r="20429" spans="1:6">
      <c r="A20429">
        <v>37095</v>
      </c>
      <c r="B20429" t="s">
        <v>17346</v>
      </c>
      <c r="C20429">
        <v>31366</v>
      </c>
      <c r="D20429" t="s">
        <v>8790</v>
      </c>
      <c r="E20429">
        <v>5.1282099999999997E-2</v>
      </c>
      <c r="F20429">
        <v>5.1282050999999997</v>
      </c>
    </row>
    <row r="20430" spans="1:6">
      <c r="A20430">
        <v>37095</v>
      </c>
      <c r="B20430" t="s">
        <v>17346</v>
      </c>
      <c r="C20430">
        <v>31570</v>
      </c>
      <c r="D20430" t="s">
        <v>8992</v>
      </c>
      <c r="E20430">
        <v>0.25641029999999998</v>
      </c>
      <c r="F20430">
        <v>25.641025599999999</v>
      </c>
    </row>
    <row r="20431" spans="1:6">
      <c r="A20431">
        <v>37095</v>
      </c>
      <c r="B20431" t="s">
        <v>17346</v>
      </c>
      <c r="C20431">
        <v>31893</v>
      </c>
      <c r="D20431" t="s">
        <v>9313</v>
      </c>
      <c r="E20431">
        <v>2.5641000000000001E-2</v>
      </c>
      <c r="F20431">
        <v>2.5641026</v>
      </c>
    </row>
    <row r="20432" spans="1:6">
      <c r="A20432">
        <v>37095</v>
      </c>
      <c r="B20432" t="s">
        <v>17346</v>
      </c>
      <c r="C20432">
        <v>32256</v>
      </c>
      <c r="D20432" t="s">
        <v>9676</v>
      </c>
      <c r="E20432">
        <v>0.66666669999999995</v>
      </c>
      <c r="F20432">
        <v>66.666666699999993</v>
      </c>
    </row>
    <row r="20433" spans="1:6">
      <c r="A20433">
        <v>37097</v>
      </c>
      <c r="B20433" t="s">
        <v>17347</v>
      </c>
      <c r="C20433">
        <v>31180</v>
      </c>
      <c r="D20433" t="s">
        <v>8606</v>
      </c>
      <c r="E20433">
        <v>4.3478299999999998E-2</v>
      </c>
      <c r="F20433">
        <v>4.3478260999999998</v>
      </c>
    </row>
    <row r="20434" spans="1:6">
      <c r="A20434">
        <v>37097</v>
      </c>
      <c r="B20434" t="s">
        <v>17347</v>
      </c>
      <c r="C20434">
        <v>31747</v>
      </c>
      <c r="D20434" t="s">
        <v>9168</v>
      </c>
      <c r="E20434">
        <v>0.39130429999999999</v>
      </c>
      <c r="F20434">
        <v>39.130434800000003</v>
      </c>
    </row>
    <row r="20435" spans="1:6">
      <c r="A20435">
        <v>37097</v>
      </c>
      <c r="B20435" t="s">
        <v>17347</v>
      </c>
      <c r="C20435">
        <v>32258</v>
      </c>
      <c r="D20435" t="s">
        <v>9678</v>
      </c>
      <c r="E20435">
        <v>0.41304350000000001</v>
      </c>
      <c r="F20435">
        <v>41.304347800000002</v>
      </c>
    </row>
    <row r="20436" spans="1:6">
      <c r="A20436">
        <v>37097</v>
      </c>
      <c r="B20436" t="s">
        <v>17347</v>
      </c>
      <c r="C20436">
        <v>32790</v>
      </c>
      <c r="D20436" t="s">
        <v>10208</v>
      </c>
      <c r="E20436">
        <v>0.1521739</v>
      </c>
      <c r="F20436">
        <v>15.217391299999999</v>
      </c>
    </row>
    <row r="20437" spans="1:6">
      <c r="A20437">
        <v>37099</v>
      </c>
      <c r="B20437" t="s">
        <v>17348</v>
      </c>
      <c r="C20437">
        <v>30235</v>
      </c>
      <c r="D20437" t="s">
        <v>7669</v>
      </c>
      <c r="E20437">
        <v>0.14705879999999999</v>
      </c>
      <c r="F20437">
        <v>14.7058824</v>
      </c>
    </row>
    <row r="20438" spans="1:6">
      <c r="A20438">
        <v>37099</v>
      </c>
      <c r="B20438" t="s">
        <v>17348</v>
      </c>
      <c r="C20438">
        <v>30880</v>
      </c>
      <c r="D20438" t="s">
        <v>8308</v>
      </c>
      <c r="E20438">
        <v>0.1176471</v>
      </c>
      <c r="F20438">
        <v>11.764705899999999</v>
      </c>
    </row>
    <row r="20439" spans="1:6">
      <c r="A20439">
        <v>37099</v>
      </c>
      <c r="B20439" t="s">
        <v>17348</v>
      </c>
      <c r="C20439">
        <v>31049</v>
      </c>
      <c r="D20439" t="s">
        <v>8475</v>
      </c>
      <c r="E20439">
        <v>0.14705879999999999</v>
      </c>
      <c r="F20439">
        <v>14.7058824</v>
      </c>
    </row>
    <row r="20440" spans="1:6">
      <c r="A20440">
        <v>37099</v>
      </c>
      <c r="B20440" t="s">
        <v>17348</v>
      </c>
      <c r="C20440">
        <v>31111</v>
      </c>
      <c r="D20440" t="s">
        <v>8537</v>
      </c>
      <c r="E20440">
        <v>0.14705879999999999</v>
      </c>
      <c r="F20440">
        <v>14.7058824</v>
      </c>
    </row>
    <row r="20441" spans="1:6">
      <c r="A20441">
        <v>37099</v>
      </c>
      <c r="B20441" t="s">
        <v>17348</v>
      </c>
      <c r="C20441">
        <v>31875</v>
      </c>
      <c r="D20441" t="s">
        <v>9295</v>
      </c>
      <c r="E20441">
        <v>2.9411799999999998E-2</v>
      </c>
      <c r="F20441">
        <v>2.9411765000000001</v>
      </c>
    </row>
    <row r="20442" spans="1:6">
      <c r="A20442">
        <v>37099</v>
      </c>
      <c r="B20442" t="s">
        <v>17348</v>
      </c>
      <c r="C20442">
        <v>32012</v>
      </c>
      <c r="D20442" t="s">
        <v>9432</v>
      </c>
      <c r="E20442">
        <v>5.8823500000000001E-2</v>
      </c>
      <c r="F20442">
        <v>5.8823528999999999</v>
      </c>
    </row>
    <row r="20443" spans="1:6">
      <c r="A20443">
        <v>37099</v>
      </c>
      <c r="B20443" t="s">
        <v>17348</v>
      </c>
      <c r="C20443">
        <v>32259</v>
      </c>
      <c r="D20443" t="s">
        <v>9679</v>
      </c>
      <c r="E20443">
        <v>0.32352940000000002</v>
      </c>
      <c r="F20443">
        <v>32.352941199999997</v>
      </c>
    </row>
    <row r="20444" spans="1:6">
      <c r="A20444">
        <v>37099</v>
      </c>
      <c r="B20444" t="s">
        <v>17348</v>
      </c>
      <c r="C20444">
        <v>32354</v>
      </c>
      <c r="D20444" t="s">
        <v>9772</v>
      </c>
      <c r="E20444">
        <v>2.9411799999999998E-2</v>
      </c>
      <c r="F20444">
        <v>2.9411765000000001</v>
      </c>
    </row>
    <row r="20445" spans="1:6">
      <c r="A20445">
        <v>37101</v>
      </c>
      <c r="B20445" t="s">
        <v>17349</v>
      </c>
      <c r="C20445">
        <v>32260</v>
      </c>
      <c r="D20445" t="s">
        <v>9680</v>
      </c>
      <c r="E20445">
        <v>0.97341580000000005</v>
      </c>
      <c r="F20445">
        <v>97.341578699999999</v>
      </c>
    </row>
    <row r="20446" spans="1:6">
      <c r="A20446">
        <v>37101</v>
      </c>
      <c r="B20446" t="s">
        <v>17349</v>
      </c>
      <c r="C20446">
        <v>32932</v>
      </c>
      <c r="D20446" t="s">
        <v>10349</v>
      </c>
      <c r="E20446">
        <v>2.6584199999999999E-2</v>
      </c>
      <c r="F20446">
        <v>2.6584213000000001</v>
      </c>
    </row>
    <row r="20447" spans="1:6">
      <c r="A20447">
        <v>37103</v>
      </c>
      <c r="B20447" t="s">
        <v>17350</v>
      </c>
      <c r="C20447">
        <v>30461</v>
      </c>
      <c r="D20447" t="s">
        <v>7892</v>
      </c>
      <c r="E20447">
        <v>0.14634150000000001</v>
      </c>
      <c r="F20447">
        <v>14.634146299999999</v>
      </c>
    </row>
    <row r="20448" spans="1:6">
      <c r="A20448">
        <v>37103</v>
      </c>
      <c r="B20448" t="s">
        <v>17350</v>
      </c>
      <c r="C20448">
        <v>30719</v>
      </c>
      <c r="D20448" t="s">
        <v>8150</v>
      </c>
      <c r="E20448">
        <v>0.17073169999999999</v>
      </c>
      <c r="F20448">
        <v>17.073170699999999</v>
      </c>
    </row>
    <row r="20449" spans="1:6">
      <c r="A20449">
        <v>37103</v>
      </c>
      <c r="B20449" t="s">
        <v>17350</v>
      </c>
      <c r="C20449">
        <v>30980</v>
      </c>
      <c r="D20449" t="s">
        <v>8407</v>
      </c>
      <c r="E20449">
        <v>2.4390200000000001E-2</v>
      </c>
      <c r="F20449">
        <v>2.4390244000000001</v>
      </c>
    </row>
    <row r="20450" spans="1:6">
      <c r="A20450">
        <v>37103</v>
      </c>
      <c r="B20450" t="s">
        <v>17350</v>
      </c>
      <c r="C20450">
        <v>31296</v>
      </c>
      <c r="D20450" t="s">
        <v>8721</v>
      </c>
      <c r="E20450">
        <v>2.4390200000000001E-2</v>
      </c>
      <c r="F20450">
        <v>2.4390244000000001</v>
      </c>
    </row>
    <row r="20451" spans="1:6">
      <c r="A20451">
        <v>37103</v>
      </c>
      <c r="B20451" t="s">
        <v>17350</v>
      </c>
      <c r="C20451">
        <v>31517</v>
      </c>
      <c r="D20451" t="s">
        <v>8939</v>
      </c>
      <c r="E20451">
        <v>0.1219512</v>
      </c>
      <c r="F20451">
        <v>12.195122</v>
      </c>
    </row>
    <row r="20452" spans="1:6">
      <c r="A20452">
        <v>37103</v>
      </c>
      <c r="B20452" t="s">
        <v>17350</v>
      </c>
      <c r="C20452">
        <v>32132</v>
      </c>
      <c r="D20452" t="s">
        <v>9552</v>
      </c>
      <c r="E20452">
        <v>2.4390200000000001E-2</v>
      </c>
      <c r="F20452">
        <v>2.4390244000000001</v>
      </c>
    </row>
    <row r="20453" spans="1:6">
      <c r="A20453">
        <v>37103</v>
      </c>
      <c r="B20453" t="s">
        <v>17350</v>
      </c>
      <c r="C20453">
        <v>32261</v>
      </c>
      <c r="D20453" t="s">
        <v>9681</v>
      </c>
      <c r="E20453">
        <v>0.3658537</v>
      </c>
      <c r="F20453">
        <v>36.585365899999999</v>
      </c>
    </row>
    <row r="20454" spans="1:6">
      <c r="A20454">
        <v>37103</v>
      </c>
      <c r="B20454" t="s">
        <v>17350</v>
      </c>
      <c r="C20454">
        <v>32702</v>
      </c>
      <c r="D20454" t="s">
        <v>10120</v>
      </c>
      <c r="E20454">
        <v>0.1219512</v>
      </c>
      <c r="F20454">
        <v>12.195122</v>
      </c>
    </row>
    <row r="20455" spans="1:6">
      <c r="A20455">
        <v>37105</v>
      </c>
      <c r="B20455" t="s">
        <v>17351</v>
      </c>
      <c r="C20455">
        <v>32264</v>
      </c>
      <c r="D20455" t="s">
        <v>9684</v>
      </c>
      <c r="E20455">
        <v>1</v>
      </c>
      <c r="F20455">
        <v>100</v>
      </c>
    </row>
    <row r="20456" spans="1:6">
      <c r="A20456">
        <v>37107</v>
      </c>
      <c r="B20456" t="s">
        <v>17352</v>
      </c>
      <c r="C20456">
        <v>30164</v>
      </c>
      <c r="D20456" t="s">
        <v>7599</v>
      </c>
      <c r="E20456">
        <v>0.16595389999999999</v>
      </c>
      <c r="F20456">
        <v>16.595393999999999</v>
      </c>
    </row>
    <row r="20457" spans="1:6">
      <c r="A20457">
        <v>37107</v>
      </c>
      <c r="B20457" t="s">
        <v>17352</v>
      </c>
      <c r="C20457">
        <v>31031</v>
      </c>
      <c r="D20457" t="s">
        <v>8457</v>
      </c>
      <c r="E20457">
        <v>8.2976999999999995E-2</v>
      </c>
      <c r="F20457">
        <v>8.2976969999999994</v>
      </c>
    </row>
    <row r="20458" spans="1:6">
      <c r="A20458">
        <v>37107</v>
      </c>
      <c r="B20458" t="s">
        <v>17352</v>
      </c>
      <c r="C20458">
        <v>32265</v>
      </c>
      <c r="D20458" t="s">
        <v>9685</v>
      </c>
      <c r="E20458">
        <v>0.43575659999999999</v>
      </c>
      <c r="F20458">
        <v>43.575660399999997</v>
      </c>
    </row>
    <row r="20459" spans="1:6">
      <c r="A20459">
        <v>37107</v>
      </c>
      <c r="B20459" t="s">
        <v>17352</v>
      </c>
      <c r="C20459">
        <v>33248</v>
      </c>
      <c r="D20459" t="s">
        <v>10664</v>
      </c>
      <c r="E20459">
        <v>0.3153125</v>
      </c>
      <c r="F20459">
        <v>31.531248600000001</v>
      </c>
    </row>
    <row r="20460" spans="1:6">
      <c r="A20460">
        <v>37109</v>
      </c>
      <c r="B20460" t="s">
        <v>17353</v>
      </c>
      <c r="C20460">
        <v>32267</v>
      </c>
      <c r="D20460" t="s">
        <v>9687</v>
      </c>
      <c r="E20460">
        <v>1</v>
      </c>
      <c r="F20460">
        <v>100</v>
      </c>
    </row>
    <row r="20461" spans="1:6">
      <c r="A20461">
        <v>37111</v>
      </c>
      <c r="B20461" t="s">
        <v>17354</v>
      </c>
      <c r="C20461">
        <v>30087</v>
      </c>
      <c r="D20461" t="s">
        <v>7523</v>
      </c>
      <c r="E20461">
        <v>6.0606100000000003E-2</v>
      </c>
      <c r="F20461">
        <v>6.0606061000000002</v>
      </c>
    </row>
    <row r="20462" spans="1:6">
      <c r="A20462">
        <v>37111</v>
      </c>
      <c r="B20462" t="s">
        <v>17354</v>
      </c>
      <c r="C20462">
        <v>30246</v>
      </c>
      <c r="D20462" t="s">
        <v>7680</v>
      </c>
      <c r="E20462">
        <v>6.0606100000000003E-2</v>
      </c>
      <c r="F20462">
        <v>6.0606061000000002</v>
      </c>
    </row>
    <row r="20463" spans="1:6">
      <c r="A20463">
        <v>37111</v>
      </c>
      <c r="B20463" t="s">
        <v>17354</v>
      </c>
      <c r="C20463">
        <v>31161</v>
      </c>
      <c r="D20463" t="s">
        <v>8587</v>
      </c>
      <c r="E20463">
        <v>0.30303029999999997</v>
      </c>
      <c r="F20463">
        <v>30.3030303</v>
      </c>
    </row>
    <row r="20464" spans="1:6">
      <c r="A20464">
        <v>37111</v>
      </c>
      <c r="B20464" t="s">
        <v>17354</v>
      </c>
      <c r="C20464">
        <v>32270</v>
      </c>
      <c r="D20464" t="s">
        <v>9690</v>
      </c>
      <c r="E20464">
        <v>0.21212120000000001</v>
      </c>
      <c r="F20464">
        <v>21.212121199999999</v>
      </c>
    </row>
    <row r="20465" spans="1:6">
      <c r="A20465">
        <v>37111</v>
      </c>
      <c r="B20465" t="s">
        <v>17354</v>
      </c>
      <c r="C20465">
        <v>32632</v>
      </c>
      <c r="D20465" t="s">
        <v>10050</v>
      </c>
      <c r="E20465">
        <v>0.27272730000000001</v>
      </c>
      <c r="F20465">
        <v>27.2727273</v>
      </c>
    </row>
    <row r="20466" spans="1:6">
      <c r="A20466">
        <v>37111</v>
      </c>
      <c r="B20466" t="s">
        <v>17354</v>
      </c>
      <c r="C20466">
        <v>32840</v>
      </c>
      <c r="D20466" t="s">
        <v>10257</v>
      </c>
      <c r="E20466">
        <v>9.0909100000000007E-2</v>
      </c>
      <c r="F20466">
        <v>9.0909090999999993</v>
      </c>
    </row>
    <row r="20467" spans="1:6">
      <c r="A20467">
        <v>37113</v>
      </c>
      <c r="B20467" t="s">
        <v>17355</v>
      </c>
      <c r="C20467">
        <v>30119</v>
      </c>
      <c r="D20467" t="s">
        <v>7555</v>
      </c>
      <c r="E20467">
        <v>8.38478E-2</v>
      </c>
      <c r="F20467">
        <v>8.3847837999999992</v>
      </c>
    </row>
    <row r="20468" spans="1:6">
      <c r="A20468">
        <v>37113</v>
      </c>
      <c r="B20468" t="s">
        <v>17355</v>
      </c>
      <c r="C20468">
        <v>32271</v>
      </c>
      <c r="D20468" t="s">
        <v>9691</v>
      </c>
      <c r="E20468">
        <v>0.91615219999999997</v>
      </c>
      <c r="F20468">
        <v>91.615216200000006</v>
      </c>
    </row>
    <row r="20469" spans="1:6">
      <c r="A20469">
        <v>37115</v>
      </c>
      <c r="B20469" t="s">
        <v>17356</v>
      </c>
      <c r="C20469">
        <v>32001</v>
      </c>
      <c r="D20469" t="s">
        <v>9421</v>
      </c>
      <c r="E20469">
        <v>0.14634150000000001</v>
      </c>
      <c r="F20469">
        <v>14.634146299999999</v>
      </c>
    </row>
    <row r="20470" spans="1:6">
      <c r="A20470">
        <v>37115</v>
      </c>
      <c r="B20470" t="s">
        <v>17356</v>
      </c>
      <c r="C20470">
        <v>32272</v>
      </c>
      <c r="D20470" t="s">
        <v>9692</v>
      </c>
      <c r="E20470">
        <v>0.63414630000000005</v>
      </c>
      <c r="F20470">
        <v>63.414634100000001</v>
      </c>
    </row>
    <row r="20471" spans="1:6">
      <c r="A20471">
        <v>37115</v>
      </c>
      <c r="B20471" t="s">
        <v>17356</v>
      </c>
      <c r="C20471">
        <v>32516</v>
      </c>
      <c r="D20471" t="s">
        <v>9934</v>
      </c>
      <c r="E20471">
        <v>0.21951219999999999</v>
      </c>
      <c r="F20471">
        <v>21.951219500000001</v>
      </c>
    </row>
    <row r="20472" spans="1:6">
      <c r="A20472">
        <v>37117</v>
      </c>
      <c r="B20472" t="s">
        <v>17357</v>
      </c>
      <c r="C20472">
        <v>30774</v>
      </c>
      <c r="D20472" t="s">
        <v>8204</v>
      </c>
      <c r="E20472">
        <v>2.4390200000000001E-2</v>
      </c>
      <c r="F20472">
        <v>2.4390244000000001</v>
      </c>
    </row>
    <row r="20473" spans="1:6">
      <c r="A20473">
        <v>37117</v>
      </c>
      <c r="B20473" t="s">
        <v>17357</v>
      </c>
      <c r="C20473">
        <v>31265</v>
      </c>
      <c r="D20473" t="s">
        <v>8691</v>
      </c>
      <c r="E20473">
        <v>0.17073169999999999</v>
      </c>
      <c r="F20473">
        <v>17.073170699999999</v>
      </c>
    </row>
    <row r="20474" spans="1:6">
      <c r="A20474">
        <v>37117</v>
      </c>
      <c r="B20474" t="s">
        <v>17357</v>
      </c>
      <c r="C20474">
        <v>31667</v>
      </c>
      <c r="D20474" t="s">
        <v>9088</v>
      </c>
      <c r="E20474">
        <v>4.8780499999999997E-2</v>
      </c>
      <c r="F20474">
        <v>4.8780488000000002</v>
      </c>
    </row>
    <row r="20475" spans="1:6">
      <c r="A20475">
        <v>37117</v>
      </c>
      <c r="B20475" t="s">
        <v>17357</v>
      </c>
      <c r="C20475">
        <v>31668</v>
      </c>
      <c r="D20475" t="s">
        <v>9089</v>
      </c>
      <c r="E20475">
        <v>9.7560999999999995E-2</v>
      </c>
      <c r="F20475">
        <v>9.7560976000000004</v>
      </c>
    </row>
    <row r="20476" spans="1:6">
      <c r="A20476">
        <v>37117</v>
      </c>
      <c r="B20476" t="s">
        <v>17357</v>
      </c>
      <c r="C20476">
        <v>32273</v>
      </c>
      <c r="D20476" t="s">
        <v>9693</v>
      </c>
      <c r="E20476">
        <v>0.48780489999999999</v>
      </c>
      <c r="F20476">
        <v>48.780487800000003</v>
      </c>
    </row>
    <row r="20477" spans="1:6">
      <c r="A20477">
        <v>37117</v>
      </c>
      <c r="B20477" t="s">
        <v>17357</v>
      </c>
      <c r="C20477">
        <v>32484</v>
      </c>
      <c r="D20477" t="s">
        <v>9902</v>
      </c>
      <c r="E20477">
        <v>0.14634150000000001</v>
      </c>
      <c r="F20477">
        <v>14.634146299999999</v>
      </c>
    </row>
    <row r="20478" spans="1:6">
      <c r="A20478">
        <v>37117</v>
      </c>
      <c r="B20478" t="s">
        <v>17357</v>
      </c>
      <c r="C20478">
        <v>33087</v>
      </c>
      <c r="D20478" t="s">
        <v>10503</v>
      </c>
      <c r="E20478">
        <v>2.4390200000000001E-2</v>
      </c>
      <c r="F20478">
        <v>2.4390244000000001</v>
      </c>
    </row>
    <row r="20479" spans="1:6">
      <c r="A20479">
        <v>37119</v>
      </c>
      <c r="B20479" t="s">
        <v>17358</v>
      </c>
      <c r="C20479">
        <v>32275</v>
      </c>
      <c r="D20479" t="s">
        <v>9695</v>
      </c>
      <c r="E20479">
        <v>0.625</v>
      </c>
      <c r="F20479">
        <v>62.5</v>
      </c>
    </row>
    <row r="20480" spans="1:6">
      <c r="A20480">
        <v>37119</v>
      </c>
      <c r="B20480" t="s">
        <v>17358</v>
      </c>
      <c r="C20480">
        <v>32894</v>
      </c>
      <c r="D20480" t="s">
        <v>10311</v>
      </c>
      <c r="E20480">
        <v>0.375</v>
      </c>
      <c r="F20480">
        <v>37.5</v>
      </c>
    </row>
    <row r="20481" spans="1:6">
      <c r="A20481">
        <v>37121</v>
      </c>
      <c r="B20481" t="s">
        <v>17359</v>
      </c>
      <c r="C20481">
        <v>31734</v>
      </c>
      <c r="D20481" t="s">
        <v>9155</v>
      </c>
      <c r="E20481">
        <v>1.4659E-3</v>
      </c>
      <c r="F20481">
        <v>0.14659420000000001</v>
      </c>
    </row>
    <row r="20482" spans="1:6">
      <c r="A20482">
        <v>37121</v>
      </c>
      <c r="B20482" t="s">
        <v>17359</v>
      </c>
      <c r="C20482">
        <v>32277</v>
      </c>
      <c r="D20482" t="s">
        <v>9697</v>
      </c>
      <c r="E20482">
        <v>0.99853409999999998</v>
      </c>
      <c r="F20482">
        <v>99.853405800000004</v>
      </c>
    </row>
    <row r="20483" spans="1:6">
      <c r="A20483">
        <v>37123</v>
      </c>
      <c r="B20483" t="s">
        <v>17360</v>
      </c>
      <c r="C20483">
        <v>32279</v>
      </c>
      <c r="D20483" t="s">
        <v>9699</v>
      </c>
      <c r="E20483">
        <v>1</v>
      </c>
      <c r="F20483">
        <v>100</v>
      </c>
    </row>
    <row r="20484" spans="1:6">
      <c r="A20484">
        <v>37125</v>
      </c>
      <c r="B20484" t="s">
        <v>17361</v>
      </c>
      <c r="C20484">
        <v>32279</v>
      </c>
      <c r="D20484" t="s">
        <v>9699</v>
      </c>
      <c r="E20484">
        <v>1</v>
      </c>
      <c r="F20484">
        <v>100</v>
      </c>
    </row>
    <row r="20485" spans="1:6">
      <c r="A20485">
        <v>37127</v>
      </c>
      <c r="B20485" t="s">
        <v>17362</v>
      </c>
      <c r="C20485">
        <v>31638</v>
      </c>
      <c r="D20485" t="s">
        <v>9059</v>
      </c>
      <c r="E20485">
        <v>0.48648649999999999</v>
      </c>
      <c r="F20485">
        <v>48.648648600000001</v>
      </c>
    </row>
    <row r="20486" spans="1:6">
      <c r="A20486">
        <v>37127</v>
      </c>
      <c r="B20486" t="s">
        <v>17362</v>
      </c>
      <c r="C20486">
        <v>31657</v>
      </c>
      <c r="D20486" t="s">
        <v>9078</v>
      </c>
      <c r="E20486">
        <v>0.27027030000000002</v>
      </c>
      <c r="F20486">
        <v>27.027027</v>
      </c>
    </row>
    <row r="20487" spans="1:6">
      <c r="A20487">
        <v>37127</v>
      </c>
      <c r="B20487" t="s">
        <v>17362</v>
      </c>
      <c r="C20487">
        <v>32280</v>
      </c>
      <c r="D20487" t="s">
        <v>9700</v>
      </c>
      <c r="E20487">
        <v>0.24324319999999999</v>
      </c>
      <c r="F20487">
        <v>24.324324300000001</v>
      </c>
    </row>
    <row r="20488" spans="1:6">
      <c r="A20488">
        <v>37129</v>
      </c>
      <c r="B20488" t="s">
        <v>17363</v>
      </c>
      <c r="C20488">
        <v>30266</v>
      </c>
      <c r="D20488" t="s">
        <v>7700</v>
      </c>
      <c r="E20488">
        <v>6.3068999999999998E-3</v>
      </c>
      <c r="F20488">
        <v>0.63069120000000001</v>
      </c>
    </row>
    <row r="20489" spans="1:6">
      <c r="A20489">
        <v>37129</v>
      </c>
      <c r="B20489" t="s">
        <v>17363</v>
      </c>
      <c r="C20489">
        <v>31186</v>
      </c>
      <c r="D20489" t="s">
        <v>8612</v>
      </c>
      <c r="E20489">
        <v>0.36516729999999997</v>
      </c>
      <c r="F20489">
        <v>36.516730600000002</v>
      </c>
    </row>
    <row r="20490" spans="1:6">
      <c r="A20490">
        <v>37129</v>
      </c>
      <c r="B20490" t="s">
        <v>17363</v>
      </c>
      <c r="C20490">
        <v>31823</v>
      </c>
      <c r="D20490" t="s">
        <v>9244</v>
      </c>
      <c r="E20490">
        <v>7.5682899999999997E-2</v>
      </c>
      <c r="F20490">
        <v>7.5682941000000001</v>
      </c>
    </row>
    <row r="20491" spans="1:6">
      <c r="A20491">
        <v>37129</v>
      </c>
      <c r="B20491" t="s">
        <v>17363</v>
      </c>
      <c r="C20491">
        <v>32283</v>
      </c>
      <c r="D20491" t="s">
        <v>9703</v>
      </c>
      <c r="E20491">
        <v>0.55284279999999997</v>
      </c>
      <c r="F20491">
        <v>55.284284200000002</v>
      </c>
    </row>
    <row r="20492" spans="1:6">
      <c r="A20492">
        <v>37131</v>
      </c>
      <c r="B20492" t="s">
        <v>17364</v>
      </c>
      <c r="C20492">
        <v>31001</v>
      </c>
      <c r="D20492" t="s">
        <v>8428</v>
      </c>
      <c r="E20492">
        <v>5.9820999999999997E-3</v>
      </c>
      <c r="F20492">
        <v>0.5982113</v>
      </c>
    </row>
    <row r="20493" spans="1:6">
      <c r="A20493">
        <v>37131</v>
      </c>
      <c r="B20493" t="s">
        <v>17364</v>
      </c>
      <c r="C20493">
        <v>31388</v>
      </c>
      <c r="D20493" t="s">
        <v>8811</v>
      </c>
      <c r="E20493">
        <v>3.0253200000000001E-2</v>
      </c>
      <c r="F20493">
        <v>3.0253201999999999</v>
      </c>
    </row>
    <row r="20494" spans="1:6">
      <c r="A20494">
        <v>37131</v>
      </c>
      <c r="B20494" t="s">
        <v>17364</v>
      </c>
      <c r="C20494">
        <v>31645</v>
      </c>
      <c r="D20494" t="s">
        <v>9066</v>
      </c>
      <c r="E20494">
        <v>5.3838999999999998E-2</v>
      </c>
      <c r="F20494">
        <v>5.383902</v>
      </c>
    </row>
    <row r="20495" spans="1:6">
      <c r="A20495">
        <v>37131</v>
      </c>
      <c r="B20495" t="s">
        <v>17364</v>
      </c>
      <c r="C20495">
        <v>32284</v>
      </c>
      <c r="D20495" t="s">
        <v>9704</v>
      </c>
      <c r="E20495">
        <v>0.89617420000000003</v>
      </c>
      <c r="F20495">
        <v>89.617420999999993</v>
      </c>
    </row>
    <row r="20496" spans="1:6">
      <c r="A20496">
        <v>37131</v>
      </c>
      <c r="B20496" t="s">
        <v>17364</v>
      </c>
      <c r="C20496">
        <v>33074</v>
      </c>
      <c r="D20496" t="s">
        <v>10490</v>
      </c>
      <c r="E20496">
        <v>1.37515E-2</v>
      </c>
      <c r="F20496">
        <v>1.3751454999999999</v>
      </c>
    </row>
    <row r="20497" spans="1:6">
      <c r="A20497">
        <v>37133</v>
      </c>
      <c r="B20497" t="s">
        <v>17365</v>
      </c>
      <c r="C20497">
        <v>30874</v>
      </c>
      <c r="D20497" t="s">
        <v>8302</v>
      </c>
      <c r="E20497">
        <v>0.10638300000000001</v>
      </c>
      <c r="F20497">
        <v>10.6382979</v>
      </c>
    </row>
    <row r="20498" spans="1:6">
      <c r="A20498">
        <v>37133</v>
      </c>
      <c r="B20498" t="s">
        <v>17365</v>
      </c>
      <c r="C20498">
        <v>32286</v>
      </c>
      <c r="D20498" t="s">
        <v>9706</v>
      </c>
      <c r="E20498">
        <v>0.80851059999999997</v>
      </c>
      <c r="F20498">
        <v>80.851063800000006</v>
      </c>
    </row>
    <row r="20499" spans="1:6">
      <c r="A20499">
        <v>37133</v>
      </c>
      <c r="B20499" t="s">
        <v>17365</v>
      </c>
      <c r="C20499">
        <v>32961</v>
      </c>
      <c r="D20499" t="s">
        <v>10378</v>
      </c>
      <c r="E20499">
        <v>8.5106399999999999E-2</v>
      </c>
      <c r="F20499">
        <v>8.5106383000000001</v>
      </c>
    </row>
    <row r="20500" spans="1:6">
      <c r="A20500">
        <v>37135</v>
      </c>
      <c r="B20500" t="s">
        <v>17366</v>
      </c>
      <c r="C20500">
        <v>30294</v>
      </c>
      <c r="D20500" t="s">
        <v>7728</v>
      </c>
      <c r="E20500">
        <v>2.63158E-2</v>
      </c>
      <c r="F20500">
        <v>2.6315789000000001</v>
      </c>
    </row>
    <row r="20501" spans="1:6">
      <c r="A20501">
        <v>37135</v>
      </c>
      <c r="B20501" t="s">
        <v>17366</v>
      </c>
      <c r="C20501">
        <v>30295</v>
      </c>
      <c r="D20501" t="s">
        <v>7729</v>
      </c>
      <c r="E20501">
        <v>5.2631600000000001E-2</v>
      </c>
      <c r="F20501">
        <v>5.2631579000000004</v>
      </c>
    </row>
    <row r="20502" spans="1:6">
      <c r="A20502">
        <v>37135</v>
      </c>
      <c r="B20502" t="s">
        <v>17366</v>
      </c>
      <c r="C20502">
        <v>30625</v>
      </c>
      <c r="D20502" t="s">
        <v>8056</v>
      </c>
      <c r="E20502">
        <v>0.2368421</v>
      </c>
      <c r="F20502">
        <v>23.684210499999999</v>
      </c>
    </row>
    <row r="20503" spans="1:6">
      <c r="A20503">
        <v>37135</v>
      </c>
      <c r="B20503" t="s">
        <v>17366</v>
      </c>
      <c r="C20503">
        <v>30769</v>
      </c>
      <c r="D20503" t="s">
        <v>8199</v>
      </c>
      <c r="E20503">
        <v>0.5526316</v>
      </c>
      <c r="F20503">
        <v>55.263157900000003</v>
      </c>
    </row>
    <row r="20504" spans="1:6">
      <c r="A20504">
        <v>37135</v>
      </c>
      <c r="B20504" t="s">
        <v>17366</v>
      </c>
      <c r="C20504">
        <v>31722</v>
      </c>
      <c r="D20504" t="s">
        <v>9143</v>
      </c>
      <c r="E20504">
        <v>2.63158E-2</v>
      </c>
      <c r="F20504">
        <v>2.6315789000000001</v>
      </c>
    </row>
    <row r="20505" spans="1:6">
      <c r="A20505">
        <v>37135</v>
      </c>
      <c r="B20505" t="s">
        <v>17366</v>
      </c>
      <c r="C20505">
        <v>32109</v>
      </c>
      <c r="D20505" t="s">
        <v>9529</v>
      </c>
      <c r="E20505">
        <v>2.63158E-2</v>
      </c>
      <c r="F20505">
        <v>2.6315789000000001</v>
      </c>
    </row>
    <row r="20506" spans="1:6">
      <c r="A20506">
        <v>37135</v>
      </c>
      <c r="B20506" t="s">
        <v>17366</v>
      </c>
      <c r="C20506">
        <v>32286</v>
      </c>
      <c r="D20506" t="s">
        <v>9706</v>
      </c>
      <c r="E20506">
        <v>5.2631600000000001E-2</v>
      </c>
      <c r="F20506">
        <v>5.2631579000000004</v>
      </c>
    </row>
    <row r="20507" spans="1:6">
      <c r="A20507">
        <v>37135</v>
      </c>
      <c r="B20507" t="s">
        <v>17366</v>
      </c>
      <c r="C20507">
        <v>32486</v>
      </c>
      <c r="D20507" t="s">
        <v>9904</v>
      </c>
      <c r="E20507">
        <v>2.63158E-2</v>
      </c>
      <c r="F20507">
        <v>2.6315789000000001</v>
      </c>
    </row>
    <row r="20508" spans="1:6">
      <c r="A20508">
        <v>37137</v>
      </c>
      <c r="B20508" t="s">
        <v>17367</v>
      </c>
      <c r="C20508">
        <v>31508</v>
      </c>
      <c r="D20508" t="s">
        <v>8930</v>
      </c>
      <c r="E20508">
        <v>5.4373299999999999E-2</v>
      </c>
      <c r="F20508">
        <v>5.4373287000000001</v>
      </c>
    </row>
    <row r="20509" spans="1:6">
      <c r="A20509">
        <v>37137</v>
      </c>
      <c r="B20509" t="s">
        <v>17367</v>
      </c>
      <c r="C20509">
        <v>32289</v>
      </c>
      <c r="D20509" t="s">
        <v>9709</v>
      </c>
      <c r="E20509">
        <v>0.90382379999999996</v>
      </c>
      <c r="F20509">
        <v>90.382377099999999</v>
      </c>
    </row>
    <row r="20510" spans="1:6">
      <c r="A20510">
        <v>37137</v>
      </c>
      <c r="B20510" t="s">
        <v>17367</v>
      </c>
      <c r="C20510">
        <v>32472</v>
      </c>
      <c r="D20510" t="s">
        <v>9890</v>
      </c>
      <c r="E20510">
        <v>1.8381000000000001E-3</v>
      </c>
      <c r="F20510">
        <v>0.18380830000000001</v>
      </c>
    </row>
    <row r="20511" spans="1:6">
      <c r="A20511">
        <v>37137</v>
      </c>
      <c r="B20511" t="s">
        <v>17367</v>
      </c>
      <c r="C20511">
        <v>33010</v>
      </c>
      <c r="D20511" t="s">
        <v>10426</v>
      </c>
      <c r="E20511">
        <v>3.9964899999999998E-2</v>
      </c>
      <c r="F20511">
        <v>3.9964859000000001</v>
      </c>
    </row>
    <row r="20512" spans="1:6">
      <c r="A20512">
        <v>37139</v>
      </c>
      <c r="B20512" t="s">
        <v>17368</v>
      </c>
      <c r="C20512">
        <v>32291</v>
      </c>
      <c r="D20512" t="s">
        <v>9711</v>
      </c>
      <c r="E20512">
        <v>1</v>
      </c>
      <c r="F20512">
        <v>100</v>
      </c>
    </row>
    <row r="20513" spans="1:6">
      <c r="A20513">
        <v>37141</v>
      </c>
      <c r="B20513" t="s">
        <v>17369</v>
      </c>
      <c r="C20513">
        <v>32290</v>
      </c>
      <c r="D20513" t="s">
        <v>9710</v>
      </c>
      <c r="E20513">
        <v>1</v>
      </c>
      <c r="F20513">
        <v>100</v>
      </c>
    </row>
    <row r="20514" spans="1:6">
      <c r="A20514">
        <v>37143</v>
      </c>
      <c r="B20514" t="s">
        <v>17370</v>
      </c>
      <c r="C20514">
        <v>31508</v>
      </c>
      <c r="D20514" t="s">
        <v>8930</v>
      </c>
      <c r="E20514">
        <v>6.0281099999999997E-2</v>
      </c>
      <c r="F20514">
        <v>6.0281146999999997</v>
      </c>
    </row>
    <row r="20515" spans="1:6">
      <c r="A20515">
        <v>37143</v>
      </c>
      <c r="B20515" t="s">
        <v>17370</v>
      </c>
      <c r="C20515">
        <v>32292</v>
      </c>
      <c r="D20515" t="s">
        <v>9712</v>
      </c>
      <c r="E20515">
        <v>0.93971890000000002</v>
      </c>
      <c r="F20515">
        <v>93.971885299999997</v>
      </c>
    </row>
    <row r="20516" spans="1:6">
      <c r="A20516">
        <v>37145</v>
      </c>
      <c r="B20516" t="s">
        <v>17371</v>
      </c>
      <c r="C20516">
        <v>32296</v>
      </c>
      <c r="D20516" t="s">
        <v>9716</v>
      </c>
      <c r="E20516">
        <v>1</v>
      </c>
      <c r="F20516">
        <v>100</v>
      </c>
    </row>
    <row r="20517" spans="1:6">
      <c r="A20517">
        <v>37147</v>
      </c>
      <c r="B20517" t="s">
        <v>17372</v>
      </c>
      <c r="C20517">
        <v>32298</v>
      </c>
      <c r="D20517" t="s">
        <v>9718</v>
      </c>
      <c r="E20517">
        <v>1</v>
      </c>
      <c r="F20517">
        <v>100</v>
      </c>
    </row>
    <row r="20518" spans="1:6">
      <c r="A20518">
        <v>37149</v>
      </c>
      <c r="B20518" t="s">
        <v>17373</v>
      </c>
      <c r="C20518">
        <v>30124</v>
      </c>
      <c r="D20518" t="s">
        <v>7560</v>
      </c>
      <c r="E20518">
        <v>0.1145644</v>
      </c>
      <c r="F20518">
        <v>11.456438500000001</v>
      </c>
    </row>
    <row r="20519" spans="1:6">
      <c r="A20519">
        <v>37149</v>
      </c>
      <c r="B20519" t="s">
        <v>17373</v>
      </c>
      <c r="C20519">
        <v>30207</v>
      </c>
      <c r="D20519" t="s">
        <v>7642</v>
      </c>
      <c r="E20519">
        <v>2.54588E-2</v>
      </c>
      <c r="F20519">
        <v>2.5458751999999998</v>
      </c>
    </row>
    <row r="20520" spans="1:6">
      <c r="A20520">
        <v>37149</v>
      </c>
      <c r="B20520" t="s">
        <v>17373</v>
      </c>
      <c r="C20520">
        <v>32015</v>
      </c>
      <c r="D20520" t="s">
        <v>9435</v>
      </c>
      <c r="E20520">
        <v>0.10183499999999999</v>
      </c>
      <c r="F20520">
        <v>10.1835009</v>
      </c>
    </row>
    <row r="20521" spans="1:6">
      <c r="A20521">
        <v>37149</v>
      </c>
      <c r="B20521" t="s">
        <v>17373</v>
      </c>
      <c r="C20521">
        <v>32306</v>
      </c>
      <c r="D20521" t="s">
        <v>9726</v>
      </c>
      <c r="E20521">
        <v>0.75814190000000004</v>
      </c>
      <c r="F20521">
        <v>75.8141854</v>
      </c>
    </row>
    <row r="20522" spans="1:6">
      <c r="A20522">
        <v>37151</v>
      </c>
      <c r="B20522" t="s">
        <v>17374</v>
      </c>
      <c r="C20522">
        <v>31326</v>
      </c>
      <c r="D20522" t="s">
        <v>8750</v>
      </c>
      <c r="E20522">
        <v>0.1666667</v>
      </c>
      <c r="F20522">
        <v>16.6666667</v>
      </c>
    </row>
    <row r="20523" spans="1:6">
      <c r="A20523">
        <v>37151</v>
      </c>
      <c r="B20523" t="s">
        <v>17374</v>
      </c>
      <c r="C20523">
        <v>32307</v>
      </c>
      <c r="D20523" t="s">
        <v>9727</v>
      </c>
      <c r="E20523">
        <v>0.1111111</v>
      </c>
      <c r="F20523">
        <v>11.1111111</v>
      </c>
    </row>
    <row r="20524" spans="1:6">
      <c r="A20524">
        <v>37151</v>
      </c>
      <c r="B20524" t="s">
        <v>17374</v>
      </c>
      <c r="C20524">
        <v>32871</v>
      </c>
      <c r="D20524" t="s">
        <v>10288</v>
      </c>
      <c r="E20524">
        <v>5.5555599999999997E-2</v>
      </c>
      <c r="F20524">
        <v>5.5555555999999999</v>
      </c>
    </row>
    <row r="20525" spans="1:6">
      <c r="A20525">
        <v>37151</v>
      </c>
      <c r="B20525" t="s">
        <v>17374</v>
      </c>
      <c r="C20525">
        <v>32899</v>
      </c>
      <c r="D20525" t="s">
        <v>10316</v>
      </c>
      <c r="E20525">
        <v>0.1111111</v>
      </c>
      <c r="F20525">
        <v>11.1111111</v>
      </c>
    </row>
    <row r="20526" spans="1:6">
      <c r="A20526">
        <v>37151</v>
      </c>
      <c r="B20526" t="s">
        <v>17374</v>
      </c>
      <c r="C20526">
        <v>32948</v>
      </c>
      <c r="D20526" t="s">
        <v>10365</v>
      </c>
      <c r="E20526">
        <v>0.27777780000000002</v>
      </c>
      <c r="F20526">
        <v>27.777777799999999</v>
      </c>
    </row>
    <row r="20527" spans="1:6">
      <c r="A20527">
        <v>37151</v>
      </c>
      <c r="B20527" t="s">
        <v>17374</v>
      </c>
      <c r="C20527">
        <v>33085</v>
      </c>
      <c r="D20527" t="s">
        <v>10501</v>
      </c>
      <c r="E20527">
        <v>0.25</v>
      </c>
      <c r="F20527">
        <v>25</v>
      </c>
    </row>
    <row r="20528" spans="1:6">
      <c r="A20528">
        <v>37151</v>
      </c>
      <c r="B20528" t="s">
        <v>17374</v>
      </c>
      <c r="C20528">
        <v>33260</v>
      </c>
      <c r="D20528" t="s">
        <v>10676</v>
      </c>
      <c r="E20528">
        <v>2.7777799999999998E-2</v>
      </c>
      <c r="F20528">
        <v>2.7777778</v>
      </c>
    </row>
    <row r="20529" spans="1:6">
      <c r="A20529">
        <v>37153</v>
      </c>
      <c r="B20529" t="s">
        <v>17375</v>
      </c>
      <c r="C20529">
        <v>31313</v>
      </c>
      <c r="D20529" t="s">
        <v>8737</v>
      </c>
      <c r="E20529">
        <v>0.1625317</v>
      </c>
      <c r="F20529">
        <v>16.253170699999998</v>
      </c>
    </row>
    <row r="20530" spans="1:6">
      <c r="A20530">
        <v>37153</v>
      </c>
      <c r="B20530" t="s">
        <v>17375</v>
      </c>
      <c r="C20530">
        <v>31677</v>
      </c>
      <c r="D20530" t="s">
        <v>9098</v>
      </c>
      <c r="E20530">
        <v>3.6118200000000003E-2</v>
      </c>
      <c r="F20530">
        <v>3.6118157000000002</v>
      </c>
    </row>
    <row r="20531" spans="1:6">
      <c r="A20531">
        <v>37153</v>
      </c>
      <c r="B20531" t="s">
        <v>17375</v>
      </c>
      <c r="C20531">
        <v>32111</v>
      </c>
      <c r="D20531" t="s">
        <v>9531</v>
      </c>
      <c r="E20531">
        <v>1.8059100000000002E-2</v>
      </c>
      <c r="F20531">
        <v>1.8059079</v>
      </c>
    </row>
    <row r="20532" spans="1:6">
      <c r="A20532">
        <v>37153</v>
      </c>
      <c r="B20532" t="s">
        <v>17375</v>
      </c>
      <c r="C20532">
        <v>32308</v>
      </c>
      <c r="D20532" t="s">
        <v>9728</v>
      </c>
      <c r="E20532">
        <v>0.78329110000000002</v>
      </c>
      <c r="F20532">
        <v>78.3291057</v>
      </c>
    </row>
    <row r="20533" spans="1:6">
      <c r="A20533">
        <v>37155</v>
      </c>
      <c r="B20533" t="s">
        <v>17376</v>
      </c>
      <c r="C20533">
        <v>31606</v>
      </c>
      <c r="D20533" t="s">
        <v>9027</v>
      </c>
      <c r="E20533">
        <v>0.13333329999999999</v>
      </c>
      <c r="F20533">
        <v>13.3333333</v>
      </c>
    </row>
    <row r="20534" spans="1:6">
      <c r="A20534">
        <v>37155</v>
      </c>
      <c r="B20534" t="s">
        <v>17376</v>
      </c>
      <c r="C20534">
        <v>32312</v>
      </c>
      <c r="D20534" t="s">
        <v>9731</v>
      </c>
      <c r="E20534">
        <v>0.7111111</v>
      </c>
      <c r="F20534">
        <v>71.111111100000002</v>
      </c>
    </row>
    <row r="20535" spans="1:6">
      <c r="A20535">
        <v>37155</v>
      </c>
      <c r="B20535" t="s">
        <v>17376</v>
      </c>
      <c r="C20535">
        <v>32929</v>
      </c>
      <c r="D20535" t="s">
        <v>10346</v>
      </c>
      <c r="E20535">
        <v>4.4444400000000002E-2</v>
      </c>
      <c r="F20535">
        <v>4.4444444000000001</v>
      </c>
    </row>
    <row r="20536" spans="1:6">
      <c r="A20536">
        <v>37155</v>
      </c>
      <c r="B20536" t="s">
        <v>17376</v>
      </c>
      <c r="C20536">
        <v>33259</v>
      </c>
      <c r="D20536" t="s">
        <v>10675</v>
      </c>
      <c r="E20536">
        <v>0.1111111</v>
      </c>
      <c r="F20536">
        <v>11.1111111</v>
      </c>
    </row>
    <row r="20537" spans="1:6">
      <c r="A20537">
        <v>37157</v>
      </c>
      <c r="B20537" t="s">
        <v>17377</v>
      </c>
      <c r="C20537">
        <v>31020</v>
      </c>
      <c r="D20537" t="s">
        <v>8446</v>
      </c>
      <c r="E20537">
        <v>0.1081081</v>
      </c>
      <c r="F20537">
        <v>10.8108108</v>
      </c>
    </row>
    <row r="20538" spans="1:6">
      <c r="A20538">
        <v>37157</v>
      </c>
      <c r="B20538" t="s">
        <v>17377</v>
      </c>
      <c r="C20538">
        <v>31344</v>
      </c>
      <c r="D20538" t="s">
        <v>8768</v>
      </c>
      <c r="E20538">
        <v>0.16216220000000001</v>
      </c>
      <c r="F20538">
        <v>16.216216200000002</v>
      </c>
    </row>
    <row r="20539" spans="1:6">
      <c r="A20539">
        <v>37157</v>
      </c>
      <c r="B20539" t="s">
        <v>17377</v>
      </c>
      <c r="C20539">
        <v>31745</v>
      </c>
      <c r="D20539" t="s">
        <v>9166</v>
      </c>
      <c r="E20539">
        <v>0.1891892</v>
      </c>
      <c r="F20539">
        <v>18.918918900000001</v>
      </c>
    </row>
    <row r="20540" spans="1:6">
      <c r="A20540">
        <v>37157</v>
      </c>
      <c r="B20540" t="s">
        <v>17377</v>
      </c>
      <c r="C20540">
        <v>32127</v>
      </c>
      <c r="D20540" t="s">
        <v>9547</v>
      </c>
      <c r="E20540">
        <v>0.24324319999999999</v>
      </c>
      <c r="F20540">
        <v>24.324324300000001</v>
      </c>
    </row>
    <row r="20541" spans="1:6">
      <c r="A20541">
        <v>37157</v>
      </c>
      <c r="B20541" t="s">
        <v>17377</v>
      </c>
      <c r="C20541">
        <v>32218</v>
      </c>
      <c r="D20541" t="s">
        <v>9638</v>
      </c>
      <c r="E20541">
        <v>8.1081100000000003E-2</v>
      </c>
      <c r="F20541">
        <v>8.1081081000000008</v>
      </c>
    </row>
    <row r="20542" spans="1:6">
      <c r="A20542">
        <v>37157</v>
      </c>
      <c r="B20542" t="s">
        <v>17377</v>
      </c>
      <c r="C20542">
        <v>32319</v>
      </c>
      <c r="D20542" t="s">
        <v>9738</v>
      </c>
      <c r="E20542">
        <v>0.16216220000000001</v>
      </c>
      <c r="F20542">
        <v>16.216216200000002</v>
      </c>
    </row>
    <row r="20543" spans="1:6">
      <c r="A20543">
        <v>37157</v>
      </c>
      <c r="B20543" t="s">
        <v>17377</v>
      </c>
      <c r="C20543">
        <v>33166</v>
      </c>
      <c r="D20543" t="s">
        <v>10582</v>
      </c>
      <c r="E20543">
        <v>5.4054100000000001E-2</v>
      </c>
      <c r="F20543">
        <v>5.4054054000000002</v>
      </c>
    </row>
    <row r="20544" spans="1:6">
      <c r="A20544">
        <v>37159</v>
      </c>
      <c r="B20544" t="s">
        <v>17378</v>
      </c>
      <c r="C20544">
        <v>30691</v>
      </c>
      <c r="D20544" t="s">
        <v>8122</v>
      </c>
      <c r="E20544">
        <v>1.21046E-2</v>
      </c>
      <c r="F20544">
        <v>1.2104619000000001</v>
      </c>
    </row>
    <row r="20545" spans="1:6">
      <c r="A20545">
        <v>37159</v>
      </c>
      <c r="B20545" t="s">
        <v>17378</v>
      </c>
      <c r="C20545">
        <v>32320</v>
      </c>
      <c r="D20545" t="s">
        <v>9739</v>
      </c>
      <c r="E20545">
        <v>2.93969E-2</v>
      </c>
      <c r="F20545">
        <v>2.9396930999999999</v>
      </c>
    </row>
    <row r="20546" spans="1:6">
      <c r="A20546">
        <v>37159</v>
      </c>
      <c r="B20546" t="s">
        <v>17378</v>
      </c>
      <c r="C20546">
        <v>32321</v>
      </c>
      <c r="D20546" t="s">
        <v>9740</v>
      </c>
      <c r="E20546">
        <v>0.95849850000000003</v>
      </c>
      <c r="F20546">
        <v>95.849845099999996</v>
      </c>
    </row>
    <row r="20547" spans="1:6">
      <c r="A20547">
        <v>37161</v>
      </c>
      <c r="B20547" t="s">
        <v>17379</v>
      </c>
      <c r="C20547">
        <v>32320</v>
      </c>
      <c r="D20547" t="s">
        <v>9739</v>
      </c>
      <c r="E20547">
        <v>0.99995650000000003</v>
      </c>
      <c r="F20547">
        <v>99.995650499999996</v>
      </c>
    </row>
    <row r="20548" spans="1:6">
      <c r="A20548">
        <v>37163</v>
      </c>
      <c r="B20548" t="s">
        <v>17380</v>
      </c>
      <c r="C20548">
        <v>30043</v>
      </c>
      <c r="D20548" t="s">
        <v>7480</v>
      </c>
      <c r="E20548">
        <v>6.9767399999999993E-2</v>
      </c>
      <c r="F20548">
        <v>6.9767441999999997</v>
      </c>
    </row>
    <row r="20549" spans="1:6">
      <c r="A20549">
        <v>37163</v>
      </c>
      <c r="B20549" t="s">
        <v>17380</v>
      </c>
      <c r="C20549">
        <v>30052</v>
      </c>
      <c r="D20549" t="s">
        <v>7489</v>
      </c>
      <c r="E20549">
        <v>2.32558E-2</v>
      </c>
      <c r="F20549">
        <v>2.3255813999999999</v>
      </c>
    </row>
    <row r="20550" spans="1:6">
      <c r="A20550">
        <v>37163</v>
      </c>
      <c r="B20550" t="s">
        <v>17380</v>
      </c>
      <c r="C20550">
        <v>30180</v>
      </c>
      <c r="D20550" t="s">
        <v>7615</v>
      </c>
      <c r="E20550">
        <v>0.1860465</v>
      </c>
      <c r="F20550">
        <v>18.604651199999999</v>
      </c>
    </row>
    <row r="20551" spans="1:6">
      <c r="A20551">
        <v>37163</v>
      </c>
      <c r="B20551" t="s">
        <v>17380</v>
      </c>
      <c r="C20551">
        <v>31085</v>
      </c>
      <c r="D20551" t="s">
        <v>8511</v>
      </c>
      <c r="E20551">
        <v>0.25581399999999999</v>
      </c>
      <c r="F20551">
        <v>25.581395300000001</v>
      </c>
    </row>
    <row r="20552" spans="1:6">
      <c r="A20552">
        <v>37163</v>
      </c>
      <c r="B20552" t="s">
        <v>17380</v>
      </c>
      <c r="C20552">
        <v>31428</v>
      </c>
      <c r="D20552" t="s">
        <v>8851</v>
      </c>
      <c r="E20552">
        <v>0.1162791</v>
      </c>
      <c r="F20552">
        <v>11.627907</v>
      </c>
    </row>
    <row r="20553" spans="1:6">
      <c r="A20553">
        <v>37163</v>
      </c>
      <c r="B20553" t="s">
        <v>17380</v>
      </c>
      <c r="C20553">
        <v>32081</v>
      </c>
      <c r="D20553" t="s">
        <v>9501</v>
      </c>
      <c r="E20553">
        <v>0.1162791</v>
      </c>
      <c r="F20553">
        <v>11.627907</v>
      </c>
    </row>
    <row r="20554" spans="1:6">
      <c r="A20554">
        <v>37163</v>
      </c>
      <c r="B20554" t="s">
        <v>17380</v>
      </c>
      <c r="C20554">
        <v>32324</v>
      </c>
      <c r="D20554" t="s">
        <v>9743</v>
      </c>
      <c r="E20554">
        <v>9.3023300000000003E-2</v>
      </c>
      <c r="F20554">
        <v>9.3023255999999996</v>
      </c>
    </row>
    <row r="20555" spans="1:6">
      <c r="A20555">
        <v>37163</v>
      </c>
      <c r="B20555" t="s">
        <v>17380</v>
      </c>
      <c r="C20555">
        <v>32653</v>
      </c>
      <c r="D20555" t="s">
        <v>10071</v>
      </c>
      <c r="E20555">
        <v>0.13953489999999999</v>
      </c>
      <c r="F20555">
        <v>13.953488399999999</v>
      </c>
    </row>
    <row r="20556" spans="1:6">
      <c r="A20556">
        <v>37165</v>
      </c>
      <c r="B20556" t="s">
        <v>17381</v>
      </c>
      <c r="C20556">
        <v>30969</v>
      </c>
      <c r="D20556" t="s">
        <v>8396</v>
      </c>
      <c r="E20556">
        <v>4.1872000000000003E-3</v>
      </c>
      <c r="F20556">
        <v>0.41872359999999997</v>
      </c>
    </row>
    <row r="20557" spans="1:6">
      <c r="A20557">
        <v>37165</v>
      </c>
      <c r="B20557" t="s">
        <v>17381</v>
      </c>
      <c r="C20557">
        <v>32329</v>
      </c>
      <c r="D20557" t="s">
        <v>9748</v>
      </c>
      <c r="E20557">
        <v>0.99581280000000005</v>
      </c>
      <c r="F20557">
        <v>99.581276399999993</v>
      </c>
    </row>
    <row r="20558" spans="1:6">
      <c r="A20558">
        <v>37167</v>
      </c>
      <c r="B20558" t="s">
        <v>17382</v>
      </c>
      <c r="C20558">
        <v>32134</v>
      </c>
      <c r="D20558" t="s">
        <v>9554</v>
      </c>
      <c r="E20558">
        <v>9.6774200000000005E-2</v>
      </c>
      <c r="F20558">
        <v>9.6774193999999998</v>
      </c>
    </row>
    <row r="20559" spans="1:6">
      <c r="A20559">
        <v>37167</v>
      </c>
      <c r="B20559" t="s">
        <v>17382</v>
      </c>
      <c r="C20559">
        <v>32331</v>
      </c>
      <c r="D20559" t="s">
        <v>9750</v>
      </c>
      <c r="E20559">
        <v>0.35483870000000001</v>
      </c>
      <c r="F20559">
        <v>35.483871000000001</v>
      </c>
    </row>
    <row r="20560" spans="1:6">
      <c r="A20560">
        <v>37167</v>
      </c>
      <c r="B20560" t="s">
        <v>17382</v>
      </c>
      <c r="C20560">
        <v>33069</v>
      </c>
      <c r="D20560" t="s">
        <v>10485</v>
      </c>
      <c r="E20560">
        <v>0.54838710000000002</v>
      </c>
      <c r="F20560">
        <v>54.838709700000003</v>
      </c>
    </row>
    <row r="20561" spans="1:6">
      <c r="A20561">
        <v>37169</v>
      </c>
      <c r="B20561" t="s">
        <v>17383</v>
      </c>
      <c r="C20561">
        <v>30049</v>
      </c>
      <c r="D20561" t="s">
        <v>7486</v>
      </c>
      <c r="E20561">
        <v>4.0906900000000003E-2</v>
      </c>
      <c r="F20561">
        <v>4.0906941999999997</v>
      </c>
    </row>
    <row r="20562" spans="1:6">
      <c r="A20562">
        <v>37169</v>
      </c>
      <c r="B20562" t="s">
        <v>17383</v>
      </c>
      <c r="C20562">
        <v>30050</v>
      </c>
      <c r="D20562" t="s">
        <v>7487</v>
      </c>
      <c r="E20562">
        <v>5.1878800000000003E-2</v>
      </c>
      <c r="F20562">
        <v>5.1878836000000002</v>
      </c>
    </row>
    <row r="20563" spans="1:6">
      <c r="A20563">
        <v>37169</v>
      </c>
      <c r="B20563" t="s">
        <v>17383</v>
      </c>
      <c r="C20563">
        <v>30489</v>
      </c>
      <c r="D20563" t="s">
        <v>7920</v>
      </c>
      <c r="E20563">
        <v>3.2725600000000001E-2</v>
      </c>
      <c r="F20563">
        <v>3.2725553999999999</v>
      </c>
    </row>
    <row r="20564" spans="1:6">
      <c r="A20564">
        <v>37169</v>
      </c>
      <c r="B20564" t="s">
        <v>17383</v>
      </c>
      <c r="C20564">
        <v>31134</v>
      </c>
      <c r="D20564" t="s">
        <v>8560</v>
      </c>
      <c r="E20564">
        <v>2.4544199999999999E-2</v>
      </c>
      <c r="F20564">
        <v>2.4544164999999998</v>
      </c>
    </row>
    <row r="20565" spans="1:6">
      <c r="A20565">
        <v>37169</v>
      </c>
      <c r="B20565" t="s">
        <v>17383</v>
      </c>
      <c r="C20565">
        <v>31150</v>
      </c>
      <c r="D20565" t="s">
        <v>8576</v>
      </c>
      <c r="E20565">
        <v>3.8909100000000002E-2</v>
      </c>
      <c r="F20565">
        <v>3.8909126999999999</v>
      </c>
    </row>
    <row r="20566" spans="1:6">
      <c r="A20566">
        <v>37169</v>
      </c>
      <c r="B20566" t="s">
        <v>17383</v>
      </c>
      <c r="C20566">
        <v>31467</v>
      </c>
      <c r="D20566" t="s">
        <v>8889</v>
      </c>
      <c r="E20566">
        <v>8.1814000000000001E-3</v>
      </c>
      <c r="F20566">
        <v>0.81813880000000005</v>
      </c>
    </row>
    <row r="20567" spans="1:6">
      <c r="A20567">
        <v>37169</v>
      </c>
      <c r="B20567" t="s">
        <v>17383</v>
      </c>
      <c r="C20567">
        <v>31619</v>
      </c>
      <c r="D20567" t="s">
        <v>9040</v>
      </c>
      <c r="E20567">
        <v>3.2725600000000001E-2</v>
      </c>
      <c r="F20567">
        <v>3.2725553999999999</v>
      </c>
    </row>
    <row r="20568" spans="1:6">
      <c r="A20568">
        <v>37169</v>
      </c>
      <c r="B20568" t="s">
        <v>17383</v>
      </c>
      <c r="C20568">
        <v>31650</v>
      </c>
      <c r="D20568" t="s">
        <v>9071</v>
      </c>
      <c r="E20568">
        <v>9.0787999999999994E-2</v>
      </c>
      <c r="F20568">
        <v>9.0787963000000005</v>
      </c>
    </row>
    <row r="20569" spans="1:6">
      <c r="A20569">
        <v>37169</v>
      </c>
      <c r="B20569" t="s">
        <v>17383</v>
      </c>
      <c r="C20569">
        <v>31698</v>
      </c>
      <c r="D20569" t="s">
        <v>9119</v>
      </c>
      <c r="E20569">
        <v>4.0906900000000003E-2</v>
      </c>
      <c r="F20569">
        <v>4.0906941999999997</v>
      </c>
    </row>
    <row r="20570" spans="1:6">
      <c r="A20570">
        <v>37169</v>
      </c>
      <c r="B20570" t="s">
        <v>17383</v>
      </c>
      <c r="C20570">
        <v>31796</v>
      </c>
      <c r="D20570" t="s">
        <v>9217</v>
      </c>
      <c r="E20570">
        <v>1.2969700000000001E-2</v>
      </c>
      <c r="F20570">
        <v>1.2969709</v>
      </c>
    </row>
    <row r="20571" spans="1:6">
      <c r="A20571">
        <v>37169</v>
      </c>
      <c r="B20571" t="s">
        <v>17383</v>
      </c>
      <c r="C20571">
        <v>31809</v>
      </c>
      <c r="D20571" t="s">
        <v>9230</v>
      </c>
      <c r="E20571">
        <v>4.0906900000000003E-2</v>
      </c>
      <c r="F20571">
        <v>4.0906941999999997</v>
      </c>
    </row>
    <row r="20572" spans="1:6">
      <c r="A20572">
        <v>37169</v>
      </c>
      <c r="B20572" t="s">
        <v>17383</v>
      </c>
      <c r="C20572">
        <v>31910</v>
      </c>
      <c r="D20572" t="s">
        <v>9330</v>
      </c>
      <c r="E20572">
        <v>3.2725600000000001E-2</v>
      </c>
      <c r="F20572">
        <v>3.2725553999999999</v>
      </c>
    </row>
    <row r="20573" spans="1:6">
      <c r="A20573">
        <v>37169</v>
      </c>
      <c r="B20573" t="s">
        <v>17383</v>
      </c>
      <c r="C20573">
        <v>32116</v>
      </c>
      <c r="D20573" t="s">
        <v>9536</v>
      </c>
      <c r="E20573">
        <v>3.3296399999999997E-2</v>
      </c>
      <c r="F20573">
        <v>3.3296356999999999</v>
      </c>
    </row>
    <row r="20574" spans="1:6">
      <c r="A20574">
        <v>37169</v>
      </c>
      <c r="B20574" t="s">
        <v>17383</v>
      </c>
      <c r="C20574">
        <v>32332</v>
      </c>
      <c r="D20574" t="s">
        <v>9751</v>
      </c>
      <c r="E20574">
        <v>0.18554000000000001</v>
      </c>
      <c r="F20574">
        <v>18.553996399999999</v>
      </c>
    </row>
    <row r="20575" spans="1:6">
      <c r="A20575">
        <v>37169</v>
      </c>
      <c r="B20575" t="s">
        <v>17383</v>
      </c>
      <c r="C20575">
        <v>32554</v>
      </c>
      <c r="D20575" t="s">
        <v>9972</v>
      </c>
      <c r="E20575">
        <v>1.2969700000000001E-2</v>
      </c>
      <c r="F20575">
        <v>1.2969709</v>
      </c>
    </row>
    <row r="20576" spans="1:6">
      <c r="A20576">
        <v>37169</v>
      </c>
      <c r="B20576" t="s">
        <v>17383</v>
      </c>
      <c r="C20576">
        <v>32829</v>
      </c>
      <c r="D20576" t="s">
        <v>10247</v>
      </c>
      <c r="E20576">
        <v>3.9955600000000001E-2</v>
      </c>
      <c r="F20576">
        <v>3.9955628999999999</v>
      </c>
    </row>
    <row r="20577" spans="1:6">
      <c r="A20577">
        <v>37169</v>
      </c>
      <c r="B20577" t="s">
        <v>17383</v>
      </c>
      <c r="C20577">
        <v>32940</v>
      </c>
      <c r="D20577" t="s">
        <v>10357</v>
      </c>
      <c r="E20577">
        <v>0.23345479999999999</v>
      </c>
      <c r="F20577">
        <v>23.3454762</v>
      </c>
    </row>
    <row r="20578" spans="1:6">
      <c r="A20578">
        <v>37169</v>
      </c>
      <c r="B20578" t="s">
        <v>17383</v>
      </c>
      <c r="C20578">
        <v>33100</v>
      </c>
      <c r="D20578" t="s">
        <v>10516</v>
      </c>
      <c r="E20578">
        <v>4.6614900000000001E-2</v>
      </c>
      <c r="F20578">
        <v>4.6614899999999997</v>
      </c>
    </row>
    <row r="20579" spans="1:6">
      <c r="A20579">
        <v>37171</v>
      </c>
      <c r="B20579" t="s">
        <v>17384</v>
      </c>
      <c r="C20579">
        <v>30061</v>
      </c>
      <c r="D20579" t="s">
        <v>7498</v>
      </c>
      <c r="E20579">
        <v>0.25</v>
      </c>
      <c r="F20579">
        <v>25</v>
      </c>
    </row>
    <row r="20580" spans="1:6">
      <c r="A20580">
        <v>37171</v>
      </c>
      <c r="B20580" t="s">
        <v>17384</v>
      </c>
      <c r="C20580">
        <v>30983</v>
      </c>
      <c r="D20580" t="s">
        <v>8410</v>
      </c>
      <c r="E20580">
        <v>0.34090910000000002</v>
      </c>
      <c r="F20580">
        <v>34.090909099999998</v>
      </c>
    </row>
    <row r="20581" spans="1:6">
      <c r="A20581">
        <v>37171</v>
      </c>
      <c r="B20581" t="s">
        <v>17384</v>
      </c>
      <c r="C20581">
        <v>31165</v>
      </c>
      <c r="D20581" t="s">
        <v>8591</v>
      </c>
      <c r="E20581">
        <v>2.2727299999999999E-2</v>
      </c>
      <c r="F20581">
        <v>2.2727273000000001</v>
      </c>
    </row>
    <row r="20582" spans="1:6">
      <c r="A20582">
        <v>37171</v>
      </c>
      <c r="B20582" t="s">
        <v>17384</v>
      </c>
      <c r="C20582">
        <v>31466</v>
      </c>
      <c r="D20582" t="s">
        <v>8888</v>
      </c>
      <c r="E20582">
        <v>9.0909100000000007E-2</v>
      </c>
      <c r="F20582">
        <v>9.0909090999999993</v>
      </c>
    </row>
    <row r="20583" spans="1:6">
      <c r="A20583">
        <v>37171</v>
      </c>
      <c r="B20583" t="s">
        <v>17384</v>
      </c>
      <c r="C20583">
        <v>32058</v>
      </c>
      <c r="D20583" t="s">
        <v>9478</v>
      </c>
      <c r="E20583">
        <v>4.5454500000000002E-2</v>
      </c>
      <c r="F20583">
        <v>4.5454545</v>
      </c>
    </row>
    <row r="20584" spans="1:6">
      <c r="A20584">
        <v>37171</v>
      </c>
      <c r="B20584" t="s">
        <v>17384</v>
      </c>
      <c r="C20584">
        <v>32333</v>
      </c>
      <c r="D20584" t="s">
        <v>9752</v>
      </c>
      <c r="E20584">
        <v>0.25</v>
      </c>
      <c r="F20584">
        <v>25</v>
      </c>
    </row>
    <row r="20585" spans="1:6">
      <c r="A20585">
        <v>37173</v>
      </c>
      <c r="B20585" t="s">
        <v>17385</v>
      </c>
      <c r="C20585">
        <v>31321</v>
      </c>
      <c r="D20585" t="s">
        <v>8745</v>
      </c>
      <c r="E20585">
        <v>0.22857140000000001</v>
      </c>
      <c r="F20585">
        <v>22.857142899999999</v>
      </c>
    </row>
    <row r="20586" spans="1:6">
      <c r="A20586">
        <v>37173</v>
      </c>
      <c r="B20586" t="s">
        <v>17385</v>
      </c>
      <c r="C20586">
        <v>32338</v>
      </c>
      <c r="D20586" t="s">
        <v>9756</v>
      </c>
      <c r="E20586">
        <v>0.22857140000000001</v>
      </c>
      <c r="F20586">
        <v>22.857142899999999</v>
      </c>
    </row>
    <row r="20587" spans="1:6">
      <c r="A20587">
        <v>37173</v>
      </c>
      <c r="B20587" t="s">
        <v>17385</v>
      </c>
      <c r="C20587">
        <v>32647</v>
      </c>
      <c r="D20587" t="s">
        <v>10065</v>
      </c>
      <c r="E20587">
        <v>0.14285709999999999</v>
      </c>
      <c r="F20587">
        <v>14.2857143</v>
      </c>
    </row>
    <row r="20588" spans="1:6">
      <c r="A20588">
        <v>37173</v>
      </c>
      <c r="B20588" t="s">
        <v>17385</v>
      </c>
      <c r="C20588">
        <v>32946</v>
      </c>
      <c r="D20588" t="s">
        <v>10363</v>
      </c>
      <c r="E20588">
        <v>0.4</v>
      </c>
      <c r="F20588">
        <v>40</v>
      </c>
    </row>
    <row r="20589" spans="1:6">
      <c r="A20589">
        <v>37175</v>
      </c>
      <c r="B20589" t="s">
        <v>17386</v>
      </c>
      <c r="C20589">
        <v>30693</v>
      </c>
      <c r="D20589" t="s">
        <v>8124</v>
      </c>
      <c r="E20589">
        <v>8.1944400000000001E-2</v>
      </c>
      <c r="F20589">
        <v>8.1944423000000004</v>
      </c>
    </row>
    <row r="20590" spans="1:6">
      <c r="A20590">
        <v>37175</v>
      </c>
      <c r="B20590" t="s">
        <v>17386</v>
      </c>
      <c r="C20590">
        <v>32340</v>
      </c>
      <c r="D20590" t="s">
        <v>9758</v>
      </c>
      <c r="E20590">
        <v>0.81595220000000002</v>
      </c>
      <c r="F20590">
        <v>81.595217099999999</v>
      </c>
    </row>
    <row r="20591" spans="1:6">
      <c r="A20591">
        <v>37175</v>
      </c>
      <c r="B20591" t="s">
        <v>17386</v>
      </c>
      <c r="C20591">
        <v>33108</v>
      </c>
      <c r="D20591" t="s">
        <v>10524</v>
      </c>
      <c r="E20591">
        <v>0.1021034</v>
      </c>
      <c r="F20591">
        <v>10.210340499999999</v>
      </c>
    </row>
    <row r="20592" spans="1:6">
      <c r="A20592">
        <v>37177</v>
      </c>
      <c r="B20592" t="s">
        <v>17387</v>
      </c>
      <c r="C20592">
        <v>30715</v>
      </c>
      <c r="D20592" t="s">
        <v>8146</v>
      </c>
      <c r="E20592">
        <v>0.1458333</v>
      </c>
      <c r="F20592">
        <v>14.5833333</v>
      </c>
    </row>
    <row r="20593" spans="1:6">
      <c r="A20593">
        <v>37177</v>
      </c>
      <c r="B20593" t="s">
        <v>17387</v>
      </c>
      <c r="C20593">
        <v>31549</v>
      </c>
      <c r="D20593" t="s">
        <v>8971</v>
      </c>
      <c r="E20593">
        <v>0.3125</v>
      </c>
      <c r="F20593">
        <v>31.25</v>
      </c>
    </row>
    <row r="20594" spans="1:6">
      <c r="A20594">
        <v>37177</v>
      </c>
      <c r="B20594" t="s">
        <v>17387</v>
      </c>
      <c r="C20594">
        <v>32343</v>
      </c>
      <c r="D20594" t="s">
        <v>9761</v>
      </c>
      <c r="E20594">
        <v>0.4375</v>
      </c>
      <c r="F20594">
        <v>43.75</v>
      </c>
    </row>
    <row r="20595" spans="1:6">
      <c r="A20595">
        <v>37177</v>
      </c>
      <c r="B20595" t="s">
        <v>17387</v>
      </c>
      <c r="C20595">
        <v>32368</v>
      </c>
      <c r="D20595" t="s">
        <v>9786</v>
      </c>
      <c r="E20595">
        <v>0.1041667</v>
      </c>
      <c r="F20595">
        <v>10.4166667</v>
      </c>
    </row>
    <row r="20596" spans="1:6">
      <c r="A20596">
        <v>37179</v>
      </c>
      <c r="B20596" t="s">
        <v>17388</v>
      </c>
      <c r="C20596">
        <v>30966</v>
      </c>
      <c r="D20596" t="s">
        <v>8393</v>
      </c>
      <c r="E20596">
        <v>9.375E-2</v>
      </c>
      <c r="F20596">
        <v>9.375</v>
      </c>
    </row>
    <row r="20597" spans="1:6">
      <c r="A20597">
        <v>37179</v>
      </c>
      <c r="B20597" t="s">
        <v>17388</v>
      </c>
      <c r="C20597">
        <v>30977</v>
      </c>
      <c r="D20597" t="s">
        <v>8404</v>
      </c>
      <c r="E20597">
        <v>0.5625</v>
      </c>
      <c r="F20597">
        <v>56.25</v>
      </c>
    </row>
    <row r="20598" spans="1:6">
      <c r="A20598">
        <v>37179</v>
      </c>
      <c r="B20598" t="s">
        <v>17388</v>
      </c>
      <c r="C20598">
        <v>31142</v>
      </c>
      <c r="D20598" t="s">
        <v>8568</v>
      </c>
      <c r="E20598">
        <v>6.25E-2</v>
      </c>
      <c r="F20598">
        <v>6.25</v>
      </c>
    </row>
    <row r="20599" spans="1:6">
      <c r="A20599">
        <v>37179</v>
      </c>
      <c r="B20599" t="s">
        <v>17388</v>
      </c>
      <c r="C20599">
        <v>31565</v>
      </c>
      <c r="D20599" t="s">
        <v>8987</v>
      </c>
      <c r="E20599">
        <v>6.25E-2</v>
      </c>
      <c r="F20599">
        <v>6.25</v>
      </c>
    </row>
    <row r="20600" spans="1:6">
      <c r="A20600">
        <v>37179</v>
      </c>
      <c r="B20600" t="s">
        <v>17388</v>
      </c>
      <c r="C20600">
        <v>32345</v>
      </c>
      <c r="D20600" t="s">
        <v>9763</v>
      </c>
      <c r="E20600">
        <v>0.21875</v>
      </c>
      <c r="F20600">
        <v>21.875</v>
      </c>
    </row>
    <row r="20601" spans="1:6">
      <c r="A20601">
        <v>37181</v>
      </c>
      <c r="B20601" t="s">
        <v>17389</v>
      </c>
      <c r="C20601">
        <v>30280</v>
      </c>
      <c r="D20601" t="s">
        <v>7714</v>
      </c>
      <c r="E20601">
        <v>4.1768100000000002E-2</v>
      </c>
      <c r="F20601">
        <v>4.1768137999999997</v>
      </c>
    </row>
    <row r="20602" spans="1:6">
      <c r="A20602">
        <v>37181</v>
      </c>
      <c r="B20602" t="s">
        <v>17389</v>
      </c>
      <c r="C20602">
        <v>32071</v>
      </c>
      <c r="D20602" t="s">
        <v>9491</v>
      </c>
      <c r="E20602">
        <v>0.27149289999999998</v>
      </c>
      <c r="F20602">
        <v>27.149289599999999</v>
      </c>
    </row>
    <row r="20603" spans="1:6">
      <c r="A20603">
        <v>37181</v>
      </c>
      <c r="B20603" t="s">
        <v>17389</v>
      </c>
      <c r="C20603">
        <v>32348</v>
      </c>
      <c r="D20603" t="s">
        <v>9766</v>
      </c>
      <c r="E20603">
        <v>0.68673899999999999</v>
      </c>
      <c r="F20603">
        <v>68.673896600000006</v>
      </c>
    </row>
    <row r="20604" spans="1:6">
      <c r="A20604">
        <v>37183</v>
      </c>
      <c r="B20604" t="s">
        <v>17390</v>
      </c>
      <c r="C20604">
        <v>32351</v>
      </c>
      <c r="D20604" t="s">
        <v>9769</v>
      </c>
      <c r="E20604">
        <v>1</v>
      </c>
      <c r="F20604">
        <v>100</v>
      </c>
    </row>
    <row r="20605" spans="1:6">
      <c r="A20605">
        <v>37185</v>
      </c>
      <c r="B20605" t="s">
        <v>17391</v>
      </c>
      <c r="C20605">
        <v>32352</v>
      </c>
      <c r="D20605" t="s">
        <v>9770</v>
      </c>
      <c r="E20605">
        <v>1</v>
      </c>
      <c r="F20605">
        <v>100</v>
      </c>
    </row>
    <row r="20606" spans="1:6">
      <c r="A20606">
        <v>37187</v>
      </c>
      <c r="B20606" t="s">
        <v>17392</v>
      </c>
      <c r="C20606">
        <v>30751</v>
      </c>
      <c r="D20606" t="s">
        <v>8181</v>
      </c>
      <c r="E20606">
        <v>0.40425529999999998</v>
      </c>
      <c r="F20606">
        <v>40.425531900000003</v>
      </c>
    </row>
    <row r="20607" spans="1:6">
      <c r="A20607">
        <v>37187</v>
      </c>
      <c r="B20607" t="s">
        <v>17392</v>
      </c>
      <c r="C20607">
        <v>31049</v>
      </c>
      <c r="D20607" t="s">
        <v>8475</v>
      </c>
      <c r="E20607">
        <v>8.5106399999999999E-2</v>
      </c>
      <c r="F20607">
        <v>8.5106383000000001</v>
      </c>
    </row>
    <row r="20608" spans="1:6">
      <c r="A20608">
        <v>37187</v>
      </c>
      <c r="B20608" t="s">
        <v>17392</v>
      </c>
      <c r="C20608">
        <v>32354</v>
      </c>
      <c r="D20608" t="s">
        <v>9772</v>
      </c>
      <c r="E20608">
        <v>0.31914890000000001</v>
      </c>
      <c r="F20608">
        <v>31.914893599999999</v>
      </c>
    </row>
    <row r="20609" spans="1:6">
      <c r="A20609">
        <v>37187</v>
      </c>
      <c r="B20609" t="s">
        <v>17392</v>
      </c>
      <c r="C20609">
        <v>32561</v>
      </c>
      <c r="D20609" t="s">
        <v>9979</v>
      </c>
      <c r="E20609">
        <v>0.1914894</v>
      </c>
      <c r="F20609">
        <v>19.148936200000001</v>
      </c>
    </row>
    <row r="20610" spans="1:6">
      <c r="A20610">
        <v>37189</v>
      </c>
      <c r="B20610" t="s">
        <v>17393</v>
      </c>
      <c r="C20610">
        <v>32356</v>
      </c>
      <c r="D20610" t="s">
        <v>9774</v>
      </c>
      <c r="E20610">
        <v>0.90255339999999995</v>
      </c>
      <c r="F20610">
        <v>90.255335500000001</v>
      </c>
    </row>
    <row r="20611" spans="1:6">
      <c r="A20611">
        <v>37189</v>
      </c>
      <c r="B20611" t="s">
        <v>17393</v>
      </c>
      <c r="C20611">
        <v>32722</v>
      </c>
      <c r="D20611" t="s">
        <v>10140</v>
      </c>
      <c r="E20611">
        <v>4.6165900000000003E-2</v>
      </c>
      <c r="F20611">
        <v>4.6165858000000002</v>
      </c>
    </row>
    <row r="20612" spans="1:6">
      <c r="A20612">
        <v>37189</v>
      </c>
      <c r="B20612" t="s">
        <v>17393</v>
      </c>
      <c r="C20612">
        <v>32897</v>
      </c>
      <c r="D20612" t="s">
        <v>10314</v>
      </c>
      <c r="E20612">
        <v>5.1149000000000003E-3</v>
      </c>
      <c r="F20612">
        <v>0.51149290000000003</v>
      </c>
    </row>
    <row r="20613" spans="1:6">
      <c r="A20613">
        <v>37189</v>
      </c>
      <c r="B20613" t="s">
        <v>17393</v>
      </c>
      <c r="C20613">
        <v>33128</v>
      </c>
      <c r="D20613" t="s">
        <v>10544</v>
      </c>
      <c r="E20613">
        <v>4.6165900000000003E-2</v>
      </c>
      <c r="F20613">
        <v>4.6165858000000002</v>
      </c>
    </row>
    <row r="20614" spans="1:6">
      <c r="A20614">
        <v>37191</v>
      </c>
      <c r="B20614" t="s">
        <v>17394</v>
      </c>
      <c r="C20614">
        <v>30398</v>
      </c>
      <c r="D20614" t="s">
        <v>7831</v>
      </c>
      <c r="E20614">
        <v>3.57243E-2</v>
      </c>
      <c r="F20614">
        <v>3.5724311000000002</v>
      </c>
    </row>
    <row r="20615" spans="1:6">
      <c r="A20615">
        <v>37191</v>
      </c>
      <c r="B20615" t="s">
        <v>17394</v>
      </c>
      <c r="C20615">
        <v>31037</v>
      </c>
      <c r="D20615" t="s">
        <v>8463</v>
      </c>
      <c r="E20615">
        <v>3.8701300000000001E-2</v>
      </c>
      <c r="F20615">
        <v>3.8701336999999998</v>
      </c>
    </row>
    <row r="20616" spans="1:6">
      <c r="A20616">
        <v>37191</v>
      </c>
      <c r="B20616" t="s">
        <v>17394</v>
      </c>
      <c r="C20616">
        <v>32189</v>
      </c>
      <c r="D20616" t="s">
        <v>9609</v>
      </c>
      <c r="E20616">
        <v>2.0839199999999999E-2</v>
      </c>
      <c r="F20616">
        <v>2.0839181999999998</v>
      </c>
    </row>
    <row r="20617" spans="1:6">
      <c r="A20617">
        <v>37191</v>
      </c>
      <c r="B20617" t="s">
        <v>17394</v>
      </c>
      <c r="C20617">
        <v>32359</v>
      </c>
      <c r="D20617" t="s">
        <v>9777</v>
      </c>
      <c r="E20617">
        <v>0.90473519999999996</v>
      </c>
      <c r="F20617">
        <v>90.473517000000001</v>
      </c>
    </row>
    <row r="20618" spans="1:6">
      <c r="A20618">
        <v>37193</v>
      </c>
      <c r="B20618" t="s">
        <v>17395</v>
      </c>
      <c r="C20618">
        <v>30553</v>
      </c>
      <c r="D20618" t="s">
        <v>7984</v>
      </c>
      <c r="E20618">
        <v>0.138931</v>
      </c>
      <c r="F20618">
        <v>13.8930977</v>
      </c>
    </row>
    <row r="20619" spans="1:6">
      <c r="A20619">
        <v>37193</v>
      </c>
      <c r="B20619" t="s">
        <v>17395</v>
      </c>
      <c r="C20619">
        <v>31124</v>
      </c>
      <c r="D20619" t="s">
        <v>8550</v>
      </c>
      <c r="E20619">
        <v>1.41751E-2</v>
      </c>
      <c r="F20619">
        <v>1.4175139999999999</v>
      </c>
    </row>
    <row r="20620" spans="1:6">
      <c r="A20620">
        <v>37193</v>
      </c>
      <c r="B20620" t="s">
        <v>17395</v>
      </c>
      <c r="C20620">
        <v>32360</v>
      </c>
      <c r="D20620" t="s">
        <v>9778</v>
      </c>
      <c r="E20620">
        <v>0.26419340000000002</v>
      </c>
      <c r="F20620">
        <v>26.419339600000001</v>
      </c>
    </row>
    <row r="20621" spans="1:6">
      <c r="A20621">
        <v>37193</v>
      </c>
      <c r="B20621" t="s">
        <v>17395</v>
      </c>
      <c r="C20621">
        <v>32708</v>
      </c>
      <c r="D20621" t="s">
        <v>10126</v>
      </c>
      <c r="E20621">
        <v>5.6700599999999997E-2</v>
      </c>
      <c r="F20621">
        <v>5.6700559999999998</v>
      </c>
    </row>
    <row r="20622" spans="1:6">
      <c r="A20622">
        <v>37193</v>
      </c>
      <c r="B20622" t="s">
        <v>17395</v>
      </c>
      <c r="C20622">
        <v>32868</v>
      </c>
      <c r="D20622" t="s">
        <v>10285</v>
      </c>
      <c r="E20622">
        <v>9.9225999999999995E-2</v>
      </c>
      <c r="F20622">
        <v>9.9225980000000007</v>
      </c>
    </row>
    <row r="20623" spans="1:6">
      <c r="A20623">
        <v>37193</v>
      </c>
      <c r="B20623" t="s">
        <v>17395</v>
      </c>
      <c r="C20623">
        <v>33046</v>
      </c>
      <c r="D20623" t="s">
        <v>10462</v>
      </c>
      <c r="E20623">
        <v>0.42677389999999998</v>
      </c>
      <c r="F20623">
        <v>42.677394700000001</v>
      </c>
    </row>
    <row r="20624" spans="1:6">
      <c r="A20624">
        <v>37195</v>
      </c>
      <c r="B20624" t="s">
        <v>17396</v>
      </c>
      <c r="C20624">
        <v>31116</v>
      </c>
      <c r="D20624" t="s">
        <v>8542</v>
      </c>
      <c r="E20624">
        <v>0.51219510000000001</v>
      </c>
      <c r="F20624">
        <v>51.219512199999997</v>
      </c>
    </row>
    <row r="20625" spans="1:6">
      <c r="A20625">
        <v>37195</v>
      </c>
      <c r="B20625" t="s">
        <v>17396</v>
      </c>
      <c r="C20625">
        <v>31239</v>
      </c>
      <c r="D20625" t="s">
        <v>8665</v>
      </c>
      <c r="E20625">
        <v>9.7560999999999995E-2</v>
      </c>
      <c r="F20625">
        <v>9.7560976000000004</v>
      </c>
    </row>
    <row r="20626" spans="1:6">
      <c r="A20626">
        <v>37195</v>
      </c>
      <c r="B20626" t="s">
        <v>17396</v>
      </c>
      <c r="C20626">
        <v>31709</v>
      </c>
      <c r="D20626" t="s">
        <v>9130</v>
      </c>
      <c r="E20626">
        <v>2.4390200000000001E-2</v>
      </c>
      <c r="F20626">
        <v>2.4390244000000001</v>
      </c>
    </row>
    <row r="20627" spans="1:6">
      <c r="A20627">
        <v>37195</v>
      </c>
      <c r="B20627" t="s">
        <v>17396</v>
      </c>
      <c r="C20627">
        <v>32361</v>
      </c>
      <c r="D20627" t="s">
        <v>9779</v>
      </c>
      <c r="E20627">
        <v>0.3658537</v>
      </c>
      <c r="F20627">
        <v>36.585365899999999</v>
      </c>
    </row>
    <row r="20628" spans="1:6">
      <c r="A20628">
        <v>37197</v>
      </c>
      <c r="B20628" t="s">
        <v>17397</v>
      </c>
      <c r="C20628">
        <v>31073</v>
      </c>
      <c r="D20628" t="s">
        <v>8499</v>
      </c>
      <c r="E20628">
        <v>0.1867944</v>
      </c>
      <c r="F20628">
        <v>18.679436599999999</v>
      </c>
    </row>
    <row r="20629" spans="1:6">
      <c r="A20629">
        <v>37197</v>
      </c>
      <c r="B20629" t="s">
        <v>17397</v>
      </c>
      <c r="C20629">
        <v>31314</v>
      </c>
      <c r="D20629" t="s">
        <v>8738</v>
      </c>
      <c r="E20629">
        <v>2.2014300000000001E-2</v>
      </c>
      <c r="F20629">
        <v>2.2014312</v>
      </c>
    </row>
    <row r="20630" spans="1:6">
      <c r="A20630">
        <v>37197</v>
      </c>
      <c r="B20630" t="s">
        <v>17397</v>
      </c>
      <c r="C20630">
        <v>31624</v>
      </c>
      <c r="D20630" t="s">
        <v>9045</v>
      </c>
      <c r="E20630">
        <v>0.28752470000000002</v>
      </c>
      <c r="F20630">
        <v>28.7524731</v>
      </c>
    </row>
    <row r="20631" spans="1:6">
      <c r="A20631">
        <v>37197</v>
      </c>
      <c r="B20631" t="s">
        <v>17397</v>
      </c>
      <c r="C20631">
        <v>32363</v>
      </c>
      <c r="D20631" t="s">
        <v>9781</v>
      </c>
      <c r="E20631">
        <v>0.39359499999999997</v>
      </c>
      <c r="F20631">
        <v>39.359503099999998</v>
      </c>
    </row>
    <row r="20632" spans="1:6">
      <c r="A20632">
        <v>37197</v>
      </c>
      <c r="B20632" t="s">
        <v>17397</v>
      </c>
      <c r="C20632">
        <v>32712</v>
      </c>
      <c r="D20632" t="s">
        <v>10130</v>
      </c>
      <c r="E20632">
        <v>0.11007160000000001</v>
      </c>
      <c r="F20632">
        <v>11.007156</v>
      </c>
    </row>
    <row r="20633" spans="1:6">
      <c r="A20633">
        <v>37199</v>
      </c>
      <c r="B20633" t="s">
        <v>17398</v>
      </c>
      <c r="C20633">
        <v>30134</v>
      </c>
      <c r="D20633" t="s">
        <v>7570</v>
      </c>
      <c r="E20633">
        <v>2.6613000000000001E-3</v>
      </c>
      <c r="F20633">
        <v>0.26612809999999998</v>
      </c>
    </row>
    <row r="20634" spans="1:6">
      <c r="A20634">
        <v>37199</v>
      </c>
      <c r="B20634" t="s">
        <v>17398</v>
      </c>
      <c r="C20634">
        <v>31251</v>
      </c>
      <c r="D20634" t="s">
        <v>8677</v>
      </c>
      <c r="E20634">
        <v>0.20294200000000001</v>
      </c>
      <c r="F20634">
        <v>20.2941957</v>
      </c>
    </row>
    <row r="20635" spans="1:6">
      <c r="A20635">
        <v>37199</v>
      </c>
      <c r="B20635" t="s">
        <v>17398</v>
      </c>
      <c r="C20635">
        <v>31782</v>
      </c>
      <c r="D20635" t="s">
        <v>9203</v>
      </c>
      <c r="E20635">
        <v>0.33208680000000002</v>
      </c>
      <c r="F20635">
        <v>33.208683899999997</v>
      </c>
    </row>
    <row r="20636" spans="1:6">
      <c r="A20636">
        <v>37199</v>
      </c>
      <c r="B20636" t="s">
        <v>17398</v>
      </c>
      <c r="C20636">
        <v>32364</v>
      </c>
      <c r="D20636" t="s">
        <v>9782</v>
      </c>
      <c r="E20636">
        <v>0.4438607</v>
      </c>
      <c r="F20636">
        <v>44.3860654</v>
      </c>
    </row>
    <row r="20637" spans="1:6">
      <c r="A20637">
        <v>37199</v>
      </c>
      <c r="B20637" t="s">
        <v>17398</v>
      </c>
      <c r="C20637">
        <v>32973</v>
      </c>
      <c r="D20637" t="s">
        <v>10390</v>
      </c>
      <c r="E20637">
        <v>1.8449299999999998E-2</v>
      </c>
      <c r="F20637">
        <v>1.8449268999999999</v>
      </c>
    </row>
    <row r="20638" spans="1:6">
      <c r="A20638">
        <v>37201</v>
      </c>
      <c r="B20638" t="s">
        <v>17399</v>
      </c>
      <c r="C20638">
        <v>32202</v>
      </c>
      <c r="D20638" t="s">
        <v>9622</v>
      </c>
      <c r="E20638">
        <v>1.19875E-2</v>
      </c>
      <c r="F20638">
        <v>1.1987483000000001</v>
      </c>
    </row>
    <row r="20639" spans="1:6">
      <c r="A20639">
        <v>37201</v>
      </c>
      <c r="B20639" t="s">
        <v>17399</v>
      </c>
      <c r="C20639">
        <v>32366</v>
      </c>
      <c r="D20639" t="s">
        <v>9784</v>
      </c>
      <c r="E20639">
        <v>0.98801249999999996</v>
      </c>
      <c r="F20639">
        <v>98.801251699999995</v>
      </c>
    </row>
    <row r="20640" spans="1:6">
      <c r="A20640">
        <v>37203</v>
      </c>
      <c r="B20640" t="s">
        <v>17400</v>
      </c>
      <c r="C20640">
        <v>30969</v>
      </c>
      <c r="D20640" t="s">
        <v>8396</v>
      </c>
      <c r="E20640">
        <v>1.1708000000000001E-3</v>
      </c>
      <c r="F20640">
        <v>0.1170774</v>
      </c>
    </row>
    <row r="20641" spans="1:6">
      <c r="A20641">
        <v>37203</v>
      </c>
      <c r="B20641" t="s">
        <v>17400</v>
      </c>
      <c r="C20641">
        <v>32367</v>
      </c>
      <c r="D20641" t="s">
        <v>9785</v>
      </c>
      <c r="E20641">
        <v>0.99882919999999997</v>
      </c>
      <c r="F20641">
        <v>99.882922600000001</v>
      </c>
    </row>
    <row r="20642" spans="1:6">
      <c r="A20642">
        <v>37205</v>
      </c>
      <c r="B20642" t="s">
        <v>17401</v>
      </c>
      <c r="C20642">
        <v>30705</v>
      </c>
      <c r="D20642" t="s">
        <v>8136</v>
      </c>
      <c r="E20642">
        <v>1.0574099999999999E-2</v>
      </c>
      <c r="F20642">
        <v>1.0574098999999999</v>
      </c>
    </row>
    <row r="20643" spans="1:6">
      <c r="A20643">
        <v>37205</v>
      </c>
      <c r="B20643" t="s">
        <v>17401</v>
      </c>
      <c r="C20643">
        <v>32368</v>
      </c>
      <c r="D20643" t="s">
        <v>9786</v>
      </c>
      <c r="E20643">
        <v>0.98942589999999997</v>
      </c>
      <c r="F20643">
        <v>98.942590100000004</v>
      </c>
    </row>
    <row r="20644" spans="1:6">
      <c r="A20644">
        <v>37207</v>
      </c>
      <c r="B20644" t="s">
        <v>17402</v>
      </c>
      <c r="C20644">
        <v>32370</v>
      </c>
      <c r="D20644" t="s">
        <v>9788</v>
      </c>
      <c r="E20644">
        <v>0.78787879999999999</v>
      </c>
      <c r="F20644">
        <v>78.787878800000001</v>
      </c>
    </row>
    <row r="20645" spans="1:6">
      <c r="A20645">
        <v>37207</v>
      </c>
      <c r="B20645" t="s">
        <v>17402</v>
      </c>
      <c r="C20645">
        <v>32906</v>
      </c>
      <c r="D20645" t="s">
        <v>10323</v>
      </c>
      <c r="E20645">
        <v>0.21212120000000001</v>
      </c>
      <c r="F20645">
        <v>21.212121199999999</v>
      </c>
    </row>
    <row r="20646" spans="1:6">
      <c r="A20646">
        <v>37209</v>
      </c>
      <c r="B20646" t="s">
        <v>17403</v>
      </c>
      <c r="C20646">
        <v>30919</v>
      </c>
      <c r="D20646" t="s">
        <v>8347</v>
      </c>
      <c r="E20646">
        <v>0.1632653</v>
      </c>
      <c r="F20646">
        <v>16.326530600000002</v>
      </c>
    </row>
    <row r="20647" spans="1:6">
      <c r="A20647">
        <v>37209</v>
      </c>
      <c r="B20647" t="s">
        <v>17403</v>
      </c>
      <c r="C20647">
        <v>31383</v>
      </c>
      <c r="D20647" t="s">
        <v>8806</v>
      </c>
      <c r="E20647">
        <v>2.0408200000000001E-2</v>
      </c>
      <c r="F20647">
        <v>2.0408162999999999</v>
      </c>
    </row>
    <row r="20648" spans="1:6">
      <c r="A20648">
        <v>37209</v>
      </c>
      <c r="B20648" t="s">
        <v>17403</v>
      </c>
      <c r="C20648">
        <v>32371</v>
      </c>
      <c r="D20648" t="s">
        <v>9789</v>
      </c>
      <c r="E20648">
        <v>0.75510200000000005</v>
      </c>
      <c r="F20648">
        <v>75.510204099999996</v>
      </c>
    </row>
    <row r="20649" spans="1:6">
      <c r="A20649">
        <v>37209</v>
      </c>
      <c r="B20649" t="s">
        <v>17403</v>
      </c>
      <c r="C20649">
        <v>32382</v>
      </c>
      <c r="D20649" t="s">
        <v>9800</v>
      </c>
      <c r="E20649">
        <v>6.1224500000000001E-2</v>
      </c>
      <c r="F20649">
        <v>6.1224489999999996</v>
      </c>
    </row>
    <row r="20650" spans="1:6">
      <c r="A20650">
        <v>37211</v>
      </c>
      <c r="B20650" t="s">
        <v>17404</v>
      </c>
      <c r="C20650">
        <v>32372</v>
      </c>
      <c r="D20650" t="s">
        <v>9790</v>
      </c>
      <c r="E20650">
        <v>0.99999990000000005</v>
      </c>
      <c r="F20650">
        <v>99.999994799999996</v>
      </c>
    </row>
    <row r="20651" spans="1:6">
      <c r="A20651">
        <v>37213</v>
      </c>
      <c r="B20651" t="s">
        <v>17405</v>
      </c>
      <c r="C20651">
        <v>30117</v>
      </c>
      <c r="D20651" t="s">
        <v>7553</v>
      </c>
      <c r="E20651">
        <v>0.19444439999999999</v>
      </c>
      <c r="F20651">
        <v>19.444444399999998</v>
      </c>
    </row>
    <row r="20652" spans="1:6">
      <c r="A20652">
        <v>37213</v>
      </c>
      <c r="B20652" t="s">
        <v>17405</v>
      </c>
      <c r="C20652">
        <v>31230</v>
      </c>
      <c r="D20652" t="s">
        <v>8656</v>
      </c>
      <c r="E20652">
        <v>2.7777799999999998E-2</v>
      </c>
      <c r="F20652">
        <v>2.7777778</v>
      </c>
    </row>
    <row r="20653" spans="1:6">
      <c r="A20653">
        <v>37213</v>
      </c>
      <c r="B20653" t="s">
        <v>17405</v>
      </c>
      <c r="C20653">
        <v>31845</v>
      </c>
      <c r="D20653" t="s">
        <v>9266</v>
      </c>
      <c r="E20653">
        <v>0.22222220000000001</v>
      </c>
      <c r="F20653">
        <v>22.222222200000001</v>
      </c>
    </row>
    <row r="20654" spans="1:6">
      <c r="A20654">
        <v>37213</v>
      </c>
      <c r="B20654" t="s">
        <v>17405</v>
      </c>
      <c r="C20654">
        <v>32373</v>
      </c>
      <c r="D20654" t="s">
        <v>9791</v>
      </c>
      <c r="E20654">
        <v>0.5</v>
      </c>
      <c r="F20654">
        <v>50</v>
      </c>
    </row>
    <row r="20655" spans="1:6">
      <c r="A20655">
        <v>37213</v>
      </c>
      <c r="B20655" t="s">
        <v>17405</v>
      </c>
      <c r="C20655">
        <v>32374</v>
      </c>
      <c r="D20655" t="s">
        <v>9792</v>
      </c>
      <c r="E20655">
        <v>5.5555599999999997E-2</v>
      </c>
      <c r="F20655">
        <v>5.5555555999999999</v>
      </c>
    </row>
    <row r="20656" spans="1:6">
      <c r="A20656">
        <v>37215</v>
      </c>
      <c r="B20656" t="s">
        <v>17406</v>
      </c>
      <c r="C20656">
        <v>30836</v>
      </c>
      <c r="D20656" t="s">
        <v>8264</v>
      </c>
      <c r="E20656">
        <v>5.3881400000000003E-2</v>
      </c>
      <c r="F20656">
        <v>5.3881357999999997</v>
      </c>
    </row>
    <row r="20657" spans="1:6">
      <c r="A20657">
        <v>37215</v>
      </c>
      <c r="B20657" t="s">
        <v>17406</v>
      </c>
      <c r="C20657">
        <v>31027</v>
      </c>
      <c r="D20657" t="s">
        <v>8453</v>
      </c>
      <c r="E20657">
        <v>0.23155990000000001</v>
      </c>
      <c r="F20657">
        <v>23.1559873</v>
      </c>
    </row>
    <row r="20658" spans="1:6">
      <c r="A20658">
        <v>37215</v>
      </c>
      <c r="B20658" t="s">
        <v>17406</v>
      </c>
      <c r="C20658">
        <v>32374</v>
      </c>
      <c r="D20658" t="s">
        <v>9792</v>
      </c>
      <c r="E20658">
        <v>0.71455880000000005</v>
      </c>
      <c r="F20658">
        <v>71.455876900000007</v>
      </c>
    </row>
    <row r="20659" spans="1:6">
      <c r="A20659">
        <v>37217</v>
      </c>
      <c r="B20659" t="s">
        <v>17407</v>
      </c>
      <c r="C20659">
        <v>31703</v>
      </c>
      <c r="D20659" t="s">
        <v>9124</v>
      </c>
      <c r="E20659">
        <v>2.7905099999999999E-2</v>
      </c>
      <c r="F20659">
        <v>2.7905142000000001</v>
      </c>
    </row>
    <row r="20660" spans="1:6">
      <c r="A20660">
        <v>37217</v>
      </c>
      <c r="B20660" t="s">
        <v>17407</v>
      </c>
      <c r="C20660">
        <v>32375</v>
      </c>
      <c r="D20660" t="s">
        <v>9793</v>
      </c>
      <c r="E20660">
        <v>0.97209489999999998</v>
      </c>
      <c r="F20660">
        <v>97.209485799999996</v>
      </c>
    </row>
    <row r="20661" spans="1:6">
      <c r="A20661">
        <v>37219</v>
      </c>
      <c r="B20661" t="s">
        <v>17408</v>
      </c>
      <c r="C20661">
        <v>32378</v>
      </c>
      <c r="D20661" t="s">
        <v>9796</v>
      </c>
      <c r="E20661">
        <v>1</v>
      </c>
      <c r="F20661">
        <v>100</v>
      </c>
    </row>
    <row r="20662" spans="1:6">
      <c r="A20662">
        <v>37221</v>
      </c>
      <c r="B20662" t="s">
        <v>17409</v>
      </c>
      <c r="C20662">
        <v>30150</v>
      </c>
      <c r="D20662" t="s">
        <v>7585</v>
      </c>
      <c r="E20662">
        <v>8.1081100000000003E-2</v>
      </c>
      <c r="F20662">
        <v>8.1081081000000008</v>
      </c>
    </row>
    <row r="20663" spans="1:6">
      <c r="A20663">
        <v>37221</v>
      </c>
      <c r="B20663" t="s">
        <v>17409</v>
      </c>
      <c r="C20663">
        <v>30522</v>
      </c>
      <c r="D20663" t="s">
        <v>7953</v>
      </c>
      <c r="E20663">
        <v>5.4054100000000001E-2</v>
      </c>
      <c r="F20663">
        <v>5.4054054000000002</v>
      </c>
    </row>
    <row r="20664" spans="1:6">
      <c r="A20664">
        <v>37221</v>
      </c>
      <c r="B20664" t="s">
        <v>17409</v>
      </c>
      <c r="C20664">
        <v>30737</v>
      </c>
      <c r="D20664" t="s">
        <v>8168</v>
      </c>
      <c r="E20664">
        <v>5.4054100000000001E-2</v>
      </c>
      <c r="F20664">
        <v>5.4054054000000002</v>
      </c>
    </row>
    <row r="20665" spans="1:6">
      <c r="A20665">
        <v>37221</v>
      </c>
      <c r="B20665" t="s">
        <v>17409</v>
      </c>
      <c r="C20665">
        <v>31063</v>
      </c>
      <c r="D20665" t="s">
        <v>8489</v>
      </c>
      <c r="E20665">
        <v>5.4054100000000001E-2</v>
      </c>
      <c r="F20665">
        <v>5.4054054000000002</v>
      </c>
    </row>
    <row r="20666" spans="1:6">
      <c r="A20666">
        <v>37221</v>
      </c>
      <c r="B20666" t="s">
        <v>17409</v>
      </c>
      <c r="C20666">
        <v>32301</v>
      </c>
      <c r="D20666" t="s">
        <v>9721</v>
      </c>
      <c r="E20666">
        <v>0.13513510000000001</v>
      </c>
      <c r="F20666">
        <v>13.5135135</v>
      </c>
    </row>
    <row r="20667" spans="1:6">
      <c r="A20667">
        <v>37221</v>
      </c>
      <c r="B20667" t="s">
        <v>17409</v>
      </c>
      <c r="C20667">
        <v>32381</v>
      </c>
      <c r="D20667" t="s">
        <v>9799</v>
      </c>
      <c r="E20667">
        <v>0.51351349999999996</v>
      </c>
      <c r="F20667">
        <v>51.351351399999999</v>
      </c>
    </row>
    <row r="20668" spans="1:6">
      <c r="A20668">
        <v>37221</v>
      </c>
      <c r="B20668" t="s">
        <v>17409</v>
      </c>
      <c r="C20668">
        <v>32849</v>
      </c>
      <c r="D20668" t="s">
        <v>10266</v>
      </c>
      <c r="E20668">
        <v>0.1081081</v>
      </c>
      <c r="F20668">
        <v>10.8108108</v>
      </c>
    </row>
    <row r="20669" spans="1:6">
      <c r="A20669">
        <v>37223</v>
      </c>
      <c r="B20669" t="s">
        <v>17410</v>
      </c>
      <c r="C20669">
        <v>32317</v>
      </c>
      <c r="D20669" t="s">
        <v>9736</v>
      </c>
      <c r="E20669">
        <v>2.3809500000000001E-2</v>
      </c>
      <c r="F20669">
        <v>2.3809524</v>
      </c>
    </row>
    <row r="20670" spans="1:6">
      <c r="A20670">
        <v>37223</v>
      </c>
      <c r="B20670" t="s">
        <v>17410</v>
      </c>
      <c r="C20670">
        <v>32382</v>
      </c>
      <c r="D20670" t="s">
        <v>9800</v>
      </c>
      <c r="E20670">
        <v>0.26190479999999999</v>
      </c>
      <c r="F20670">
        <v>26.190476199999999</v>
      </c>
    </row>
    <row r="20671" spans="1:6">
      <c r="A20671">
        <v>37223</v>
      </c>
      <c r="B20671" t="s">
        <v>17410</v>
      </c>
      <c r="C20671">
        <v>32889</v>
      </c>
      <c r="D20671" t="s">
        <v>10306</v>
      </c>
      <c r="E20671">
        <v>0.71428570000000002</v>
      </c>
      <c r="F20671">
        <v>71.428571399999996</v>
      </c>
    </row>
    <row r="20672" spans="1:6">
      <c r="A20672">
        <v>37225</v>
      </c>
      <c r="B20672" t="s">
        <v>17411</v>
      </c>
      <c r="C20672">
        <v>30316</v>
      </c>
      <c r="D20672" t="s">
        <v>7749</v>
      </c>
      <c r="E20672">
        <v>7.3170700000000005E-2</v>
      </c>
      <c r="F20672">
        <v>7.3170732000000003</v>
      </c>
    </row>
    <row r="20673" spans="1:6">
      <c r="A20673">
        <v>37225</v>
      </c>
      <c r="B20673" t="s">
        <v>17411</v>
      </c>
      <c r="C20673">
        <v>30774</v>
      </c>
      <c r="D20673" t="s">
        <v>8204</v>
      </c>
      <c r="E20673">
        <v>4.8780499999999997E-2</v>
      </c>
      <c r="F20673">
        <v>4.8780488000000002</v>
      </c>
    </row>
    <row r="20674" spans="1:6">
      <c r="A20674">
        <v>37225</v>
      </c>
      <c r="B20674" t="s">
        <v>17411</v>
      </c>
      <c r="C20674">
        <v>31265</v>
      </c>
      <c r="D20674" t="s">
        <v>8691</v>
      </c>
      <c r="E20674">
        <v>0.21951219999999999</v>
      </c>
      <c r="F20674">
        <v>21.951219500000001</v>
      </c>
    </row>
    <row r="20675" spans="1:6">
      <c r="A20675">
        <v>37225</v>
      </c>
      <c r="B20675" t="s">
        <v>17411</v>
      </c>
      <c r="C20675">
        <v>31902</v>
      </c>
      <c r="D20675" t="s">
        <v>9322</v>
      </c>
      <c r="E20675">
        <v>9.7560999999999995E-2</v>
      </c>
      <c r="F20675">
        <v>9.7560976000000004</v>
      </c>
    </row>
    <row r="20676" spans="1:6">
      <c r="A20676">
        <v>37225</v>
      </c>
      <c r="B20676" t="s">
        <v>17411</v>
      </c>
      <c r="C20676">
        <v>32383</v>
      </c>
      <c r="D20676" t="s">
        <v>9801</v>
      </c>
      <c r="E20676">
        <v>0.24390239999999999</v>
      </c>
      <c r="F20676">
        <v>24.390243900000002</v>
      </c>
    </row>
    <row r="20677" spans="1:6">
      <c r="A20677">
        <v>37225</v>
      </c>
      <c r="B20677" t="s">
        <v>17411</v>
      </c>
      <c r="C20677">
        <v>32806</v>
      </c>
      <c r="D20677" t="s">
        <v>10224</v>
      </c>
      <c r="E20677">
        <v>0.1219512</v>
      </c>
      <c r="F20677">
        <v>12.195122</v>
      </c>
    </row>
    <row r="20678" spans="1:6">
      <c r="A20678">
        <v>37225</v>
      </c>
      <c r="B20678" t="s">
        <v>17411</v>
      </c>
      <c r="C20678">
        <v>32807</v>
      </c>
      <c r="D20678" t="s">
        <v>10225</v>
      </c>
      <c r="E20678">
        <v>0.1219512</v>
      </c>
      <c r="F20678">
        <v>12.195122</v>
      </c>
    </row>
    <row r="20679" spans="1:6">
      <c r="A20679">
        <v>37225</v>
      </c>
      <c r="B20679" t="s">
        <v>17411</v>
      </c>
      <c r="C20679">
        <v>32951</v>
      </c>
      <c r="D20679" t="s">
        <v>10368</v>
      </c>
      <c r="E20679">
        <v>4.8780499999999997E-2</v>
      </c>
      <c r="F20679">
        <v>4.8780488000000002</v>
      </c>
    </row>
    <row r="20680" spans="1:6">
      <c r="A20680">
        <v>37225</v>
      </c>
      <c r="B20680" t="s">
        <v>17411</v>
      </c>
      <c r="C20680">
        <v>33087</v>
      </c>
      <c r="D20680" t="s">
        <v>10503</v>
      </c>
      <c r="E20680">
        <v>2.4390200000000001E-2</v>
      </c>
      <c r="F20680">
        <v>2.4390244000000001</v>
      </c>
    </row>
    <row r="20681" spans="1:6">
      <c r="A20681">
        <v>37227</v>
      </c>
      <c r="B20681" t="s">
        <v>17412</v>
      </c>
      <c r="C20681">
        <v>30376</v>
      </c>
      <c r="D20681" t="s">
        <v>7809</v>
      </c>
      <c r="E20681">
        <v>0.17567650000000001</v>
      </c>
      <c r="F20681">
        <v>17.567649599999999</v>
      </c>
    </row>
    <row r="20682" spans="1:6">
      <c r="A20682">
        <v>37227</v>
      </c>
      <c r="B20682" t="s">
        <v>17412</v>
      </c>
      <c r="C20682">
        <v>30684</v>
      </c>
      <c r="D20682" t="s">
        <v>8115</v>
      </c>
      <c r="E20682">
        <v>0.147786</v>
      </c>
      <c r="F20682">
        <v>14.778597899999999</v>
      </c>
    </row>
    <row r="20683" spans="1:6">
      <c r="A20683">
        <v>37227</v>
      </c>
      <c r="B20683" t="s">
        <v>17412</v>
      </c>
      <c r="C20683">
        <v>31146</v>
      </c>
      <c r="D20683" t="s">
        <v>8572</v>
      </c>
      <c r="E20683">
        <v>1.2199099999999999E-2</v>
      </c>
      <c r="F20683">
        <v>1.2199087</v>
      </c>
    </row>
    <row r="20684" spans="1:6">
      <c r="A20684">
        <v>37227</v>
      </c>
      <c r="B20684" t="s">
        <v>17412</v>
      </c>
      <c r="C20684">
        <v>31689</v>
      </c>
      <c r="D20684" t="s">
        <v>9110</v>
      </c>
      <c r="E20684">
        <v>3.7644999999999998E-2</v>
      </c>
      <c r="F20684">
        <v>3.7644962999999998</v>
      </c>
    </row>
    <row r="20685" spans="1:6">
      <c r="A20685">
        <v>37227</v>
      </c>
      <c r="B20685" t="s">
        <v>17412</v>
      </c>
      <c r="C20685">
        <v>31715</v>
      </c>
      <c r="D20685" t="s">
        <v>9136</v>
      </c>
      <c r="E20685">
        <v>4.8796300000000001E-2</v>
      </c>
      <c r="F20685">
        <v>4.8796347000000004</v>
      </c>
    </row>
    <row r="20686" spans="1:6">
      <c r="A20686">
        <v>37227</v>
      </c>
      <c r="B20686" t="s">
        <v>17412</v>
      </c>
      <c r="C20686">
        <v>31868</v>
      </c>
      <c r="D20686" t="s">
        <v>9288</v>
      </c>
      <c r="E20686">
        <v>0.2683799</v>
      </c>
      <c r="F20686">
        <v>26.837990999999999</v>
      </c>
    </row>
    <row r="20687" spans="1:6">
      <c r="A20687">
        <v>37227</v>
      </c>
      <c r="B20687" t="s">
        <v>17412</v>
      </c>
      <c r="C20687">
        <v>32385</v>
      </c>
      <c r="D20687" t="s">
        <v>9803</v>
      </c>
      <c r="E20687">
        <v>0.18578020000000001</v>
      </c>
      <c r="F20687">
        <v>18.5780177</v>
      </c>
    </row>
    <row r="20688" spans="1:6">
      <c r="A20688">
        <v>37227</v>
      </c>
      <c r="B20688" t="s">
        <v>17412</v>
      </c>
      <c r="C20688">
        <v>32774</v>
      </c>
      <c r="D20688" t="s">
        <v>10192</v>
      </c>
      <c r="E20688">
        <v>0.123737</v>
      </c>
      <c r="F20688">
        <v>12.373704</v>
      </c>
    </row>
    <row r="20689" spans="1:6">
      <c r="A20689">
        <v>37229</v>
      </c>
      <c r="B20689" t="s">
        <v>17413</v>
      </c>
      <c r="C20689">
        <v>30411</v>
      </c>
      <c r="D20689" t="s">
        <v>7844</v>
      </c>
      <c r="E20689">
        <v>0.1111111</v>
      </c>
      <c r="F20689">
        <v>11.1111111</v>
      </c>
    </row>
    <row r="20690" spans="1:6">
      <c r="A20690">
        <v>37229</v>
      </c>
      <c r="B20690" t="s">
        <v>17413</v>
      </c>
      <c r="C20690">
        <v>30499</v>
      </c>
      <c r="D20690" t="s">
        <v>7930</v>
      </c>
      <c r="E20690">
        <v>2.7777799999999998E-2</v>
      </c>
      <c r="F20690">
        <v>2.7777778</v>
      </c>
    </row>
    <row r="20691" spans="1:6">
      <c r="A20691">
        <v>37229</v>
      </c>
      <c r="B20691" t="s">
        <v>17413</v>
      </c>
      <c r="C20691">
        <v>30934</v>
      </c>
      <c r="D20691" t="s">
        <v>8361</v>
      </c>
      <c r="E20691">
        <v>8.3333299999999999E-2</v>
      </c>
      <c r="F20691">
        <v>8.3333332999999996</v>
      </c>
    </row>
    <row r="20692" spans="1:6">
      <c r="A20692">
        <v>37229</v>
      </c>
      <c r="B20692" t="s">
        <v>17413</v>
      </c>
      <c r="C20692">
        <v>31358</v>
      </c>
      <c r="D20692" t="s">
        <v>8782</v>
      </c>
      <c r="E20692">
        <v>0.13888890000000001</v>
      </c>
      <c r="F20692">
        <v>13.8888889</v>
      </c>
    </row>
    <row r="20693" spans="1:6">
      <c r="A20693">
        <v>37229</v>
      </c>
      <c r="B20693" t="s">
        <v>17413</v>
      </c>
      <c r="C20693">
        <v>32386</v>
      </c>
      <c r="D20693" t="s">
        <v>9804</v>
      </c>
      <c r="E20693">
        <v>5.5555599999999997E-2</v>
      </c>
      <c r="F20693">
        <v>5.5555555999999999</v>
      </c>
    </row>
    <row r="20694" spans="1:6">
      <c r="A20694">
        <v>37229</v>
      </c>
      <c r="B20694" t="s">
        <v>17413</v>
      </c>
      <c r="C20694">
        <v>32410</v>
      </c>
      <c r="D20694" t="s">
        <v>9828</v>
      </c>
      <c r="E20694">
        <v>0.4166667</v>
      </c>
      <c r="F20694">
        <v>41.6666667</v>
      </c>
    </row>
    <row r="20695" spans="1:6">
      <c r="A20695">
        <v>37229</v>
      </c>
      <c r="B20695" t="s">
        <v>17413</v>
      </c>
      <c r="C20695">
        <v>33066</v>
      </c>
      <c r="D20695" t="s">
        <v>10482</v>
      </c>
      <c r="E20695">
        <v>0.1666667</v>
      </c>
      <c r="F20695">
        <v>16.6666667</v>
      </c>
    </row>
    <row r="20696" spans="1:6">
      <c r="A20696">
        <v>37231</v>
      </c>
      <c r="B20696" t="s">
        <v>17414</v>
      </c>
      <c r="C20696">
        <v>30366</v>
      </c>
      <c r="D20696" t="s">
        <v>7799</v>
      </c>
      <c r="E20696">
        <v>0.125</v>
      </c>
      <c r="F20696">
        <v>12.5</v>
      </c>
    </row>
    <row r="20697" spans="1:6">
      <c r="A20697">
        <v>37231</v>
      </c>
      <c r="B20697" t="s">
        <v>17414</v>
      </c>
      <c r="C20697">
        <v>31159</v>
      </c>
      <c r="D20697" t="s">
        <v>8585</v>
      </c>
      <c r="E20697">
        <v>0.15</v>
      </c>
      <c r="F20697">
        <v>15</v>
      </c>
    </row>
    <row r="20698" spans="1:6">
      <c r="A20698">
        <v>37231</v>
      </c>
      <c r="B20698" t="s">
        <v>17414</v>
      </c>
      <c r="C20698">
        <v>31215</v>
      </c>
      <c r="D20698" t="s">
        <v>8641</v>
      </c>
      <c r="E20698">
        <v>0.1</v>
      </c>
      <c r="F20698">
        <v>10</v>
      </c>
    </row>
    <row r="20699" spans="1:6">
      <c r="A20699">
        <v>37231</v>
      </c>
      <c r="B20699" t="s">
        <v>17414</v>
      </c>
      <c r="C20699">
        <v>32009</v>
      </c>
      <c r="D20699" t="s">
        <v>9429</v>
      </c>
      <c r="E20699">
        <v>0.05</v>
      </c>
      <c r="F20699">
        <v>5</v>
      </c>
    </row>
    <row r="20700" spans="1:6">
      <c r="A20700">
        <v>37231</v>
      </c>
      <c r="B20700" t="s">
        <v>17414</v>
      </c>
      <c r="C20700">
        <v>32278</v>
      </c>
      <c r="D20700" t="s">
        <v>9698</v>
      </c>
      <c r="E20700">
        <v>0.27500000000000002</v>
      </c>
      <c r="F20700">
        <v>27.5</v>
      </c>
    </row>
    <row r="20701" spans="1:6">
      <c r="A20701">
        <v>37231</v>
      </c>
      <c r="B20701" t="s">
        <v>17414</v>
      </c>
      <c r="C20701">
        <v>32387</v>
      </c>
      <c r="D20701" t="s">
        <v>9805</v>
      </c>
      <c r="E20701">
        <v>0.27500000000000002</v>
      </c>
      <c r="F20701">
        <v>27.5</v>
      </c>
    </row>
    <row r="20702" spans="1:6">
      <c r="A20702">
        <v>37231</v>
      </c>
      <c r="B20702" t="s">
        <v>17414</v>
      </c>
      <c r="C20702">
        <v>32392</v>
      </c>
      <c r="D20702" t="s">
        <v>9810</v>
      </c>
      <c r="E20702">
        <v>2.5000000000000001E-2</v>
      </c>
      <c r="F20702">
        <v>2.5</v>
      </c>
    </row>
    <row r="20703" spans="1:6">
      <c r="A20703">
        <v>37233</v>
      </c>
      <c r="B20703" t="s">
        <v>17415</v>
      </c>
      <c r="C20703">
        <v>30793</v>
      </c>
      <c r="D20703" t="s">
        <v>8222</v>
      </c>
      <c r="E20703">
        <v>2.5000000000000001E-2</v>
      </c>
      <c r="F20703">
        <v>2.5</v>
      </c>
    </row>
    <row r="20704" spans="1:6">
      <c r="A20704">
        <v>37233</v>
      </c>
      <c r="B20704" t="s">
        <v>17415</v>
      </c>
      <c r="C20704">
        <v>32388</v>
      </c>
      <c r="D20704" t="s">
        <v>9806</v>
      </c>
      <c r="E20704">
        <v>0.92500000000000004</v>
      </c>
      <c r="F20704">
        <v>92.5</v>
      </c>
    </row>
    <row r="20705" spans="1:6">
      <c r="A20705">
        <v>37233</v>
      </c>
      <c r="B20705" t="s">
        <v>17415</v>
      </c>
      <c r="C20705">
        <v>32471</v>
      </c>
      <c r="D20705" t="s">
        <v>9889</v>
      </c>
      <c r="E20705">
        <v>0.05</v>
      </c>
      <c r="F20705">
        <v>5</v>
      </c>
    </row>
    <row r="20706" spans="1:6">
      <c r="A20706">
        <v>37235</v>
      </c>
      <c r="B20706" t="s">
        <v>17416</v>
      </c>
      <c r="C20706">
        <v>32002</v>
      </c>
      <c r="D20706" t="s">
        <v>9422</v>
      </c>
      <c r="E20706">
        <v>0.4000012</v>
      </c>
      <c r="F20706">
        <v>40.000120500000001</v>
      </c>
    </row>
    <row r="20707" spans="1:6">
      <c r="A20707">
        <v>37235</v>
      </c>
      <c r="B20707" t="s">
        <v>17416</v>
      </c>
      <c r="C20707">
        <v>32389</v>
      </c>
      <c r="D20707" t="s">
        <v>9807</v>
      </c>
      <c r="E20707">
        <v>0.59999880000000005</v>
      </c>
      <c r="F20707">
        <v>59.999879499999999</v>
      </c>
    </row>
    <row r="20708" spans="1:6">
      <c r="A20708">
        <v>37237</v>
      </c>
      <c r="B20708" t="s">
        <v>17417</v>
      </c>
      <c r="C20708">
        <v>32390</v>
      </c>
      <c r="D20708" t="s">
        <v>9808</v>
      </c>
      <c r="E20708">
        <v>0.97057970000000005</v>
      </c>
      <c r="F20708">
        <v>97.057968700000004</v>
      </c>
    </row>
    <row r="20709" spans="1:6">
      <c r="A20709">
        <v>37237</v>
      </c>
      <c r="B20709" t="s">
        <v>17417</v>
      </c>
      <c r="C20709">
        <v>32890</v>
      </c>
      <c r="D20709" t="s">
        <v>10307</v>
      </c>
      <c r="E20709">
        <v>2.94115E-2</v>
      </c>
      <c r="F20709">
        <v>2.9411505999999998</v>
      </c>
    </row>
    <row r="20710" spans="1:6">
      <c r="A20710">
        <v>37239</v>
      </c>
      <c r="B20710" t="s">
        <v>17418</v>
      </c>
      <c r="C20710">
        <v>31159</v>
      </c>
      <c r="D20710" t="s">
        <v>8585</v>
      </c>
      <c r="E20710">
        <v>3.5027000000000003E-2</v>
      </c>
      <c r="F20710">
        <v>3.5026993000000002</v>
      </c>
    </row>
    <row r="20711" spans="1:6">
      <c r="A20711">
        <v>37239</v>
      </c>
      <c r="B20711" t="s">
        <v>17418</v>
      </c>
      <c r="C20711">
        <v>31303</v>
      </c>
      <c r="D20711" t="s">
        <v>8727</v>
      </c>
      <c r="E20711">
        <v>2.9978000000000001E-2</v>
      </c>
      <c r="F20711">
        <v>2.9978042</v>
      </c>
    </row>
    <row r="20712" spans="1:6">
      <c r="A20712">
        <v>37239</v>
      </c>
      <c r="B20712" t="s">
        <v>17418</v>
      </c>
      <c r="C20712">
        <v>32392</v>
      </c>
      <c r="D20712" t="s">
        <v>9810</v>
      </c>
      <c r="E20712">
        <v>0.93499500000000002</v>
      </c>
      <c r="F20712">
        <v>93.499496600000001</v>
      </c>
    </row>
    <row r="20713" spans="1:6">
      <c r="A20713">
        <v>37241</v>
      </c>
      <c r="B20713" t="s">
        <v>17419</v>
      </c>
      <c r="C20713">
        <v>32393</v>
      </c>
      <c r="D20713" t="s">
        <v>9811</v>
      </c>
      <c r="E20713">
        <v>0.55319149999999995</v>
      </c>
      <c r="F20713">
        <v>55.319148900000002</v>
      </c>
    </row>
    <row r="20714" spans="1:6">
      <c r="A20714">
        <v>37241</v>
      </c>
      <c r="B20714" t="s">
        <v>17419</v>
      </c>
      <c r="C20714">
        <v>32808</v>
      </c>
      <c r="D20714" t="s">
        <v>10226</v>
      </c>
      <c r="E20714">
        <v>0.4468085</v>
      </c>
      <c r="F20714">
        <v>44.680851099999998</v>
      </c>
    </row>
    <row r="20715" spans="1:6">
      <c r="A20715">
        <v>37243</v>
      </c>
      <c r="B20715" t="s">
        <v>17420</v>
      </c>
      <c r="C20715">
        <v>32394</v>
      </c>
      <c r="D20715" t="s">
        <v>9812</v>
      </c>
      <c r="E20715">
        <v>1</v>
      </c>
      <c r="F20715">
        <v>100</v>
      </c>
    </row>
    <row r="20716" spans="1:6">
      <c r="A20716">
        <v>37245</v>
      </c>
      <c r="B20716" t="s">
        <v>17421</v>
      </c>
      <c r="C20716">
        <v>30388</v>
      </c>
      <c r="D20716" t="s">
        <v>7821</v>
      </c>
      <c r="E20716">
        <v>6.5005000000000002E-3</v>
      </c>
      <c r="F20716">
        <v>0.65004830000000002</v>
      </c>
    </row>
    <row r="20717" spans="1:6">
      <c r="A20717">
        <v>37245</v>
      </c>
      <c r="B20717" t="s">
        <v>17421</v>
      </c>
      <c r="C20717">
        <v>32351</v>
      </c>
      <c r="D20717" t="s">
        <v>9769</v>
      </c>
      <c r="E20717">
        <v>3.2242199999999999E-2</v>
      </c>
      <c r="F20717">
        <v>3.2242169000000001</v>
      </c>
    </row>
    <row r="20718" spans="1:6">
      <c r="A20718">
        <v>37245</v>
      </c>
      <c r="B20718" t="s">
        <v>17421</v>
      </c>
      <c r="C20718">
        <v>32395</v>
      </c>
      <c r="D20718" t="s">
        <v>9813</v>
      </c>
      <c r="E20718">
        <v>0.89584799999999998</v>
      </c>
      <c r="F20718">
        <v>89.584795099999994</v>
      </c>
    </row>
    <row r="20719" spans="1:6">
      <c r="A20719">
        <v>37245</v>
      </c>
      <c r="B20719" t="s">
        <v>17421</v>
      </c>
      <c r="C20719">
        <v>32930</v>
      </c>
      <c r="D20719" t="s">
        <v>10347</v>
      </c>
      <c r="E20719">
        <v>6.5409400000000006E-2</v>
      </c>
      <c r="F20719">
        <v>6.5409397</v>
      </c>
    </row>
    <row r="20720" spans="1:6">
      <c r="A20720">
        <v>37247</v>
      </c>
      <c r="B20720" t="s">
        <v>17422</v>
      </c>
      <c r="C20720">
        <v>31202</v>
      </c>
      <c r="D20720" t="s">
        <v>8628</v>
      </c>
      <c r="E20720">
        <v>8.3707199999999995E-2</v>
      </c>
      <c r="F20720">
        <v>8.3707195999999993</v>
      </c>
    </row>
    <row r="20721" spans="1:6">
      <c r="A20721">
        <v>37247</v>
      </c>
      <c r="B20721" t="s">
        <v>17422</v>
      </c>
      <c r="C20721">
        <v>32308</v>
      </c>
      <c r="D20721" t="s">
        <v>9728</v>
      </c>
      <c r="E20721">
        <v>0.34540090000000001</v>
      </c>
      <c r="F20721">
        <v>34.540086100000003</v>
      </c>
    </row>
    <row r="20722" spans="1:6">
      <c r="A20722">
        <v>37247</v>
      </c>
      <c r="B20722" t="s">
        <v>17422</v>
      </c>
      <c r="C20722">
        <v>32398</v>
      </c>
      <c r="D20722" t="s">
        <v>9816</v>
      </c>
      <c r="E20722">
        <v>0.51708019999999999</v>
      </c>
      <c r="F20722">
        <v>51.708017400000003</v>
      </c>
    </row>
    <row r="20723" spans="1:6">
      <c r="A20723">
        <v>37247</v>
      </c>
      <c r="B20723" t="s">
        <v>17422</v>
      </c>
      <c r="C20723">
        <v>32623</v>
      </c>
      <c r="D20723" t="s">
        <v>10041</v>
      </c>
      <c r="E20723">
        <v>5.38118E-2</v>
      </c>
      <c r="F20723">
        <v>5.3811768999999998</v>
      </c>
    </row>
    <row r="20724" spans="1:6">
      <c r="A20724">
        <v>37249</v>
      </c>
      <c r="B20724" t="s">
        <v>17423</v>
      </c>
      <c r="C20724">
        <v>30589</v>
      </c>
      <c r="D20724" t="s">
        <v>8020</v>
      </c>
      <c r="E20724">
        <v>0.32298850000000001</v>
      </c>
      <c r="F20724">
        <v>32.2988541</v>
      </c>
    </row>
    <row r="20725" spans="1:6">
      <c r="A20725">
        <v>37249</v>
      </c>
      <c r="B20725" t="s">
        <v>17423</v>
      </c>
      <c r="C20725">
        <v>31856</v>
      </c>
      <c r="D20725" t="s">
        <v>9277</v>
      </c>
      <c r="E20725">
        <v>5.9227299999999997E-2</v>
      </c>
      <c r="F20725">
        <v>5.9227338999999999</v>
      </c>
    </row>
    <row r="20726" spans="1:6">
      <c r="A20726">
        <v>37249</v>
      </c>
      <c r="B20726" t="s">
        <v>17423</v>
      </c>
      <c r="C20726">
        <v>32400</v>
      </c>
      <c r="D20726" t="s">
        <v>9818</v>
      </c>
      <c r="E20726">
        <v>0.4840971</v>
      </c>
      <c r="F20726">
        <v>48.409714600000001</v>
      </c>
    </row>
    <row r="20727" spans="1:6">
      <c r="A20727">
        <v>37249</v>
      </c>
      <c r="B20727" t="s">
        <v>17423</v>
      </c>
      <c r="C20727">
        <v>32450</v>
      </c>
      <c r="D20727" t="s">
        <v>9868</v>
      </c>
      <c r="E20727">
        <v>0.133687</v>
      </c>
      <c r="F20727">
        <v>13.3686974</v>
      </c>
    </row>
    <row r="20728" spans="1:6">
      <c r="A20728">
        <v>37251</v>
      </c>
      <c r="B20728" t="s">
        <v>17424</v>
      </c>
      <c r="C20728">
        <v>30010</v>
      </c>
      <c r="D20728" t="s">
        <v>7447</v>
      </c>
      <c r="E20728">
        <v>2.8898099999999999E-2</v>
      </c>
      <c r="F20728">
        <v>2.8898071000000001</v>
      </c>
    </row>
    <row r="20729" spans="1:6">
      <c r="A20729">
        <v>37251</v>
      </c>
      <c r="B20729" t="s">
        <v>17424</v>
      </c>
      <c r="C20729">
        <v>32401</v>
      </c>
      <c r="D20729" t="s">
        <v>9819</v>
      </c>
      <c r="E20729">
        <v>0.97110189999999996</v>
      </c>
      <c r="F20729">
        <v>97.110192900000001</v>
      </c>
    </row>
    <row r="20730" spans="1:6">
      <c r="A20730">
        <v>37253</v>
      </c>
      <c r="B20730" t="s">
        <v>17425</v>
      </c>
      <c r="C20730">
        <v>32403</v>
      </c>
      <c r="D20730" t="s">
        <v>9821</v>
      </c>
      <c r="E20730">
        <v>1</v>
      </c>
      <c r="F20730">
        <v>100</v>
      </c>
    </row>
    <row r="20731" spans="1:6">
      <c r="A20731">
        <v>37255</v>
      </c>
      <c r="B20731" t="s">
        <v>17426</v>
      </c>
      <c r="C20731">
        <v>32404</v>
      </c>
      <c r="D20731" t="s">
        <v>9822</v>
      </c>
      <c r="E20731">
        <v>1</v>
      </c>
      <c r="F20731">
        <v>100</v>
      </c>
    </row>
    <row r="20732" spans="1:6">
      <c r="A20732">
        <v>37257</v>
      </c>
      <c r="B20732" t="s">
        <v>17427</v>
      </c>
      <c r="C20732">
        <v>30054</v>
      </c>
      <c r="D20732" t="s">
        <v>7491</v>
      </c>
      <c r="E20732">
        <v>2.7026999999999999E-2</v>
      </c>
      <c r="F20732">
        <v>2.7027027000000001</v>
      </c>
    </row>
    <row r="20733" spans="1:6">
      <c r="A20733">
        <v>37257</v>
      </c>
      <c r="B20733" t="s">
        <v>17427</v>
      </c>
      <c r="C20733">
        <v>30819</v>
      </c>
      <c r="D20733" t="s">
        <v>8247</v>
      </c>
      <c r="E20733">
        <v>0.13513510000000001</v>
      </c>
      <c r="F20733">
        <v>13.5135135</v>
      </c>
    </row>
    <row r="20734" spans="1:6">
      <c r="A20734">
        <v>37257</v>
      </c>
      <c r="B20734" t="s">
        <v>17427</v>
      </c>
      <c r="C20734">
        <v>31999</v>
      </c>
      <c r="D20734" t="s">
        <v>9419</v>
      </c>
      <c r="E20734">
        <v>0.13513510000000001</v>
      </c>
      <c r="F20734">
        <v>13.5135135</v>
      </c>
    </row>
    <row r="20735" spans="1:6">
      <c r="A20735">
        <v>37257</v>
      </c>
      <c r="B20735" t="s">
        <v>17427</v>
      </c>
      <c r="C20735">
        <v>32407</v>
      </c>
      <c r="D20735" t="s">
        <v>9825</v>
      </c>
      <c r="E20735">
        <v>0.1891892</v>
      </c>
      <c r="F20735">
        <v>18.918918900000001</v>
      </c>
    </row>
    <row r="20736" spans="1:6">
      <c r="A20736">
        <v>37257</v>
      </c>
      <c r="B20736" t="s">
        <v>17427</v>
      </c>
      <c r="C20736">
        <v>32828</v>
      </c>
      <c r="D20736" t="s">
        <v>10246</v>
      </c>
      <c r="E20736">
        <v>0.51351349999999996</v>
      </c>
      <c r="F20736">
        <v>51.351351399999999</v>
      </c>
    </row>
    <row r="20737" spans="1:6">
      <c r="A20737">
        <v>37259</v>
      </c>
      <c r="B20737" t="s">
        <v>17428</v>
      </c>
      <c r="C20737">
        <v>32409</v>
      </c>
      <c r="D20737" t="s">
        <v>9827</v>
      </c>
      <c r="E20737">
        <v>1</v>
      </c>
      <c r="F20737">
        <v>100</v>
      </c>
    </row>
    <row r="20738" spans="1:6">
      <c r="A20738">
        <v>37261</v>
      </c>
      <c r="B20738" t="s">
        <v>17429</v>
      </c>
      <c r="C20738">
        <v>31840</v>
      </c>
      <c r="D20738" t="s">
        <v>9261</v>
      </c>
      <c r="E20738">
        <v>7.7852599999999994E-2</v>
      </c>
      <c r="F20738">
        <v>7.7852572999999996</v>
      </c>
    </row>
    <row r="20739" spans="1:6">
      <c r="A20739">
        <v>37261</v>
      </c>
      <c r="B20739" t="s">
        <v>17429</v>
      </c>
      <c r="C20739">
        <v>32414</v>
      </c>
      <c r="D20739" t="s">
        <v>9832</v>
      </c>
      <c r="E20739">
        <v>0.92214739999999995</v>
      </c>
      <c r="F20739">
        <v>92.214742700000002</v>
      </c>
    </row>
    <row r="20740" spans="1:6">
      <c r="A20740">
        <v>37263</v>
      </c>
      <c r="B20740" t="s">
        <v>17430</v>
      </c>
      <c r="C20740">
        <v>30302</v>
      </c>
      <c r="D20740" t="s">
        <v>7736</v>
      </c>
      <c r="E20740">
        <v>5.20416E-2</v>
      </c>
      <c r="F20740">
        <v>5.2041580999999999</v>
      </c>
    </row>
    <row r="20741" spans="1:6">
      <c r="A20741">
        <v>37263</v>
      </c>
      <c r="B20741" t="s">
        <v>17430</v>
      </c>
      <c r="C20741">
        <v>31573</v>
      </c>
      <c r="D20741" t="s">
        <v>8995</v>
      </c>
      <c r="E20741">
        <v>2.8912E-3</v>
      </c>
      <c r="F20741">
        <v>0.28911989999999999</v>
      </c>
    </row>
    <row r="20742" spans="1:6">
      <c r="A20742">
        <v>37263</v>
      </c>
      <c r="B20742" t="s">
        <v>17430</v>
      </c>
      <c r="C20742">
        <v>32415</v>
      </c>
      <c r="D20742" t="s">
        <v>9833</v>
      </c>
      <c r="E20742">
        <v>0.93639360000000005</v>
      </c>
      <c r="F20742">
        <v>93.639362300000002</v>
      </c>
    </row>
    <row r="20743" spans="1:6">
      <c r="A20743">
        <v>37263</v>
      </c>
      <c r="B20743" t="s">
        <v>17430</v>
      </c>
      <c r="C20743">
        <v>32572</v>
      </c>
      <c r="D20743" t="s">
        <v>9990</v>
      </c>
      <c r="E20743">
        <v>8.6736000000000001E-3</v>
      </c>
      <c r="F20743">
        <v>0.86735969999999996</v>
      </c>
    </row>
    <row r="20744" spans="1:6">
      <c r="A20744">
        <v>37265</v>
      </c>
      <c r="B20744" t="s">
        <v>17431</v>
      </c>
      <c r="C20744">
        <v>30170</v>
      </c>
      <c r="D20744" t="s">
        <v>7605</v>
      </c>
      <c r="E20744">
        <v>3.5527700000000002E-2</v>
      </c>
      <c r="F20744">
        <v>3.5527687999999999</v>
      </c>
    </row>
    <row r="20745" spans="1:6">
      <c r="A20745">
        <v>37265</v>
      </c>
      <c r="B20745" t="s">
        <v>17431</v>
      </c>
      <c r="C20745">
        <v>31576</v>
      </c>
      <c r="D20745" t="s">
        <v>8998</v>
      </c>
      <c r="E20745">
        <v>0.24869379999999999</v>
      </c>
      <c r="F20745">
        <v>24.869381400000002</v>
      </c>
    </row>
    <row r="20746" spans="1:6">
      <c r="A20746">
        <v>37265</v>
      </c>
      <c r="B20746" t="s">
        <v>17431</v>
      </c>
      <c r="C20746">
        <v>31584</v>
      </c>
      <c r="D20746" t="s">
        <v>9006</v>
      </c>
      <c r="E20746">
        <v>5.3291499999999999E-2</v>
      </c>
      <c r="F20746">
        <v>5.3291531000000001</v>
      </c>
    </row>
    <row r="20747" spans="1:6">
      <c r="A20747">
        <v>37265</v>
      </c>
      <c r="B20747" t="s">
        <v>17431</v>
      </c>
      <c r="C20747">
        <v>32418</v>
      </c>
      <c r="D20747" t="s">
        <v>9836</v>
      </c>
      <c r="E20747">
        <v>0.53814010000000001</v>
      </c>
      <c r="F20747">
        <v>53.8140061</v>
      </c>
    </row>
    <row r="20748" spans="1:6">
      <c r="A20748">
        <v>37265</v>
      </c>
      <c r="B20748" t="s">
        <v>17431</v>
      </c>
      <c r="C20748">
        <v>32759</v>
      </c>
      <c r="D20748" t="s">
        <v>10177</v>
      </c>
      <c r="E20748">
        <v>3.5527700000000002E-2</v>
      </c>
      <c r="F20748">
        <v>3.5527687999999999</v>
      </c>
    </row>
    <row r="20749" spans="1:6">
      <c r="A20749">
        <v>37265</v>
      </c>
      <c r="B20749" t="s">
        <v>17431</v>
      </c>
      <c r="C20749">
        <v>32760</v>
      </c>
      <c r="D20749" t="s">
        <v>10178</v>
      </c>
      <c r="E20749">
        <v>8.8819200000000001E-2</v>
      </c>
      <c r="F20749">
        <v>8.8819219</v>
      </c>
    </row>
    <row r="20750" spans="1:6">
      <c r="A20750">
        <v>37267</v>
      </c>
      <c r="B20750" t="s">
        <v>17432</v>
      </c>
      <c r="C20750">
        <v>30754</v>
      </c>
      <c r="D20750" t="s">
        <v>8184</v>
      </c>
      <c r="E20750">
        <v>0.10256410000000001</v>
      </c>
      <c r="F20750">
        <v>10.256410300000001</v>
      </c>
    </row>
    <row r="20751" spans="1:6">
      <c r="A20751">
        <v>37267</v>
      </c>
      <c r="B20751" t="s">
        <v>17432</v>
      </c>
      <c r="C20751">
        <v>30765</v>
      </c>
      <c r="D20751" t="s">
        <v>8195</v>
      </c>
      <c r="E20751">
        <v>2.5641000000000001E-2</v>
      </c>
      <c r="F20751">
        <v>2.5641026</v>
      </c>
    </row>
    <row r="20752" spans="1:6">
      <c r="A20752">
        <v>37267</v>
      </c>
      <c r="B20752" t="s">
        <v>17432</v>
      </c>
      <c r="C20752">
        <v>32282</v>
      </c>
      <c r="D20752" t="s">
        <v>9702</v>
      </c>
      <c r="E20752">
        <v>0.12820509999999999</v>
      </c>
      <c r="F20752">
        <v>12.820512799999999</v>
      </c>
    </row>
    <row r="20753" spans="1:6">
      <c r="A20753">
        <v>37267</v>
      </c>
      <c r="B20753" t="s">
        <v>17432</v>
      </c>
      <c r="C20753">
        <v>32322</v>
      </c>
      <c r="D20753" t="s">
        <v>9741</v>
      </c>
      <c r="E20753">
        <v>2.5641000000000001E-2</v>
      </c>
      <c r="F20753">
        <v>2.5641026</v>
      </c>
    </row>
    <row r="20754" spans="1:6">
      <c r="A20754">
        <v>37267</v>
      </c>
      <c r="B20754" t="s">
        <v>17432</v>
      </c>
      <c r="C20754">
        <v>32419</v>
      </c>
      <c r="D20754" t="s">
        <v>9837</v>
      </c>
      <c r="E20754">
        <v>0.7179487</v>
      </c>
      <c r="F20754">
        <v>71.794871799999996</v>
      </c>
    </row>
    <row r="20755" spans="1:6">
      <c r="A20755">
        <v>37269</v>
      </c>
      <c r="B20755" t="s">
        <v>17433</v>
      </c>
      <c r="C20755">
        <v>31162</v>
      </c>
      <c r="D20755" t="s">
        <v>8588</v>
      </c>
      <c r="E20755">
        <v>5.4868100000000003E-2</v>
      </c>
      <c r="F20755">
        <v>5.4868144000000001</v>
      </c>
    </row>
    <row r="20756" spans="1:6">
      <c r="A20756">
        <v>37269</v>
      </c>
      <c r="B20756" t="s">
        <v>17433</v>
      </c>
      <c r="C20756">
        <v>31417</v>
      </c>
      <c r="D20756" t="s">
        <v>8840</v>
      </c>
      <c r="E20756">
        <v>3.6578800000000002E-2</v>
      </c>
      <c r="F20756">
        <v>3.6578762999999999</v>
      </c>
    </row>
    <row r="20757" spans="1:6">
      <c r="A20757">
        <v>37269</v>
      </c>
      <c r="B20757" t="s">
        <v>17433</v>
      </c>
      <c r="C20757">
        <v>31582</v>
      </c>
      <c r="D20757" t="s">
        <v>9004</v>
      </c>
      <c r="E20757">
        <v>0.2286173</v>
      </c>
      <c r="F20757">
        <v>22.861726600000001</v>
      </c>
    </row>
    <row r="20758" spans="1:6">
      <c r="A20758">
        <v>37269</v>
      </c>
      <c r="B20758" t="s">
        <v>17433</v>
      </c>
      <c r="C20758">
        <v>31860</v>
      </c>
      <c r="D20758" t="s">
        <v>9280</v>
      </c>
      <c r="E20758">
        <v>9.1447000000000004E-3</v>
      </c>
      <c r="F20758">
        <v>0.91446910000000003</v>
      </c>
    </row>
    <row r="20759" spans="1:6">
      <c r="A20759">
        <v>37269</v>
      </c>
      <c r="B20759" t="s">
        <v>17433</v>
      </c>
      <c r="C20759">
        <v>32420</v>
      </c>
      <c r="D20759" t="s">
        <v>9838</v>
      </c>
      <c r="E20759">
        <v>0.67079109999999997</v>
      </c>
      <c r="F20759">
        <v>67.079113599999999</v>
      </c>
    </row>
    <row r="20760" spans="1:6">
      <c r="A20760">
        <v>37271</v>
      </c>
      <c r="B20760" t="s">
        <v>17434</v>
      </c>
      <c r="C20760">
        <v>30874</v>
      </c>
      <c r="D20760" t="s">
        <v>8302</v>
      </c>
      <c r="E20760">
        <v>9.1435000000000006E-3</v>
      </c>
      <c r="F20760">
        <v>0.91434780000000004</v>
      </c>
    </row>
    <row r="20761" spans="1:6">
      <c r="A20761">
        <v>37271</v>
      </c>
      <c r="B20761" t="s">
        <v>17434</v>
      </c>
      <c r="C20761">
        <v>32421</v>
      </c>
      <c r="D20761" t="s">
        <v>9839</v>
      </c>
      <c r="E20761">
        <v>0.98171299999999995</v>
      </c>
      <c r="F20761">
        <v>98.171304500000005</v>
      </c>
    </row>
    <row r="20762" spans="1:6">
      <c r="A20762">
        <v>37271</v>
      </c>
      <c r="B20762" t="s">
        <v>17434</v>
      </c>
      <c r="C20762">
        <v>32566</v>
      </c>
      <c r="D20762" t="s">
        <v>9984</v>
      </c>
      <c r="E20762">
        <v>9.1435000000000006E-3</v>
      </c>
      <c r="F20762">
        <v>0.91434780000000004</v>
      </c>
    </row>
    <row r="20763" spans="1:6">
      <c r="A20763">
        <v>37273</v>
      </c>
      <c r="B20763" t="s">
        <v>17435</v>
      </c>
      <c r="C20763">
        <v>30694</v>
      </c>
      <c r="D20763" t="s">
        <v>8125</v>
      </c>
      <c r="E20763">
        <v>6.9767399999999993E-2</v>
      </c>
      <c r="F20763">
        <v>6.9767441999999997</v>
      </c>
    </row>
    <row r="20764" spans="1:6">
      <c r="A20764">
        <v>37273</v>
      </c>
      <c r="B20764" t="s">
        <v>17435</v>
      </c>
      <c r="C20764">
        <v>30695</v>
      </c>
      <c r="D20764" t="s">
        <v>8126</v>
      </c>
      <c r="E20764">
        <v>9.3023300000000003E-2</v>
      </c>
      <c r="F20764">
        <v>9.3023255999999996</v>
      </c>
    </row>
    <row r="20765" spans="1:6">
      <c r="A20765">
        <v>37273</v>
      </c>
      <c r="B20765" t="s">
        <v>17435</v>
      </c>
      <c r="C20765">
        <v>31310</v>
      </c>
      <c r="D20765" t="s">
        <v>8734</v>
      </c>
      <c r="E20765">
        <v>0.2093023</v>
      </c>
      <c r="F20765">
        <v>20.9302326</v>
      </c>
    </row>
    <row r="20766" spans="1:6">
      <c r="A20766">
        <v>37273</v>
      </c>
      <c r="B20766" t="s">
        <v>17435</v>
      </c>
      <c r="C20766">
        <v>32423</v>
      </c>
      <c r="D20766" t="s">
        <v>9841</v>
      </c>
      <c r="E20766">
        <v>0.62790699999999999</v>
      </c>
      <c r="F20766">
        <v>62.790697700000003</v>
      </c>
    </row>
    <row r="20767" spans="1:6">
      <c r="A20767">
        <v>37275</v>
      </c>
      <c r="B20767" t="s">
        <v>17436</v>
      </c>
      <c r="C20767">
        <v>30151</v>
      </c>
      <c r="D20767" t="s">
        <v>7586</v>
      </c>
      <c r="E20767">
        <v>0.28571429999999998</v>
      </c>
      <c r="F20767">
        <v>28.571428600000001</v>
      </c>
    </row>
    <row r="20768" spans="1:6">
      <c r="A20768">
        <v>37275</v>
      </c>
      <c r="B20768" t="s">
        <v>17436</v>
      </c>
      <c r="C20768">
        <v>30282</v>
      </c>
      <c r="D20768" t="s">
        <v>7716</v>
      </c>
      <c r="E20768">
        <v>0.1190476</v>
      </c>
      <c r="F20768">
        <v>11.9047619</v>
      </c>
    </row>
    <row r="20769" spans="1:6">
      <c r="A20769">
        <v>37275</v>
      </c>
      <c r="B20769" t="s">
        <v>17436</v>
      </c>
      <c r="C20769">
        <v>30450</v>
      </c>
      <c r="D20769" t="s">
        <v>7882</v>
      </c>
      <c r="E20769">
        <v>0.38095240000000002</v>
      </c>
      <c r="F20769">
        <v>38.095238100000003</v>
      </c>
    </row>
    <row r="20770" spans="1:6">
      <c r="A20770">
        <v>37275</v>
      </c>
      <c r="B20770" t="s">
        <v>17436</v>
      </c>
      <c r="C20770">
        <v>30606</v>
      </c>
      <c r="D20770" t="s">
        <v>8037</v>
      </c>
      <c r="E20770">
        <v>4.7619000000000002E-2</v>
      </c>
      <c r="F20770">
        <v>4.7619047999999999</v>
      </c>
    </row>
    <row r="20771" spans="1:6">
      <c r="A20771">
        <v>37275</v>
      </c>
      <c r="B20771" t="s">
        <v>17436</v>
      </c>
      <c r="C20771">
        <v>32425</v>
      </c>
      <c r="D20771" t="s">
        <v>9843</v>
      </c>
      <c r="E20771">
        <v>0.1666667</v>
      </c>
      <c r="F20771">
        <v>16.6666667</v>
      </c>
    </row>
    <row r="20772" spans="1:6">
      <c r="A20772">
        <v>37277</v>
      </c>
      <c r="B20772" t="s">
        <v>17437</v>
      </c>
      <c r="C20772">
        <v>30103</v>
      </c>
      <c r="D20772" t="s">
        <v>7539</v>
      </c>
      <c r="E20772">
        <v>2.72302E-2</v>
      </c>
      <c r="F20772">
        <v>2.7230227</v>
      </c>
    </row>
    <row r="20773" spans="1:6">
      <c r="A20773">
        <v>37277</v>
      </c>
      <c r="B20773" t="s">
        <v>17437</v>
      </c>
      <c r="C20773">
        <v>32429</v>
      </c>
      <c r="D20773" t="s">
        <v>9847</v>
      </c>
      <c r="E20773">
        <v>0.97276980000000002</v>
      </c>
      <c r="F20773">
        <v>97.276977299999999</v>
      </c>
    </row>
    <row r="20774" spans="1:6">
      <c r="A20774">
        <v>37279</v>
      </c>
      <c r="B20774" t="s">
        <v>17438</v>
      </c>
      <c r="C20774">
        <v>31970</v>
      </c>
      <c r="D20774" t="s">
        <v>9390</v>
      </c>
      <c r="E20774">
        <v>2.7866000000000002E-3</v>
      </c>
      <c r="F20774">
        <v>0.2786573</v>
      </c>
    </row>
    <row r="20775" spans="1:6">
      <c r="A20775">
        <v>37279</v>
      </c>
      <c r="B20775" t="s">
        <v>17438</v>
      </c>
      <c r="C20775">
        <v>32434</v>
      </c>
      <c r="D20775" t="s">
        <v>9852</v>
      </c>
      <c r="E20775">
        <v>0.99721340000000003</v>
      </c>
      <c r="F20775">
        <v>99.721342699999994</v>
      </c>
    </row>
    <row r="20776" spans="1:6">
      <c r="A20776">
        <v>37281</v>
      </c>
      <c r="B20776" t="s">
        <v>17439</v>
      </c>
      <c r="C20776">
        <v>31493</v>
      </c>
      <c r="D20776" t="s">
        <v>8915</v>
      </c>
      <c r="E20776">
        <v>4.9363499999999998E-2</v>
      </c>
      <c r="F20776">
        <v>4.9363473999999998</v>
      </c>
    </row>
    <row r="20777" spans="1:6">
      <c r="A20777">
        <v>37281</v>
      </c>
      <c r="B20777" t="s">
        <v>17439</v>
      </c>
      <c r="C20777">
        <v>32435</v>
      </c>
      <c r="D20777" t="s">
        <v>9853</v>
      </c>
      <c r="E20777">
        <v>0.95063640000000005</v>
      </c>
      <c r="F20777">
        <v>95.063639899999998</v>
      </c>
    </row>
    <row r="20778" spans="1:6">
      <c r="A20778">
        <v>37283</v>
      </c>
      <c r="B20778" t="s">
        <v>17440</v>
      </c>
      <c r="C20778">
        <v>32389</v>
      </c>
      <c r="D20778" t="s">
        <v>9807</v>
      </c>
      <c r="E20778">
        <v>0.17073169999999999</v>
      </c>
      <c r="F20778">
        <v>17.073170699999999</v>
      </c>
    </row>
    <row r="20779" spans="1:6">
      <c r="A20779">
        <v>37283</v>
      </c>
      <c r="B20779" t="s">
        <v>17440</v>
      </c>
      <c r="C20779">
        <v>32437</v>
      </c>
      <c r="D20779" t="s">
        <v>9855</v>
      </c>
      <c r="E20779">
        <v>0.82926829999999996</v>
      </c>
      <c r="F20779">
        <v>82.926829299999994</v>
      </c>
    </row>
    <row r="20780" spans="1:6">
      <c r="A20780">
        <v>37285</v>
      </c>
      <c r="B20780" t="s">
        <v>17441</v>
      </c>
      <c r="C20780">
        <v>32438</v>
      </c>
      <c r="D20780" t="s">
        <v>9856</v>
      </c>
      <c r="E20780">
        <v>1</v>
      </c>
      <c r="F20780">
        <v>100</v>
      </c>
    </row>
    <row r="20781" spans="1:6">
      <c r="A20781">
        <v>37287</v>
      </c>
      <c r="B20781" t="s">
        <v>17442</v>
      </c>
      <c r="C20781">
        <v>30671</v>
      </c>
      <c r="D20781" t="s">
        <v>8102</v>
      </c>
      <c r="E20781">
        <v>0.15818299999999999</v>
      </c>
      <c r="F20781">
        <v>15.818304899999999</v>
      </c>
    </row>
    <row r="20782" spans="1:6">
      <c r="A20782">
        <v>37287</v>
      </c>
      <c r="B20782" t="s">
        <v>17442</v>
      </c>
      <c r="C20782">
        <v>30963</v>
      </c>
      <c r="D20782" t="s">
        <v>8390</v>
      </c>
      <c r="E20782">
        <v>0.1265464</v>
      </c>
      <c r="F20782">
        <v>12.6546439</v>
      </c>
    </row>
    <row r="20783" spans="1:6">
      <c r="A20783">
        <v>37287</v>
      </c>
      <c r="B20783" t="s">
        <v>17442</v>
      </c>
      <c r="C20783">
        <v>31754</v>
      </c>
      <c r="D20783" t="s">
        <v>9175</v>
      </c>
      <c r="E20783">
        <v>3.1949999999999999E-2</v>
      </c>
      <c r="F20783">
        <v>3.1949953999999998</v>
      </c>
    </row>
    <row r="20784" spans="1:6">
      <c r="A20784">
        <v>37287</v>
      </c>
      <c r="B20784" t="s">
        <v>17442</v>
      </c>
      <c r="C20784">
        <v>32439</v>
      </c>
      <c r="D20784" t="s">
        <v>9857</v>
      </c>
      <c r="E20784">
        <v>0.43962430000000002</v>
      </c>
      <c r="F20784">
        <v>43.962428500000001</v>
      </c>
    </row>
    <row r="20785" spans="1:6">
      <c r="A20785">
        <v>37287</v>
      </c>
      <c r="B20785" t="s">
        <v>17442</v>
      </c>
      <c r="C20785">
        <v>33135</v>
      </c>
      <c r="D20785" t="s">
        <v>10551</v>
      </c>
      <c r="E20785">
        <v>0.1265464</v>
      </c>
      <c r="F20785">
        <v>12.6546439</v>
      </c>
    </row>
    <row r="20786" spans="1:6">
      <c r="A20786">
        <v>37287</v>
      </c>
      <c r="B20786" t="s">
        <v>17442</v>
      </c>
      <c r="C20786">
        <v>33192</v>
      </c>
      <c r="D20786" t="s">
        <v>10608</v>
      </c>
      <c r="E20786">
        <v>0.1171498</v>
      </c>
      <c r="F20786">
        <v>11.7149833</v>
      </c>
    </row>
    <row r="20787" spans="1:6">
      <c r="A20787">
        <v>37289</v>
      </c>
      <c r="B20787" t="s">
        <v>17443</v>
      </c>
      <c r="C20787">
        <v>31523</v>
      </c>
      <c r="D20787" t="s">
        <v>8945</v>
      </c>
      <c r="E20787">
        <v>9.4241900000000003E-2</v>
      </c>
      <c r="F20787">
        <v>9.4241875999999998</v>
      </c>
    </row>
    <row r="20788" spans="1:6">
      <c r="A20788">
        <v>37289</v>
      </c>
      <c r="B20788" t="s">
        <v>17443</v>
      </c>
      <c r="C20788">
        <v>32363</v>
      </c>
      <c r="D20788" t="s">
        <v>9781</v>
      </c>
      <c r="E20788">
        <v>0.1357005</v>
      </c>
      <c r="F20788">
        <v>13.5700518</v>
      </c>
    </row>
    <row r="20789" spans="1:6">
      <c r="A20789">
        <v>37289</v>
      </c>
      <c r="B20789" t="s">
        <v>17443</v>
      </c>
      <c r="C20789">
        <v>32440</v>
      </c>
      <c r="D20789" t="s">
        <v>9858</v>
      </c>
      <c r="E20789">
        <v>0.77005760000000001</v>
      </c>
      <c r="F20789">
        <v>77.005760499999994</v>
      </c>
    </row>
    <row r="20790" spans="1:6">
      <c r="A20790">
        <v>37291</v>
      </c>
      <c r="B20790" t="s">
        <v>17444</v>
      </c>
      <c r="C20790">
        <v>30259</v>
      </c>
      <c r="D20790" t="s">
        <v>7693</v>
      </c>
      <c r="E20790">
        <v>0.3333333</v>
      </c>
      <c r="F20790">
        <v>33.3333333</v>
      </c>
    </row>
    <row r="20791" spans="1:6">
      <c r="A20791">
        <v>37291</v>
      </c>
      <c r="B20791" t="s">
        <v>17444</v>
      </c>
      <c r="C20791">
        <v>30359</v>
      </c>
      <c r="D20791" t="s">
        <v>7792</v>
      </c>
      <c r="E20791">
        <v>0.14285709999999999</v>
      </c>
      <c r="F20791">
        <v>14.2857143</v>
      </c>
    </row>
    <row r="20792" spans="1:6">
      <c r="A20792">
        <v>37291</v>
      </c>
      <c r="B20792" t="s">
        <v>17444</v>
      </c>
      <c r="C20792">
        <v>30856</v>
      </c>
      <c r="D20792" t="s">
        <v>8284</v>
      </c>
      <c r="E20792">
        <v>0.1190476</v>
      </c>
      <c r="F20792">
        <v>11.9047619</v>
      </c>
    </row>
    <row r="20793" spans="1:6">
      <c r="A20793">
        <v>37291</v>
      </c>
      <c r="B20793" t="s">
        <v>17444</v>
      </c>
      <c r="C20793">
        <v>31387</v>
      </c>
      <c r="D20793" t="s">
        <v>8810</v>
      </c>
      <c r="E20793">
        <v>0.1190476</v>
      </c>
      <c r="F20793">
        <v>11.9047619</v>
      </c>
    </row>
    <row r="20794" spans="1:6">
      <c r="A20794">
        <v>37291</v>
      </c>
      <c r="B20794" t="s">
        <v>17444</v>
      </c>
      <c r="C20794">
        <v>32443</v>
      </c>
      <c r="D20794" t="s">
        <v>9861</v>
      </c>
      <c r="E20794">
        <v>0.28571429999999998</v>
      </c>
      <c r="F20794">
        <v>28.571428600000001</v>
      </c>
    </row>
    <row r="20795" spans="1:6">
      <c r="A20795">
        <v>37293</v>
      </c>
      <c r="B20795" t="s">
        <v>17445</v>
      </c>
      <c r="C20795">
        <v>30589</v>
      </c>
      <c r="D20795" t="s">
        <v>8020</v>
      </c>
      <c r="E20795">
        <v>4.9694000000000002E-2</v>
      </c>
      <c r="F20795">
        <v>4.9694025000000002</v>
      </c>
    </row>
    <row r="20796" spans="1:6">
      <c r="A20796">
        <v>37293</v>
      </c>
      <c r="B20796" t="s">
        <v>17445</v>
      </c>
      <c r="C20796">
        <v>30659</v>
      </c>
      <c r="D20796" t="s">
        <v>8090</v>
      </c>
      <c r="E20796">
        <v>0.23720930000000001</v>
      </c>
      <c r="F20796">
        <v>23.720928499999999</v>
      </c>
    </row>
    <row r="20797" spans="1:6">
      <c r="A20797">
        <v>37293</v>
      </c>
      <c r="B20797" t="s">
        <v>17445</v>
      </c>
      <c r="C20797">
        <v>32400</v>
      </c>
      <c r="D20797" t="s">
        <v>9818</v>
      </c>
      <c r="E20797">
        <v>0.1118116</v>
      </c>
      <c r="F20797">
        <v>11.1811557</v>
      </c>
    </row>
    <row r="20798" spans="1:6">
      <c r="A20798">
        <v>37293</v>
      </c>
      <c r="B20798" t="s">
        <v>17445</v>
      </c>
      <c r="C20798">
        <v>32450</v>
      </c>
      <c r="D20798" t="s">
        <v>9868</v>
      </c>
      <c r="E20798">
        <v>0.20321210000000001</v>
      </c>
      <c r="F20798">
        <v>20.321211099999999</v>
      </c>
    </row>
    <row r="20799" spans="1:6">
      <c r="A20799">
        <v>37293</v>
      </c>
      <c r="B20799" t="s">
        <v>17445</v>
      </c>
      <c r="C20799">
        <v>32870</v>
      </c>
      <c r="D20799" t="s">
        <v>10287</v>
      </c>
      <c r="E20799">
        <v>0.39807300000000001</v>
      </c>
      <c r="F20799">
        <v>39.807302200000002</v>
      </c>
    </row>
    <row r="20800" spans="1:6">
      <c r="A20800">
        <v>37295</v>
      </c>
      <c r="B20800" t="s">
        <v>17446</v>
      </c>
      <c r="C20800">
        <v>31030</v>
      </c>
      <c r="D20800" t="s">
        <v>8456</v>
      </c>
      <c r="E20800">
        <v>4.9506799999999997E-2</v>
      </c>
      <c r="F20800">
        <v>4.9506801999999999</v>
      </c>
    </row>
    <row r="20801" spans="1:6">
      <c r="A20801">
        <v>37295</v>
      </c>
      <c r="B20801" t="s">
        <v>17446</v>
      </c>
      <c r="C20801">
        <v>32448</v>
      </c>
      <c r="D20801" t="s">
        <v>9866</v>
      </c>
      <c r="E20801">
        <v>0.95049320000000004</v>
      </c>
      <c r="F20801">
        <v>95.049319800000006</v>
      </c>
    </row>
    <row r="20802" spans="1:6">
      <c r="A20802">
        <v>37297</v>
      </c>
      <c r="B20802" t="s">
        <v>17447</v>
      </c>
      <c r="C20802">
        <v>30025</v>
      </c>
      <c r="D20802" t="s">
        <v>7462</v>
      </c>
      <c r="E20802">
        <v>2.31273E-2</v>
      </c>
      <c r="F20802">
        <v>2.3127317999999999</v>
      </c>
    </row>
    <row r="20803" spans="1:6">
      <c r="A20803">
        <v>37297</v>
      </c>
      <c r="B20803" t="s">
        <v>17447</v>
      </c>
      <c r="C20803">
        <v>30447</v>
      </c>
      <c r="D20803" t="s">
        <v>7879</v>
      </c>
      <c r="E20803">
        <v>2.9526E-2</v>
      </c>
      <c r="F20803">
        <v>2.9525990000000002</v>
      </c>
    </row>
    <row r="20804" spans="1:6">
      <c r="A20804">
        <v>37297</v>
      </c>
      <c r="B20804" t="s">
        <v>17447</v>
      </c>
      <c r="C20804">
        <v>31802</v>
      </c>
      <c r="D20804" t="s">
        <v>9223</v>
      </c>
      <c r="E20804">
        <v>1.54182E-2</v>
      </c>
      <c r="F20804">
        <v>1.5418212</v>
      </c>
    </row>
    <row r="20805" spans="1:6">
      <c r="A20805">
        <v>37297</v>
      </c>
      <c r="B20805" t="s">
        <v>17447</v>
      </c>
      <c r="C20805">
        <v>32449</v>
      </c>
      <c r="D20805" t="s">
        <v>9867</v>
      </c>
      <c r="E20805">
        <v>0.85811349999999997</v>
      </c>
      <c r="F20805">
        <v>85.811350399999995</v>
      </c>
    </row>
    <row r="20806" spans="1:6">
      <c r="A20806">
        <v>37297</v>
      </c>
      <c r="B20806" t="s">
        <v>17447</v>
      </c>
      <c r="C20806">
        <v>33173</v>
      </c>
      <c r="D20806" t="s">
        <v>10589</v>
      </c>
      <c r="E20806">
        <v>7.3815000000000006E-2</v>
      </c>
      <c r="F20806">
        <v>7.3814975</v>
      </c>
    </row>
    <row r="20807" spans="1:6">
      <c r="A20807">
        <v>37299</v>
      </c>
      <c r="B20807" t="s">
        <v>17448</v>
      </c>
      <c r="C20807">
        <v>31112</v>
      </c>
      <c r="D20807" t="s">
        <v>8538</v>
      </c>
      <c r="E20807">
        <v>0.22222220000000001</v>
      </c>
      <c r="F20807">
        <v>22.222222200000001</v>
      </c>
    </row>
    <row r="20808" spans="1:6">
      <c r="A20808">
        <v>37299</v>
      </c>
      <c r="B20808" t="s">
        <v>17448</v>
      </c>
      <c r="C20808">
        <v>31938</v>
      </c>
      <c r="D20808" t="s">
        <v>9358</v>
      </c>
      <c r="E20808">
        <v>0.30555559999999998</v>
      </c>
      <c r="F20808">
        <v>30.555555600000002</v>
      </c>
    </row>
    <row r="20809" spans="1:6">
      <c r="A20809">
        <v>37299</v>
      </c>
      <c r="B20809" t="s">
        <v>17448</v>
      </c>
      <c r="C20809">
        <v>32451</v>
      </c>
      <c r="D20809" t="s">
        <v>9869</v>
      </c>
      <c r="E20809">
        <v>0.22222220000000001</v>
      </c>
      <c r="F20809">
        <v>22.222222200000001</v>
      </c>
    </row>
    <row r="20810" spans="1:6">
      <c r="A20810">
        <v>37299</v>
      </c>
      <c r="B20810" t="s">
        <v>17448</v>
      </c>
      <c r="C20810">
        <v>32630</v>
      </c>
      <c r="D20810" t="s">
        <v>10048</v>
      </c>
      <c r="E20810">
        <v>0.25</v>
      </c>
      <c r="F20810">
        <v>25</v>
      </c>
    </row>
    <row r="20811" spans="1:6">
      <c r="A20811">
        <v>37301</v>
      </c>
      <c r="B20811" t="s">
        <v>17449</v>
      </c>
      <c r="C20811">
        <v>30269</v>
      </c>
      <c r="D20811" t="s">
        <v>7703</v>
      </c>
      <c r="E20811">
        <v>0.45330320000000002</v>
      </c>
      <c r="F20811">
        <v>45.330317100000002</v>
      </c>
    </row>
    <row r="20812" spans="1:6">
      <c r="A20812">
        <v>37301</v>
      </c>
      <c r="B20812" t="s">
        <v>17449</v>
      </c>
      <c r="C20812">
        <v>32452</v>
      </c>
      <c r="D20812" t="s">
        <v>9870</v>
      </c>
      <c r="E20812">
        <v>0.54669679999999998</v>
      </c>
      <c r="F20812">
        <v>54.669682899999998</v>
      </c>
    </row>
    <row r="20813" spans="1:6">
      <c r="A20813">
        <v>37303</v>
      </c>
      <c r="B20813" t="s">
        <v>17450</v>
      </c>
      <c r="C20813">
        <v>31269</v>
      </c>
      <c r="D20813" t="s">
        <v>8695</v>
      </c>
      <c r="E20813">
        <v>3.0303E-2</v>
      </c>
      <c r="F20813">
        <v>3.030303</v>
      </c>
    </row>
    <row r="20814" spans="1:6">
      <c r="A20814">
        <v>37303</v>
      </c>
      <c r="B20814" t="s">
        <v>17450</v>
      </c>
      <c r="C20814">
        <v>32458</v>
      </c>
      <c r="D20814" t="s">
        <v>9876</v>
      </c>
      <c r="E20814">
        <v>0.96969700000000003</v>
      </c>
      <c r="F20814">
        <v>96.969696999999996</v>
      </c>
    </row>
    <row r="20815" spans="1:6">
      <c r="A20815">
        <v>37305</v>
      </c>
      <c r="B20815" t="s">
        <v>17451</v>
      </c>
      <c r="C20815">
        <v>30441</v>
      </c>
      <c r="D20815" t="s">
        <v>7873</v>
      </c>
      <c r="E20815">
        <v>0.18204020000000001</v>
      </c>
      <c r="F20815">
        <v>18.204016800000002</v>
      </c>
    </row>
    <row r="20816" spans="1:6">
      <c r="A20816">
        <v>37305</v>
      </c>
      <c r="B20816" t="s">
        <v>17451</v>
      </c>
      <c r="C20816">
        <v>32459</v>
      </c>
      <c r="D20816" t="s">
        <v>9877</v>
      </c>
      <c r="E20816">
        <v>0.81795980000000001</v>
      </c>
      <c r="F20816">
        <v>81.795983199999995</v>
      </c>
    </row>
    <row r="20817" spans="1:6">
      <c r="A20817">
        <v>37307</v>
      </c>
      <c r="B20817" t="s">
        <v>17452</v>
      </c>
      <c r="C20817">
        <v>30494</v>
      </c>
      <c r="D20817" t="s">
        <v>7925</v>
      </c>
      <c r="E20817">
        <v>0.73809519999999995</v>
      </c>
      <c r="F20817">
        <v>73.809523799999994</v>
      </c>
    </row>
    <row r="20818" spans="1:6">
      <c r="A20818">
        <v>37307</v>
      </c>
      <c r="B20818" t="s">
        <v>17452</v>
      </c>
      <c r="C20818">
        <v>32460</v>
      </c>
      <c r="D20818" t="s">
        <v>9878</v>
      </c>
      <c r="E20818">
        <v>0.26190479999999999</v>
      </c>
      <c r="F20818">
        <v>26.190476199999999</v>
      </c>
    </row>
    <row r="20819" spans="1:6">
      <c r="A20819">
        <v>37309</v>
      </c>
      <c r="B20819" t="s">
        <v>17453</v>
      </c>
      <c r="C20819">
        <v>30699</v>
      </c>
      <c r="D20819" t="s">
        <v>8130</v>
      </c>
      <c r="E20819">
        <v>0.375</v>
      </c>
      <c r="F20819">
        <v>37.5</v>
      </c>
    </row>
    <row r="20820" spans="1:6">
      <c r="A20820">
        <v>37309</v>
      </c>
      <c r="B20820" t="s">
        <v>17453</v>
      </c>
      <c r="C20820">
        <v>30920</v>
      </c>
      <c r="D20820" t="s">
        <v>8348</v>
      </c>
      <c r="E20820">
        <v>0.45</v>
      </c>
      <c r="F20820">
        <v>45</v>
      </c>
    </row>
    <row r="20821" spans="1:6">
      <c r="A20821">
        <v>37309</v>
      </c>
      <c r="B20821" t="s">
        <v>17453</v>
      </c>
      <c r="C20821">
        <v>32086</v>
      </c>
      <c r="D20821" t="s">
        <v>9506</v>
      </c>
      <c r="E20821">
        <v>0.05</v>
      </c>
      <c r="F20821">
        <v>5</v>
      </c>
    </row>
    <row r="20822" spans="1:6">
      <c r="A20822">
        <v>37309</v>
      </c>
      <c r="B20822" t="s">
        <v>17453</v>
      </c>
      <c r="C20822">
        <v>32220</v>
      </c>
      <c r="D20822" t="s">
        <v>9640</v>
      </c>
      <c r="E20822">
        <v>0.05</v>
      </c>
      <c r="F20822">
        <v>5</v>
      </c>
    </row>
    <row r="20823" spans="1:6">
      <c r="A20823">
        <v>37309</v>
      </c>
      <c r="B20823" t="s">
        <v>17453</v>
      </c>
      <c r="C20823">
        <v>32462</v>
      </c>
      <c r="D20823" t="s">
        <v>9880</v>
      </c>
      <c r="E20823">
        <v>7.4999999999999997E-2</v>
      </c>
      <c r="F20823">
        <v>7.5</v>
      </c>
    </row>
    <row r="20824" spans="1:6">
      <c r="A20824">
        <v>37311</v>
      </c>
      <c r="B20824" t="s">
        <v>17454</v>
      </c>
      <c r="C20824">
        <v>30065</v>
      </c>
      <c r="D20824" t="s">
        <v>7502</v>
      </c>
      <c r="E20824">
        <v>0.28571429999999998</v>
      </c>
      <c r="F20824">
        <v>28.571428600000001</v>
      </c>
    </row>
    <row r="20825" spans="1:6">
      <c r="A20825">
        <v>37311</v>
      </c>
      <c r="B20825" t="s">
        <v>17454</v>
      </c>
      <c r="C20825">
        <v>30286</v>
      </c>
      <c r="D20825" t="s">
        <v>7720</v>
      </c>
      <c r="E20825">
        <v>0.17142859999999999</v>
      </c>
      <c r="F20825">
        <v>17.142857100000001</v>
      </c>
    </row>
    <row r="20826" spans="1:6">
      <c r="A20826">
        <v>37311</v>
      </c>
      <c r="B20826" t="s">
        <v>17454</v>
      </c>
      <c r="C20826">
        <v>31594</v>
      </c>
      <c r="D20826" t="s">
        <v>9015</v>
      </c>
      <c r="E20826">
        <v>5.7142900000000003E-2</v>
      </c>
      <c r="F20826">
        <v>5.7142856999999996</v>
      </c>
    </row>
    <row r="20827" spans="1:6">
      <c r="A20827">
        <v>37311</v>
      </c>
      <c r="B20827" t="s">
        <v>17454</v>
      </c>
      <c r="C20827">
        <v>31849</v>
      </c>
      <c r="D20827" t="s">
        <v>9270</v>
      </c>
      <c r="E20827">
        <v>0.17142859999999999</v>
      </c>
      <c r="F20827">
        <v>17.142857100000001</v>
      </c>
    </row>
    <row r="20828" spans="1:6">
      <c r="A20828">
        <v>37311</v>
      </c>
      <c r="B20828" t="s">
        <v>17454</v>
      </c>
      <c r="C20828">
        <v>31863</v>
      </c>
      <c r="D20828" t="s">
        <v>9283</v>
      </c>
      <c r="E20828">
        <v>2.85714E-2</v>
      </c>
      <c r="F20828">
        <v>2.8571428999999999</v>
      </c>
    </row>
    <row r="20829" spans="1:6">
      <c r="A20829">
        <v>37311</v>
      </c>
      <c r="B20829" t="s">
        <v>17454</v>
      </c>
      <c r="C20829">
        <v>32079</v>
      </c>
      <c r="D20829" t="s">
        <v>9499</v>
      </c>
      <c r="E20829">
        <v>2.85714E-2</v>
      </c>
      <c r="F20829">
        <v>2.8571428999999999</v>
      </c>
    </row>
    <row r="20830" spans="1:6">
      <c r="A20830">
        <v>37311</v>
      </c>
      <c r="B20830" t="s">
        <v>17454</v>
      </c>
      <c r="C20830">
        <v>32236</v>
      </c>
      <c r="D20830" t="s">
        <v>9656</v>
      </c>
      <c r="E20830">
        <v>5.7142900000000003E-2</v>
      </c>
      <c r="F20830">
        <v>5.7142856999999996</v>
      </c>
    </row>
    <row r="20831" spans="1:6">
      <c r="A20831">
        <v>37311</v>
      </c>
      <c r="B20831" t="s">
        <v>17454</v>
      </c>
      <c r="C20831">
        <v>32466</v>
      </c>
      <c r="D20831" t="s">
        <v>9884</v>
      </c>
      <c r="E20831">
        <v>0.2</v>
      </c>
      <c r="F20831">
        <v>20</v>
      </c>
    </row>
    <row r="20832" spans="1:6">
      <c r="A20832">
        <v>37313</v>
      </c>
      <c r="B20832" t="s">
        <v>17455</v>
      </c>
      <c r="C20832">
        <v>32470</v>
      </c>
      <c r="D20832" t="s">
        <v>9888</v>
      </c>
      <c r="E20832">
        <v>1</v>
      </c>
      <c r="F20832">
        <v>100</v>
      </c>
    </row>
    <row r="20833" spans="1:6">
      <c r="A20833">
        <v>37315</v>
      </c>
      <c r="B20833" t="s">
        <v>17456</v>
      </c>
      <c r="C20833">
        <v>30037</v>
      </c>
      <c r="D20833" t="s">
        <v>7474</v>
      </c>
      <c r="E20833">
        <v>3.4475400000000003E-2</v>
      </c>
      <c r="F20833">
        <v>3.4475448000000002</v>
      </c>
    </row>
    <row r="20834" spans="1:6">
      <c r="A20834">
        <v>37315</v>
      </c>
      <c r="B20834" t="s">
        <v>17456</v>
      </c>
      <c r="C20834">
        <v>30836</v>
      </c>
      <c r="D20834" t="s">
        <v>8264</v>
      </c>
      <c r="E20834">
        <v>1.89017E-2</v>
      </c>
      <c r="F20834">
        <v>1.8901653</v>
      </c>
    </row>
    <row r="20835" spans="1:6">
      <c r="A20835">
        <v>37315</v>
      </c>
      <c r="B20835" t="s">
        <v>17456</v>
      </c>
      <c r="C20835">
        <v>32472</v>
      </c>
      <c r="D20835" t="s">
        <v>9890</v>
      </c>
      <c r="E20835">
        <v>0.88367830000000003</v>
      </c>
      <c r="F20835">
        <v>88.367827000000005</v>
      </c>
    </row>
    <row r="20836" spans="1:6">
      <c r="A20836">
        <v>37315</v>
      </c>
      <c r="B20836" t="s">
        <v>17456</v>
      </c>
      <c r="C20836">
        <v>32832</v>
      </c>
      <c r="D20836" t="s">
        <v>10249</v>
      </c>
      <c r="E20836">
        <v>6.2944600000000003E-2</v>
      </c>
      <c r="F20836">
        <v>6.2944629000000001</v>
      </c>
    </row>
    <row r="20837" spans="1:6">
      <c r="A20837">
        <v>37317</v>
      </c>
      <c r="B20837" t="s">
        <v>17457</v>
      </c>
      <c r="C20837">
        <v>31010</v>
      </c>
      <c r="D20837" t="s">
        <v>8437</v>
      </c>
      <c r="E20837">
        <v>3.0303E-2</v>
      </c>
      <c r="F20837">
        <v>3.030303</v>
      </c>
    </row>
    <row r="20838" spans="1:6">
      <c r="A20838">
        <v>37317</v>
      </c>
      <c r="B20838" t="s">
        <v>17457</v>
      </c>
      <c r="C20838">
        <v>32473</v>
      </c>
      <c r="D20838" t="s">
        <v>9891</v>
      </c>
      <c r="E20838">
        <v>0.96969700000000003</v>
      </c>
      <c r="F20838">
        <v>96.969696999999996</v>
      </c>
    </row>
    <row r="20839" spans="1:6">
      <c r="A20839">
        <v>37319</v>
      </c>
      <c r="B20839" t="s">
        <v>17458</v>
      </c>
      <c r="C20839">
        <v>32476</v>
      </c>
      <c r="D20839" t="s">
        <v>9894</v>
      </c>
      <c r="E20839">
        <v>0.9428571</v>
      </c>
      <c r="F20839">
        <v>94.285714299999995</v>
      </c>
    </row>
    <row r="20840" spans="1:6">
      <c r="A20840">
        <v>37319</v>
      </c>
      <c r="B20840" t="s">
        <v>17458</v>
      </c>
      <c r="C20840">
        <v>32931</v>
      </c>
      <c r="D20840" t="s">
        <v>10348</v>
      </c>
      <c r="E20840">
        <v>5.7142900000000003E-2</v>
      </c>
      <c r="F20840">
        <v>5.7142856999999996</v>
      </c>
    </row>
    <row r="20841" spans="1:6">
      <c r="A20841">
        <v>37321</v>
      </c>
      <c r="B20841" t="s">
        <v>17459</v>
      </c>
      <c r="C20841">
        <v>31308</v>
      </c>
      <c r="D20841" t="s">
        <v>8732</v>
      </c>
      <c r="E20841">
        <v>2.2715900000000001E-2</v>
      </c>
      <c r="F20841">
        <v>2.2715901000000001</v>
      </c>
    </row>
    <row r="20842" spans="1:6">
      <c r="A20842">
        <v>37321</v>
      </c>
      <c r="B20842" t="s">
        <v>17459</v>
      </c>
      <c r="C20842">
        <v>32158</v>
      </c>
      <c r="D20842" t="s">
        <v>9578</v>
      </c>
      <c r="E20842">
        <v>6.0842599999999997E-2</v>
      </c>
      <c r="F20842">
        <v>6.0842634000000002</v>
      </c>
    </row>
    <row r="20843" spans="1:6">
      <c r="A20843">
        <v>37321</v>
      </c>
      <c r="B20843" t="s">
        <v>17459</v>
      </c>
      <c r="C20843">
        <v>32478</v>
      </c>
      <c r="D20843" t="s">
        <v>9896</v>
      </c>
      <c r="E20843">
        <v>0.91644150000000002</v>
      </c>
      <c r="F20843">
        <v>91.644146500000005</v>
      </c>
    </row>
    <row r="20844" spans="1:6">
      <c r="A20844">
        <v>37323</v>
      </c>
      <c r="B20844" t="s">
        <v>17460</v>
      </c>
      <c r="C20844">
        <v>30137</v>
      </c>
      <c r="D20844" t="s">
        <v>7573</v>
      </c>
      <c r="E20844">
        <v>9.375E-2</v>
      </c>
      <c r="F20844">
        <v>9.375</v>
      </c>
    </row>
    <row r="20845" spans="1:6">
      <c r="A20845">
        <v>37323</v>
      </c>
      <c r="B20845" t="s">
        <v>17460</v>
      </c>
      <c r="C20845">
        <v>30826</v>
      </c>
      <c r="D20845" t="s">
        <v>8254</v>
      </c>
      <c r="E20845">
        <v>0.1875</v>
      </c>
      <c r="F20845">
        <v>18.75</v>
      </c>
    </row>
    <row r="20846" spans="1:6">
      <c r="A20846">
        <v>37323</v>
      </c>
      <c r="B20846" t="s">
        <v>17460</v>
      </c>
      <c r="C20846">
        <v>31835</v>
      </c>
      <c r="D20846" t="s">
        <v>9256</v>
      </c>
      <c r="E20846">
        <v>3.125E-2</v>
      </c>
      <c r="F20846">
        <v>3.125</v>
      </c>
    </row>
    <row r="20847" spans="1:6">
      <c r="A20847">
        <v>37323</v>
      </c>
      <c r="B20847" t="s">
        <v>17460</v>
      </c>
      <c r="C20847">
        <v>32480</v>
      </c>
      <c r="D20847" t="s">
        <v>9898</v>
      </c>
      <c r="E20847">
        <v>9.375E-2</v>
      </c>
      <c r="F20847">
        <v>9.375</v>
      </c>
    </row>
    <row r="20848" spans="1:6">
      <c r="A20848">
        <v>37323</v>
      </c>
      <c r="B20848" t="s">
        <v>17460</v>
      </c>
      <c r="C20848">
        <v>32736</v>
      </c>
      <c r="D20848" t="s">
        <v>10154</v>
      </c>
      <c r="E20848">
        <v>0.4375</v>
      </c>
      <c r="F20848">
        <v>43.75</v>
      </c>
    </row>
    <row r="20849" spans="1:6">
      <c r="A20849">
        <v>37323</v>
      </c>
      <c r="B20849" t="s">
        <v>17460</v>
      </c>
      <c r="C20849">
        <v>33097</v>
      </c>
      <c r="D20849" t="s">
        <v>10513</v>
      </c>
      <c r="E20849">
        <v>0.15625</v>
      </c>
      <c r="F20849">
        <v>15.625</v>
      </c>
    </row>
    <row r="20850" spans="1:6">
      <c r="A20850">
        <v>37325</v>
      </c>
      <c r="B20850" t="s">
        <v>17461</v>
      </c>
      <c r="C20850">
        <v>32481</v>
      </c>
      <c r="D20850" t="s">
        <v>9899</v>
      </c>
      <c r="E20850">
        <v>0.81498689999999996</v>
      </c>
      <c r="F20850">
        <v>81.498691699999995</v>
      </c>
    </row>
    <row r="20851" spans="1:6">
      <c r="A20851">
        <v>37325</v>
      </c>
      <c r="B20851" t="s">
        <v>17461</v>
      </c>
      <c r="C20851">
        <v>32904</v>
      </c>
      <c r="D20851" t="s">
        <v>10321</v>
      </c>
      <c r="E20851">
        <v>0.18501310000000001</v>
      </c>
      <c r="F20851">
        <v>18.501308300000002</v>
      </c>
    </row>
    <row r="20852" spans="1:6">
      <c r="A20852">
        <v>37327</v>
      </c>
      <c r="B20852" t="s">
        <v>17462</v>
      </c>
      <c r="C20852">
        <v>32482</v>
      </c>
      <c r="D20852" t="s">
        <v>9900</v>
      </c>
      <c r="E20852">
        <v>1</v>
      </c>
      <c r="F20852">
        <v>100</v>
      </c>
    </row>
    <row r="20853" spans="1:6">
      <c r="A20853">
        <v>37329</v>
      </c>
      <c r="B20853" t="s">
        <v>17463</v>
      </c>
      <c r="C20853">
        <v>31013</v>
      </c>
      <c r="D20853" t="s">
        <v>8440</v>
      </c>
      <c r="E20853">
        <v>0.60465120000000006</v>
      </c>
      <c r="F20853">
        <v>60.465116299999998</v>
      </c>
    </row>
    <row r="20854" spans="1:6">
      <c r="A20854">
        <v>37329</v>
      </c>
      <c r="B20854" t="s">
        <v>17463</v>
      </c>
      <c r="C20854">
        <v>32483</v>
      </c>
      <c r="D20854" t="s">
        <v>9901</v>
      </c>
      <c r="E20854">
        <v>0.37209300000000001</v>
      </c>
      <c r="F20854">
        <v>37.209302299999997</v>
      </c>
    </row>
    <row r="20855" spans="1:6">
      <c r="A20855">
        <v>37329</v>
      </c>
      <c r="B20855" t="s">
        <v>17463</v>
      </c>
      <c r="C20855">
        <v>32917</v>
      </c>
      <c r="D20855" t="s">
        <v>10334</v>
      </c>
      <c r="E20855">
        <v>2.32558E-2</v>
      </c>
      <c r="F20855">
        <v>2.3255813999999999</v>
      </c>
    </row>
    <row r="20856" spans="1:6">
      <c r="A20856">
        <v>37331</v>
      </c>
      <c r="B20856" t="s">
        <v>17464</v>
      </c>
      <c r="C20856">
        <v>30023</v>
      </c>
      <c r="D20856" t="s">
        <v>7460</v>
      </c>
      <c r="E20856">
        <v>0.1632653</v>
      </c>
      <c r="F20856">
        <v>16.326530600000002</v>
      </c>
    </row>
    <row r="20857" spans="1:6">
      <c r="A20857">
        <v>37331</v>
      </c>
      <c r="B20857" t="s">
        <v>17464</v>
      </c>
      <c r="C20857">
        <v>30081</v>
      </c>
      <c r="D20857" t="s">
        <v>7517</v>
      </c>
      <c r="E20857">
        <v>4.08163E-2</v>
      </c>
      <c r="F20857">
        <v>4.0816327000000001</v>
      </c>
    </row>
    <row r="20858" spans="1:6">
      <c r="A20858">
        <v>37331</v>
      </c>
      <c r="B20858" t="s">
        <v>17464</v>
      </c>
      <c r="C20858">
        <v>31712</v>
      </c>
      <c r="D20858" t="s">
        <v>9133</v>
      </c>
      <c r="E20858">
        <v>0.1632653</v>
      </c>
      <c r="F20858">
        <v>16.326530600000002</v>
      </c>
    </row>
    <row r="20859" spans="1:6">
      <c r="A20859">
        <v>37331</v>
      </c>
      <c r="B20859" t="s">
        <v>17464</v>
      </c>
      <c r="C20859">
        <v>32252</v>
      </c>
      <c r="D20859" t="s">
        <v>9672</v>
      </c>
      <c r="E20859">
        <v>0.244898</v>
      </c>
      <c r="F20859">
        <v>24.489795900000001</v>
      </c>
    </row>
    <row r="20860" spans="1:6">
      <c r="A20860">
        <v>37331</v>
      </c>
      <c r="B20860" t="s">
        <v>17464</v>
      </c>
      <c r="C20860">
        <v>32485</v>
      </c>
      <c r="D20860" t="s">
        <v>9903</v>
      </c>
      <c r="E20860">
        <v>2.0408200000000001E-2</v>
      </c>
      <c r="F20860">
        <v>2.0408162999999999</v>
      </c>
    </row>
    <row r="20861" spans="1:6">
      <c r="A20861">
        <v>37331</v>
      </c>
      <c r="B20861" t="s">
        <v>17464</v>
      </c>
      <c r="C20861">
        <v>32867</v>
      </c>
      <c r="D20861" t="s">
        <v>10284</v>
      </c>
      <c r="E20861">
        <v>0.36734689999999998</v>
      </c>
      <c r="F20861">
        <v>36.734693900000003</v>
      </c>
    </row>
    <row r="20862" spans="1:6">
      <c r="A20862">
        <v>37333</v>
      </c>
      <c r="B20862" t="s">
        <v>17465</v>
      </c>
      <c r="C20862">
        <v>30125</v>
      </c>
      <c r="D20862" t="s">
        <v>7561</v>
      </c>
      <c r="E20862">
        <v>6.5217399999999995E-2</v>
      </c>
      <c r="F20862">
        <v>6.5217390999999996</v>
      </c>
    </row>
    <row r="20863" spans="1:6">
      <c r="A20863">
        <v>37333</v>
      </c>
      <c r="B20863" t="s">
        <v>17465</v>
      </c>
      <c r="C20863">
        <v>30294</v>
      </c>
      <c r="D20863" t="s">
        <v>7728</v>
      </c>
      <c r="E20863">
        <v>0.10869570000000001</v>
      </c>
      <c r="F20863">
        <v>10.8695652</v>
      </c>
    </row>
    <row r="20864" spans="1:6">
      <c r="A20864">
        <v>37333</v>
      </c>
      <c r="B20864" t="s">
        <v>17465</v>
      </c>
      <c r="C20864">
        <v>30625</v>
      </c>
      <c r="D20864" t="s">
        <v>8056</v>
      </c>
      <c r="E20864">
        <v>0.23913039999999999</v>
      </c>
      <c r="F20864">
        <v>23.913043500000001</v>
      </c>
    </row>
    <row r="20865" spans="1:6">
      <c r="A20865">
        <v>37333</v>
      </c>
      <c r="B20865" t="s">
        <v>17465</v>
      </c>
      <c r="C20865">
        <v>32109</v>
      </c>
      <c r="D20865" t="s">
        <v>9529</v>
      </c>
      <c r="E20865">
        <v>0.41304350000000001</v>
      </c>
      <c r="F20865">
        <v>41.304347800000002</v>
      </c>
    </row>
    <row r="20866" spans="1:6">
      <c r="A20866">
        <v>37333</v>
      </c>
      <c r="B20866" t="s">
        <v>17465</v>
      </c>
      <c r="C20866">
        <v>32486</v>
      </c>
      <c r="D20866" t="s">
        <v>9904</v>
      </c>
      <c r="E20866">
        <v>0.17391300000000001</v>
      </c>
      <c r="F20866">
        <v>17.391304300000002</v>
      </c>
    </row>
    <row r="20867" spans="1:6">
      <c r="A20867">
        <v>37335</v>
      </c>
      <c r="B20867" t="s">
        <v>17466</v>
      </c>
      <c r="C20867">
        <v>32487</v>
      </c>
      <c r="D20867" t="s">
        <v>9905</v>
      </c>
      <c r="E20867">
        <v>1</v>
      </c>
      <c r="F20867">
        <v>100</v>
      </c>
    </row>
    <row r="20868" spans="1:6">
      <c r="A20868">
        <v>37337</v>
      </c>
      <c r="B20868" t="s">
        <v>17467</v>
      </c>
      <c r="C20868">
        <v>30865</v>
      </c>
      <c r="D20868" t="s">
        <v>8293</v>
      </c>
      <c r="E20868">
        <v>0.1</v>
      </c>
      <c r="F20868">
        <v>10</v>
      </c>
    </row>
    <row r="20869" spans="1:6">
      <c r="A20869">
        <v>37337</v>
      </c>
      <c r="B20869" t="s">
        <v>17467</v>
      </c>
      <c r="C20869">
        <v>31206</v>
      </c>
      <c r="D20869" t="s">
        <v>8632</v>
      </c>
      <c r="E20869">
        <v>0.08</v>
      </c>
      <c r="F20869">
        <v>8</v>
      </c>
    </row>
    <row r="20870" spans="1:6">
      <c r="A20870">
        <v>37337</v>
      </c>
      <c r="B20870" t="s">
        <v>17467</v>
      </c>
      <c r="C20870">
        <v>31294</v>
      </c>
      <c r="D20870" t="s">
        <v>8719</v>
      </c>
      <c r="E20870">
        <v>0.14000000000000001</v>
      </c>
      <c r="F20870">
        <v>14</v>
      </c>
    </row>
    <row r="20871" spans="1:6">
      <c r="A20871">
        <v>37337</v>
      </c>
      <c r="B20871" t="s">
        <v>17467</v>
      </c>
      <c r="C20871">
        <v>31347</v>
      </c>
      <c r="D20871" t="s">
        <v>8771</v>
      </c>
      <c r="E20871">
        <v>0.22</v>
      </c>
      <c r="F20871">
        <v>22</v>
      </c>
    </row>
    <row r="20872" spans="1:6">
      <c r="A20872">
        <v>37337</v>
      </c>
      <c r="B20872" t="s">
        <v>17467</v>
      </c>
      <c r="C20872">
        <v>31541</v>
      </c>
      <c r="D20872" t="s">
        <v>8963</v>
      </c>
      <c r="E20872">
        <v>0.16</v>
      </c>
      <c r="F20872">
        <v>16</v>
      </c>
    </row>
    <row r="20873" spans="1:6">
      <c r="A20873">
        <v>37337</v>
      </c>
      <c r="B20873" t="s">
        <v>17467</v>
      </c>
      <c r="C20873">
        <v>31972</v>
      </c>
      <c r="D20873" t="s">
        <v>9392</v>
      </c>
      <c r="E20873">
        <v>0.14000000000000001</v>
      </c>
      <c r="F20873">
        <v>14</v>
      </c>
    </row>
    <row r="20874" spans="1:6">
      <c r="A20874">
        <v>37337</v>
      </c>
      <c r="B20874" t="s">
        <v>17467</v>
      </c>
      <c r="C20874">
        <v>32490</v>
      </c>
      <c r="D20874" t="s">
        <v>9908</v>
      </c>
      <c r="E20874">
        <v>0.16</v>
      </c>
      <c r="F20874">
        <v>16</v>
      </c>
    </row>
    <row r="20875" spans="1:6">
      <c r="A20875">
        <v>37339</v>
      </c>
      <c r="B20875" t="s">
        <v>17468</v>
      </c>
      <c r="C20875">
        <v>32491</v>
      </c>
      <c r="D20875" t="s">
        <v>9909</v>
      </c>
      <c r="E20875">
        <v>1</v>
      </c>
      <c r="F20875">
        <v>100</v>
      </c>
    </row>
    <row r="20876" spans="1:6">
      <c r="A20876">
        <v>37341</v>
      </c>
      <c r="B20876" t="s">
        <v>17469</v>
      </c>
      <c r="C20876">
        <v>30289</v>
      </c>
      <c r="D20876" t="s">
        <v>7723</v>
      </c>
      <c r="E20876">
        <v>1.23944E-2</v>
      </c>
      <c r="F20876">
        <v>1.2394356</v>
      </c>
    </row>
    <row r="20877" spans="1:6">
      <c r="A20877">
        <v>37341</v>
      </c>
      <c r="B20877" t="s">
        <v>17469</v>
      </c>
      <c r="C20877">
        <v>32117</v>
      </c>
      <c r="D20877" t="s">
        <v>9537</v>
      </c>
      <c r="E20877">
        <v>2.91475E-2</v>
      </c>
      <c r="F20877">
        <v>2.9147536000000001</v>
      </c>
    </row>
    <row r="20878" spans="1:6">
      <c r="A20878">
        <v>37341</v>
      </c>
      <c r="B20878" t="s">
        <v>17469</v>
      </c>
      <c r="C20878">
        <v>32494</v>
      </c>
      <c r="D20878" t="s">
        <v>9912</v>
      </c>
      <c r="E20878">
        <v>0.95845809999999998</v>
      </c>
      <c r="F20878">
        <v>95.845810799999995</v>
      </c>
    </row>
    <row r="20879" spans="1:6">
      <c r="A20879">
        <v>37343</v>
      </c>
      <c r="B20879" t="s">
        <v>17470</v>
      </c>
      <c r="C20879">
        <v>30035</v>
      </c>
      <c r="D20879" t="s">
        <v>7472</v>
      </c>
      <c r="E20879">
        <v>1.1094400000000001E-2</v>
      </c>
      <c r="F20879">
        <v>1.1094383999999999</v>
      </c>
    </row>
    <row r="20880" spans="1:6">
      <c r="A20880">
        <v>37343</v>
      </c>
      <c r="B20880" t="s">
        <v>17470</v>
      </c>
      <c r="C20880">
        <v>30805</v>
      </c>
      <c r="D20880" t="s">
        <v>8233</v>
      </c>
      <c r="E20880">
        <v>0.1074377</v>
      </c>
      <c r="F20880">
        <v>10.7437735</v>
      </c>
    </row>
    <row r="20881" spans="1:6">
      <c r="A20881">
        <v>37343</v>
      </c>
      <c r="B20881" t="s">
        <v>17470</v>
      </c>
      <c r="C20881">
        <v>31667</v>
      </c>
      <c r="D20881" t="s">
        <v>9088</v>
      </c>
      <c r="E20881">
        <v>5.5472000000000004E-3</v>
      </c>
      <c r="F20881">
        <v>0.55471919999999997</v>
      </c>
    </row>
    <row r="20882" spans="1:6">
      <c r="A20882">
        <v>37343</v>
      </c>
      <c r="B20882" t="s">
        <v>17470</v>
      </c>
      <c r="C20882">
        <v>31668</v>
      </c>
      <c r="D20882" t="s">
        <v>9089</v>
      </c>
      <c r="E20882">
        <v>8.8755100000000003E-2</v>
      </c>
      <c r="F20882">
        <v>8.8755074</v>
      </c>
    </row>
    <row r="20883" spans="1:6">
      <c r="A20883">
        <v>37343</v>
      </c>
      <c r="B20883" t="s">
        <v>17470</v>
      </c>
      <c r="C20883">
        <v>32492</v>
      </c>
      <c r="D20883" t="s">
        <v>9910</v>
      </c>
      <c r="E20883">
        <v>3.3283199999999999E-2</v>
      </c>
      <c r="F20883">
        <v>3.3283152999999999</v>
      </c>
    </row>
    <row r="20884" spans="1:6">
      <c r="A20884">
        <v>37343</v>
      </c>
      <c r="B20884" t="s">
        <v>17470</v>
      </c>
      <c r="C20884">
        <v>32496</v>
      </c>
      <c r="D20884" t="s">
        <v>9914</v>
      </c>
      <c r="E20884">
        <v>0.61452010000000001</v>
      </c>
      <c r="F20884">
        <v>61.452010199999997</v>
      </c>
    </row>
    <row r="20885" spans="1:6">
      <c r="A20885">
        <v>37343</v>
      </c>
      <c r="B20885" t="s">
        <v>17470</v>
      </c>
      <c r="C20885">
        <v>32595</v>
      </c>
      <c r="D20885" t="s">
        <v>10013</v>
      </c>
      <c r="E20885">
        <v>3.9582300000000001E-2</v>
      </c>
      <c r="F20885">
        <v>3.9582324</v>
      </c>
    </row>
    <row r="20886" spans="1:6">
      <c r="A20886">
        <v>37343</v>
      </c>
      <c r="B20886" t="s">
        <v>17470</v>
      </c>
      <c r="C20886">
        <v>32820</v>
      </c>
      <c r="D20886" t="s">
        <v>10238</v>
      </c>
      <c r="E20886">
        <v>7.9164600000000002E-2</v>
      </c>
      <c r="F20886">
        <v>7.9164646999999997</v>
      </c>
    </row>
    <row r="20887" spans="1:6">
      <c r="A20887">
        <v>37343</v>
      </c>
      <c r="B20887" t="s">
        <v>17470</v>
      </c>
      <c r="C20887">
        <v>32877</v>
      </c>
      <c r="D20887" t="s">
        <v>10294</v>
      </c>
      <c r="E20887">
        <v>1.1094400000000001E-2</v>
      </c>
      <c r="F20887">
        <v>1.1094383999999999</v>
      </c>
    </row>
    <row r="20888" spans="1:6">
      <c r="A20888">
        <v>37343</v>
      </c>
      <c r="B20888" t="s">
        <v>17470</v>
      </c>
      <c r="C20888">
        <v>33031</v>
      </c>
      <c r="D20888" t="s">
        <v>10447</v>
      </c>
      <c r="E20888">
        <v>9.5209999999999999E-3</v>
      </c>
      <c r="F20888">
        <v>0.95210050000000002</v>
      </c>
    </row>
    <row r="20889" spans="1:6">
      <c r="A20889">
        <v>37345</v>
      </c>
      <c r="B20889" t="s">
        <v>17471</v>
      </c>
      <c r="C20889">
        <v>30652</v>
      </c>
      <c r="D20889" t="s">
        <v>8083</v>
      </c>
      <c r="E20889">
        <v>6.1224500000000001E-2</v>
      </c>
      <c r="F20889">
        <v>6.1224489999999996</v>
      </c>
    </row>
    <row r="20890" spans="1:6">
      <c r="A20890">
        <v>37345</v>
      </c>
      <c r="B20890" t="s">
        <v>17471</v>
      </c>
      <c r="C20890">
        <v>31832</v>
      </c>
      <c r="D20890" t="s">
        <v>9253</v>
      </c>
      <c r="E20890">
        <v>4.08163E-2</v>
      </c>
      <c r="F20890">
        <v>4.0816327000000001</v>
      </c>
    </row>
    <row r="20891" spans="1:6">
      <c r="A20891">
        <v>37345</v>
      </c>
      <c r="B20891" t="s">
        <v>17471</v>
      </c>
      <c r="C20891">
        <v>31920</v>
      </c>
      <c r="D20891" t="s">
        <v>9340</v>
      </c>
      <c r="E20891">
        <v>0.18367349999999999</v>
      </c>
      <c r="F20891">
        <v>18.367346900000001</v>
      </c>
    </row>
    <row r="20892" spans="1:6">
      <c r="A20892">
        <v>37345</v>
      </c>
      <c r="B20892" t="s">
        <v>17471</v>
      </c>
      <c r="C20892">
        <v>31979</v>
      </c>
      <c r="D20892" t="s">
        <v>9399</v>
      </c>
      <c r="E20892">
        <v>2.0408200000000001E-2</v>
      </c>
      <c r="F20892">
        <v>2.0408162999999999</v>
      </c>
    </row>
    <row r="20893" spans="1:6">
      <c r="A20893">
        <v>37345</v>
      </c>
      <c r="B20893" t="s">
        <v>17471</v>
      </c>
      <c r="C20893">
        <v>32053</v>
      </c>
      <c r="D20893" t="s">
        <v>9473</v>
      </c>
      <c r="E20893">
        <v>0.1020408</v>
      </c>
      <c r="F20893">
        <v>10.2040816</v>
      </c>
    </row>
    <row r="20894" spans="1:6">
      <c r="A20894">
        <v>37345</v>
      </c>
      <c r="B20894" t="s">
        <v>17471</v>
      </c>
      <c r="C20894">
        <v>32054</v>
      </c>
      <c r="D20894" t="s">
        <v>9474</v>
      </c>
      <c r="E20894">
        <v>2.0408200000000001E-2</v>
      </c>
      <c r="F20894">
        <v>2.0408162999999999</v>
      </c>
    </row>
    <row r="20895" spans="1:6">
      <c r="A20895">
        <v>37345</v>
      </c>
      <c r="B20895" t="s">
        <v>17471</v>
      </c>
      <c r="C20895">
        <v>32497</v>
      </c>
      <c r="D20895" t="s">
        <v>9915</v>
      </c>
      <c r="E20895">
        <v>0.46938780000000002</v>
      </c>
      <c r="F20895">
        <v>46.938775499999998</v>
      </c>
    </row>
    <row r="20896" spans="1:6">
      <c r="A20896">
        <v>37345</v>
      </c>
      <c r="B20896" t="s">
        <v>17471</v>
      </c>
      <c r="C20896">
        <v>32592</v>
      </c>
      <c r="D20896" t="s">
        <v>10010</v>
      </c>
      <c r="E20896">
        <v>4.08163E-2</v>
      </c>
      <c r="F20896">
        <v>4.0816327000000001</v>
      </c>
    </row>
    <row r="20897" spans="1:6">
      <c r="A20897">
        <v>37345</v>
      </c>
      <c r="B20897" t="s">
        <v>17471</v>
      </c>
      <c r="C20897">
        <v>33028</v>
      </c>
      <c r="D20897" t="s">
        <v>10444</v>
      </c>
      <c r="E20897">
        <v>6.1224500000000001E-2</v>
      </c>
      <c r="F20897">
        <v>6.1224489999999996</v>
      </c>
    </row>
    <row r="20898" spans="1:6">
      <c r="A20898">
        <v>37347</v>
      </c>
      <c r="B20898" t="s">
        <v>17472</v>
      </c>
      <c r="C20898">
        <v>32498</v>
      </c>
      <c r="D20898" t="s">
        <v>9916</v>
      </c>
      <c r="E20898">
        <v>1</v>
      </c>
      <c r="F20898">
        <v>100</v>
      </c>
    </row>
    <row r="20899" spans="1:6">
      <c r="A20899">
        <v>37349</v>
      </c>
      <c r="B20899" t="s">
        <v>17473</v>
      </c>
      <c r="C20899">
        <v>32502</v>
      </c>
      <c r="D20899" t="s">
        <v>9920</v>
      </c>
      <c r="E20899">
        <v>1</v>
      </c>
      <c r="F20899">
        <v>100</v>
      </c>
    </row>
    <row r="20900" spans="1:6">
      <c r="A20900">
        <v>37351</v>
      </c>
      <c r="B20900" t="s">
        <v>17474</v>
      </c>
      <c r="C20900">
        <v>30290</v>
      </c>
      <c r="D20900" t="s">
        <v>7724</v>
      </c>
      <c r="E20900">
        <v>6.25E-2</v>
      </c>
      <c r="F20900">
        <v>6.25</v>
      </c>
    </row>
    <row r="20901" spans="1:6">
      <c r="A20901">
        <v>37351</v>
      </c>
      <c r="B20901" t="s">
        <v>17474</v>
      </c>
      <c r="C20901">
        <v>30680</v>
      </c>
      <c r="D20901" t="s">
        <v>8111</v>
      </c>
      <c r="E20901">
        <v>0.1666667</v>
      </c>
      <c r="F20901">
        <v>16.6666667</v>
      </c>
    </row>
    <row r="20902" spans="1:6">
      <c r="A20902">
        <v>37351</v>
      </c>
      <c r="B20902" t="s">
        <v>17474</v>
      </c>
      <c r="C20902">
        <v>31638</v>
      </c>
      <c r="D20902" t="s">
        <v>9059</v>
      </c>
      <c r="E20902">
        <v>0.2708333</v>
      </c>
      <c r="F20902">
        <v>27.0833333</v>
      </c>
    </row>
    <row r="20903" spans="1:6">
      <c r="A20903">
        <v>37351</v>
      </c>
      <c r="B20903" t="s">
        <v>17474</v>
      </c>
      <c r="C20903">
        <v>32505</v>
      </c>
      <c r="D20903" t="s">
        <v>9923</v>
      </c>
      <c r="E20903">
        <v>0.5</v>
      </c>
      <c r="F20903">
        <v>50</v>
      </c>
    </row>
    <row r="20904" spans="1:6">
      <c r="A20904">
        <v>37353</v>
      </c>
      <c r="B20904" t="s">
        <v>17475</v>
      </c>
      <c r="C20904">
        <v>30535</v>
      </c>
      <c r="D20904" t="s">
        <v>7966</v>
      </c>
      <c r="E20904">
        <v>0.17142859999999999</v>
      </c>
      <c r="F20904">
        <v>17.142857100000001</v>
      </c>
    </row>
    <row r="20905" spans="1:6">
      <c r="A20905">
        <v>37353</v>
      </c>
      <c r="B20905" t="s">
        <v>17475</v>
      </c>
      <c r="C20905">
        <v>30829</v>
      </c>
      <c r="D20905" t="s">
        <v>8257</v>
      </c>
      <c r="E20905">
        <v>2.85714E-2</v>
      </c>
      <c r="F20905">
        <v>2.8571428999999999</v>
      </c>
    </row>
    <row r="20906" spans="1:6">
      <c r="A20906">
        <v>37353</v>
      </c>
      <c r="B20906" t="s">
        <v>17475</v>
      </c>
      <c r="C20906">
        <v>32507</v>
      </c>
      <c r="D20906" t="s">
        <v>9925</v>
      </c>
      <c r="E20906">
        <v>0.6285714</v>
      </c>
      <c r="F20906">
        <v>62.857142899999999</v>
      </c>
    </row>
    <row r="20907" spans="1:6">
      <c r="A20907">
        <v>37353</v>
      </c>
      <c r="B20907" t="s">
        <v>17475</v>
      </c>
      <c r="C20907">
        <v>32787</v>
      </c>
      <c r="D20907" t="s">
        <v>10205</v>
      </c>
      <c r="E20907">
        <v>0.17142859999999999</v>
      </c>
      <c r="F20907">
        <v>17.142857100000001</v>
      </c>
    </row>
    <row r="20908" spans="1:6">
      <c r="A20908">
        <v>37355</v>
      </c>
      <c r="B20908" t="s">
        <v>17476</v>
      </c>
      <c r="C20908">
        <v>30452</v>
      </c>
      <c r="D20908" t="s">
        <v>7884</v>
      </c>
      <c r="E20908">
        <v>0.13888890000000001</v>
      </c>
      <c r="F20908">
        <v>13.8888889</v>
      </c>
    </row>
    <row r="20909" spans="1:6">
      <c r="A20909">
        <v>37355</v>
      </c>
      <c r="B20909" t="s">
        <v>17476</v>
      </c>
      <c r="C20909">
        <v>31891</v>
      </c>
      <c r="D20909" t="s">
        <v>9311</v>
      </c>
      <c r="E20909">
        <v>0.19444439999999999</v>
      </c>
      <c r="F20909">
        <v>19.444444399999998</v>
      </c>
    </row>
    <row r="20910" spans="1:6">
      <c r="A20910">
        <v>37355</v>
      </c>
      <c r="B20910" t="s">
        <v>17476</v>
      </c>
      <c r="C20910">
        <v>32403</v>
      </c>
      <c r="D20910" t="s">
        <v>9821</v>
      </c>
      <c r="E20910">
        <v>0.1666667</v>
      </c>
      <c r="F20910">
        <v>16.6666667</v>
      </c>
    </row>
    <row r="20911" spans="1:6">
      <c r="A20911">
        <v>37355</v>
      </c>
      <c r="B20911" t="s">
        <v>17476</v>
      </c>
      <c r="C20911">
        <v>32511</v>
      </c>
      <c r="D20911" t="s">
        <v>9929</v>
      </c>
      <c r="E20911">
        <v>0.5</v>
      </c>
      <c r="F20911">
        <v>50</v>
      </c>
    </row>
    <row r="20912" spans="1:6">
      <c r="A20912">
        <v>37357</v>
      </c>
      <c r="B20912" t="s">
        <v>17477</v>
      </c>
      <c r="C20912">
        <v>30607</v>
      </c>
      <c r="D20912" t="s">
        <v>8038</v>
      </c>
      <c r="E20912">
        <v>8.3333299999999999E-2</v>
      </c>
      <c r="F20912">
        <v>8.3333332999999996</v>
      </c>
    </row>
    <row r="20913" spans="1:6">
      <c r="A20913">
        <v>37357</v>
      </c>
      <c r="B20913" t="s">
        <v>17477</v>
      </c>
      <c r="C20913">
        <v>30610</v>
      </c>
      <c r="D20913" t="s">
        <v>8041</v>
      </c>
      <c r="E20913">
        <v>5.5555599999999997E-2</v>
      </c>
      <c r="F20913">
        <v>5.5555555999999999</v>
      </c>
    </row>
    <row r="20914" spans="1:6">
      <c r="A20914">
        <v>37357</v>
      </c>
      <c r="B20914" t="s">
        <v>17477</v>
      </c>
      <c r="C20914">
        <v>31416</v>
      </c>
      <c r="D20914" t="s">
        <v>8839</v>
      </c>
      <c r="E20914">
        <v>2.7777799999999998E-2</v>
      </c>
      <c r="F20914">
        <v>2.7777778</v>
      </c>
    </row>
    <row r="20915" spans="1:6">
      <c r="A20915">
        <v>37357</v>
      </c>
      <c r="B20915" t="s">
        <v>17477</v>
      </c>
      <c r="C20915">
        <v>31643</v>
      </c>
      <c r="D20915" t="s">
        <v>9064</v>
      </c>
      <c r="E20915">
        <v>8.3333299999999999E-2</v>
      </c>
      <c r="F20915">
        <v>8.3333332999999996</v>
      </c>
    </row>
    <row r="20916" spans="1:6">
      <c r="A20916">
        <v>37357</v>
      </c>
      <c r="B20916" t="s">
        <v>17477</v>
      </c>
      <c r="C20916">
        <v>31984</v>
      </c>
      <c r="D20916" t="s">
        <v>9404</v>
      </c>
      <c r="E20916">
        <v>2.7777799999999998E-2</v>
      </c>
      <c r="F20916">
        <v>2.7777778</v>
      </c>
    </row>
    <row r="20917" spans="1:6">
      <c r="A20917">
        <v>37357</v>
      </c>
      <c r="B20917" t="s">
        <v>17477</v>
      </c>
      <c r="C20917">
        <v>32233</v>
      </c>
      <c r="D20917" t="s">
        <v>9653</v>
      </c>
      <c r="E20917">
        <v>0.25</v>
      </c>
      <c r="F20917">
        <v>25</v>
      </c>
    </row>
    <row r="20918" spans="1:6">
      <c r="A20918">
        <v>37357</v>
      </c>
      <c r="B20918" t="s">
        <v>17477</v>
      </c>
      <c r="C20918">
        <v>32516</v>
      </c>
      <c r="D20918" t="s">
        <v>9934</v>
      </c>
      <c r="E20918">
        <v>0.47222219999999998</v>
      </c>
      <c r="F20918">
        <v>47.222222199999997</v>
      </c>
    </row>
    <row r="20919" spans="1:6">
      <c r="A20919">
        <v>37359</v>
      </c>
      <c r="B20919" t="s">
        <v>17478</v>
      </c>
      <c r="C20919">
        <v>30416</v>
      </c>
      <c r="D20919" t="s">
        <v>7849</v>
      </c>
      <c r="E20919">
        <v>0.2368421</v>
      </c>
      <c r="F20919">
        <v>23.684210499999999</v>
      </c>
    </row>
    <row r="20920" spans="1:6">
      <c r="A20920">
        <v>37359</v>
      </c>
      <c r="B20920" t="s">
        <v>17478</v>
      </c>
      <c r="C20920">
        <v>30939</v>
      </c>
      <c r="D20920" t="s">
        <v>8366</v>
      </c>
      <c r="E20920">
        <v>0.1315789</v>
      </c>
      <c r="F20920">
        <v>13.1578947</v>
      </c>
    </row>
    <row r="20921" spans="1:6">
      <c r="A20921">
        <v>37359</v>
      </c>
      <c r="B20921" t="s">
        <v>17478</v>
      </c>
      <c r="C20921">
        <v>31147</v>
      </c>
      <c r="D20921" t="s">
        <v>8573</v>
      </c>
      <c r="E20921">
        <v>0.1315789</v>
      </c>
      <c r="F20921">
        <v>13.1578947</v>
      </c>
    </row>
    <row r="20922" spans="1:6">
      <c r="A20922">
        <v>37359</v>
      </c>
      <c r="B20922" t="s">
        <v>17478</v>
      </c>
      <c r="C20922">
        <v>32517</v>
      </c>
      <c r="D20922" t="s">
        <v>9935</v>
      </c>
      <c r="E20922">
        <v>0.4473684</v>
      </c>
      <c r="F20922">
        <v>44.736842099999997</v>
      </c>
    </row>
    <row r="20923" spans="1:6">
      <c r="A20923">
        <v>37359</v>
      </c>
      <c r="B20923" t="s">
        <v>17478</v>
      </c>
      <c r="C20923">
        <v>32539</v>
      </c>
      <c r="D20923" t="s">
        <v>9957</v>
      </c>
      <c r="E20923">
        <v>2.63158E-2</v>
      </c>
      <c r="F20923">
        <v>2.6315789000000001</v>
      </c>
    </row>
    <row r="20924" spans="1:6">
      <c r="A20924">
        <v>37359</v>
      </c>
      <c r="B20924" t="s">
        <v>17478</v>
      </c>
      <c r="C20924">
        <v>33210</v>
      </c>
      <c r="D20924" t="s">
        <v>10626</v>
      </c>
      <c r="E20924">
        <v>2.63158E-2</v>
      </c>
      <c r="F20924">
        <v>2.6315789000000001</v>
      </c>
    </row>
    <row r="20925" spans="1:6">
      <c r="A20925">
        <v>37361</v>
      </c>
      <c r="B20925" t="s">
        <v>17479</v>
      </c>
      <c r="C20925">
        <v>32448</v>
      </c>
      <c r="D20925" t="s">
        <v>9866</v>
      </c>
      <c r="E20925">
        <v>4.7946000000000004E-3</v>
      </c>
      <c r="F20925">
        <v>0.47945890000000002</v>
      </c>
    </row>
    <row r="20926" spans="1:6">
      <c r="A20926">
        <v>37361</v>
      </c>
      <c r="B20926" t="s">
        <v>17479</v>
      </c>
      <c r="C20926">
        <v>32518</v>
      </c>
      <c r="D20926" t="s">
        <v>9936</v>
      </c>
      <c r="E20926">
        <v>0.99520540000000002</v>
      </c>
      <c r="F20926">
        <v>99.520541100000003</v>
      </c>
    </row>
    <row r="20927" spans="1:6">
      <c r="A20927">
        <v>37363</v>
      </c>
      <c r="B20927" t="s">
        <v>17480</v>
      </c>
      <c r="C20927">
        <v>30822</v>
      </c>
      <c r="D20927" t="s">
        <v>8250</v>
      </c>
      <c r="E20927">
        <v>0.1315789</v>
      </c>
      <c r="F20927">
        <v>13.1578947</v>
      </c>
    </row>
    <row r="20928" spans="1:6">
      <c r="A20928">
        <v>37363</v>
      </c>
      <c r="B20928" t="s">
        <v>17480</v>
      </c>
      <c r="C20928">
        <v>31555</v>
      </c>
      <c r="D20928" t="s">
        <v>8977</v>
      </c>
      <c r="E20928">
        <v>0.2368421</v>
      </c>
      <c r="F20928">
        <v>23.684210499999999</v>
      </c>
    </row>
    <row r="20929" spans="1:6">
      <c r="A20929">
        <v>37363</v>
      </c>
      <c r="B20929" t="s">
        <v>17480</v>
      </c>
      <c r="C20929">
        <v>31611</v>
      </c>
      <c r="D20929" t="s">
        <v>9032</v>
      </c>
      <c r="E20929">
        <v>0.1315789</v>
      </c>
      <c r="F20929">
        <v>13.1578947</v>
      </c>
    </row>
    <row r="20930" spans="1:6">
      <c r="A20930">
        <v>37363</v>
      </c>
      <c r="B20930" t="s">
        <v>17480</v>
      </c>
      <c r="C20930">
        <v>32237</v>
      </c>
      <c r="D20930" t="s">
        <v>9657</v>
      </c>
      <c r="E20930">
        <v>7.8947400000000001E-2</v>
      </c>
      <c r="F20930">
        <v>7.8947368000000004</v>
      </c>
    </row>
    <row r="20931" spans="1:6">
      <c r="A20931">
        <v>37363</v>
      </c>
      <c r="B20931" t="s">
        <v>17480</v>
      </c>
      <c r="C20931">
        <v>32519</v>
      </c>
      <c r="D20931" t="s">
        <v>9937</v>
      </c>
      <c r="E20931">
        <v>0.3684211</v>
      </c>
      <c r="F20931">
        <v>36.8421053</v>
      </c>
    </row>
    <row r="20932" spans="1:6">
      <c r="A20932">
        <v>37363</v>
      </c>
      <c r="B20932" t="s">
        <v>17480</v>
      </c>
      <c r="C20932">
        <v>33094</v>
      </c>
      <c r="D20932" t="s">
        <v>10510</v>
      </c>
      <c r="E20932">
        <v>5.2631600000000001E-2</v>
      </c>
      <c r="F20932">
        <v>5.2631579000000004</v>
      </c>
    </row>
    <row r="20933" spans="1:6">
      <c r="A20933">
        <v>37365</v>
      </c>
      <c r="B20933" t="s">
        <v>17481</v>
      </c>
      <c r="C20933">
        <v>32520</v>
      </c>
      <c r="D20933" t="s">
        <v>9938</v>
      </c>
      <c r="E20933">
        <v>1</v>
      </c>
      <c r="F20933">
        <v>100</v>
      </c>
    </row>
    <row r="20934" spans="1:6">
      <c r="A20934">
        <v>37367</v>
      </c>
      <c r="B20934" t="s">
        <v>17482</v>
      </c>
      <c r="C20934">
        <v>31653</v>
      </c>
      <c r="D20934" t="s">
        <v>9074</v>
      </c>
      <c r="E20934">
        <v>0.30612240000000002</v>
      </c>
      <c r="F20934">
        <v>30.6122449</v>
      </c>
    </row>
    <row r="20935" spans="1:6">
      <c r="A20935">
        <v>37367</v>
      </c>
      <c r="B20935" t="s">
        <v>17482</v>
      </c>
      <c r="C20935">
        <v>31992</v>
      </c>
      <c r="D20935" t="s">
        <v>9412</v>
      </c>
      <c r="E20935">
        <v>8.1632700000000002E-2</v>
      </c>
      <c r="F20935">
        <v>8.1632653000000008</v>
      </c>
    </row>
    <row r="20936" spans="1:6">
      <c r="A20936">
        <v>37367</v>
      </c>
      <c r="B20936" t="s">
        <v>17482</v>
      </c>
      <c r="C20936">
        <v>32521</v>
      </c>
      <c r="D20936" t="s">
        <v>9939</v>
      </c>
      <c r="E20936">
        <v>0.61224489999999998</v>
      </c>
      <c r="F20936">
        <v>61.224489800000001</v>
      </c>
    </row>
    <row r="20937" spans="1:6">
      <c r="A20937">
        <v>37369</v>
      </c>
      <c r="B20937" t="s">
        <v>17483</v>
      </c>
      <c r="C20937">
        <v>30008</v>
      </c>
      <c r="D20937" t="s">
        <v>7445</v>
      </c>
      <c r="E20937">
        <v>0.244898</v>
      </c>
      <c r="F20937">
        <v>24.489795900000001</v>
      </c>
    </row>
    <row r="20938" spans="1:6">
      <c r="A20938">
        <v>37369</v>
      </c>
      <c r="B20938" t="s">
        <v>17483</v>
      </c>
      <c r="C20938">
        <v>30842</v>
      </c>
      <c r="D20938" t="s">
        <v>8270</v>
      </c>
      <c r="E20938">
        <v>0.38775510000000002</v>
      </c>
      <c r="F20938">
        <v>38.775510199999999</v>
      </c>
    </row>
    <row r="20939" spans="1:6">
      <c r="A20939">
        <v>37369</v>
      </c>
      <c r="B20939" t="s">
        <v>17483</v>
      </c>
      <c r="C20939">
        <v>31259</v>
      </c>
      <c r="D20939" t="s">
        <v>8685</v>
      </c>
      <c r="E20939">
        <v>4.08163E-2</v>
      </c>
      <c r="F20939">
        <v>4.0816327000000001</v>
      </c>
    </row>
    <row r="20940" spans="1:6">
      <c r="A20940">
        <v>37369</v>
      </c>
      <c r="B20940" t="s">
        <v>17483</v>
      </c>
      <c r="C20940">
        <v>31347</v>
      </c>
      <c r="D20940" t="s">
        <v>8771</v>
      </c>
      <c r="E20940">
        <v>8.1632700000000002E-2</v>
      </c>
      <c r="F20940">
        <v>8.1632653000000008</v>
      </c>
    </row>
    <row r="20941" spans="1:6">
      <c r="A20941">
        <v>37369</v>
      </c>
      <c r="B20941" t="s">
        <v>17483</v>
      </c>
      <c r="C20941">
        <v>31465</v>
      </c>
      <c r="D20941" t="s">
        <v>8887</v>
      </c>
      <c r="E20941">
        <v>0.14285709999999999</v>
      </c>
      <c r="F20941">
        <v>14.2857143</v>
      </c>
    </row>
    <row r="20942" spans="1:6">
      <c r="A20942">
        <v>37369</v>
      </c>
      <c r="B20942" t="s">
        <v>17483</v>
      </c>
      <c r="C20942">
        <v>32074</v>
      </c>
      <c r="D20942" t="s">
        <v>9494</v>
      </c>
      <c r="E20942">
        <v>2.0408200000000001E-2</v>
      </c>
      <c r="F20942">
        <v>2.0408162999999999</v>
      </c>
    </row>
    <row r="20943" spans="1:6">
      <c r="A20943">
        <v>37369</v>
      </c>
      <c r="B20943" t="s">
        <v>17483</v>
      </c>
      <c r="C20943">
        <v>32524</v>
      </c>
      <c r="D20943" t="s">
        <v>9942</v>
      </c>
      <c r="E20943">
        <v>6.1224500000000001E-2</v>
      </c>
      <c r="F20943">
        <v>6.1224489999999996</v>
      </c>
    </row>
    <row r="20944" spans="1:6">
      <c r="A20944">
        <v>37369</v>
      </c>
      <c r="B20944" t="s">
        <v>17483</v>
      </c>
      <c r="C20944">
        <v>32594</v>
      </c>
      <c r="D20944" t="s">
        <v>10012</v>
      </c>
      <c r="E20944">
        <v>2.0408200000000001E-2</v>
      </c>
      <c r="F20944">
        <v>2.0408162999999999</v>
      </c>
    </row>
    <row r="20945" spans="1:6">
      <c r="A20945">
        <v>37371</v>
      </c>
      <c r="B20945" t="s">
        <v>17484</v>
      </c>
      <c r="C20945">
        <v>32526</v>
      </c>
      <c r="D20945" t="s">
        <v>9944</v>
      </c>
      <c r="E20945">
        <v>1</v>
      </c>
      <c r="F20945">
        <v>100</v>
      </c>
    </row>
    <row r="20946" spans="1:6">
      <c r="A20946">
        <v>37373</v>
      </c>
      <c r="B20946" t="s">
        <v>17485</v>
      </c>
      <c r="C20946">
        <v>30572</v>
      </c>
      <c r="D20946" t="s">
        <v>8003</v>
      </c>
      <c r="E20946">
        <v>5.1936099999999999E-2</v>
      </c>
      <c r="F20946">
        <v>5.1936049999999998</v>
      </c>
    </row>
    <row r="20947" spans="1:6">
      <c r="A20947">
        <v>37373</v>
      </c>
      <c r="B20947" t="s">
        <v>17485</v>
      </c>
      <c r="C20947">
        <v>32529</v>
      </c>
      <c r="D20947" t="s">
        <v>9947</v>
      </c>
      <c r="E20947">
        <v>0.94806389999999996</v>
      </c>
      <c r="F20947">
        <v>94.806394999999995</v>
      </c>
    </row>
    <row r="20948" spans="1:6">
      <c r="A20948">
        <v>37375</v>
      </c>
      <c r="B20948" t="s">
        <v>17486</v>
      </c>
      <c r="C20948">
        <v>30509</v>
      </c>
      <c r="D20948" t="s">
        <v>7940</v>
      </c>
      <c r="E20948">
        <v>2.12766E-2</v>
      </c>
      <c r="F20948">
        <v>2.1276595999999999</v>
      </c>
    </row>
    <row r="20949" spans="1:6">
      <c r="A20949">
        <v>37375</v>
      </c>
      <c r="B20949" t="s">
        <v>17486</v>
      </c>
      <c r="C20949">
        <v>32529</v>
      </c>
      <c r="D20949" t="s">
        <v>9947</v>
      </c>
      <c r="E20949">
        <v>4.2553199999999999E-2</v>
      </c>
      <c r="F20949">
        <v>4.2553191000000004</v>
      </c>
    </row>
    <row r="20950" spans="1:6">
      <c r="A20950">
        <v>37375</v>
      </c>
      <c r="B20950" t="s">
        <v>17486</v>
      </c>
      <c r="C20950">
        <v>32530</v>
      </c>
      <c r="D20950" t="s">
        <v>9948</v>
      </c>
      <c r="E20950">
        <v>0.93617019999999995</v>
      </c>
      <c r="F20950">
        <v>93.617021300000005</v>
      </c>
    </row>
    <row r="20951" spans="1:6">
      <c r="A20951">
        <v>37377</v>
      </c>
      <c r="B20951" t="s">
        <v>17487</v>
      </c>
      <c r="C20951">
        <v>30085</v>
      </c>
      <c r="D20951" t="s">
        <v>7521</v>
      </c>
      <c r="E20951">
        <v>0.33667150000000001</v>
      </c>
      <c r="F20951">
        <v>33.667147999999997</v>
      </c>
    </row>
    <row r="20952" spans="1:6">
      <c r="A20952">
        <v>37377</v>
      </c>
      <c r="B20952" t="s">
        <v>17487</v>
      </c>
      <c r="C20952">
        <v>31578</v>
      </c>
      <c r="D20952" t="s">
        <v>9000</v>
      </c>
      <c r="E20952">
        <v>0.43283539999999998</v>
      </c>
      <c r="F20952">
        <v>43.2835392</v>
      </c>
    </row>
    <row r="20953" spans="1:6">
      <c r="A20953">
        <v>37377</v>
      </c>
      <c r="B20953" t="s">
        <v>17487</v>
      </c>
      <c r="C20953">
        <v>32531</v>
      </c>
      <c r="D20953" t="s">
        <v>9949</v>
      </c>
      <c r="E20953">
        <v>0.23049310000000001</v>
      </c>
      <c r="F20953">
        <v>23.049312799999999</v>
      </c>
    </row>
    <row r="20954" spans="1:6">
      <c r="A20954">
        <v>37379</v>
      </c>
      <c r="B20954" t="s">
        <v>17488</v>
      </c>
      <c r="C20954">
        <v>32535</v>
      </c>
      <c r="D20954" t="s">
        <v>9953</v>
      </c>
      <c r="E20954">
        <v>1</v>
      </c>
      <c r="F20954">
        <v>100</v>
      </c>
    </row>
    <row r="20955" spans="1:6">
      <c r="A20955">
        <v>37381</v>
      </c>
      <c r="B20955" t="s">
        <v>17489</v>
      </c>
      <c r="C20955">
        <v>30629</v>
      </c>
      <c r="D20955" t="s">
        <v>8060</v>
      </c>
      <c r="E20955">
        <v>7.3170700000000005E-2</v>
      </c>
      <c r="F20955">
        <v>7.3170732000000003</v>
      </c>
    </row>
    <row r="20956" spans="1:6">
      <c r="A20956">
        <v>37381</v>
      </c>
      <c r="B20956" t="s">
        <v>17489</v>
      </c>
      <c r="C20956">
        <v>30971</v>
      </c>
      <c r="D20956" t="s">
        <v>8398</v>
      </c>
      <c r="E20956">
        <v>0.19512199999999999</v>
      </c>
      <c r="F20956">
        <v>19.5121951</v>
      </c>
    </row>
    <row r="20957" spans="1:6">
      <c r="A20957">
        <v>37381</v>
      </c>
      <c r="B20957" t="s">
        <v>17489</v>
      </c>
      <c r="C20957">
        <v>30981</v>
      </c>
      <c r="D20957" t="s">
        <v>8408</v>
      </c>
      <c r="E20957">
        <v>0.17073169999999999</v>
      </c>
      <c r="F20957">
        <v>17.073170699999999</v>
      </c>
    </row>
    <row r="20958" spans="1:6">
      <c r="A20958">
        <v>37381</v>
      </c>
      <c r="B20958" t="s">
        <v>17489</v>
      </c>
      <c r="C20958">
        <v>32522</v>
      </c>
      <c r="D20958" t="s">
        <v>9940</v>
      </c>
      <c r="E20958">
        <v>4.8780499999999997E-2</v>
      </c>
      <c r="F20958">
        <v>4.8780488000000002</v>
      </c>
    </row>
    <row r="20959" spans="1:6">
      <c r="A20959">
        <v>37381</v>
      </c>
      <c r="B20959" t="s">
        <v>17489</v>
      </c>
      <c r="C20959">
        <v>32536</v>
      </c>
      <c r="D20959" t="s">
        <v>9954</v>
      </c>
      <c r="E20959">
        <v>0.43902439999999998</v>
      </c>
      <c r="F20959">
        <v>43.902439000000001</v>
      </c>
    </row>
    <row r="20960" spans="1:6">
      <c r="A20960">
        <v>37381</v>
      </c>
      <c r="B20960" t="s">
        <v>17489</v>
      </c>
      <c r="C20960">
        <v>32972</v>
      </c>
      <c r="D20960" t="s">
        <v>10389</v>
      </c>
      <c r="E20960">
        <v>7.3170700000000005E-2</v>
      </c>
      <c r="F20960">
        <v>7.3170732000000003</v>
      </c>
    </row>
    <row r="20961" spans="1:6">
      <c r="A20961">
        <v>37383</v>
      </c>
      <c r="B20961" t="s">
        <v>17490</v>
      </c>
      <c r="C20961">
        <v>31997</v>
      </c>
      <c r="D20961" t="s">
        <v>9417</v>
      </c>
      <c r="E20961">
        <v>2.63158E-2</v>
      </c>
      <c r="F20961">
        <v>2.6315789000000001</v>
      </c>
    </row>
    <row r="20962" spans="1:6">
      <c r="A20962">
        <v>37383</v>
      </c>
      <c r="B20962" t="s">
        <v>17490</v>
      </c>
      <c r="C20962">
        <v>32510</v>
      </c>
      <c r="D20962" t="s">
        <v>9928</v>
      </c>
      <c r="E20962">
        <v>0.1052632</v>
      </c>
      <c r="F20962">
        <v>10.526315800000001</v>
      </c>
    </row>
    <row r="20963" spans="1:6">
      <c r="A20963">
        <v>37383</v>
      </c>
      <c r="B20963" t="s">
        <v>17490</v>
      </c>
      <c r="C20963">
        <v>32537</v>
      </c>
      <c r="D20963" t="s">
        <v>9955</v>
      </c>
      <c r="E20963">
        <v>0.84210529999999995</v>
      </c>
      <c r="F20963">
        <v>84.210526299999998</v>
      </c>
    </row>
    <row r="20964" spans="1:6">
      <c r="A20964">
        <v>37383</v>
      </c>
      <c r="B20964" t="s">
        <v>17490</v>
      </c>
      <c r="C20964">
        <v>33131</v>
      </c>
      <c r="D20964" t="s">
        <v>10547</v>
      </c>
      <c r="E20964">
        <v>2.63158E-2</v>
      </c>
      <c r="F20964">
        <v>2.6315789000000001</v>
      </c>
    </row>
    <row r="20965" spans="1:6">
      <c r="A20965">
        <v>37385</v>
      </c>
      <c r="B20965" t="s">
        <v>17491</v>
      </c>
      <c r="C20965">
        <v>30319</v>
      </c>
      <c r="D20965" t="s">
        <v>7752</v>
      </c>
      <c r="E20965">
        <v>7.6923099999999994E-2</v>
      </c>
      <c r="F20965">
        <v>7.6923076999999997</v>
      </c>
    </row>
    <row r="20966" spans="1:6">
      <c r="A20966">
        <v>37385</v>
      </c>
      <c r="B20966" t="s">
        <v>17491</v>
      </c>
      <c r="C20966">
        <v>31147</v>
      </c>
      <c r="D20966" t="s">
        <v>8573</v>
      </c>
      <c r="E20966">
        <v>5.1282099999999997E-2</v>
      </c>
      <c r="F20966">
        <v>5.1282050999999997</v>
      </c>
    </row>
    <row r="20967" spans="1:6">
      <c r="A20967">
        <v>37385</v>
      </c>
      <c r="B20967" t="s">
        <v>17491</v>
      </c>
      <c r="C20967">
        <v>31463</v>
      </c>
      <c r="D20967" t="s">
        <v>8885</v>
      </c>
      <c r="E20967">
        <v>0.41025640000000002</v>
      </c>
      <c r="F20967">
        <v>41.025641</v>
      </c>
    </row>
    <row r="20968" spans="1:6">
      <c r="A20968">
        <v>37385</v>
      </c>
      <c r="B20968" t="s">
        <v>17491</v>
      </c>
      <c r="C20968">
        <v>32539</v>
      </c>
      <c r="D20968" t="s">
        <v>9957</v>
      </c>
      <c r="E20968">
        <v>0.23076920000000001</v>
      </c>
      <c r="F20968">
        <v>23.076923099999998</v>
      </c>
    </row>
    <row r="20969" spans="1:6">
      <c r="A20969">
        <v>37385</v>
      </c>
      <c r="B20969" t="s">
        <v>17491</v>
      </c>
      <c r="C20969">
        <v>33210</v>
      </c>
      <c r="D20969" t="s">
        <v>10626</v>
      </c>
      <c r="E20969">
        <v>0.23076920000000001</v>
      </c>
      <c r="F20969">
        <v>23.076923099999998</v>
      </c>
    </row>
    <row r="20970" spans="1:6">
      <c r="A20970">
        <v>37387</v>
      </c>
      <c r="B20970" t="s">
        <v>17492</v>
      </c>
      <c r="C20970">
        <v>30513</v>
      </c>
      <c r="D20970" t="s">
        <v>7944</v>
      </c>
      <c r="E20970">
        <v>0.32003619999999999</v>
      </c>
      <c r="F20970">
        <v>32.0036196</v>
      </c>
    </row>
    <row r="20971" spans="1:6">
      <c r="A20971">
        <v>37387</v>
      </c>
      <c r="B20971" t="s">
        <v>17492</v>
      </c>
      <c r="C20971">
        <v>31243</v>
      </c>
      <c r="D20971" t="s">
        <v>8669</v>
      </c>
      <c r="E20971">
        <v>0.1589285</v>
      </c>
      <c r="F20971">
        <v>15.892846799999999</v>
      </c>
    </row>
    <row r="20972" spans="1:6">
      <c r="A20972">
        <v>37387</v>
      </c>
      <c r="B20972" t="s">
        <v>17492</v>
      </c>
      <c r="C20972">
        <v>32542</v>
      </c>
      <c r="D20972" t="s">
        <v>9960</v>
      </c>
      <c r="E20972">
        <v>0.1597459</v>
      </c>
      <c r="F20972">
        <v>15.9745919</v>
      </c>
    </row>
    <row r="20973" spans="1:6">
      <c r="A20973">
        <v>37387</v>
      </c>
      <c r="B20973" t="s">
        <v>17492</v>
      </c>
      <c r="C20973">
        <v>32543</v>
      </c>
      <c r="D20973" t="s">
        <v>9961</v>
      </c>
      <c r="E20973">
        <v>0.36128939999999998</v>
      </c>
      <c r="F20973">
        <v>36.1289418</v>
      </c>
    </row>
    <row r="20974" spans="1:6">
      <c r="A20974">
        <v>37389</v>
      </c>
      <c r="B20974" t="s">
        <v>17493</v>
      </c>
      <c r="C20974">
        <v>31589</v>
      </c>
      <c r="D20974" t="s">
        <v>9010</v>
      </c>
      <c r="E20974">
        <v>6.8384899999999998E-2</v>
      </c>
      <c r="F20974">
        <v>6.8384919000000002</v>
      </c>
    </row>
    <row r="20975" spans="1:6">
      <c r="A20975">
        <v>37389</v>
      </c>
      <c r="B20975" t="s">
        <v>17493</v>
      </c>
      <c r="C20975">
        <v>32542</v>
      </c>
      <c r="D20975" t="s">
        <v>9960</v>
      </c>
      <c r="E20975">
        <v>0.84527370000000002</v>
      </c>
      <c r="F20975">
        <v>84.527372</v>
      </c>
    </row>
    <row r="20976" spans="1:6">
      <c r="A20976">
        <v>37389</v>
      </c>
      <c r="B20976" t="s">
        <v>17493</v>
      </c>
      <c r="C20976">
        <v>32544</v>
      </c>
      <c r="D20976" t="s">
        <v>9962</v>
      </c>
      <c r="E20976">
        <v>8.6341399999999999E-2</v>
      </c>
      <c r="F20976">
        <v>8.6341362000000004</v>
      </c>
    </row>
    <row r="20977" spans="1:6">
      <c r="A20977">
        <v>37391</v>
      </c>
      <c r="B20977" t="s">
        <v>17494</v>
      </c>
      <c r="C20977">
        <v>32545</v>
      </c>
      <c r="D20977" t="s">
        <v>9963</v>
      </c>
      <c r="E20977">
        <v>1</v>
      </c>
      <c r="F20977">
        <v>100</v>
      </c>
    </row>
    <row r="20978" spans="1:6">
      <c r="A20978">
        <v>37393</v>
      </c>
      <c r="B20978" t="s">
        <v>17495</v>
      </c>
      <c r="C20978">
        <v>32549</v>
      </c>
      <c r="D20978" t="s">
        <v>9967</v>
      </c>
      <c r="E20978">
        <v>1</v>
      </c>
      <c r="F20978">
        <v>100</v>
      </c>
    </row>
    <row r="20979" spans="1:6">
      <c r="A20979">
        <v>37395</v>
      </c>
      <c r="B20979" t="s">
        <v>17496</v>
      </c>
      <c r="C20979">
        <v>30722</v>
      </c>
      <c r="D20979" t="s">
        <v>8153</v>
      </c>
      <c r="E20979">
        <v>0.17091899999999999</v>
      </c>
      <c r="F20979">
        <v>17.091896599999998</v>
      </c>
    </row>
    <row r="20980" spans="1:6">
      <c r="A20980">
        <v>37395</v>
      </c>
      <c r="B20980" t="s">
        <v>17496</v>
      </c>
      <c r="C20980">
        <v>32556</v>
      </c>
      <c r="D20980" t="s">
        <v>9974</v>
      </c>
      <c r="E20980">
        <v>0.82908099999999996</v>
      </c>
      <c r="F20980">
        <v>82.908103400000002</v>
      </c>
    </row>
    <row r="20981" spans="1:6">
      <c r="A20981">
        <v>37397</v>
      </c>
      <c r="B20981" t="s">
        <v>17497</v>
      </c>
      <c r="C20981">
        <v>32150</v>
      </c>
      <c r="D20981" t="s">
        <v>9570</v>
      </c>
      <c r="E20981">
        <v>4.65116E-2</v>
      </c>
      <c r="F20981">
        <v>4.6511627999999998</v>
      </c>
    </row>
    <row r="20982" spans="1:6">
      <c r="A20982">
        <v>37397</v>
      </c>
      <c r="B20982" t="s">
        <v>17497</v>
      </c>
      <c r="C20982">
        <v>32558</v>
      </c>
      <c r="D20982" t="s">
        <v>9976</v>
      </c>
      <c r="E20982">
        <v>0.83720930000000005</v>
      </c>
      <c r="F20982">
        <v>83.720930199999998</v>
      </c>
    </row>
    <row r="20983" spans="1:6">
      <c r="A20983">
        <v>37397</v>
      </c>
      <c r="B20983" t="s">
        <v>17497</v>
      </c>
      <c r="C20983">
        <v>32924</v>
      </c>
      <c r="D20983" t="s">
        <v>10341</v>
      </c>
      <c r="E20983">
        <v>2.32558E-2</v>
      </c>
      <c r="F20983">
        <v>2.3255813999999999</v>
      </c>
    </row>
    <row r="20984" spans="1:6">
      <c r="A20984">
        <v>37399</v>
      </c>
      <c r="B20984" t="s">
        <v>17498</v>
      </c>
      <c r="C20984">
        <v>30794</v>
      </c>
      <c r="D20984" t="s">
        <v>8223</v>
      </c>
      <c r="E20984">
        <v>0.1081081</v>
      </c>
      <c r="F20984">
        <v>10.8108108</v>
      </c>
    </row>
    <row r="20985" spans="1:6">
      <c r="A20985">
        <v>37399</v>
      </c>
      <c r="B20985" t="s">
        <v>17498</v>
      </c>
      <c r="C20985">
        <v>30890</v>
      </c>
      <c r="D20985" t="s">
        <v>8318</v>
      </c>
      <c r="E20985">
        <v>0.1081081</v>
      </c>
      <c r="F20985">
        <v>10.8108108</v>
      </c>
    </row>
    <row r="20986" spans="1:6">
      <c r="A20986">
        <v>37399</v>
      </c>
      <c r="B20986" t="s">
        <v>17498</v>
      </c>
      <c r="C20986">
        <v>31607</v>
      </c>
      <c r="D20986" t="s">
        <v>9028</v>
      </c>
      <c r="E20986">
        <v>8.1081100000000003E-2</v>
      </c>
      <c r="F20986">
        <v>8.1081081000000008</v>
      </c>
    </row>
    <row r="20987" spans="1:6">
      <c r="A20987">
        <v>37399</v>
      </c>
      <c r="B20987" t="s">
        <v>17498</v>
      </c>
      <c r="C20987">
        <v>32560</v>
      </c>
      <c r="D20987" t="s">
        <v>9978</v>
      </c>
      <c r="E20987">
        <v>0.70270270000000001</v>
      </c>
      <c r="F20987">
        <v>70.270270300000007</v>
      </c>
    </row>
    <row r="20988" spans="1:6">
      <c r="A20988">
        <v>37401</v>
      </c>
      <c r="B20988" t="s">
        <v>17499</v>
      </c>
      <c r="C20988">
        <v>30235</v>
      </c>
      <c r="D20988" t="s">
        <v>7669</v>
      </c>
      <c r="E20988">
        <v>2.7777799999999998E-2</v>
      </c>
      <c r="F20988">
        <v>2.7777778</v>
      </c>
    </row>
    <row r="20989" spans="1:6">
      <c r="A20989">
        <v>37401</v>
      </c>
      <c r="B20989" t="s">
        <v>17499</v>
      </c>
      <c r="C20989">
        <v>31111</v>
      </c>
      <c r="D20989" t="s">
        <v>8537</v>
      </c>
      <c r="E20989">
        <v>5.5555599999999997E-2</v>
      </c>
      <c r="F20989">
        <v>5.5555555999999999</v>
      </c>
    </row>
    <row r="20990" spans="1:6">
      <c r="A20990">
        <v>37401</v>
      </c>
      <c r="B20990" t="s">
        <v>17499</v>
      </c>
      <c r="C20990">
        <v>31834</v>
      </c>
      <c r="D20990" t="s">
        <v>9255</v>
      </c>
      <c r="E20990">
        <v>8.3333299999999999E-2</v>
      </c>
      <c r="F20990">
        <v>8.3333332999999996</v>
      </c>
    </row>
    <row r="20991" spans="1:6">
      <c r="A20991">
        <v>37401</v>
      </c>
      <c r="B20991" t="s">
        <v>17499</v>
      </c>
      <c r="C20991">
        <v>31875</v>
      </c>
      <c r="D20991" t="s">
        <v>9295</v>
      </c>
      <c r="E20991">
        <v>5.5555599999999997E-2</v>
      </c>
      <c r="F20991">
        <v>5.5555555999999999</v>
      </c>
    </row>
    <row r="20992" spans="1:6">
      <c r="A20992">
        <v>37401</v>
      </c>
      <c r="B20992" t="s">
        <v>17499</v>
      </c>
      <c r="C20992">
        <v>32350</v>
      </c>
      <c r="D20992" t="s">
        <v>9768</v>
      </c>
      <c r="E20992">
        <v>0.1111111</v>
      </c>
      <c r="F20992">
        <v>11.1111111</v>
      </c>
    </row>
    <row r="20993" spans="1:6">
      <c r="A20993">
        <v>37401</v>
      </c>
      <c r="B20993" t="s">
        <v>17499</v>
      </c>
      <c r="C20993">
        <v>32354</v>
      </c>
      <c r="D20993" t="s">
        <v>9772</v>
      </c>
      <c r="E20993">
        <v>0.13888890000000001</v>
      </c>
      <c r="F20993">
        <v>13.8888889</v>
      </c>
    </row>
    <row r="20994" spans="1:6">
      <c r="A20994">
        <v>37401</v>
      </c>
      <c r="B20994" t="s">
        <v>17499</v>
      </c>
      <c r="C20994">
        <v>32561</v>
      </c>
      <c r="D20994" t="s">
        <v>9979</v>
      </c>
      <c r="E20994">
        <v>0.52777779999999996</v>
      </c>
      <c r="F20994">
        <v>52.777777800000003</v>
      </c>
    </row>
    <row r="20995" spans="1:6">
      <c r="A20995">
        <v>37403</v>
      </c>
      <c r="B20995" t="s">
        <v>17500</v>
      </c>
      <c r="C20995">
        <v>32565</v>
      </c>
      <c r="D20995" t="s">
        <v>9983</v>
      </c>
      <c r="E20995">
        <v>1</v>
      </c>
      <c r="F20995">
        <v>100</v>
      </c>
    </row>
    <row r="20996" spans="1:6">
      <c r="A20996">
        <v>37405</v>
      </c>
      <c r="B20996" t="s">
        <v>17501</v>
      </c>
      <c r="C20996">
        <v>30510</v>
      </c>
      <c r="D20996" t="s">
        <v>7941</v>
      </c>
      <c r="E20996">
        <v>8.3333299999999999E-2</v>
      </c>
      <c r="F20996">
        <v>8.3333332999999996</v>
      </c>
    </row>
    <row r="20997" spans="1:6">
      <c r="A20997">
        <v>37405</v>
      </c>
      <c r="B20997" t="s">
        <v>17501</v>
      </c>
      <c r="C20997">
        <v>31685</v>
      </c>
      <c r="D20997" t="s">
        <v>9106</v>
      </c>
      <c r="E20997">
        <v>0.2708333</v>
      </c>
      <c r="F20997">
        <v>27.0833333</v>
      </c>
    </row>
    <row r="20998" spans="1:6">
      <c r="A20998">
        <v>37405</v>
      </c>
      <c r="B20998" t="s">
        <v>17501</v>
      </c>
      <c r="C20998">
        <v>32566</v>
      </c>
      <c r="D20998" t="s">
        <v>9984</v>
      </c>
      <c r="E20998">
        <v>0.64583330000000005</v>
      </c>
      <c r="F20998">
        <v>64.583333300000007</v>
      </c>
    </row>
    <row r="20999" spans="1:6">
      <c r="A20999">
        <v>37407</v>
      </c>
      <c r="B20999" t="s">
        <v>17502</v>
      </c>
      <c r="C20999">
        <v>30223</v>
      </c>
      <c r="D20999" t="s">
        <v>7658</v>
      </c>
      <c r="E20999">
        <v>0.21951219999999999</v>
      </c>
      <c r="F20999">
        <v>21.951219500000001</v>
      </c>
    </row>
    <row r="21000" spans="1:6">
      <c r="A21000">
        <v>37407</v>
      </c>
      <c r="B21000" t="s">
        <v>17502</v>
      </c>
      <c r="C21000">
        <v>31711</v>
      </c>
      <c r="D21000" t="s">
        <v>9132</v>
      </c>
      <c r="E21000">
        <v>0.3170732</v>
      </c>
      <c r="F21000">
        <v>31.707317100000001</v>
      </c>
    </row>
    <row r="21001" spans="1:6">
      <c r="A21001">
        <v>37407</v>
      </c>
      <c r="B21001" t="s">
        <v>17502</v>
      </c>
      <c r="C21001">
        <v>32568</v>
      </c>
      <c r="D21001" t="s">
        <v>9986</v>
      </c>
      <c r="E21001">
        <v>0.39024389999999998</v>
      </c>
      <c r="F21001">
        <v>39.024390199999999</v>
      </c>
    </row>
    <row r="21002" spans="1:6">
      <c r="A21002">
        <v>37407</v>
      </c>
      <c r="B21002" t="s">
        <v>17502</v>
      </c>
      <c r="C21002">
        <v>33177</v>
      </c>
      <c r="D21002" t="s">
        <v>10593</v>
      </c>
      <c r="E21002">
        <v>7.3170700000000005E-2</v>
      </c>
      <c r="F21002">
        <v>7.3170732000000003</v>
      </c>
    </row>
    <row r="21003" spans="1:6">
      <c r="A21003">
        <v>37409</v>
      </c>
      <c r="B21003" t="s">
        <v>17503</v>
      </c>
      <c r="C21003">
        <v>30363</v>
      </c>
      <c r="D21003" t="s">
        <v>7796</v>
      </c>
      <c r="E21003">
        <v>8.6799000000000008E-3</v>
      </c>
      <c r="F21003">
        <v>0.86799459999999995</v>
      </c>
    </row>
    <row r="21004" spans="1:6">
      <c r="A21004">
        <v>37409</v>
      </c>
      <c r="B21004" t="s">
        <v>17503</v>
      </c>
      <c r="C21004">
        <v>32232</v>
      </c>
      <c r="D21004" t="s">
        <v>9652</v>
      </c>
      <c r="E21004">
        <v>0.1022506</v>
      </c>
      <c r="F21004">
        <v>10.2250633</v>
      </c>
    </row>
    <row r="21005" spans="1:6">
      <c r="A21005">
        <v>37409</v>
      </c>
      <c r="B21005" t="s">
        <v>17503</v>
      </c>
      <c r="C21005">
        <v>32571</v>
      </c>
      <c r="D21005" t="s">
        <v>9989</v>
      </c>
      <c r="E21005">
        <v>0.77623010000000003</v>
      </c>
      <c r="F21005">
        <v>77.623011899999995</v>
      </c>
    </row>
    <row r="21006" spans="1:6">
      <c r="A21006">
        <v>37409</v>
      </c>
      <c r="B21006" t="s">
        <v>17503</v>
      </c>
      <c r="C21006">
        <v>32618</v>
      </c>
      <c r="D21006" t="s">
        <v>10036</v>
      </c>
      <c r="E21006">
        <v>0.1128393</v>
      </c>
      <c r="F21006">
        <v>11.2839302</v>
      </c>
    </row>
    <row r="21007" spans="1:6">
      <c r="A21007">
        <v>37411</v>
      </c>
      <c r="B21007" t="s">
        <v>17504</v>
      </c>
      <c r="C21007">
        <v>31900</v>
      </c>
      <c r="D21007" t="s">
        <v>9320</v>
      </c>
      <c r="E21007">
        <v>0.22727269999999999</v>
      </c>
      <c r="F21007">
        <v>22.7272727</v>
      </c>
    </row>
    <row r="21008" spans="1:6">
      <c r="A21008">
        <v>37411</v>
      </c>
      <c r="B21008" t="s">
        <v>17504</v>
      </c>
      <c r="C21008">
        <v>32573</v>
      </c>
      <c r="D21008" t="s">
        <v>9991</v>
      </c>
      <c r="E21008">
        <v>0.52272730000000001</v>
      </c>
      <c r="F21008">
        <v>52.2727273</v>
      </c>
    </row>
    <row r="21009" spans="1:6">
      <c r="A21009">
        <v>37411</v>
      </c>
      <c r="B21009" t="s">
        <v>17504</v>
      </c>
      <c r="C21009">
        <v>33175</v>
      </c>
      <c r="D21009" t="s">
        <v>10591</v>
      </c>
      <c r="E21009">
        <v>0.25</v>
      </c>
      <c r="F21009">
        <v>25</v>
      </c>
    </row>
    <row r="21010" spans="1:6">
      <c r="A21010">
        <v>37413</v>
      </c>
      <c r="B21010" t="s">
        <v>17505</v>
      </c>
      <c r="C21010">
        <v>31447</v>
      </c>
      <c r="D21010" t="s">
        <v>8870</v>
      </c>
      <c r="E21010">
        <v>0.1632652</v>
      </c>
      <c r="F21010">
        <v>16.3265159</v>
      </c>
    </row>
    <row r="21011" spans="1:6">
      <c r="A21011">
        <v>37413</v>
      </c>
      <c r="B21011" t="s">
        <v>17505</v>
      </c>
      <c r="C21011">
        <v>31774</v>
      </c>
      <c r="D21011" t="s">
        <v>9195</v>
      </c>
      <c r="E21011">
        <v>0.3673458</v>
      </c>
      <c r="F21011">
        <v>36.734583700000002</v>
      </c>
    </row>
    <row r="21012" spans="1:6">
      <c r="A21012">
        <v>37413</v>
      </c>
      <c r="B21012" t="s">
        <v>17505</v>
      </c>
      <c r="C21012">
        <v>32574</v>
      </c>
      <c r="D21012" t="s">
        <v>9992</v>
      </c>
      <c r="E21012">
        <v>0.32653159999999998</v>
      </c>
      <c r="F21012">
        <v>32.653160399999997</v>
      </c>
    </row>
    <row r="21013" spans="1:6">
      <c r="A21013">
        <v>37413</v>
      </c>
      <c r="B21013" t="s">
        <v>17505</v>
      </c>
      <c r="C21013">
        <v>33060</v>
      </c>
      <c r="D21013" t="s">
        <v>10476</v>
      </c>
      <c r="E21013">
        <v>0.1428567</v>
      </c>
      <c r="F21013">
        <v>14.2856714</v>
      </c>
    </row>
    <row r="21014" spans="1:6">
      <c r="A21014">
        <v>37415</v>
      </c>
      <c r="B21014" t="s">
        <v>17506</v>
      </c>
      <c r="C21014">
        <v>30443</v>
      </c>
      <c r="D21014" t="s">
        <v>7875</v>
      </c>
      <c r="E21014">
        <v>1.06246E-2</v>
      </c>
      <c r="F21014">
        <v>1.0624628</v>
      </c>
    </row>
    <row r="21015" spans="1:6">
      <c r="A21015">
        <v>37415</v>
      </c>
      <c r="B21015" t="s">
        <v>17506</v>
      </c>
      <c r="C21015">
        <v>32575</v>
      </c>
      <c r="D21015" t="s">
        <v>9993</v>
      </c>
      <c r="E21015">
        <v>0.98697020000000002</v>
      </c>
      <c r="F21015">
        <v>98.697022799999999</v>
      </c>
    </row>
    <row r="21016" spans="1:6">
      <c r="A21016">
        <v>37415</v>
      </c>
      <c r="B21016" t="s">
        <v>17506</v>
      </c>
      <c r="C21016">
        <v>32843</v>
      </c>
      <c r="D21016" t="s">
        <v>10260</v>
      </c>
      <c r="E21016">
        <v>2.4050999999999999E-3</v>
      </c>
      <c r="F21016">
        <v>0.24051449999999999</v>
      </c>
    </row>
    <row r="21017" spans="1:6">
      <c r="A21017">
        <v>37417</v>
      </c>
      <c r="B21017" t="s">
        <v>17507</v>
      </c>
      <c r="C21017">
        <v>31141</v>
      </c>
      <c r="D21017" t="s">
        <v>8567</v>
      </c>
      <c r="E21017">
        <v>8.5714299999999993E-2</v>
      </c>
      <c r="F21017">
        <v>8.5714286000000008</v>
      </c>
    </row>
    <row r="21018" spans="1:6">
      <c r="A21018">
        <v>37417</v>
      </c>
      <c r="B21018" t="s">
        <v>17507</v>
      </c>
      <c r="C21018">
        <v>31751</v>
      </c>
      <c r="D21018" t="s">
        <v>9172</v>
      </c>
      <c r="E21018">
        <v>0.65714289999999997</v>
      </c>
      <c r="F21018">
        <v>65.714285700000005</v>
      </c>
    </row>
    <row r="21019" spans="1:6">
      <c r="A21019">
        <v>37417</v>
      </c>
      <c r="B21019" t="s">
        <v>17507</v>
      </c>
      <c r="C21019">
        <v>32580</v>
      </c>
      <c r="D21019" t="s">
        <v>9998</v>
      </c>
      <c r="E21019">
        <v>0.25714290000000001</v>
      </c>
      <c r="F21019">
        <v>25.714285700000001</v>
      </c>
    </row>
    <row r="21020" spans="1:6">
      <c r="A21020">
        <v>37419</v>
      </c>
      <c r="B21020" t="s">
        <v>17508</v>
      </c>
      <c r="C21020">
        <v>30404</v>
      </c>
      <c r="D21020" t="s">
        <v>7837</v>
      </c>
      <c r="E21020">
        <v>2.0272700000000001E-2</v>
      </c>
      <c r="F21020">
        <v>2.0272673999999999</v>
      </c>
    </row>
    <row r="21021" spans="1:6">
      <c r="A21021">
        <v>37419</v>
      </c>
      <c r="B21021" t="s">
        <v>17508</v>
      </c>
      <c r="C21021">
        <v>32581</v>
      </c>
      <c r="D21021" t="s">
        <v>9999</v>
      </c>
      <c r="E21021">
        <v>0.97972729999999997</v>
      </c>
      <c r="F21021">
        <v>97.972732600000001</v>
      </c>
    </row>
    <row r="21022" spans="1:6">
      <c r="A21022">
        <v>37421</v>
      </c>
      <c r="B21022" t="s">
        <v>17509</v>
      </c>
      <c r="C21022">
        <v>32582</v>
      </c>
      <c r="D21022" t="s">
        <v>10000</v>
      </c>
      <c r="E21022">
        <v>1</v>
      </c>
      <c r="F21022">
        <v>100</v>
      </c>
    </row>
    <row r="21023" spans="1:6">
      <c r="A21023">
        <v>37423</v>
      </c>
      <c r="B21023" t="s">
        <v>17510</v>
      </c>
      <c r="C21023">
        <v>32036</v>
      </c>
      <c r="D21023" t="s">
        <v>9456</v>
      </c>
      <c r="E21023">
        <v>0.74</v>
      </c>
      <c r="F21023">
        <v>74</v>
      </c>
    </row>
    <row r="21024" spans="1:6">
      <c r="A21024">
        <v>37423</v>
      </c>
      <c r="B21024" t="s">
        <v>17510</v>
      </c>
      <c r="C21024">
        <v>32584</v>
      </c>
      <c r="D21024" t="s">
        <v>10002</v>
      </c>
      <c r="E21024">
        <v>0.26</v>
      </c>
      <c r="F21024">
        <v>26</v>
      </c>
    </row>
    <row r="21025" spans="1:6">
      <c r="A21025">
        <v>37425</v>
      </c>
      <c r="B21025" t="s">
        <v>17511</v>
      </c>
      <c r="C21025">
        <v>32586</v>
      </c>
      <c r="D21025" t="s">
        <v>10004</v>
      </c>
      <c r="E21025">
        <v>0.97916669999999995</v>
      </c>
      <c r="F21025">
        <v>97.916666699999993</v>
      </c>
    </row>
    <row r="21026" spans="1:6">
      <c r="A21026">
        <v>37425</v>
      </c>
      <c r="B21026" t="s">
        <v>17511</v>
      </c>
      <c r="C21026">
        <v>33006</v>
      </c>
      <c r="D21026" t="s">
        <v>10422</v>
      </c>
      <c r="E21026">
        <v>2.0833299999999999E-2</v>
      </c>
      <c r="F21026">
        <v>2.0833333000000001</v>
      </c>
    </row>
    <row r="21027" spans="1:6">
      <c r="A21027">
        <v>37427</v>
      </c>
      <c r="B21027" t="s">
        <v>17512</v>
      </c>
      <c r="C21027">
        <v>30315</v>
      </c>
      <c r="D21027" t="s">
        <v>7748</v>
      </c>
      <c r="E21027">
        <v>0.22448979999999999</v>
      </c>
      <c r="F21027">
        <v>22.448979600000001</v>
      </c>
    </row>
    <row r="21028" spans="1:6">
      <c r="A21028">
        <v>37427</v>
      </c>
      <c r="B21028" t="s">
        <v>17512</v>
      </c>
      <c r="C21028">
        <v>31748</v>
      </c>
      <c r="D21028" t="s">
        <v>9169</v>
      </c>
      <c r="E21028">
        <v>0.1632653</v>
      </c>
      <c r="F21028">
        <v>16.326530600000002</v>
      </c>
    </row>
    <row r="21029" spans="1:6">
      <c r="A21029">
        <v>37427</v>
      </c>
      <c r="B21029" t="s">
        <v>17512</v>
      </c>
      <c r="C21029">
        <v>32464</v>
      </c>
      <c r="D21029" t="s">
        <v>9882</v>
      </c>
      <c r="E21029">
        <v>0.122449</v>
      </c>
      <c r="F21029">
        <v>12.244897999999999</v>
      </c>
    </row>
    <row r="21030" spans="1:6">
      <c r="A21030">
        <v>37427</v>
      </c>
      <c r="B21030" t="s">
        <v>17512</v>
      </c>
      <c r="C21030">
        <v>32590</v>
      </c>
      <c r="D21030" t="s">
        <v>10008</v>
      </c>
      <c r="E21030">
        <v>0.3265306</v>
      </c>
      <c r="F21030">
        <v>32.653061200000003</v>
      </c>
    </row>
    <row r="21031" spans="1:6">
      <c r="A21031">
        <v>37427</v>
      </c>
      <c r="B21031" t="s">
        <v>17512</v>
      </c>
      <c r="C21031">
        <v>32802</v>
      </c>
      <c r="D21031" t="s">
        <v>10220</v>
      </c>
      <c r="E21031">
        <v>6.1224500000000001E-2</v>
      </c>
      <c r="F21031">
        <v>6.1224489999999996</v>
      </c>
    </row>
    <row r="21032" spans="1:6">
      <c r="A21032">
        <v>37427</v>
      </c>
      <c r="B21032" t="s">
        <v>17512</v>
      </c>
      <c r="C21032">
        <v>33038</v>
      </c>
      <c r="D21032" t="s">
        <v>10454</v>
      </c>
      <c r="E21032">
        <v>0.1020408</v>
      </c>
      <c r="F21032">
        <v>10.2040816</v>
      </c>
    </row>
    <row r="21033" spans="1:6">
      <c r="A21033">
        <v>37429</v>
      </c>
      <c r="B21033" t="s">
        <v>17513</v>
      </c>
      <c r="C21033">
        <v>32598</v>
      </c>
      <c r="D21033" t="s">
        <v>10016</v>
      </c>
      <c r="E21033">
        <v>1</v>
      </c>
      <c r="F21033">
        <v>100</v>
      </c>
    </row>
    <row r="21034" spans="1:6">
      <c r="A21034">
        <v>37431</v>
      </c>
      <c r="B21034" t="s">
        <v>17514</v>
      </c>
      <c r="C21034">
        <v>32601</v>
      </c>
      <c r="D21034" t="s">
        <v>10019</v>
      </c>
      <c r="E21034">
        <v>1</v>
      </c>
      <c r="F21034">
        <v>100</v>
      </c>
    </row>
    <row r="21035" spans="1:6">
      <c r="A21035">
        <v>37433</v>
      </c>
      <c r="B21035" t="s">
        <v>17515</v>
      </c>
      <c r="C21035">
        <v>30632</v>
      </c>
      <c r="D21035" t="s">
        <v>8063</v>
      </c>
      <c r="E21035">
        <v>0.2</v>
      </c>
      <c r="F21035">
        <v>20</v>
      </c>
    </row>
    <row r="21036" spans="1:6">
      <c r="A21036">
        <v>37433</v>
      </c>
      <c r="B21036" t="s">
        <v>17515</v>
      </c>
      <c r="C21036">
        <v>31094</v>
      </c>
      <c r="D21036" t="s">
        <v>8520</v>
      </c>
      <c r="E21036">
        <v>0.17142859999999999</v>
      </c>
      <c r="F21036">
        <v>17.142857100000001</v>
      </c>
    </row>
    <row r="21037" spans="1:6">
      <c r="A21037">
        <v>37433</v>
      </c>
      <c r="B21037" t="s">
        <v>17515</v>
      </c>
      <c r="C21037">
        <v>31143</v>
      </c>
      <c r="D21037" t="s">
        <v>8569</v>
      </c>
      <c r="E21037">
        <v>5.7142900000000003E-2</v>
      </c>
      <c r="F21037">
        <v>5.7142856999999996</v>
      </c>
    </row>
    <row r="21038" spans="1:6">
      <c r="A21038">
        <v>37433</v>
      </c>
      <c r="B21038" t="s">
        <v>17515</v>
      </c>
      <c r="C21038">
        <v>31173</v>
      </c>
      <c r="D21038" t="s">
        <v>8599</v>
      </c>
      <c r="E21038">
        <v>0.1142857</v>
      </c>
      <c r="F21038">
        <v>11.428571399999999</v>
      </c>
    </row>
    <row r="21039" spans="1:6">
      <c r="A21039">
        <v>37433</v>
      </c>
      <c r="B21039" t="s">
        <v>17515</v>
      </c>
      <c r="C21039">
        <v>32602</v>
      </c>
      <c r="D21039" t="s">
        <v>10020</v>
      </c>
      <c r="E21039">
        <v>0.17142859999999999</v>
      </c>
      <c r="F21039">
        <v>17.142857100000001</v>
      </c>
    </row>
    <row r="21040" spans="1:6">
      <c r="A21040">
        <v>37433</v>
      </c>
      <c r="B21040" t="s">
        <v>17515</v>
      </c>
      <c r="C21040">
        <v>32939</v>
      </c>
      <c r="D21040" t="s">
        <v>10356</v>
      </c>
      <c r="E21040">
        <v>2.85714E-2</v>
      </c>
      <c r="F21040">
        <v>2.8571428999999999</v>
      </c>
    </row>
    <row r="21041" spans="1:6">
      <c r="A21041">
        <v>37433</v>
      </c>
      <c r="B21041" t="s">
        <v>17515</v>
      </c>
      <c r="C21041">
        <v>33111</v>
      </c>
      <c r="D21041" t="s">
        <v>10527</v>
      </c>
      <c r="E21041">
        <v>0.22857140000000001</v>
      </c>
      <c r="F21041">
        <v>22.857142899999999</v>
      </c>
    </row>
    <row r="21042" spans="1:6">
      <c r="A21042">
        <v>37433</v>
      </c>
      <c r="B21042" t="s">
        <v>17515</v>
      </c>
      <c r="C21042">
        <v>33145</v>
      </c>
      <c r="D21042" t="s">
        <v>10561</v>
      </c>
      <c r="E21042">
        <v>2.85714E-2</v>
      </c>
      <c r="F21042">
        <v>2.8571428999999999</v>
      </c>
    </row>
    <row r="21043" spans="1:6">
      <c r="A21043">
        <v>37435</v>
      </c>
      <c r="B21043" t="s">
        <v>17516</v>
      </c>
      <c r="C21043">
        <v>32603</v>
      </c>
      <c r="D21043" t="s">
        <v>10021</v>
      </c>
      <c r="E21043">
        <v>0.99999979999999999</v>
      </c>
      <c r="F21043">
        <v>99.9999787</v>
      </c>
    </row>
    <row r="21044" spans="1:6">
      <c r="A21044">
        <v>37437</v>
      </c>
      <c r="B21044" t="s">
        <v>17517</v>
      </c>
      <c r="C21044">
        <v>30198</v>
      </c>
      <c r="D21044" t="s">
        <v>7633</v>
      </c>
      <c r="E21044">
        <v>0.23809520000000001</v>
      </c>
      <c r="F21044">
        <v>23.809523800000001</v>
      </c>
    </row>
    <row r="21045" spans="1:6">
      <c r="A21045">
        <v>37437</v>
      </c>
      <c r="B21045" t="s">
        <v>17517</v>
      </c>
      <c r="C21045">
        <v>30399</v>
      </c>
      <c r="D21045" t="s">
        <v>7832</v>
      </c>
      <c r="E21045">
        <v>0.1190476</v>
      </c>
      <c r="F21045">
        <v>11.9047619</v>
      </c>
    </row>
    <row r="21046" spans="1:6">
      <c r="A21046">
        <v>37437</v>
      </c>
      <c r="B21046" t="s">
        <v>17517</v>
      </c>
      <c r="C21046">
        <v>31163</v>
      </c>
      <c r="D21046" t="s">
        <v>8589</v>
      </c>
      <c r="E21046">
        <v>0.28571429999999998</v>
      </c>
      <c r="F21046">
        <v>28.571428600000001</v>
      </c>
    </row>
    <row r="21047" spans="1:6">
      <c r="A21047">
        <v>37437</v>
      </c>
      <c r="B21047" t="s">
        <v>17517</v>
      </c>
      <c r="C21047">
        <v>31678</v>
      </c>
      <c r="D21047" t="s">
        <v>9099</v>
      </c>
      <c r="E21047">
        <v>0.14285709999999999</v>
      </c>
      <c r="F21047">
        <v>14.2857143</v>
      </c>
    </row>
    <row r="21048" spans="1:6">
      <c r="A21048">
        <v>37437</v>
      </c>
      <c r="B21048" t="s">
        <v>17517</v>
      </c>
      <c r="C21048">
        <v>32590</v>
      </c>
      <c r="D21048" t="s">
        <v>10008</v>
      </c>
      <c r="E21048">
        <v>9.5238100000000006E-2</v>
      </c>
      <c r="F21048">
        <v>9.5238095000000005</v>
      </c>
    </row>
    <row r="21049" spans="1:6">
      <c r="A21049">
        <v>37437</v>
      </c>
      <c r="B21049" t="s">
        <v>17517</v>
      </c>
      <c r="C21049">
        <v>32604</v>
      </c>
      <c r="D21049" t="s">
        <v>10022</v>
      </c>
      <c r="E21049">
        <v>4.7619000000000002E-2</v>
      </c>
      <c r="F21049">
        <v>4.7619047999999999</v>
      </c>
    </row>
    <row r="21050" spans="1:6">
      <c r="A21050">
        <v>37437</v>
      </c>
      <c r="B21050" t="s">
        <v>17517</v>
      </c>
      <c r="C21050">
        <v>32802</v>
      </c>
      <c r="D21050" t="s">
        <v>10220</v>
      </c>
      <c r="E21050">
        <v>4.7619000000000002E-2</v>
      </c>
      <c r="F21050">
        <v>4.7619047999999999</v>
      </c>
    </row>
    <row r="21051" spans="1:6">
      <c r="A21051">
        <v>37437</v>
      </c>
      <c r="B21051" t="s">
        <v>17517</v>
      </c>
      <c r="C21051">
        <v>33088</v>
      </c>
      <c r="D21051" t="s">
        <v>10504</v>
      </c>
      <c r="E21051">
        <v>2.3809500000000001E-2</v>
      </c>
      <c r="F21051">
        <v>2.3809524</v>
      </c>
    </row>
    <row r="21052" spans="1:6">
      <c r="A21052">
        <v>37439</v>
      </c>
      <c r="B21052" t="s">
        <v>17518</v>
      </c>
      <c r="C21052">
        <v>30082</v>
      </c>
      <c r="D21052" t="s">
        <v>7518</v>
      </c>
      <c r="E21052">
        <v>0.19354840000000001</v>
      </c>
      <c r="F21052">
        <v>19.354838699999998</v>
      </c>
    </row>
    <row r="21053" spans="1:6">
      <c r="A21053">
        <v>37439</v>
      </c>
      <c r="B21053" t="s">
        <v>17518</v>
      </c>
      <c r="C21053">
        <v>30860</v>
      </c>
      <c r="D21053" t="s">
        <v>8288</v>
      </c>
      <c r="E21053">
        <v>0.12903229999999999</v>
      </c>
      <c r="F21053">
        <v>12.9032258</v>
      </c>
    </row>
    <row r="21054" spans="1:6">
      <c r="A21054">
        <v>37439</v>
      </c>
      <c r="B21054" t="s">
        <v>17518</v>
      </c>
      <c r="C21054">
        <v>30900</v>
      </c>
      <c r="D21054" t="s">
        <v>8328</v>
      </c>
      <c r="E21054">
        <v>3.2258099999999998E-2</v>
      </c>
      <c r="F21054">
        <v>3.2258065</v>
      </c>
    </row>
    <row r="21055" spans="1:6">
      <c r="A21055">
        <v>37439</v>
      </c>
      <c r="B21055" t="s">
        <v>17518</v>
      </c>
      <c r="C21055">
        <v>31218</v>
      </c>
      <c r="D21055" t="s">
        <v>8644</v>
      </c>
      <c r="E21055">
        <v>0.1612903</v>
      </c>
      <c r="F21055">
        <v>16.129032299999999</v>
      </c>
    </row>
    <row r="21056" spans="1:6">
      <c r="A21056">
        <v>37439</v>
      </c>
      <c r="B21056" t="s">
        <v>17518</v>
      </c>
      <c r="C21056">
        <v>32605</v>
      </c>
      <c r="D21056" t="s">
        <v>10023</v>
      </c>
      <c r="E21056">
        <v>0.45161289999999998</v>
      </c>
      <c r="F21056">
        <v>45.161290299999997</v>
      </c>
    </row>
    <row r="21057" spans="1:6">
      <c r="A21057">
        <v>37439</v>
      </c>
      <c r="B21057" t="s">
        <v>17518</v>
      </c>
      <c r="C21057">
        <v>33196</v>
      </c>
      <c r="D21057" t="s">
        <v>10612</v>
      </c>
      <c r="E21057">
        <v>3.2258099999999998E-2</v>
      </c>
      <c r="F21057">
        <v>3.2258065</v>
      </c>
    </row>
    <row r="21058" spans="1:6">
      <c r="A21058">
        <v>37441</v>
      </c>
      <c r="B21058" t="s">
        <v>17519</v>
      </c>
      <c r="C21058">
        <v>31653</v>
      </c>
      <c r="D21058" t="s">
        <v>9074</v>
      </c>
      <c r="E21058">
        <v>8.7373699999999999E-2</v>
      </c>
      <c r="F21058">
        <v>8.7373677000000001</v>
      </c>
    </row>
    <row r="21059" spans="1:6">
      <c r="A21059">
        <v>37441</v>
      </c>
      <c r="B21059" t="s">
        <v>17519</v>
      </c>
      <c r="C21059">
        <v>32606</v>
      </c>
      <c r="D21059" t="s">
        <v>10024</v>
      </c>
      <c r="E21059">
        <v>0.9126263</v>
      </c>
      <c r="F21059">
        <v>91.262632300000007</v>
      </c>
    </row>
    <row r="21060" spans="1:6">
      <c r="A21060">
        <v>37443</v>
      </c>
      <c r="B21060" t="s">
        <v>17520</v>
      </c>
      <c r="C21060">
        <v>30679</v>
      </c>
      <c r="D21060" t="s">
        <v>8110</v>
      </c>
      <c r="E21060">
        <v>0.17499999999999999</v>
      </c>
      <c r="F21060">
        <v>17.5</v>
      </c>
    </row>
    <row r="21061" spans="1:6">
      <c r="A21061">
        <v>37443</v>
      </c>
      <c r="B21061" t="s">
        <v>17520</v>
      </c>
      <c r="C21061">
        <v>30753</v>
      </c>
      <c r="D21061" t="s">
        <v>8183</v>
      </c>
      <c r="E21061">
        <v>2.5000000000000001E-2</v>
      </c>
      <c r="F21061">
        <v>2.5</v>
      </c>
    </row>
    <row r="21062" spans="1:6">
      <c r="A21062">
        <v>37443</v>
      </c>
      <c r="B21062" t="s">
        <v>17520</v>
      </c>
      <c r="C21062">
        <v>30761</v>
      </c>
      <c r="D21062" t="s">
        <v>8191</v>
      </c>
      <c r="E21062">
        <v>2.5000000000000001E-2</v>
      </c>
      <c r="F21062">
        <v>2.5</v>
      </c>
    </row>
    <row r="21063" spans="1:6">
      <c r="A21063">
        <v>37443</v>
      </c>
      <c r="B21063" t="s">
        <v>17520</v>
      </c>
      <c r="C21063">
        <v>31100</v>
      </c>
      <c r="D21063" t="s">
        <v>8526</v>
      </c>
      <c r="E21063">
        <v>0.35</v>
      </c>
      <c r="F21063">
        <v>35</v>
      </c>
    </row>
    <row r="21064" spans="1:6">
      <c r="A21064">
        <v>37443</v>
      </c>
      <c r="B21064" t="s">
        <v>17520</v>
      </c>
      <c r="C21064">
        <v>31636</v>
      </c>
      <c r="D21064" t="s">
        <v>9057</v>
      </c>
      <c r="E21064">
        <v>7.4999999999999997E-2</v>
      </c>
      <c r="F21064">
        <v>7.5</v>
      </c>
    </row>
    <row r="21065" spans="1:6">
      <c r="A21065">
        <v>37443</v>
      </c>
      <c r="B21065" t="s">
        <v>17520</v>
      </c>
      <c r="C21065">
        <v>31706</v>
      </c>
      <c r="D21065" t="s">
        <v>9127</v>
      </c>
      <c r="E21065">
        <v>0.125</v>
      </c>
      <c r="F21065">
        <v>12.5</v>
      </c>
    </row>
    <row r="21066" spans="1:6">
      <c r="A21066">
        <v>37443</v>
      </c>
      <c r="B21066" t="s">
        <v>17520</v>
      </c>
      <c r="C21066">
        <v>32608</v>
      </c>
      <c r="D21066" t="s">
        <v>10026</v>
      </c>
      <c r="E21066">
        <v>0.22500000000000001</v>
      </c>
      <c r="F21066">
        <v>22.5</v>
      </c>
    </row>
    <row r="21067" spans="1:6">
      <c r="A21067">
        <v>37445</v>
      </c>
      <c r="B21067" t="s">
        <v>17521</v>
      </c>
      <c r="C21067">
        <v>32345</v>
      </c>
      <c r="D21067" t="s">
        <v>9763</v>
      </c>
      <c r="E21067">
        <v>0.125</v>
      </c>
      <c r="F21067">
        <v>12.5</v>
      </c>
    </row>
    <row r="21068" spans="1:6">
      <c r="A21068">
        <v>37445</v>
      </c>
      <c r="B21068" t="s">
        <v>17521</v>
      </c>
      <c r="C21068">
        <v>32611</v>
      </c>
      <c r="D21068" t="s">
        <v>10029</v>
      </c>
      <c r="E21068">
        <v>0.875</v>
      </c>
      <c r="F21068">
        <v>87.5</v>
      </c>
    </row>
    <row r="21069" spans="1:6">
      <c r="A21069">
        <v>37447</v>
      </c>
      <c r="B21069" t="s">
        <v>17522</v>
      </c>
      <c r="C21069">
        <v>30939</v>
      </c>
      <c r="D21069" t="s">
        <v>8366</v>
      </c>
      <c r="E21069">
        <v>0.30555559999999998</v>
      </c>
      <c r="F21069">
        <v>30.555555600000002</v>
      </c>
    </row>
    <row r="21070" spans="1:6">
      <c r="A21070">
        <v>37447</v>
      </c>
      <c r="B21070" t="s">
        <v>17522</v>
      </c>
      <c r="C21070">
        <v>32613</v>
      </c>
      <c r="D21070" t="s">
        <v>10031</v>
      </c>
      <c r="E21070">
        <v>0.4166667</v>
      </c>
      <c r="F21070">
        <v>41.6666667</v>
      </c>
    </row>
    <row r="21071" spans="1:6">
      <c r="A21071">
        <v>37447</v>
      </c>
      <c r="B21071" t="s">
        <v>17522</v>
      </c>
      <c r="C21071">
        <v>32622</v>
      </c>
      <c r="D21071" t="s">
        <v>10040</v>
      </c>
      <c r="E21071">
        <v>0.27777780000000002</v>
      </c>
      <c r="F21071">
        <v>27.777777799999999</v>
      </c>
    </row>
    <row r="21072" spans="1:6">
      <c r="A21072">
        <v>37449</v>
      </c>
      <c r="B21072" t="s">
        <v>17523</v>
      </c>
      <c r="C21072">
        <v>32614</v>
      </c>
      <c r="D21072" t="s">
        <v>10032</v>
      </c>
      <c r="E21072">
        <v>1</v>
      </c>
      <c r="F21072">
        <v>100</v>
      </c>
    </row>
    <row r="21073" spans="1:6">
      <c r="A21073">
        <v>37451</v>
      </c>
      <c r="B21073" t="s">
        <v>17524</v>
      </c>
      <c r="C21073">
        <v>32615</v>
      </c>
      <c r="D21073" t="s">
        <v>10033</v>
      </c>
      <c r="E21073">
        <v>1</v>
      </c>
      <c r="F21073">
        <v>100</v>
      </c>
    </row>
    <row r="21074" spans="1:6">
      <c r="A21074">
        <v>37453</v>
      </c>
      <c r="B21074" t="s">
        <v>17525</v>
      </c>
      <c r="C21074">
        <v>31431</v>
      </c>
      <c r="D21074" t="s">
        <v>8854</v>
      </c>
      <c r="E21074">
        <v>0.22727269999999999</v>
      </c>
      <c r="F21074">
        <v>22.7272727</v>
      </c>
    </row>
    <row r="21075" spans="1:6">
      <c r="A21075">
        <v>37453</v>
      </c>
      <c r="B21075" t="s">
        <v>17525</v>
      </c>
      <c r="C21075">
        <v>31595</v>
      </c>
      <c r="D21075" t="s">
        <v>9016</v>
      </c>
      <c r="E21075">
        <v>0.68181820000000004</v>
      </c>
      <c r="F21075">
        <v>68.181818199999995</v>
      </c>
    </row>
    <row r="21076" spans="1:6">
      <c r="A21076">
        <v>37453</v>
      </c>
      <c r="B21076" t="s">
        <v>17525</v>
      </c>
      <c r="C21076">
        <v>32616</v>
      </c>
      <c r="D21076" t="s">
        <v>10034</v>
      </c>
      <c r="E21076">
        <v>9.0909100000000007E-2</v>
      </c>
      <c r="F21076">
        <v>9.0909090999999993</v>
      </c>
    </row>
    <row r="21077" spans="1:6">
      <c r="A21077">
        <v>37455</v>
      </c>
      <c r="B21077" t="s">
        <v>17526</v>
      </c>
      <c r="C21077">
        <v>32171</v>
      </c>
      <c r="D21077" t="s">
        <v>9591</v>
      </c>
      <c r="E21077">
        <v>2.12766E-2</v>
      </c>
      <c r="F21077">
        <v>2.1276595999999999</v>
      </c>
    </row>
    <row r="21078" spans="1:6">
      <c r="A21078">
        <v>37455</v>
      </c>
      <c r="B21078" t="s">
        <v>17526</v>
      </c>
      <c r="C21078">
        <v>32617</v>
      </c>
      <c r="D21078" t="s">
        <v>10035</v>
      </c>
      <c r="E21078">
        <v>0.97872340000000002</v>
      </c>
      <c r="F21078">
        <v>97.872340399999999</v>
      </c>
    </row>
    <row r="21079" spans="1:6">
      <c r="A21079">
        <v>37457</v>
      </c>
      <c r="B21079" t="s">
        <v>17527</v>
      </c>
      <c r="C21079">
        <v>30405</v>
      </c>
      <c r="D21079" t="s">
        <v>7838</v>
      </c>
      <c r="E21079">
        <v>1.07492E-2</v>
      </c>
      <c r="F21079">
        <v>1.0749185999999999</v>
      </c>
    </row>
    <row r="21080" spans="1:6">
      <c r="A21080">
        <v>37457</v>
      </c>
      <c r="B21080" t="s">
        <v>17527</v>
      </c>
      <c r="C21080">
        <v>32618</v>
      </c>
      <c r="D21080" t="s">
        <v>10036</v>
      </c>
      <c r="E21080">
        <v>0.98925079999999999</v>
      </c>
      <c r="F21080">
        <v>98.925081399999996</v>
      </c>
    </row>
    <row r="21081" spans="1:6">
      <c r="A21081">
        <v>37459</v>
      </c>
      <c r="B21081" t="s">
        <v>17528</v>
      </c>
      <c r="C21081">
        <v>32619</v>
      </c>
      <c r="D21081" t="s">
        <v>10037</v>
      </c>
      <c r="E21081">
        <v>0.99614999999999998</v>
      </c>
      <c r="F21081">
        <v>99.614998700000001</v>
      </c>
    </row>
    <row r="21082" spans="1:6">
      <c r="A21082">
        <v>37459</v>
      </c>
      <c r="B21082" t="s">
        <v>17528</v>
      </c>
      <c r="C21082">
        <v>33068</v>
      </c>
      <c r="D21082" t="s">
        <v>10484</v>
      </c>
      <c r="E21082">
        <v>3.8500000000000001E-3</v>
      </c>
      <c r="F21082">
        <v>0.38500129999999999</v>
      </c>
    </row>
    <row r="21083" spans="1:6">
      <c r="A21083">
        <v>37461</v>
      </c>
      <c r="B21083" t="s">
        <v>17529</v>
      </c>
      <c r="C21083">
        <v>31455</v>
      </c>
      <c r="D21083" t="s">
        <v>8878</v>
      </c>
      <c r="E21083">
        <v>1.77772E-2</v>
      </c>
      <c r="F21083">
        <v>1.7777239</v>
      </c>
    </row>
    <row r="21084" spans="1:6">
      <c r="A21084">
        <v>37461</v>
      </c>
      <c r="B21084" t="s">
        <v>17529</v>
      </c>
      <c r="C21084">
        <v>32146</v>
      </c>
      <c r="D21084" t="s">
        <v>9566</v>
      </c>
      <c r="E21084">
        <v>6.7289000000000003E-3</v>
      </c>
      <c r="F21084">
        <v>0.6728885</v>
      </c>
    </row>
    <row r="21085" spans="1:6">
      <c r="A21085">
        <v>37461</v>
      </c>
      <c r="B21085" t="s">
        <v>17529</v>
      </c>
      <c r="C21085">
        <v>32200</v>
      </c>
      <c r="D21085" t="s">
        <v>9620</v>
      </c>
      <c r="E21085">
        <v>8.8886E-3</v>
      </c>
      <c r="F21085">
        <v>0.88886200000000004</v>
      </c>
    </row>
    <row r="21086" spans="1:6">
      <c r="A21086">
        <v>37461</v>
      </c>
      <c r="B21086" t="s">
        <v>17529</v>
      </c>
      <c r="C21086">
        <v>32620</v>
      </c>
      <c r="D21086" t="s">
        <v>10038</v>
      </c>
      <c r="E21086">
        <v>0.9666053</v>
      </c>
      <c r="F21086">
        <v>96.660525699999994</v>
      </c>
    </row>
    <row r="21087" spans="1:6">
      <c r="A21087">
        <v>37463</v>
      </c>
      <c r="B21087" t="s">
        <v>17530</v>
      </c>
      <c r="C21087">
        <v>31384</v>
      </c>
      <c r="D21087" t="s">
        <v>8807</v>
      </c>
      <c r="E21087">
        <v>2.12766E-2</v>
      </c>
      <c r="F21087">
        <v>2.1276595999999999</v>
      </c>
    </row>
    <row r="21088" spans="1:6">
      <c r="A21088">
        <v>37463</v>
      </c>
      <c r="B21088" t="s">
        <v>17530</v>
      </c>
      <c r="C21088">
        <v>32621</v>
      </c>
      <c r="D21088" t="s">
        <v>10039</v>
      </c>
      <c r="E21088">
        <v>0.97872340000000002</v>
      </c>
      <c r="F21088">
        <v>97.872340399999999</v>
      </c>
    </row>
    <row r="21089" spans="1:6">
      <c r="A21089">
        <v>37465</v>
      </c>
      <c r="B21089" t="s">
        <v>17531</v>
      </c>
      <c r="C21089">
        <v>30390</v>
      </c>
      <c r="D21089" t="s">
        <v>7823</v>
      </c>
      <c r="E21089">
        <v>0.15310270000000001</v>
      </c>
      <c r="F21089">
        <v>15.3102734</v>
      </c>
    </row>
    <row r="21090" spans="1:6">
      <c r="A21090">
        <v>37465</v>
      </c>
      <c r="B21090" t="s">
        <v>17531</v>
      </c>
      <c r="C21090">
        <v>32118</v>
      </c>
      <c r="D21090" t="s">
        <v>9538</v>
      </c>
      <c r="E21090">
        <v>0.1252104</v>
      </c>
      <c r="F21090">
        <v>12.5210401</v>
      </c>
    </row>
    <row r="21091" spans="1:6">
      <c r="A21091">
        <v>37465</v>
      </c>
      <c r="B21091" t="s">
        <v>17531</v>
      </c>
      <c r="C21091">
        <v>32613</v>
      </c>
      <c r="D21091" t="s">
        <v>10031</v>
      </c>
      <c r="E21091">
        <v>8.8088000000000003E-3</v>
      </c>
      <c r="F21091">
        <v>0.88088420000000001</v>
      </c>
    </row>
    <row r="21092" spans="1:6">
      <c r="A21092">
        <v>37465</v>
      </c>
      <c r="B21092" t="s">
        <v>17531</v>
      </c>
      <c r="C21092">
        <v>32622</v>
      </c>
      <c r="D21092" t="s">
        <v>10040</v>
      </c>
      <c r="E21092">
        <v>0.59039580000000003</v>
      </c>
      <c r="F21092">
        <v>59.039583499999999</v>
      </c>
    </row>
    <row r="21093" spans="1:6">
      <c r="A21093">
        <v>37465</v>
      </c>
      <c r="B21093" t="s">
        <v>17531</v>
      </c>
      <c r="C21093">
        <v>32781</v>
      </c>
      <c r="D21093" t="s">
        <v>10199</v>
      </c>
      <c r="E21093">
        <v>0.1224822</v>
      </c>
      <c r="F21093">
        <v>12.248218700000001</v>
      </c>
    </row>
    <row r="21094" spans="1:6">
      <c r="A21094">
        <v>37467</v>
      </c>
      <c r="B21094" t="s">
        <v>17532</v>
      </c>
      <c r="C21094">
        <v>32429</v>
      </c>
      <c r="D21094" t="s">
        <v>9847</v>
      </c>
      <c r="E21094">
        <v>7.1428599999999995E-2</v>
      </c>
      <c r="F21094">
        <v>7.1428570999999996</v>
      </c>
    </row>
    <row r="21095" spans="1:6">
      <c r="A21095">
        <v>37467</v>
      </c>
      <c r="B21095" t="s">
        <v>17532</v>
      </c>
      <c r="C21095">
        <v>32457</v>
      </c>
      <c r="D21095" t="s">
        <v>9875</v>
      </c>
      <c r="E21095">
        <v>4.7619000000000002E-2</v>
      </c>
      <c r="F21095">
        <v>4.7619047999999999</v>
      </c>
    </row>
    <row r="21096" spans="1:6">
      <c r="A21096">
        <v>37467</v>
      </c>
      <c r="B21096" t="s">
        <v>17532</v>
      </c>
      <c r="C21096">
        <v>32623</v>
      </c>
      <c r="D21096" t="s">
        <v>10041</v>
      </c>
      <c r="E21096">
        <v>0.42857139999999999</v>
      </c>
      <c r="F21096">
        <v>42.857142899999999</v>
      </c>
    </row>
    <row r="21097" spans="1:6">
      <c r="A21097">
        <v>37467</v>
      </c>
      <c r="B21097" t="s">
        <v>17532</v>
      </c>
      <c r="C21097">
        <v>32732</v>
      </c>
      <c r="D21097" t="s">
        <v>10150</v>
      </c>
      <c r="E21097">
        <v>0.23809520000000001</v>
      </c>
      <c r="F21097">
        <v>23.809523800000001</v>
      </c>
    </row>
    <row r="21098" spans="1:6">
      <c r="A21098">
        <v>37467</v>
      </c>
      <c r="B21098" t="s">
        <v>17532</v>
      </c>
      <c r="C21098">
        <v>33093</v>
      </c>
      <c r="D21098" t="s">
        <v>10509</v>
      </c>
      <c r="E21098">
        <v>0.2142857</v>
      </c>
      <c r="F21098">
        <v>21.428571399999999</v>
      </c>
    </row>
    <row r="21099" spans="1:6">
      <c r="A21099">
        <v>37469</v>
      </c>
      <c r="B21099" t="s">
        <v>17533</v>
      </c>
      <c r="C21099">
        <v>31750</v>
      </c>
      <c r="D21099" t="s">
        <v>9171</v>
      </c>
      <c r="E21099">
        <v>2.317E-3</v>
      </c>
      <c r="F21099">
        <v>0.2316966</v>
      </c>
    </row>
    <row r="21100" spans="1:6">
      <c r="A21100">
        <v>37469</v>
      </c>
      <c r="B21100" t="s">
        <v>17533</v>
      </c>
      <c r="C21100">
        <v>32624</v>
      </c>
      <c r="D21100" t="s">
        <v>10042</v>
      </c>
      <c r="E21100">
        <v>0.95210510000000004</v>
      </c>
      <c r="F21100">
        <v>95.210512300000005</v>
      </c>
    </row>
    <row r="21101" spans="1:6">
      <c r="A21101">
        <v>37469</v>
      </c>
      <c r="B21101" t="s">
        <v>17533</v>
      </c>
      <c r="C21101">
        <v>32635</v>
      </c>
      <c r="D21101" t="s">
        <v>10053</v>
      </c>
      <c r="E21101">
        <v>4.5577899999999998E-2</v>
      </c>
      <c r="F21101">
        <v>4.5577911000000002</v>
      </c>
    </row>
    <row r="21102" spans="1:6">
      <c r="A21102">
        <v>37471</v>
      </c>
      <c r="B21102" t="s">
        <v>17534</v>
      </c>
      <c r="C21102">
        <v>32626</v>
      </c>
      <c r="D21102" t="s">
        <v>10044</v>
      </c>
      <c r="E21102">
        <v>1</v>
      </c>
      <c r="F21102">
        <v>100</v>
      </c>
    </row>
    <row r="21103" spans="1:6">
      <c r="A21103">
        <v>37473</v>
      </c>
      <c r="B21103" t="s">
        <v>17535</v>
      </c>
      <c r="C21103">
        <v>32628</v>
      </c>
      <c r="D21103" t="s">
        <v>10046</v>
      </c>
      <c r="E21103">
        <v>1</v>
      </c>
      <c r="F21103">
        <v>100</v>
      </c>
    </row>
    <row r="21104" spans="1:6">
      <c r="A21104">
        <v>37475</v>
      </c>
      <c r="B21104" t="s">
        <v>17536</v>
      </c>
      <c r="C21104">
        <v>32629</v>
      </c>
      <c r="D21104" t="s">
        <v>10047</v>
      </c>
      <c r="E21104">
        <v>0.1111111</v>
      </c>
      <c r="F21104">
        <v>11.1111111</v>
      </c>
    </row>
    <row r="21105" spans="1:6">
      <c r="A21105">
        <v>37475</v>
      </c>
      <c r="B21105" t="s">
        <v>17536</v>
      </c>
      <c r="C21105">
        <v>33056</v>
      </c>
      <c r="D21105" t="s">
        <v>10472</v>
      </c>
      <c r="E21105">
        <v>0.86111110000000002</v>
      </c>
      <c r="F21105">
        <v>86.111111100000002</v>
      </c>
    </row>
    <row r="21106" spans="1:6">
      <c r="A21106">
        <v>37475</v>
      </c>
      <c r="B21106" t="s">
        <v>17536</v>
      </c>
      <c r="C21106">
        <v>33073</v>
      </c>
      <c r="D21106" t="s">
        <v>10489</v>
      </c>
      <c r="E21106">
        <v>2.7777799999999998E-2</v>
      </c>
      <c r="F21106">
        <v>2.7777778</v>
      </c>
    </row>
    <row r="21107" spans="1:6">
      <c r="A21107">
        <v>37477</v>
      </c>
      <c r="B21107" t="s">
        <v>17537</v>
      </c>
      <c r="C21107">
        <v>30499</v>
      </c>
      <c r="D21107" t="s">
        <v>7930</v>
      </c>
      <c r="E21107">
        <v>0.2</v>
      </c>
      <c r="F21107">
        <v>20</v>
      </c>
    </row>
    <row r="21108" spans="1:6">
      <c r="A21108">
        <v>37477</v>
      </c>
      <c r="B21108" t="s">
        <v>17537</v>
      </c>
      <c r="C21108">
        <v>31037</v>
      </c>
      <c r="D21108" t="s">
        <v>8463</v>
      </c>
      <c r="E21108">
        <v>0.2</v>
      </c>
      <c r="F21108">
        <v>20</v>
      </c>
    </row>
    <row r="21109" spans="1:6">
      <c r="A21109">
        <v>37477</v>
      </c>
      <c r="B21109" t="s">
        <v>17537</v>
      </c>
      <c r="C21109">
        <v>32631</v>
      </c>
      <c r="D21109" t="s">
        <v>10049</v>
      </c>
      <c r="E21109">
        <v>0.35</v>
      </c>
      <c r="F21109">
        <v>35</v>
      </c>
    </row>
    <row r="21110" spans="1:6">
      <c r="A21110">
        <v>37477</v>
      </c>
      <c r="B21110" t="s">
        <v>17537</v>
      </c>
      <c r="C21110">
        <v>32925</v>
      </c>
      <c r="D21110" t="s">
        <v>10342</v>
      </c>
      <c r="E21110">
        <v>0.15</v>
      </c>
      <c r="F21110">
        <v>15</v>
      </c>
    </row>
    <row r="21111" spans="1:6">
      <c r="A21111">
        <v>37477</v>
      </c>
      <c r="B21111" t="s">
        <v>17537</v>
      </c>
      <c r="C21111">
        <v>33219</v>
      </c>
      <c r="D21111" t="s">
        <v>10635</v>
      </c>
      <c r="E21111">
        <v>0.1</v>
      </c>
      <c r="F21111">
        <v>10</v>
      </c>
    </row>
    <row r="21112" spans="1:6">
      <c r="A21112">
        <v>37479</v>
      </c>
      <c r="B21112" t="s">
        <v>17538</v>
      </c>
      <c r="C21112">
        <v>31680</v>
      </c>
      <c r="D21112" t="s">
        <v>9101</v>
      </c>
      <c r="E21112">
        <v>0.63043479999999996</v>
      </c>
      <c r="F21112">
        <v>63.043478299999997</v>
      </c>
    </row>
    <row r="21113" spans="1:6">
      <c r="A21113">
        <v>37479</v>
      </c>
      <c r="B21113" t="s">
        <v>17538</v>
      </c>
      <c r="C21113">
        <v>32051</v>
      </c>
      <c r="D21113" t="s">
        <v>9471</v>
      </c>
      <c r="E21113">
        <v>4.3478299999999998E-2</v>
      </c>
      <c r="F21113">
        <v>4.3478260999999998</v>
      </c>
    </row>
    <row r="21114" spans="1:6">
      <c r="A21114">
        <v>37479</v>
      </c>
      <c r="B21114" t="s">
        <v>17538</v>
      </c>
      <c r="C21114">
        <v>32359</v>
      </c>
      <c r="D21114" t="s">
        <v>9777</v>
      </c>
      <c r="E21114">
        <v>4.3478299999999998E-2</v>
      </c>
      <c r="F21114">
        <v>4.3478260999999998</v>
      </c>
    </row>
    <row r="21115" spans="1:6">
      <c r="A21115">
        <v>37479</v>
      </c>
      <c r="B21115" t="s">
        <v>17538</v>
      </c>
      <c r="C21115">
        <v>32631</v>
      </c>
      <c r="D21115" t="s">
        <v>10049</v>
      </c>
      <c r="E21115">
        <v>0.1521739</v>
      </c>
      <c r="F21115">
        <v>15.217391299999999</v>
      </c>
    </row>
    <row r="21116" spans="1:6">
      <c r="A21116">
        <v>37479</v>
      </c>
      <c r="B21116" t="s">
        <v>17538</v>
      </c>
      <c r="C21116">
        <v>32696</v>
      </c>
      <c r="D21116" t="s">
        <v>10114</v>
      </c>
      <c r="E21116">
        <v>0.13043479999999999</v>
      </c>
      <c r="F21116">
        <v>13.0434783</v>
      </c>
    </row>
    <row r="21117" spans="1:6">
      <c r="A21117">
        <v>37481</v>
      </c>
      <c r="B21117" t="s">
        <v>17539</v>
      </c>
      <c r="C21117">
        <v>30181</v>
      </c>
      <c r="D21117" t="s">
        <v>7616</v>
      </c>
      <c r="E21117">
        <v>0.83783779999999997</v>
      </c>
      <c r="F21117">
        <v>83.783783799999995</v>
      </c>
    </row>
    <row r="21118" spans="1:6">
      <c r="A21118">
        <v>37481</v>
      </c>
      <c r="B21118" t="s">
        <v>17539</v>
      </c>
      <c r="C21118">
        <v>30510</v>
      </c>
      <c r="D21118" t="s">
        <v>7941</v>
      </c>
      <c r="E21118">
        <v>2.7026999999999999E-2</v>
      </c>
      <c r="F21118">
        <v>2.7027027000000001</v>
      </c>
    </row>
    <row r="21119" spans="1:6">
      <c r="A21119">
        <v>37481</v>
      </c>
      <c r="B21119" t="s">
        <v>17539</v>
      </c>
      <c r="C21119">
        <v>32633</v>
      </c>
      <c r="D21119" t="s">
        <v>10051</v>
      </c>
      <c r="E21119">
        <v>0.13513510000000001</v>
      </c>
      <c r="F21119">
        <v>13.5135135</v>
      </c>
    </row>
    <row r="21120" spans="1:6">
      <c r="A21120">
        <v>37483</v>
      </c>
      <c r="B21120" t="s">
        <v>17540</v>
      </c>
      <c r="C21120">
        <v>32635</v>
      </c>
      <c r="D21120" t="s">
        <v>10053</v>
      </c>
      <c r="E21120">
        <v>1</v>
      </c>
      <c r="F21120">
        <v>100</v>
      </c>
    </row>
    <row r="21121" spans="1:6">
      <c r="A21121">
        <v>37485</v>
      </c>
      <c r="B21121" t="s">
        <v>17541</v>
      </c>
      <c r="C21121">
        <v>31467</v>
      </c>
      <c r="D21121" t="s">
        <v>8889</v>
      </c>
      <c r="E21121">
        <v>4.8731499999999997E-2</v>
      </c>
      <c r="F21121">
        <v>4.8731492000000003</v>
      </c>
    </row>
    <row r="21122" spans="1:6">
      <c r="A21122">
        <v>37485</v>
      </c>
      <c r="B21122" t="s">
        <v>17541</v>
      </c>
      <c r="C21122">
        <v>32332</v>
      </c>
      <c r="D21122" t="s">
        <v>9751</v>
      </c>
      <c r="E21122">
        <v>1.98294E-2</v>
      </c>
      <c r="F21122">
        <v>1.982936</v>
      </c>
    </row>
    <row r="21123" spans="1:6">
      <c r="A21123">
        <v>37485</v>
      </c>
      <c r="B21123" t="s">
        <v>17541</v>
      </c>
      <c r="C21123">
        <v>32637</v>
      </c>
      <c r="D21123" t="s">
        <v>10055</v>
      </c>
      <c r="E21123">
        <v>0.93143909999999996</v>
      </c>
      <c r="F21123">
        <v>93.143914800000005</v>
      </c>
    </row>
    <row r="21124" spans="1:6">
      <c r="A21124">
        <v>37487</v>
      </c>
      <c r="B21124" t="s">
        <v>17542</v>
      </c>
      <c r="C21124">
        <v>31306</v>
      </c>
      <c r="D21124" t="s">
        <v>8730</v>
      </c>
      <c r="E21124">
        <v>0.2093023</v>
      </c>
      <c r="F21124">
        <v>20.9302326</v>
      </c>
    </row>
    <row r="21125" spans="1:6">
      <c r="A21125">
        <v>37487</v>
      </c>
      <c r="B21125" t="s">
        <v>17542</v>
      </c>
      <c r="C21125">
        <v>31919</v>
      </c>
      <c r="D21125" t="s">
        <v>9339</v>
      </c>
      <c r="E21125">
        <v>0.27906979999999998</v>
      </c>
      <c r="F21125">
        <v>27.906976700000001</v>
      </c>
    </row>
    <row r="21126" spans="1:6">
      <c r="A21126">
        <v>37487</v>
      </c>
      <c r="B21126" t="s">
        <v>17542</v>
      </c>
      <c r="C21126">
        <v>32638</v>
      </c>
      <c r="D21126" t="s">
        <v>10056</v>
      </c>
      <c r="E21126">
        <v>0.3953488</v>
      </c>
      <c r="F21126">
        <v>39.534883700000002</v>
      </c>
    </row>
    <row r="21127" spans="1:6">
      <c r="A21127">
        <v>37487</v>
      </c>
      <c r="B21127" t="s">
        <v>17542</v>
      </c>
      <c r="C21127">
        <v>32821</v>
      </c>
      <c r="D21127" t="s">
        <v>10239</v>
      </c>
      <c r="E21127">
        <v>0.1162791</v>
      </c>
      <c r="F21127">
        <v>11.627907</v>
      </c>
    </row>
    <row r="21128" spans="1:6">
      <c r="A21128">
        <v>37489</v>
      </c>
      <c r="B21128" t="s">
        <v>17543</v>
      </c>
      <c r="C21128">
        <v>31577</v>
      </c>
      <c r="D21128" t="s">
        <v>8999</v>
      </c>
      <c r="E21128">
        <v>0.28201929999999997</v>
      </c>
      <c r="F21128">
        <v>28.201928500000001</v>
      </c>
    </row>
    <row r="21129" spans="1:6">
      <c r="A21129">
        <v>37489</v>
      </c>
      <c r="B21129" t="s">
        <v>17543</v>
      </c>
      <c r="C21129">
        <v>31604</v>
      </c>
      <c r="D21129" t="s">
        <v>9025</v>
      </c>
      <c r="E21129">
        <v>0.3133223</v>
      </c>
      <c r="F21129">
        <v>31.332230299999999</v>
      </c>
    </row>
    <row r="21130" spans="1:6">
      <c r="A21130">
        <v>37489</v>
      </c>
      <c r="B21130" t="s">
        <v>17543</v>
      </c>
      <c r="C21130">
        <v>32640</v>
      </c>
      <c r="D21130" t="s">
        <v>10058</v>
      </c>
      <c r="E21130">
        <v>0.40465839999999997</v>
      </c>
      <c r="F21130">
        <v>40.465841300000001</v>
      </c>
    </row>
    <row r="21131" spans="1:6">
      <c r="A21131">
        <v>37491</v>
      </c>
      <c r="B21131" t="s">
        <v>17544</v>
      </c>
      <c r="C21131">
        <v>31052</v>
      </c>
      <c r="D21131" t="s">
        <v>8478</v>
      </c>
      <c r="E21131">
        <v>0.1666667</v>
      </c>
      <c r="F21131">
        <v>16.6666667</v>
      </c>
    </row>
    <row r="21132" spans="1:6">
      <c r="A21132">
        <v>37491</v>
      </c>
      <c r="B21132" t="s">
        <v>17544</v>
      </c>
      <c r="C21132">
        <v>31838</v>
      </c>
      <c r="D21132" t="s">
        <v>9259</v>
      </c>
      <c r="E21132">
        <v>0.3333333</v>
      </c>
      <c r="F21132">
        <v>33.3333333</v>
      </c>
    </row>
    <row r="21133" spans="1:6">
      <c r="A21133">
        <v>37491</v>
      </c>
      <c r="B21133" t="s">
        <v>17544</v>
      </c>
      <c r="C21133">
        <v>32643</v>
      </c>
      <c r="D21133" t="s">
        <v>10061</v>
      </c>
      <c r="E21133">
        <v>0.5</v>
      </c>
      <c r="F21133">
        <v>50</v>
      </c>
    </row>
    <row r="21134" spans="1:6">
      <c r="A21134">
        <v>37493</v>
      </c>
      <c r="B21134" t="s">
        <v>17545</v>
      </c>
      <c r="C21134">
        <v>30629</v>
      </c>
      <c r="D21134" t="s">
        <v>8060</v>
      </c>
      <c r="E21134">
        <v>0.25714290000000001</v>
      </c>
      <c r="F21134">
        <v>25.714285700000001</v>
      </c>
    </row>
    <row r="21135" spans="1:6">
      <c r="A21135">
        <v>37493</v>
      </c>
      <c r="B21135" t="s">
        <v>17545</v>
      </c>
      <c r="C21135">
        <v>31321</v>
      </c>
      <c r="D21135" t="s">
        <v>8745</v>
      </c>
      <c r="E21135">
        <v>5.7142900000000003E-2</v>
      </c>
      <c r="F21135">
        <v>5.7142856999999996</v>
      </c>
    </row>
    <row r="21136" spans="1:6">
      <c r="A21136">
        <v>37493</v>
      </c>
      <c r="B21136" t="s">
        <v>17545</v>
      </c>
      <c r="C21136">
        <v>31559</v>
      </c>
      <c r="D21136" t="s">
        <v>8981</v>
      </c>
      <c r="E21136">
        <v>8.5714299999999993E-2</v>
      </c>
      <c r="F21136">
        <v>8.5714286000000008</v>
      </c>
    </row>
    <row r="21137" spans="1:6">
      <c r="A21137">
        <v>37493</v>
      </c>
      <c r="B21137" t="s">
        <v>17545</v>
      </c>
      <c r="C21137">
        <v>31760</v>
      </c>
      <c r="D21137" t="s">
        <v>9181</v>
      </c>
      <c r="E21137">
        <v>0.2</v>
      </c>
      <c r="F21137">
        <v>20</v>
      </c>
    </row>
    <row r="21138" spans="1:6">
      <c r="A21138">
        <v>37493</v>
      </c>
      <c r="B21138" t="s">
        <v>17545</v>
      </c>
      <c r="C21138">
        <v>31878</v>
      </c>
      <c r="D21138" t="s">
        <v>9298</v>
      </c>
      <c r="E21138">
        <v>5.7142900000000003E-2</v>
      </c>
      <c r="F21138">
        <v>5.7142856999999996</v>
      </c>
    </row>
    <row r="21139" spans="1:6">
      <c r="A21139">
        <v>37493</v>
      </c>
      <c r="B21139" t="s">
        <v>17545</v>
      </c>
      <c r="C21139">
        <v>32144</v>
      </c>
      <c r="D21139" t="s">
        <v>9564</v>
      </c>
      <c r="E21139">
        <v>0.1142857</v>
      </c>
      <c r="F21139">
        <v>11.428571399999999</v>
      </c>
    </row>
    <row r="21140" spans="1:6">
      <c r="A21140">
        <v>37493</v>
      </c>
      <c r="B21140" t="s">
        <v>17545</v>
      </c>
      <c r="C21140">
        <v>32173</v>
      </c>
      <c r="D21140" t="s">
        <v>9593</v>
      </c>
      <c r="E21140">
        <v>2.85714E-2</v>
      </c>
      <c r="F21140">
        <v>2.8571428999999999</v>
      </c>
    </row>
    <row r="21141" spans="1:6">
      <c r="A21141">
        <v>37493</v>
      </c>
      <c r="B21141" t="s">
        <v>17545</v>
      </c>
      <c r="C21141">
        <v>32338</v>
      </c>
      <c r="D21141" t="s">
        <v>9756</v>
      </c>
      <c r="E21141">
        <v>2.85714E-2</v>
      </c>
      <c r="F21141">
        <v>2.8571428999999999</v>
      </c>
    </row>
    <row r="21142" spans="1:6">
      <c r="A21142">
        <v>37493</v>
      </c>
      <c r="B21142" t="s">
        <v>17545</v>
      </c>
      <c r="C21142">
        <v>32647</v>
      </c>
      <c r="D21142" t="s">
        <v>10065</v>
      </c>
      <c r="E21142">
        <v>0.17142859999999999</v>
      </c>
      <c r="F21142">
        <v>17.142857100000001</v>
      </c>
    </row>
    <row r="21143" spans="1:6">
      <c r="A21143">
        <v>37495</v>
      </c>
      <c r="B21143" t="s">
        <v>17546</v>
      </c>
      <c r="C21143">
        <v>30012</v>
      </c>
      <c r="D21143" t="s">
        <v>7449</v>
      </c>
      <c r="E21143">
        <v>0.1240078</v>
      </c>
      <c r="F21143">
        <v>12.400777700000001</v>
      </c>
    </row>
    <row r="21144" spans="1:6">
      <c r="A21144">
        <v>37495</v>
      </c>
      <c r="B21144" t="s">
        <v>17546</v>
      </c>
      <c r="C21144">
        <v>32129</v>
      </c>
      <c r="D21144" t="s">
        <v>9549</v>
      </c>
      <c r="E21144">
        <v>6.6773399999999997E-2</v>
      </c>
      <c r="F21144">
        <v>6.6773419000000001</v>
      </c>
    </row>
    <row r="21145" spans="1:6">
      <c r="A21145">
        <v>37495</v>
      </c>
      <c r="B21145" t="s">
        <v>17546</v>
      </c>
      <c r="C21145">
        <v>32215</v>
      </c>
      <c r="D21145" t="s">
        <v>9635</v>
      </c>
      <c r="E21145">
        <v>0.15262500000000001</v>
      </c>
      <c r="F21145">
        <v>15.262495700000001</v>
      </c>
    </row>
    <row r="21146" spans="1:6">
      <c r="A21146">
        <v>37495</v>
      </c>
      <c r="B21146" t="s">
        <v>17546</v>
      </c>
      <c r="C21146">
        <v>32650</v>
      </c>
      <c r="D21146" t="s">
        <v>10068</v>
      </c>
      <c r="E21146">
        <v>0.65659380000000001</v>
      </c>
      <c r="F21146">
        <v>65.659384799999998</v>
      </c>
    </row>
    <row r="21147" spans="1:6">
      <c r="A21147">
        <v>37497</v>
      </c>
      <c r="B21147" t="s">
        <v>17547</v>
      </c>
      <c r="C21147">
        <v>30103</v>
      </c>
      <c r="D21147" t="s">
        <v>7539</v>
      </c>
      <c r="E21147">
        <v>1.7229999999999999E-4</v>
      </c>
      <c r="F21147">
        <v>1.72292E-2</v>
      </c>
    </row>
    <row r="21148" spans="1:6">
      <c r="A21148">
        <v>37497</v>
      </c>
      <c r="B21148" t="s">
        <v>17547</v>
      </c>
      <c r="C21148">
        <v>32649</v>
      </c>
      <c r="D21148" t="s">
        <v>10067</v>
      </c>
      <c r="E21148">
        <v>2.1537000000000001E-3</v>
      </c>
      <c r="F21148">
        <v>0.21536559999999999</v>
      </c>
    </row>
    <row r="21149" spans="1:6">
      <c r="A21149">
        <v>37497</v>
      </c>
      <c r="B21149" t="s">
        <v>17547</v>
      </c>
      <c r="C21149">
        <v>32652</v>
      </c>
      <c r="D21149" t="s">
        <v>10070</v>
      </c>
      <c r="E21149">
        <v>4.7779799999999997E-2</v>
      </c>
      <c r="F21149">
        <v>4.7779809999999996</v>
      </c>
    </row>
    <row r="21150" spans="1:6">
      <c r="A21150">
        <v>37497</v>
      </c>
      <c r="B21150" t="s">
        <v>17547</v>
      </c>
      <c r="C21150">
        <v>32654</v>
      </c>
      <c r="D21150" t="s">
        <v>10072</v>
      </c>
      <c r="E21150">
        <v>4.3070000000000001E-4</v>
      </c>
      <c r="F21150">
        <v>4.3073100000000003E-2</v>
      </c>
    </row>
    <row r="21151" spans="1:6">
      <c r="A21151">
        <v>37497</v>
      </c>
      <c r="B21151" t="s">
        <v>17547</v>
      </c>
      <c r="C21151">
        <v>32655</v>
      </c>
      <c r="D21151" t="s">
        <v>10073</v>
      </c>
      <c r="E21151">
        <v>0.94860199999999995</v>
      </c>
      <c r="F21151">
        <v>94.860204800000005</v>
      </c>
    </row>
    <row r="21152" spans="1:6">
      <c r="A21152">
        <v>37497</v>
      </c>
      <c r="B21152" t="s">
        <v>17547</v>
      </c>
      <c r="C21152">
        <v>33093</v>
      </c>
      <c r="D21152" t="s">
        <v>10509</v>
      </c>
      <c r="E21152">
        <v>7.7530000000000003E-4</v>
      </c>
      <c r="F21152">
        <v>7.7531600000000006E-2</v>
      </c>
    </row>
    <row r="21153" spans="1:6">
      <c r="A21153">
        <v>37499</v>
      </c>
      <c r="B21153" t="s">
        <v>17548</v>
      </c>
      <c r="C21153">
        <v>30216</v>
      </c>
      <c r="D21153" t="s">
        <v>7651</v>
      </c>
      <c r="E21153">
        <v>0.02</v>
      </c>
      <c r="F21153">
        <v>2</v>
      </c>
    </row>
    <row r="21154" spans="1:6">
      <c r="A21154">
        <v>37499</v>
      </c>
      <c r="B21154" t="s">
        <v>17548</v>
      </c>
      <c r="C21154">
        <v>30392</v>
      </c>
      <c r="D21154" t="s">
        <v>7825</v>
      </c>
      <c r="E21154">
        <v>0.02</v>
      </c>
      <c r="F21154">
        <v>2</v>
      </c>
    </row>
    <row r="21155" spans="1:6">
      <c r="A21155">
        <v>37499</v>
      </c>
      <c r="B21155" t="s">
        <v>17548</v>
      </c>
      <c r="C21155">
        <v>32652</v>
      </c>
      <c r="D21155" t="s">
        <v>10070</v>
      </c>
      <c r="E21155">
        <v>0.96</v>
      </c>
      <c r="F21155">
        <v>96</v>
      </c>
    </row>
    <row r="21156" spans="1:6">
      <c r="A21156">
        <v>37501</v>
      </c>
      <c r="B21156" t="s">
        <v>17549</v>
      </c>
      <c r="C21156">
        <v>30300</v>
      </c>
      <c r="D21156" t="s">
        <v>7734</v>
      </c>
      <c r="E21156">
        <v>0.45</v>
      </c>
      <c r="F21156">
        <v>45</v>
      </c>
    </row>
    <row r="21157" spans="1:6">
      <c r="A21157">
        <v>37501</v>
      </c>
      <c r="B21157" t="s">
        <v>17549</v>
      </c>
      <c r="C21157">
        <v>32153</v>
      </c>
      <c r="D21157" t="s">
        <v>9573</v>
      </c>
      <c r="E21157">
        <v>0.1</v>
      </c>
      <c r="F21157">
        <v>10</v>
      </c>
    </row>
    <row r="21158" spans="1:6">
      <c r="A21158">
        <v>37501</v>
      </c>
      <c r="B21158" t="s">
        <v>17549</v>
      </c>
      <c r="C21158">
        <v>32656</v>
      </c>
      <c r="D21158" t="s">
        <v>10074</v>
      </c>
      <c r="E21158">
        <v>0.45</v>
      </c>
      <c r="F21158">
        <v>45</v>
      </c>
    </row>
    <row r="21159" spans="1:6">
      <c r="A21159">
        <v>37503</v>
      </c>
      <c r="B21159" t="s">
        <v>17550</v>
      </c>
      <c r="C21159">
        <v>32658</v>
      </c>
      <c r="D21159" t="s">
        <v>10076</v>
      </c>
      <c r="E21159">
        <v>1</v>
      </c>
      <c r="F21159">
        <v>100</v>
      </c>
    </row>
    <row r="21160" spans="1:6">
      <c r="A21160">
        <v>37505</v>
      </c>
      <c r="B21160" t="s">
        <v>17551</v>
      </c>
      <c r="C21160">
        <v>30857</v>
      </c>
      <c r="D21160" t="s">
        <v>8285</v>
      </c>
      <c r="E21160">
        <v>3.14954E-2</v>
      </c>
      <c r="F21160">
        <v>3.1495391000000001</v>
      </c>
    </row>
    <row r="21161" spans="1:6">
      <c r="A21161">
        <v>37505</v>
      </c>
      <c r="B21161" t="s">
        <v>17551</v>
      </c>
      <c r="C21161">
        <v>32664</v>
      </c>
      <c r="D21161" t="s">
        <v>10082</v>
      </c>
      <c r="E21161">
        <v>0.95667329999999995</v>
      </c>
      <c r="F21161">
        <v>95.667331799999999</v>
      </c>
    </row>
    <row r="21162" spans="1:6">
      <c r="A21162">
        <v>37505</v>
      </c>
      <c r="B21162" t="s">
        <v>17551</v>
      </c>
      <c r="C21162">
        <v>32805</v>
      </c>
      <c r="D21162" t="s">
        <v>10223</v>
      </c>
      <c r="E21162">
        <v>1.1831299999999999E-2</v>
      </c>
      <c r="F21162">
        <v>1.1831290999999999</v>
      </c>
    </row>
    <row r="21163" spans="1:6">
      <c r="A21163">
        <v>37507</v>
      </c>
      <c r="B21163" t="s">
        <v>17552</v>
      </c>
      <c r="C21163">
        <v>31934</v>
      </c>
      <c r="D21163" t="s">
        <v>9354</v>
      </c>
      <c r="E21163">
        <v>0.83333330000000005</v>
      </c>
      <c r="F21163">
        <v>83.333333300000007</v>
      </c>
    </row>
    <row r="21164" spans="1:6">
      <c r="A21164">
        <v>37507</v>
      </c>
      <c r="B21164" t="s">
        <v>17552</v>
      </c>
      <c r="C21164">
        <v>32376</v>
      </c>
      <c r="D21164" t="s">
        <v>9794</v>
      </c>
      <c r="E21164">
        <v>0.1666667</v>
      </c>
      <c r="F21164">
        <v>16.6666667</v>
      </c>
    </row>
    <row r="21165" spans="1:6">
      <c r="A21165">
        <v>37509</v>
      </c>
      <c r="B21165" t="s">
        <v>17553</v>
      </c>
      <c r="C21165">
        <v>30487</v>
      </c>
      <c r="D21165" t="s">
        <v>7918</v>
      </c>
      <c r="E21165">
        <v>2.9411799999999998E-2</v>
      </c>
      <c r="F21165">
        <v>2.9411765000000001</v>
      </c>
    </row>
    <row r="21166" spans="1:6">
      <c r="A21166">
        <v>37509</v>
      </c>
      <c r="B21166" t="s">
        <v>17553</v>
      </c>
      <c r="C21166">
        <v>31820</v>
      </c>
      <c r="D21166" t="s">
        <v>9241</v>
      </c>
      <c r="E21166">
        <v>0.5</v>
      </c>
      <c r="F21166">
        <v>50</v>
      </c>
    </row>
    <row r="21167" spans="1:6">
      <c r="A21167">
        <v>37509</v>
      </c>
      <c r="B21167" t="s">
        <v>17553</v>
      </c>
      <c r="C21167">
        <v>32344</v>
      </c>
      <c r="D21167" t="s">
        <v>9762</v>
      </c>
      <c r="E21167">
        <v>0.1176471</v>
      </c>
      <c r="F21167">
        <v>11.764705899999999</v>
      </c>
    </row>
    <row r="21168" spans="1:6">
      <c r="A21168">
        <v>37509</v>
      </c>
      <c r="B21168" t="s">
        <v>17553</v>
      </c>
      <c r="C21168">
        <v>32667</v>
      </c>
      <c r="D21168" t="s">
        <v>10085</v>
      </c>
      <c r="E21168">
        <v>0.26470589999999999</v>
      </c>
      <c r="F21168">
        <v>26.470588200000002</v>
      </c>
    </row>
    <row r="21169" spans="1:6">
      <c r="A21169">
        <v>37509</v>
      </c>
      <c r="B21169" t="s">
        <v>17553</v>
      </c>
      <c r="C21169">
        <v>33226</v>
      </c>
      <c r="D21169" t="s">
        <v>10642</v>
      </c>
      <c r="E21169">
        <v>8.8235300000000003E-2</v>
      </c>
      <c r="F21169">
        <v>8.8235294</v>
      </c>
    </row>
    <row r="21170" spans="1:6">
      <c r="A21170">
        <v>37511</v>
      </c>
      <c r="B21170" t="s">
        <v>17554</v>
      </c>
      <c r="C21170">
        <v>30027</v>
      </c>
      <c r="D21170" t="s">
        <v>7464</v>
      </c>
      <c r="E21170">
        <v>2.1739100000000001E-2</v>
      </c>
      <c r="F21170">
        <v>2.1739130000000002</v>
      </c>
    </row>
    <row r="21171" spans="1:6">
      <c r="A21171">
        <v>37511</v>
      </c>
      <c r="B21171" t="s">
        <v>17554</v>
      </c>
      <c r="C21171">
        <v>30196</v>
      </c>
      <c r="D21171" t="s">
        <v>7631</v>
      </c>
      <c r="E21171">
        <v>0.26086959999999998</v>
      </c>
      <c r="F21171">
        <v>26.086956499999999</v>
      </c>
    </row>
    <row r="21172" spans="1:6">
      <c r="A21172">
        <v>37511</v>
      </c>
      <c r="B21172" t="s">
        <v>17554</v>
      </c>
      <c r="C21172">
        <v>30330</v>
      </c>
      <c r="D21172" t="s">
        <v>7763</v>
      </c>
      <c r="E21172">
        <v>0.10869570000000001</v>
      </c>
      <c r="F21172">
        <v>10.8695652</v>
      </c>
    </row>
    <row r="21173" spans="1:6">
      <c r="A21173">
        <v>37511</v>
      </c>
      <c r="B21173" t="s">
        <v>17554</v>
      </c>
      <c r="C21173">
        <v>31240</v>
      </c>
      <c r="D21173" t="s">
        <v>8666</v>
      </c>
      <c r="E21173">
        <v>4.3478299999999998E-2</v>
      </c>
      <c r="F21173">
        <v>4.3478260999999998</v>
      </c>
    </row>
    <row r="21174" spans="1:6">
      <c r="A21174">
        <v>37511</v>
      </c>
      <c r="B21174" t="s">
        <v>17554</v>
      </c>
      <c r="C21174">
        <v>31245</v>
      </c>
      <c r="D21174" t="s">
        <v>8671</v>
      </c>
      <c r="E21174">
        <v>0.28260869999999999</v>
      </c>
      <c r="F21174">
        <v>28.260869599999999</v>
      </c>
    </row>
    <row r="21175" spans="1:6">
      <c r="A21175">
        <v>37511</v>
      </c>
      <c r="B21175" t="s">
        <v>17554</v>
      </c>
      <c r="C21175">
        <v>31434</v>
      </c>
      <c r="D21175" t="s">
        <v>8857</v>
      </c>
      <c r="E21175">
        <v>2.1739100000000001E-2</v>
      </c>
      <c r="F21175">
        <v>2.1739130000000002</v>
      </c>
    </row>
    <row r="21176" spans="1:6">
      <c r="A21176">
        <v>37511</v>
      </c>
      <c r="B21176" t="s">
        <v>17554</v>
      </c>
      <c r="C21176">
        <v>31794</v>
      </c>
      <c r="D21176" t="s">
        <v>9215</v>
      </c>
      <c r="E21176">
        <v>4.3478299999999998E-2</v>
      </c>
      <c r="F21176">
        <v>4.3478260999999998</v>
      </c>
    </row>
    <row r="21177" spans="1:6">
      <c r="A21177">
        <v>37511</v>
      </c>
      <c r="B21177" t="s">
        <v>17554</v>
      </c>
      <c r="C21177">
        <v>32665</v>
      </c>
      <c r="D21177" t="s">
        <v>10083</v>
      </c>
      <c r="E21177">
        <v>4.3478299999999998E-2</v>
      </c>
      <c r="F21177">
        <v>4.3478260999999998</v>
      </c>
    </row>
    <row r="21178" spans="1:6">
      <c r="A21178">
        <v>37511</v>
      </c>
      <c r="B21178" t="s">
        <v>17554</v>
      </c>
      <c r="C21178">
        <v>32815</v>
      </c>
      <c r="D21178" t="s">
        <v>10233</v>
      </c>
      <c r="E21178">
        <v>8.6956500000000006E-2</v>
      </c>
      <c r="F21178">
        <v>8.6956521999999996</v>
      </c>
    </row>
    <row r="21179" spans="1:6">
      <c r="A21179">
        <v>37511</v>
      </c>
      <c r="B21179" t="s">
        <v>17554</v>
      </c>
      <c r="C21179">
        <v>32990</v>
      </c>
      <c r="D21179" t="s">
        <v>10407</v>
      </c>
      <c r="E21179">
        <v>8.6956500000000006E-2</v>
      </c>
      <c r="F21179">
        <v>8.6956521999999996</v>
      </c>
    </row>
    <row r="21180" spans="1:6">
      <c r="A21180">
        <v>37513</v>
      </c>
      <c r="B21180" t="s">
        <v>17555</v>
      </c>
      <c r="C21180">
        <v>30312</v>
      </c>
      <c r="D21180" t="s">
        <v>7745</v>
      </c>
      <c r="E21180">
        <v>0.21875</v>
      </c>
      <c r="F21180">
        <v>21.875</v>
      </c>
    </row>
    <row r="21181" spans="1:6">
      <c r="A21181">
        <v>37513</v>
      </c>
      <c r="B21181" t="s">
        <v>17555</v>
      </c>
      <c r="C21181">
        <v>30360</v>
      </c>
      <c r="D21181" t="s">
        <v>7793</v>
      </c>
      <c r="E21181">
        <v>0.21875</v>
      </c>
      <c r="F21181">
        <v>21.875</v>
      </c>
    </row>
    <row r="21182" spans="1:6">
      <c r="A21182">
        <v>37513</v>
      </c>
      <c r="B21182" t="s">
        <v>17555</v>
      </c>
      <c r="C21182">
        <v>30391</v>
      </c>
      <c r="D21182" t="s">
        <v>7824</v>
      </c>
      <c r="E21182">
        <v>9.375E-2</v>
      </c>
      <c r="F21182">
        <v>9.375</v>
      </c>
    </row>
    <row r="21183" spans="1:6">
      <c r="A21183">
        <v>37513</v>
      </c>
      <c r="B21183" t="s">
        <v>17555</v>
      </c>
      <c r="C21183">
        <v>31425</v>
      </c>
      <c r="D21183" t="s">
        <v>8848</v>
      </c>
      <c r="E21183">
        <v>0.15625</v>
      </c>
      <c r="F21183">
        <v>15.625</v>
      </c>
    </row>
    <row r="21184" spans="1:6">
      <c r="A21184">
        <v>37513</v>
      </c>
      <c r="B21184" t="s">
        <v>17555</v>
      </c>
      <c r="C21184">
        <v>32051</v>
      </c>
      <c r="D21184" t="s">
        <v>9471</v>
      </c>
      <c r="E21184">
        <v>3.125E-2</v>
      </c>
      <c r="F21184">
        <v>3.125</v>
      </c>
    </row>
    <row r="21185" spans="1:6">
      <c r="A21185">
        <v>37513</v>
      </c>
      <c r="B21185" t="s">
        <v>17555</v>
      </c>
      <c r="C21185">
        <v>32122</v>
      </c>
      <c r="D21185" t="s">
        <v>9542</v>
      </c>
      <c r="E21185">
        <v>6.25E-2</v>
      </c>
      <c r="F21185">
        <v>6.25</v>
      </c>
    </row>
    <row r="21186" spans="1:6">
      <c r="A21186">
        <v>37513</v>
      </c>
      <c r="B21186" t="s">
        <v>17555</v>
      </c>
      <c r="C21186">
        <v>32211</v>
      </c>
      <c r="D21186" t="s">
        <v>9631</v>
      </c>
      <c r="E21186">
        <v>9.375E-2</v>
      </c>
      <c r="F21186">
        <v>9.375</v>
      </c>
    </row>
    <row r="21187" spans="1:6">
      <c r="A21187">
        <v>37513</v>
      </c>
      <c r="B21187" t="s">
        <v>17555</v>
      </c>
      <c r="C21187">
        <v>32666</v>
      </c>
      <c r="D21187" t="s">
        <v>10084</v>
      </c>
      <c r="E21187">
        <v>0.125</v>
      </c>
      <c r="F21187">
        <v>12.5</v>
      </c>
    </row>
    <row r="21188" spans="1:6">
      <c r="A21188">
        <v>37515</v>
      </c>
      <c r="B21188" t="s">
        <v>17556</v>
      </c>
      <c r="C21188">
        <v>32669</v>
      </c>
      <c r="D21188" t="s">
        <v>10087</v>
      </c>
      <c r="E21188">
        <v>1</v>
      </c>
      <c r="F21188">
        <v>100</v>
      </c>
    </row>
    <row r="21189" spans="1:6">
      <c r="A21189">
        <v>37517</v>
      </c>
      <c r="B21189" t="s">
        <v>17557</v>
      </c>
      <c r="C21189">
        <v>30066</v>
      </c>
      <c r="D21189" t="s">
        <v>7503</v>
      </c>
      <c r="E21189">
        <v>8.3333299999999999E-2</v>
      </c>
      <c r="F21189">
        <v>8.3333332999999996</v>
      </c>
    </row>
    <row r="21190" spans="1:6">
      <c r="A21190">
        <v>37517</v>
      </c>
      <c r="B21190" t="s">
        <v>17557</v>
      </c>
      <c r="C21190">
        <v>31040</v>
      </c>
      <c r="D21190" t="s">
        <v>8466</v>
      </c>
      <c r="E21190">
        <v>2.0833299999999999E-2</v>
      </c>
      <c r="F21190">
        <v>2.0833333000000001</v>
      </c>
    </row>
    <row r="21191" spans="1:6">
      <c r="A21191">
        <v>37517</v>
      </c>
      <c r="B21191" t="s">
        <v>17557</v>
      </c>
      <c r="C21191">
        <v>32357</v>
      </c>
      <c r="D21191" t="s">
        <v>9775</v>
      </c>
      <c r="E21191">
        <v>6.25E-2</v>
      </c>
      <c r="F21191">
        <v>6.25</v>
      </c>
    </row>
    <row r="21192" spans="1:6">
      <c r="A21192">
        <v>37517</v>
      </c>
      <c r="B21192" t="s">
        <v>17557</v>
      </c>
      <c r="C21192">
        <v>32671</v>
      </c>
      <c r="D21192" t="s">
        <v>10089</v>
      </c>
      <c r="E21192">
        <v>0.6875</v>
      </c>
      <c r="F21192">
        <v>68.75</v>
      </c>
    </row>
    <row r="21193" spans="1:6">
      <c r="A21193">
        <v>37517</v>
      </c>
      <c r="B21193" t="s">
        <v>17557</v>
      </c>
      <c r="C21193">
        <v>32837</v>
      </c>
      <c r="D21193" t="s">
        <v>10254</v>
      </c>
      <c r="E21193">
        <v>8.3333299999999999E-2</v>
      </c>
      <c r="F21193">
        <v>8.3333332999999996</v>
      </c>
    </row>
    <row r="21194" spans="1:6">
      <c r="A21194">
        <v>37517</v>
      </c>
      <c r="B21194" t="s">
        <v>17557</v>
      </c>
      <c r="C21194">
        <v>33250</v>
      </c>
      <c r="D21194" t="s">
        <v>10666</v>
      </c>
      <c r="E21194">
        <v>6.25E-2</v>
      </c>
      <c r="F21194">
        <v>6.25</v>
      </c>
    </row>
    <row r="21195" spans="1:6">
      <c r="A21195">
        <v>37519</v>
      </c>
      <c r="B21195" t="s">
        <v>17558</v>
      </c>
      <c r="C21195">
        <v>32239</v>
      </c>
      <c r="D21195" t="s">
        <v>9659</v>
      </c>
      <c r="E21195">
        <v>0.375</v>
      </c>
      <c r="F21195">
        <v>37.5</v>
      </c>
    </row>
    <row r="21196" spans="1:6">
      <c r="A21196">
        <v>37519</v>
      </c>
      <c r="B21196" t="s">
        <v>17558</v>
      </c>
      <c r="C21196">
        <v>32394</v>
      </c>
      <c r="D21196" t="s">
        <v>9812</v>
      </c>
      <c r="E21196">
        <v>7.4999999999999997E-2</v>
      </c>
      <c r="F21196">
        <v>7.5</v>
      </c>
    </row>
    <row r="21197" spans="1:6">
      <c r="A21197">
        <v>37519</v>
      </c>
      <c r="B21197" t="s">
        <v>17558</v>
      </c>
      <c r="C21197">
        <v>32639</v>
      </c>
      <c r="D21197" t="s">
        <v>10057</v>
      </c>
      <c r="E21197">
        <v>0.27500000000000002</v>
      </c>
      <c r="F21197">
        <v>27.5</v>
      </c>
    </row>
    <row r="21198" spans="1:6">
      <c r="A21198">
        <v>37519</v>
      </c>
      <c r="B21198" t="s">
        <v>17558</v>
      </c>
      <c r="C21198">
        <v>32676</v>
      </c>
      <c r="D21198" t="s">
        <v>10094</v>
      </c>
      <c r="E21198">
        <v>0.17499999999999999</v>
      </c>
      <c r="F21198">
        <v>17.5</v>
      </c>
    </row>
    <row r="21199" spans="1:6">
      <c r="A21199">
        <v>37519</v>
      </c>
      <c r="B21199" t="s">
        <v>17558</v>
      </c>
      <c r="C21199">
        <v>33104</v>
      </c>
      <c r="D21199" t="s">
        <v>10520</v>
      </c>
      <c r="E21199">
        <v>0.1</v>
      </c>
      <c r="F21199">
        <v>10</v>
      </c>
    </row>
    <row r="21200" spans="1:6">
      <c r="A21200">
        <v>37521</v>
      </c>
      <c r="B21200" t="s">
        <v>17559</v>
      </c>
      <c r="C21200">
        <v>30919</v>
      </c>
      <c r="D21200" t="s">
        <v>8347</v>
      </c>
      <c r="E21200">
        <v>2.7777799999999998E-2</v>
      </c>
      <c r="F21200">
        <v>2.7777778</v>
      </c>
    </row>
    <row r="21201" spans="1:6">
      <c r="A21201">
        <v>37521</v>
      </c>
      <c r="B21201" t="s">
        <v>17559</v>
      </c>
      <c r="C21201">
        <v>31383</v>
      </c>
      <c r="D21201" t="s">
        <v>8806</v>
      </c>
      <c r="E21201">
        <v>2.7777799999999998E-2</v>
      </c>
      <c r="F21201">
        <v>2.7777778</v>
      </c>
    </row>
    <row r="21202" spans="1:6">
      <c r="A21202">
        <v>37521</v>
      </c>
      <c r="B21202" t="s">
        <v>17559</v>
      </c>
      <c r="C21202">
        <v>32677</v>
      </c>
      <c r="D21202" t="s">
        <v>10095</v>
      </c>
      <c r="E21202">
        <v>0.94444439999999996</v>
      </c>
      <c r="F21202">
        <v>94.444444399999995</v>
      </c>
    </row>
    <row r="21203" spans="1:6">
      <c r="A21203">
        <v>37523</v>
      </c>
      <c r="B21203" t="s">
        <v>17560</v>
      </c>
      <c r="C21203">
        <v>30515</v>
      </c>
      <c r="D21203" t="s">
        <v>7946</v>
      </c>
      <c r="E21203">
        <v>5.2631600000000001E-2</v>
      </c>
      <c r="F21203">
        <v>5.2631579000000004</v>
      </c>
    </row>
    <row r="21204" spans="1:6">
      <c r="A21204">
        <v>37523</v>
      </c>
      <c r="B21204" t="s">
        <v>17560</v>
      </c>
      <c r="C21204">
        <v>31602</v>
      </c>
      <c r="D21204" t="s">
        <v>9023</v>
      </c>
      <c r="E21204">
        <v>0.1842105</v>
      </c>
      <c r="F21204">
        <v>18.421052599999999</v>
      </c>
    </row>
    <row r="21205" spans="1:6">
      <c r="A21205">
        <v>37523</v>
      </c>
      <c r="B21205" t="s">
        <v>17560</v>
      </c>
      <c r="C21205">
        <v>32678</v>
      </c>
      <c r="D21205" t="s">
        <v>10096</v>
      </c>
      <c r="E21205">
        <v>0.76315789999999994</v>
      </c>
      <c r="F21205">
        <v>76.315789499999994</v>
      </c>
    </row>
    <row r="21206" spans="1:6">
      <c r="A21206">
        <v>37525</v>
      </c>
      <c r="B21206" t="s">
        <v>17561</v>
      </c>
      <c r="C21206">
        <v>30662</v>
      </c>
      <c r="D21206" t="s">
        <v>8093</v>
      </c>
      <c r="E21206">
        <v>0.14285709999999999</v>
      </c>
      <c r="F21206">
        <v>14.2857143</v>
      </c>
    </row>
    <row r="21207" spans="1:6">
      <c r="A21207">
        <v>37525</v>
      </c>
      <c r="B21207" t="s">
        <v>17561</v>
      </c>
      <c r="C21207">
        <v>32679</v>
      </c>
      <c r="D21207" t="s">
        <v>10097</v>
      </c>
      <c r="E21207">
        <v>0.23809520000000001</v>
      </c>
      <c r="F21207">
        <v>23.809523800000001</v>
      </c>
    </row>
    <row r="21208" spans="1:6">
      <c r="A21208">
        <v>37525</v>
      </c>
      <c r="B21208" t="s">
        <v>17561</v>
      </c>
      <c r="C21208">
        <v>33162</v>
      </c>
      <c r="D21208" t="s">
        <v>10578</v>
      </c>
      <c r="E21208">
        <v>0.61904760000000003</v>
      </c>
      <c r="F21208">
        <v>61.904761899999997</v>
      </c>
    </row>
    <row r="21209" spans="1:6">
      <c r="A21209">
        <v>37527</v>
      </c>
      <c r="B21209" t="s">
        <v>17562</v>
      </c>
      <c r="C21209">
        <v>30845</v>
      </c>
      <c r="D21209" t="s">
        <v>8273</v>
      </c>
      <c r="E21209">
        <v>4.6327E-3</v>
      </c>
      <c r="F21209">
        <v>0.46327000000000002</v>
      </c>
    </row>
    <row r="21210" spans="1:6">
      <c r="A21210">
        <v>37527</v>
      </c>
      <c r="B21210" t="s">
        <v>17562</v>
      </c>
      <c r="C21210">
        <v>32680</v>
      </c>
      <c r="D21210" t="s">
        <v>10098</v>
      </c>
      <c r="E21210">
        <v>0.99536729999999995</v>
      </c>
      <c r="F21210">
        <v>99.536730000000006</v>
      </c>
    </row>
    <row r="21211" spans="1:6">
      <c r="A21211">
        <v>37529</v>
      </c>
      <c r="B21211" t="s">
        <v>17563</v>
      </c>
      <c r="C21211">
        <v>31230</v>
      </c>
      <c r="D21211" t="s">
        <v>8656</v>
      </c>
      <c r="E21211">
        <v>0.17073169999999999</v>
      </c>
      <c r="F21211">
        <v>17.073170699999999</v>
      </c>
    </row>
    <row r="21212" spans="1:6">
      <c r="A21212">
        <v>37529</v>
      </c>
      <c r="B21212" t="s">
        <v>17563</v>
      </c>
      <c r="C21212">
        <v>31480</v>
      </c>
      <c r="D21212" t="s">
        <v>8902</v>
      </c>
      <c r="E21212">
        <v>0.41463410000000001</v>
      </c>
      <c r="F21212">
        <v>41.4634146</v>
      </c>
    </row>
    <row r="21213" spans="1:6">
      <c r="A21213">
        <v>37529</v>
      </c>
      <c r="B21213" t="s">
        <v>17563</v>
      </c>
      <c r="C21213">
        <v>32681</v>
      </c>
      <c r="D21213" t="s">
        <v>10099</v>
      </c>
      <c r="E21213">
        <v>0.41463410000000001</v>
      </c>
      <c r="F21213">
        <v>41.4634146</v>
      </c>
    </row>
    <row r="21214" spans="1:6">
      <c r="A21214">
        <v>37531</v>
      </c>
      <c r="B21214" t="s">
        <v>17564</v>
      </c>
      <c r="C21214">
        <v>30924</v>
      </c>
      <c r="D21214" t="s">
        <v>8352</v>
      </c>
      <c r="E21214">
        <v>7.1304999999999997E-3</v>
      </c>
      <c r="F21214">
        <v>0.71304900000000004</v>
      </c>
    </row>
    <row r="21215" spans="1:6">
      <c r="A21215">
        <v>37531</v>
      </c>
      <c r="B21215" t="s">
        <v>17564</v>
      </c>
      <c r="C21215">
        <v>31132</v>
      </c>
      <c r="D21215" t="s">
        <v>8558</v>
      </c>
      <c r="E21215">
        <v>4.4104200000000003E-2</v>
      </c>
      <c r="F21215">
        <v>4.4104245999999998</v>
      </c>
    </row>
    <row r="21216" spans="1:6">
      <c r="A21216">
        <v>37531</v>
      </c>
      <c r="B21216" t="s">
        <v>17564</v>
      </c>
      <c r="C21216">
        <v>32253</v>
      </c>
      <c r="D21216" t="s">
        <v>9673</v>
      </c>
      <c r="E21216">
        <v>0.24257339999999999</v>
      </c>
      <c r="F21216">
        <v>24.2573355</v>
      </c>
    </row>
    <row r="21217" spans="1:6">
      <c r="A21217">
        <v>37531</v>
      </c>
      <c r="B21217" t="s">
        <v>17564</v>
      </c>
      <c r="C21217">
        <v>32682</v>
      </c>
      <c r="D21217" t="s">
        <v>10100</v>
      </c>
      <c r="E21217">
        <v>0.70619189999999998</v>
      </c>
      <c r="F21217">
        <v>70.619190799999998</v>
      </c>
    </row>
    <row r="21218" spans="1:6">
      <c r="A21218">
        <v>37533</v>
      </c>
      <c r="B21218" t="s">
        <v>17565</v>
      </c>
      <c r="C21218">
        <v>31371</v>
      </c>
      <c r="D21218" t="s">
        <v>8794</v>
      </c>
      <c r="E21218">
        <v>2.85714E-2</v>
      </c>
      <c r="F21218">
        <v>2.8571428999999999</v>
      </c>
    </row>
    <row r="21219" spans="1:6">
      <c r="A21219">
        <v>37533</v>
      </c>
      <c r="B21219" t="s">
        <v>17565</v>
      </c>
      <c r="C21219">
        <v>31637</v>
      </c>
      <c r="D21219" t="s">
        <v>9058</v>
      </c>
      <c r="E21219">
        <v>0.6285714</v>
      </c>
      <c r="F21219">
        <v>62.857142899999999</v>
      </c>
    </row>
    <row r="21220" spans="1:6">
      <c r="A21220">
        <v>37533</v>
      </c>
      <c r="B21220" t="s">
        <v>17565</v>
      </c>
      <c r="C21220">
        <v>31684</v>
      </c>
      <c r="D21220" t="s">
        <v>9105</v>
      </c>
      <c r="E21220">
        <v>0.17142859999999999</v>
      </c>
      <c r="F21220">
        <v>17.142857100000001</v>
      </c>
    </row>
    <row r="21221" spans="1:6">
      <c r="A21221">
        <v>37533</v>
      </c>
      <c r="B21221" t="s">
        <v>17565</v>
      </c>
      <c r="C21221">
        <v>32683</v>
      </c>
      <c r="D21221" t="s">
        <v>10101</v>
      </c>
      <c r="E21221">
        <v>0.17142859999999999</v>
      </c>
      <c r="F21221">
        <v>17.142857100000001</v>
      </c>
    </row>
    <row r="21222" spans="1:6">
      <c r="A21222">
        <v>37535</v>
      </c>
      <c r="B21222" t="s">
        <v>17566</v>
      </c>
      <c r="C21222">
        <v>32684</v>
      </c>
      <c r="D21222" t="s">
        <v>10102</v>
      </c>
      <c r="E21222">
        <v>0.90509600000000001</v>
      </c>
      <c r="F21222">
        <v>90.509601000000004</v>
      </c>
    </row>
    <row r="21223" spans="1:6">
      <c r="A21223">
        <v>37535</v>
      </c>
      <c r="B21223" t="s">
        <v>17566</v>
      </c>
      <c r="C21223">
        <v>33184</v>
      </c>
      <c r="D21223" t="s">
        <v>10600</v>
      </c>
      <c r="E21223">
        <v>9.4904000000000002E-2</v>
      </c>
      <c r="F21223">
        <v>9.490399</v>
      </c>
    </row>
    <row r="21224" spans="1:6">
      <c r="A21224">
        <v>37537</v>
      </c>
      <c r="B21224" t="s">
        <v>17567</v>
      </c>
      <c r="C21224">
        <v>32922</v>
      </c>
      <c r="D21224" t="s">
        <v>10339</v>
      </c>
      <c r="E21224">
        <v>1</v>
      </c>
      <c r="F21224">
        <v>100</v>
      </c>
    </row>
    <row r="21225" spans="1:6">
      <c r="A21225">
        <v>37539</v>
      </c>
      <c r="B21225" t="s">
        <v>17568</v>
      </c>
      <c r="C21225">
        <v>30290</v>
      </c>
      <c r="D21225" t="s">
        <v>7724</v>
      </c>
      <c r="E21225">
        <v>0.2682927</v>
      </c>
      <c r="F21225">
        <v>26.829268299999999</v>
      </c>
    </row>
    <row r="21226" spans="1:6">
      <c r="A21226">
        <v>37539</v>
      </c>
      <c r="B21226" t="s">
        <v>17568</v>
      </c>
      <c r="C21226">
        <v>30790</v>
      </c>
      <c r="D21226" t="s">
        <v>8219</v>
      </c>
      <c r="E21226">
        <v>0.19512199999999999</v>
      </c>
      <c r="F21226">
        <v>19.5121951</v>
      </c>
    </row>
    <row r="21227" spans="1:6">
      <c r="A21227">
        <v>37539</v>
      </c>
      <c r="B21227" t="s">
        <v>17568</v>
      </c>
      <c r="C21227">
        <v>30826</v>
      </c>
      <c r="D21227" t="s">
        <v>8254</v>
      </c>
      <c r="E21227">
        <v>0.39024389999999998</v>
      </c>
      <c r="F21227">
        <v>39.024390199999999</v>
      </c>
    </row>
    <row r="21228" spans="1:6">
      <c r="A21228">
        <v>37539</v>
      </c>
      <c r="B21228" t="s">
        <v>17568</v>
      </c>
      <c r="C21228">
        <v>32661</v>
      </c>
      <c r="D21228" t="s">
        <v>10079</v>
      </c>
      <c r="E21228">
        <v>0.1219512</v>
      </c>
      <c r="F21228">
        <v>12.195122</v>
      </c>
    </row>
    <row r="21229" spans="1:6">
      <c r="A21229">
        <v>37539</v>
      </c>
      <c r="B21229" t="s">
        <v>17568</v>
      </c>
      <c r="C21229">
        <v>32935</v>
      </c>
      <c r="D21229" t="s">
        <v>10352</v>
      </c>
      <c r="E21229">
        <v>2.4390200000000001E-2</v>
      </c>
      <c r="F21229">
        <v>2.4390244000000001</v>
      </c>
    </row>
    <row r="21230" spans="1:6">
      <c r="A21230">
        <v>37541</v>
      </c>
      <c r="B21230" t="s">
        <v>17569</v>
      </c>
      <c r="C21230">
        <v>32688</v>
      </c>
      <c r="D21230" t="s">
        <v>10106</v>
      </c>
      <c r="E21230">
        <v>1</v>
      </c>
      <c r="F21230">
        <v>100</v>
      </c>
    </row>
    <row r="21231" spans="1:6">
      <c r="A21231">
        <v>37543</v>
      </c>
      <c r="B21231" t="s">
        <v>17570</v>
      </c>
      <c r="C21231">
        <v>31478</v>
      </c>
      <c r="D21231" t="s">
        <v>8900</v>
      </c>
      <c r="E21231">
        <v>0.29485919999999999</v>
      </c>
      <c r="F21231">
        <v>29.4859194</v>
      </c>
    </row>
    <row r="21232" spans="1:6">
      <c r="A21232">
        <v>37543</v>
      </c>
      <c r="B21232" t="s">
        <v>17570</v>
      </c>
      <c r="C21232">
        <v>32693</v>
      </c>
      <c r="D21232" t="s">
        <v>10111</v>
      </c>
      <c r="E21232">
        <v>0.70514080000000001</v>
      </c>
      <c r="F21232">
        <v>70.5140806</v>
      </c>
    </row>
    <row r="21233" spans="1:6">
      <c r="A21233">
        <v>37545</v>
      </c>
      <c r="B21233" t="s">
        <v>17571</v>
      </c>
      <c r="C21233">
        <v>31244</v>
      </c>
      <c r="D21233" t="s">
        <v>8670</v>
      </c>
      <c r="E21233">
        <v>0.1041667</v>
      </c>
      <c r="F21233">
        <v>10.4166667</v>
      </c>
    </row>
    <row r="21234" spans="1:6">
      <c r="A21234">
        <v>37545</v>
      </c>
      <c r="B21234" t="s">
        <v>17571</v>
      </c>
      <c r="C21234">
        <v>31658</v>
      </c>
      <c r="D21234" t="s">
        <v>9079</v>
      </c>
      <c r="E21234">
        <v>2.0833299999999999E-2</v>
      </c>
      <c r="F21234">
        <v>2.0833333000000001</v>
      </c>
    </row>
    <row r="21235" spans="1:6">
      <c r="A21235">
        <v>37545</v>
      </c>
      <c r="B21235" t="s">
        <v>17571</v>
      </c>
      <c r="C21235">
        <v>31857</v>
      </c>
      <c r="D21235" t="s">
        <v>9278</v>
      </c>
      <c r="E21235">
        <v>4.1666700000000001E-2</v>
      </c>
      <c r="F21235">
        <v>4.1666667000000004</v>
      </c>
    </row>
    <row r="21236" spans="1:6">
      <c r="A21236">
        <v>37545</v>
      </c>
      <c r="B21236" t="s">
        <v>17571</v>
      </c>
      <c r="C21236">
        <v>31977</v>
      </c>
      <c r="D21236" t="s">
        <v>9397</v>
      </c>
      <c r="E21236">
        <v>2.0833299999999999E-2</v>
      </c>
      <c r="F21236">
        <v>2.0833333000000001</v>
      </c>
    </row>
    <row r="21237" spans="1:6">
      <c r="A21237">
        <v>37545</v>
      </c>
      <c r="B21237" t="s">
        <v>17571</v>
      </c>
      <c r="C21237">
        <v>32396</v>
      </c>
      <c r="D21237" t="s">
        <v>9814</v>
      </c>
      <c r="E21237">
        <v>0.2708333</v>
      </c>
      <c r="F21237">
        <v>27.0833333</v>
      </c>
    </row>
    <row r="21238" spans="1:6">
      <c r="A21238">
        <v>37545</v>
      </c>
      <c r="B21238" t="s">
        <v>17571</v>
      </c>
      <c r="C21238">
        <v>32479</v>
      </c>
      <c r="D21238" t="s">
        <v>9897</v>
      </c>
      <c r="E21238">
        <v>0.125</v>
      </c>
      <c r="F21238">
        <v>12.5</v>
      </c>
    </row>
    <row r="21239" spans="1:6">
      <c r="A21239">
        <v>37545</v>
      </c>
      <c r="B21239" t="s">
        <v>17571</v>
      </c>
      <c r="C21239">
        <v>32694</v>
      </c>
      <c r="D21239" t="s">
        <v>10112</v>
      </c>
      <c r="E21239">
        <v>0.2291667</v>
      </c>
      <c r="F21239">
        <v>22.9166667</v>
      </c>
    </row>
    <row r="21240" spans="1:6">
      <c r="A21240">
        <v>37545</v>
      </c>
      <c r="B21240" t="s">
        <v>17571</v>
      </c>
      <c r="C21240">
        <v>32913</v>
      </c>
      <c r="D21240" t="s">
        <v>10330</v>
      </c>
      <c r="E21240">
        <v>0.1875</v>
      </c>
      <c r="F21240">
        <v>18.75</v>
      </c>
    </row>
    <row r="21241" spans="1:6">
      <c r="A21241">
        <v>37547</v>
      </c>
      <c r="B21241" t="s">
        <v>17572</v>
      </c>
      <c r="C21241">
        <v>30225</v>
      </c>
      <c r="D21241" t="s">
        <v>7660</v>
      </c>
      <c r="E21241">
        <v>0.3953488</v>
      </c>
      <c r="F21241">
        <v>39.534883700000002</v>
      </c>
    </row>
    <row r="21242" spans="1:6">
      <c r="A21242">
        <v>37547</v>
      </c>
      <c r="B21242" t="s">
        <v>17572</v>
      </c>
      <c r="C21242">
        <v>32679</v>
      </c>
      <c r="D21242" t="s">
        <v>10097</v>
      </c>
      <c r="E21242">
        <v>9.3023300000000003E-2</v>
      </c>
      <c r="F21242">
        <v>9.3023255999999996</v>
      </c>
    </row>
    <row r="21243" spans="1:6">
      <c r="A21243">
        <v>37547</v>
      </c>
      <c r="B21243" t="s">
        <v>17572</v>
      </c>
      <c r="C21243">
        <v>32697</v>
      </c>
      <c r="D21243" t="s">
        <v>10115</v>
      </c>
      <c r="E21243">
        <v>0.4186047</v>
      </c>
      <c r="F21243">
        <v>41.860465099999999</v>
      </c>
    </row>
    <row r="21244" spans="1:6">
      <c r="A21244">
        <v>37547</v>
      </c>
      <c r="B21244" t="s">
        <v>17572</v>
      </c>
      <c r="C21244">
        <v>33162</v>
      </c>
      <c r="D21244" t="s">
        <v>10578</v>
      </c>
      <c r="E21244">
        <v>9.3023300000000003E-2</v>
      </c>
      <c r="F21244">
        <v>9.3023255999999996</v>
      </c>
    </row>
    <row r="21245" spans="1:6">
      <c r="A21245">
        <v>37549</v>
      </c>
      <c r="B21245" t="s">
        <v>17573</v>
      </c>
      <c r="C21245">
        <v>30138</v>
      </c>
      <c r="D21245" t="s">
        <v>7574</v>
      </c>
      <c r="E21245">
        <v>0.45161289999999998</v>
      </c>
      <c r="F21245">
        <v>45.161290299999997</v>
      </c>
    </row>
    <row r="21246" spans="1:6">
      <c r="A21246">
        <v>37549</v>
      </c>
      <c r="B21246" t="s">
        <v>17573</v>
      </c>
      <c r="C21246">
        <v>30228</v>
      </c>
      <c r="D21246" t="s">
        <v>7663</v>
      </c>
      <c r="E21246">
        <v>3.2258099999999998E-2</v>
      </c>
      <c r="F21246">
        <v>3.2258065</v>
      </c>
    </row>
    <row r="21247" spans="1:6">
      <c r="A21247">
        <v>37549</v>
      </c>
      <c r="B21247" t="s">
        <v>17573</v>
      </c>
      <c r="C21247">
        <v>30776</v>
      </c>
      <c r="D21247" t="s">
        <v>8206</v>
      </c>
      <c r="E21247">
        <v>0.12903229999999999</v>
      </c>
      <c r="F21247">
        <v>12.9032258</v>
      </c>
    </row>
    <row r="21248" spans="1:6">
      <c r="A21248">
        <v>37549</v>
      </c>
      <c r="B21248" t="s">
        <v>17573</v>
      </c>
      <c r="C21248">
        <v>31382</v>
      </c>
      <c r="D21248" t="s">
        <v>8805</v>
      </c>
      <c r="E21248">
        <v>3.2258099999999998E-2</v>
      </c>
      <c r="F21248">
        <v>3.2258065</v>
      </c>
    </row>
    <row r="21249" spans="1:6">
      <c r="A21249">
        <v>37549</v>
      </c>
      <c r="B21249" t="s">
        <v>17573</v>
      </c>
      <c r="C21249">
        <v>31848</v>
      </c>
      <c r="D21249" t="s">
        <v>9269</v>
      </c>
      <c r="E21249">
        <v>3.2258099999999998E-2</v>
      </c>
      <c r="F21249">
        <v>3.2258065</v>
      </c>
    </row>
    <row r="21250" spans="1:6">
      <c r="A21250">
        <v>37549</v>
      </c>
      <c r="B21250" t="s">
        <v>17573</v>
      </c>
      <c r="C21250">
        <v>32083</v>
      </c>
      <c r="D21250" t="s">
        <v>9503</v>
      </c>
      <c r="E21250">
        <v>3.2258099999999998E-2</v>
      </c>
      <c r="F21250">
        <v>3.2258065</v>
      </c>
    </row>
    <row r="21251" spans="1:6">
      <c r="A21251">
        <v>37549</v>
      </c>
      <c r="B21251" t="s">
        <v>17573</v>
      </c>
      <c r="C21251">
        <v>32221</v>
      </c>
      <c r="D21251" t="s">
        <v>9641</v>
      </c>
      <c r="E21251">
        <v>3.2258099999999998E-2</v>
      </c>
      <c r="F21251">
        <v>3.2258065</v>
      </c>
    </row>
    <row r="21252" spans="1:6">
      <c r="A21252">
        <v>37549</v>
      </c>
      <c r="B21252" t="s">
        <v>17573</v>
      </c>
      <c r="C21252">
        <v>32342</v>
      </c>
      <c r="D21252" t="s">
        <v>9760</v>
      </c>
      <c r="E21252">
        <v>9.6774200000000005E-2</v>
      </c>
      <c r="F21252">
        <v>9.6774193999999998</v>
      </c>
    </row>
    <row r="21253" spans="1:6">
      <c r="A21253">
        <v>37549</v>
      </c>
      <c r="B21253" t="s">
        <v>17573</v>
      </c>
      <c r="C21253">
        <v>32699</v>
      </c>
      <c r="D21253" t="s">
        <v>10117</v>
      </c>
      <c r="E21253">
        <v>9.6774200000000005E-2</v>
      </c>
      <c r="F21253">
        <v>9.6774193999999998</v>
      </c>
    </row>
    <row r="21254" spans="1:6">
      <c r="A21254">
        <v>37549</v>
      </c>
      <c r="B21254" t="s">
        <v>17573</v>
      </c>
      <c r="C21254">
        <v>33012</v>
      </c>
      <c r="D21254" t="s">
        <v>10428</v>
      </c>
      <c r="E21254">
        <v>6.4516100000000007E-2</v>
      </c>
      <c r="F21254">
        <v>6.4516128999999998</v>
      </c>
    </row>
    <row r="21255" spans="1:6">
      <c r="A21255">
        <v>37551</v>
      </c>
      <c r="B21255" t="s">
        <v>17574</v>
      </c>
      <c r="C21255">
        <v>32700</v>
      </c>
      <c r="D21255" t="s">
        <v>10118</v>
      </c>
      <c r="E21255">
        <v>1</v>
      </c>
      <c r="F21255">
        <v>100</v>
      </c>
    </row>
    <row r="21256" spans="1:6">
      <c r="A21256">
        <v>37553</v>
      </c>
      <c r="B21256" t="s">
        <v>17575</v>
      </c>
      <c r="C21256">
        <v>30524</v>
      </c>
      <c r="D21256" t="s">
        <v>7955</v>
      </c>
      <c r="E21256">
        <v>6.0606100000000003E-2</v>
      </c>
      <c r="F21256">
        <v>6.0606061000000002</v>
      </c>
    </row>
    <row r="21257" spans="1:6">
      <c r="A21257">
        <v>37553</v>
      </c>
      <c r="B21257" t="s">
        <v>17575</v>
      </c>
      <c r="C21257">
        <v>31303</v>
      </c>
      <c r="D21257" t="s">
        <v>8727</v>
      </c>
      <c r="E21257">
        <v>9.0909100000000007E-2</v>
      </c>
      <c r="F21257">
        <v>9.0909090999999993</v>
      </c>
    </row>
    <row r="21258" spans="1:6">
      <c r="A21258">
        <v>37553</v>
      </c>
      <c r="B21258" t="s">
        <v>17575</v>
      </c>
      <c r="C21258">
        <v>32009</v>
      </c>
      <c r="D21258" t="s">
        <v>9429</v>
      </c>
      <c r="E21258">
        <v>6.0606100000000003E-2</v>
      </c>
      <c r="F21258">
        <v>6.0606061000000002</v>
      </c>
    </row>
    <row r="21259" spans="1:6">
      <c r="A21259">
        <v>37553</v>
      </c>
      <c r="B21259" t="s">
        <v>17575</v>
      </c>
      <c r="C21259">
        <v>32114</v>
      </c>
      <c r="D21259" t="s">
        <v>9534</v>
      </c>
      <c r="E21259">
        <v>0.30303029999999997</v>
      </c>
      <c r="F21259">
        <v>30.3030303</v>
      </c>
    </row>
    <row r="21260" spans="1:6">
      <c r="A21260">
        <v>37553</v>
      </c>
      <c r="B21260" t="s">
        <v>17575</v>
      </c>
      <c r="C21260">
        <v>32701</v>
      </c>
      <c r="D21260" t="s">
        <v>10119</v>
      </c>
      <c r="E21260">
        <v>0.48484850000000002</v>
      </c>
      <c r="F21260">
        <v>48.484848499999998</v>
      </c>
    </row>
    <row r="21261" spans="1:6">
      <c r="A21261">
        <v>37555</v>
      </c>
      <c r="B21261" t="s">
        <v>17576</v>
      </c>
      <c r="C21261">
        <v>31062</v>
      </c>
      <c r="D21261" t="s">
        <v>8488</v>
      </c>
      <c r="E21261">
        <v>0.43181819999999999</v>
      </c>
      <c r="F21261">
        <v>43.181818200000002</v>
      </c>
    </row>
    <row r="21262" spans="1:6">
      <c r="A21262">
        <v>37555</v>
      </c>
      <c r="B21262" t="s">
        <v>17576</v>
      </c>
      <c r="C21262">
        <v>31671</v>
      </c>
      <c r="D21262" t="s">
        <v>9092</v>
      </c>
      <c r="E21262">
        <v>2.2727299999999999E-2</v>
      </c>
      <c r="F21262">
        <v>2.2727273000000001</v>
      </c>
    </row>
    <row r="21263" spans="1:6">
      <c r="A21263">
        <v>37555</v>
      </c>
      <c r="B21263" t="s">
        <v>17576</v>
      </c>
      <c r="C21263">
        <v>31675</v>
      </c>
      <c r="D21263" t="s">
        <v>9096</v>
      </c>
      <c r="E21263">
        <v>0.1136364</v>
      </c>
      <c r="F21263">
        <v>11.363636400000001</v>
      </c>
    </row>
    <row r="21264" spans="1:6">
      <c r="A21264">
        <v>37555</v>
      </c>
      <c r="B21264" t="s">
        <v>17576</v>
      </c>
      <c r="C21264">
        <v>32019</v>
      </c>
      <c r="D21264" t="s">
        <v>9439</v>
      </c>
      <c r="E21264">
        <v>2.2727299999999999E-2</v>
      </c>
      <c r="F21264">
        <v>2.2727273000000001</v>
      </c>
    </row>
    <row r="21265" spans="1:6">
      <c r="A21265">
        <v>37555</v>
      </c>
      <c r="B21265" t="s">
        <v>17576</v>
      </c>
      <c r="C21265">
        <v>32166</v>
      </c>
      <c r="D21265" t="s">
        <v>9586</v>
      </c>
      <c r="E21265">
        <v>0.31818180000000001</v>
      </c>
      <c r="F21265">
        <v>31.818181800000001</v>
      </c>
    </row>
    <row r="21266" spans="1:6">
      <c r="A21266">
        <v>37555</v>
      </c>
      <c r="B21266" t="s">
        <v>17576</v>
      </c>
      <c r="C21266">
        <v>32706</v>
      </c>
      <c r="D21266" t="s">
        <v>10124</v>
      </c>
      <c r="E21266">
        <v>6.8181800000000001E-2</v>
      </c>
      <c r="F21266">
        <v>6.8181817999999996</v>
      </c>
    </row>
    <row r="21267" spans="1:6">
      <c r="A21267">
        <v>37555</v>
      </c>
      <c r="B21267" t="s">
        <v>17576</v>
      </c>
      <c r="C21267">
        <v>33004</v>
      </c>
      <c r="D21267" t="s">
        <v>10420</v>
      </c>
      <c r="E21267">
        <v>2.2727299999999999E-2</v>
      </c>
      <c r="F21267">
        <v>2.2727273000000001</v>
      </c>
    </row>
    <row r="21268" spans="1:6">
      <c r="A21268">
        <v>37557</v>
      </c>
      <c r="B21268" t="s">
        <v>17577</v>
      </c>
      <c r="C21268">
        <v>32707</v>
      </c>
      <c r="D21268" t="s">
        <v>10125</v>
      </c>
      <c r="E21268">
        <v>1</v>
      </c>
      <c r="F21268">
        <v>100</v>
      </c>
    </row>
    <row r="21269" spans="1:6">
      <c r="A21269">
        <v>37559</v>
      </c>
      <c r="B21269" t="s">
        <v>17578</v>
      </c>
      <c r="C21269">
        <v>30799</v>
      </c>
      <c r="D21269" t="s">
        <v>8227</v>
      </c>
      <c r="E21269">
        <v>0.10869570000000001</v>
      </c>
      <c r="F21269">
        <v>10.8695652</v>
      </c>
    </row>
    <row r="21270" spans="1:6">
      <c r="A21270">
        <v>37559</v>
      </c>
      <c r="B21270" t="s">
        <v>17578</v>
      </c>
      <c r="C21270">
        <v>30845</v>
      </c>
      <c r="D21270" t="s">
        <v>8273</v>
      </c>
      <c r="E21270">
        <v>2.1739100000000001E-2</v>
      </c>
      <c r="F21270">
        <v>2.1739130000000002</v>
      </c>
    </row>
    <row r="21271" spans="1:6">
      <c r="A21271">
        <v>37559</v>
      </c>
      <c r="B21271" t="s">
        <v>17578</v>
      </c>
      <c r="C21271">
        <v>31002</v>
      </c>
      <c r="D21271" t="s">
        <v>8429</v>
      </c>
      <c r="E21271">
        <v>0.10869570000000001</v>
      </c>
      <c r="F21271">
        <v>10.8695652</v>
      </c>
    </row>
    <row r="21272" spans="1:6">
      <c r="A21272">
        <v>37559</v>
      </c>
      <c r="B21272" t="s">
        <v>17578</v>
      </c>
      <c r="C21272">
        <v>31615</v>
      </c>
      <c r="D21272" t="s">
        <v>9036</v>
      </c>
      <c r="E21272">
        <v>8.6956500000000006E-2</v>
      </c>
      <c r="F21272">
        <v>8.6956521999999996</v>
      </c>
    </row>
    <row r="21273" spans="1:6">
      <c r="A21273">
        <v>37559</v>
      </c>
      <c r="B21273" t="s">
        <v>17578</v>
      </c>
      <c r="C21273">
        <v>32050</v>
      </c>
      <c r="D21273" t="s">
        <v>9470</v>
      </c>
      <c r="E21273">
        <v>6.5217399999999995E-2</v>
      </c>
      <c r="F21273">
        <v>6.5217390999999996</v>
      </c>
    </row>
    <row r="21274" spans="1:6">
      <c r="A21274">
        <v>37559</v>
      </c>
      <c r="B21274" t="s">
        <v>17578</v>
      </c>
      <c r="C21274">
        <v>32567</v>
      </c>
      <c r="D21274" t="s">
        <v>9985</v>
      </c>
      <c r="E21274">
        <v>8.6956500000000006E-2</v>
      </c>
      <c r="F21274">
        <v>8.6956521999999996</v>
      </c>
    </row>
    <row r="21275" spans="1:6">
      <c r="A21275">
        <v>37559</v>
      </c>
      <c r="B21275" t="s">
        <v>17578</v>
      </c>
      <c r="C21275">
        <v>32698</v>
      </c>
      <c r="D21275" t="s">
        <v>10116</v>
      </c>
      <c r="E21275">
        <v>0.13043479999999999</v>
      </c>
      <c r="F21275">
        <v>13.0434783</v>
      </c>
    </row>
    <row r="21276" spans="1:6">
      <c r="A21276">
        <v>37559</v>
      </c>
      <c r="B21276" t="s">
        <v>17578</v>
      </c>
      <c r="C21276">
        <v>32709</v>
      </c>
      <c r="D21276" t="s">
        <v>10127</v>
      </c>
      <c r="E21276">
        <v>0.39130429999999999</v>
      </c>
      <c r="F21276">
        <v>39.130434800000003</v>
      </c>
    </row>
    <row r="21277" spans="1:6">
      <c r="A21277">
        <v>37561</v>
      </c>
      <c r="B21277" t="s">
        <v>17579</v>
      </c>
      <c r="C21277">
        <v>30524</v>
      </c>
      <c r="D21277" t="s">
        <v>7955</v>
      </c>
      <c r="E21277">
        <v>0.28571429999999998</v>
      </c>
      <c r="F21277">
        <v>28.571428600000001</v>
      </c>
    </row>
    <row r="21278" spans="1:6">
      <c r="A21278">
        <v>37561</v>
      </c>
      <c r="B21278" t="s">
        <v>17579</v>
      </c>
      <c r="C21278">
        <v>32456</v>
      </c>
      <c r="D21278" t="s">
        <v>9874</v>
      </c>
      <c r="E21278">
        <v>0.3714286</v>
      </c>
      <c r="F21278">
        <v>37.142857100000001</v>
      </c>
    </row>
    <row r="21279" spans="1:6">
      <c r="A21279">
        <v>37561</v>
      </c>
      <c r="B21279" t="s">
        <v>17579</v>
      </c>
      <c r="C21279">
        <v>32701</v>
      </c>
      <c r="D21279" t="s">
        <v>10119</v>
      </c>
      <c r="E21279">
        <v>8.5714299999999993E-2</v>
      </c>
      <c r="F21279">
        <v>8.5714286000000008</v>
      </c>
    </row>
    <row r="21280" spans="1:6">
      <c r="A21280">
        <v>37561</v>
      </c>
      <c r="B21280" t="s">
        <v>17579</v>
      </c>
      <c r="C21280">
        <v>32710</v>
      </c>
      <c r="D21280" t="s">
        <v>10128</v>
      </c>
      <c r="E21280">
        <v>0.25714290000000001</v>
      </c>
      <c r="F21280">
        <v>25.714285700000001</v>
      </c>
    </row>
    <row r="21281" spans="1:6">
      <c r="A21281">
        <v>37563</v>
      </c>
      <c r="B21281" t="s">
        <v>17580</v>
      </c>
      <c r="C21281">
        <v>32614</v>
      </c>
      <c r="D21281" t="s">
        <v>10032</v>
      </c>
      <c r="E21281">
        <v>3.8373600000000001E-2</v>
      </c>
      <c r="F21281">
        <v>3.8373586</v>
      </c>
    </row>
    <row r="21282" spans="1:6">
      <c r="A21282">
        <v>37563</v>
      </c>
      <c r="B21282" t="s">
        <v>17580</v>
      </c>
      <c r="C21282">
        <v>32714</v>
      </c>
      <c r="D21282" t="s">
        <v>10132</v>
      </c>
      <c r="E21282">
        <v>0.80813210000000002</v>
      </c>
      <c r="F21282">
        <v>80.8132071</v>
      </c>
    </row>
    <row r="21283" spans="1:6">
      <c r="A21283">
        <v>37563</v>
      </c>
      <c r="B21283" t="s">
        <v>17580</v>
      </c>
      <c r="C21283">
        <v>32878</v>
      </c>
      <c r="D21283" t="s">
        <v>10295</v>
      </c>
      <c r="E21283">
        <v>0.1534943</v>
      </c>
      <c r="F21283">
        <v>15.3494343</v>
      </c>
    </row>
    <row r="21284" spans="1:6">
      <c r="A21284">
        <v>37565</v>
      </c>
      <c r="B21284" t="s">
        <v>17581</v>
      </c>
      <c r="C21284">
        <v>30813</v>
      </c>
      <c r="D21284" t="s">
        <v>8241</v>
      </c>
      <c r="E21284">
        <v>5.1282099999999997E-2</v>
      </c>
      <c r="F21284">
        <v>5.1282050999999997</v>
      </c>
    </row>
    <row r="21285" spans="1:6">
      <c r="A21285">
        <v>37565</v>
      </c>
      <c r="B21285" t="s">
        <v>17581</v>
      </c>
      <c r="C21285">
        <v>30945</v>
      </c>
      <c r="D21285" t="s">
        <v>8372</v>
      </c>
      <c r="E21285">
        <v>5.1282099999999997E-2</v>
      </c>
      <c r="F21285">
        <v>5.1282050999999997</v>
      </c>
    </row>
    <row r="21286" spans="1:6">
      <c r="A21286">
        <v>37565</v>
      </c>
      <c r="B21286" t="s">
        <v>17581</v>
      </c>
      <c r="C21286">
        <v>31000</v>
      </c>
      <c r="D21286" t="s">
        <v>8427</v>
      </c>
      <c r="E21286">
        <v>5.1282099999999997E-2</v>
      </c>
      <c r="F21286">
        <v>5.1282050999999997</v>
      </c>
    </row>
    <row r="21287" spans="1:6">
      <c r="A21287">
        <v>37565</v>
      </c>
      <c r="B21287" t="s">
        <v>17581</v>
      </c>
      <c r="C21287">
        <v>31114</v>
      </c>
      <c r="D21287" t="s">
        <v>8540</v>
      </c>
      <c r="E21287">
        <v>5.1282099999999997E-2</v>
      </c>
      <c r="F21287">
        <v>5.1282050999999997</v>
      </c>
    </row>
    <row r="21288" spans="1:6">
      <c r="A21288">
        <v>37565</v>
      </c>
      <c r="B21288" t="s">
        <v>17581</v>
      </c>
      <c r="C21288">
        <v>31415</v>
      </c>
      <c r="D21288" t="s">
        <v>8838</v>
      </c>
      <c r="E21288">
        <v>5.1282099999999997E-2</v>
      </c>
      <c r="F21288">
        <v>5.1282050999999997</v>
      </c>
    </row>
    <row r="21289" spans="1:6">
      <c r="A21289">
        <v>37565</v>
      </c>
      <c r="B21289" t="s">
        <v>17581</v>
      </c>
      <c r="C21289">
        <v>31471</v>
      </c>
      <c r="D21289" t="s">
        <v>8893</v>
      </c>
      <c r="E21289">
        <v>0.23076920000000001</v>
      </c>
      <c r="F21289">
        <v>23.076923099999998</v>
      </c>
    </row>
    <row r="21290" spans="1:6">
      <c r="A21290">
        <v>37565</v>
      </c>
      <c r="B21290" t="s">
        <v>17581</v>
      </c>
      <c r="C21290">
        <v>32715</v>
      </c>
      <c r="D21290" t="s">
        <v>10133</v>
      </c>
      <c r="E21290">
        <v>0.10256410000000001</v>
      </c>
      <c r="F21290">
        <v>10.256410300000001</v>
      </c>
    </row>
    <row r="21291" spans="1:6">
      <c r="A21291">
        <v>37565</v>
      </c>
      <c r="B21291" t="s">
        <v>17581</v>
      </c>
      <c r="C21291">
        <v>33015</v>
      </c>
      <c r="D21291" t="s">
        <v>10431</v>
      </c>
      <c r="E21291">
        <v>0.41025640000000002</v>
      </c>
      <c r="F21291">
        <v>41.025641</v>
      </c>
    </row>
    <row r="21292" spans="1:6">
      <c r="A21292">
        <v>37567</v>
      </c>
      <c r="B21292" t="s">
        <v>17582</v>
      </c>
      <c r="C21292">
        <v>31992</v>
      </c>
      <c r="D21292" t="s">
        <v>9412</v>
      </c>
      <c r="E21292">
        <v>0.1083263</v>
      </c>
      <c r="F21292">
        <v>10.832628400000001</v>
      </c>
    </row>
    <row r="21293" spans="1:6">
      <c r="A21293">
        <v>37567</v>
      </c>
      <c r="B21293" t="s">
        <v>17582</v>
      </c>
      <c r="C21293">
        <v>32722</v>
      </c>
      <c r="D21293" t="s">
        <v>10140</v>
      </c>
      <c r="E21293">
        <v>0.89167370000000001</v>
      </c>
      <c r="F21293">
        <v>89.167371599999996</v>
      </c>
    </row>
    <row r="21294" spans="1:6">
      <c r="A21294">
        <v>37569</v>
      </c>
      <c r="B21294" t="s">
        <v>17583</v>
      </c>
      <c r="C21294">
        <v>32723</v>
      </c>
      <c r="D21294" t="s">
        <v>10141</v>
      </c>
      <c r="E21294">
        <v>1</v>
      </c>
      <c r="F21294">
        <v>100</v>
      </c>
    </row>
    <row r="21295" spans="1:6">
      <c r="A21295">
        <v>37571</v>
      </c>
      <c r="B21295" t="s">
        <v>17584</v>
      </c>
      <c r="C21295">
        <v>32177</v>
      </c>
      <c r="D21295" t="s">
        <v>9597</v>
      </c>
      <c r="E21295">
        <v>0.37209300000000001</v>
      </c>
      <c r="F21295">
        <v>37.209302299999997</v>
      </c>
    </row>
    <row r="21296" spans="1:6">
      <c r="A21296">
        <v>37571</v>
      </c>
      <c r="B21296" t="s">
        <v>17584</v>
      </c>
      <c r="C21296">
        <v>32725</v>
      </c>
      <c r="D21296" t="s">
        <v>10143</v>
      </c>
      <c r="E21296">
        <v>0.3953488</v>
      </c>
      <c r="F21296">
        <v>39.534883700000002</v>
      </c>
    </row>
    <row r="21297" spans="1:6">
      <c r="A21297">
        <v>37571</v>
      </c>
      <c r="B21297" t="s">
        <v>17584</v>
      </c>
      <c r="C21297">
        <v>33055</v>
      </c>
      <c r="D21297" t="s">
        <v>10471</v>
      </c>
      <c r="E21297">
        <v>0.23255809999999999</v>
      </c>
      <c r="F21297">
        <v>23.255814000000001</v>
      </c>
    </row>
    <row r="21298" spans="1:6">
      <c r="A21298">
        <v>37573</v>
      </c>
      <c r="B21298" t="s">
        <v>17585</v>
      </c>
      <c r="C21298">
        <v>30363</v>
      </c>
      <c r="D21298" t="s">
        <v>7796</v>
      </c>
      <c r="E21298">
        <v>3.6128000000000002E-3</v>
      </c>
      <c r="F21298">
        <v>0.36128149999999998</v>
      </c>
    </row>
    <row r="21299" spans="1:6">
      <c r="A21299">
        <v>37573</v>
      </c>
      <c r="B21299" t="s">
        <v>17585</v>
      </c>
      <c r="C21299">
        <v>31522</v>
      </c>
      <c r="D21299" t="s">
        <v>8944</v>
      </c>
      <c r="E21299">
        <v>0.11922290000000001</v>
      </c>
      <c r="F21299">
        <v>11.922289900000001</v>
      </c>
    </row>
    <row r="21300" spans="1:6">
      <c r="A21300">
        <v>37573</v>
      </c>
      <c r="B21300" t="s">
        <v>17585</v>
      </c>
      <c r="C21300">
        <v>32209</v>
      </c>
      <c r="D21300" t="s">
        <v>9629</v>
      </c>
      <c r="E21300">
        <v>6.6756700000000002E-2</v>
      </c>
      <c r="F21300">
        <v>6.6756666999999998</v>
      </c>
    </row>
    <row r="21301" spans="1:6">
      <c r="A21301">
        <v>37573</v>
      </c>
      <c r="B21301" t="s">
        <v>17585</v>
      </c>
      <c r="C21301">
        <v>32730</v>
      </c>
      <c r="D21301" t="s">
        <v>10148</v>
      </c>
      <c r="E21301">
        <v>0.81040760000000001</v>
      </c>
      <c r="F21301">
        <v>81.040761900000007</v>
      </c>
    </row>
    <row r="21302" spans="1:6">
      <c r="A21302">
        <v>37575</v>
      </c>
      <c r="B21302" t="s">
        <v>17586</v>
      </c>
      <c r="C21302">
        <v>31197</v>
      </c>
      <c r="D21302" t="s">
        <v>8623</v>
      </c>
      <c r="E21302">
        <v>0.2</v>
      </c>
      <c r="F21302">
        <v>20</v>
      </c>
    </row>
    <row r="21303" spans="1:6">
      <c r="A21303">
        <v>37575</v>
      </c>
      <c r="B21303" t="s">
        <v>17586</v>
      </c>
      <c r="C21303">
        <v>31300</v>
      </c>
      <c r="D21303" t="s">
        <v>8725</v>
      </c>
      <c r="E21303">
        <v>0.1111111</v>
      </c>
      <c r="F21303">
        <v>11.1111111</v>
      </c>
    </row>
    <row r="21304" spans="1:6">
      <c r="A21304">
        <v>37575</v>
      </c>
      <c r="B21304" t="s">
        <v>17586</v>
      </c>
      <c r="C21304">
        <v>31419</v>
      </c>
      <c r="D21304" t="s">
        <v>8842</v>
      </c>
      <c r="E21304">
        <v>0.31111109999999997</v>
      </c>
      <c r="F21304">
        <v>31.111111099999999</v>
      </c>
    </row>
    <row r="21305" spans="1:6">
      <c r="A21305">
        <v>37575</v>
      </c>
      <c r="B21305" t="s">
        <v>17586</v>
      </c>
      <c r="C21305">
        <v>31557</v>
      </c>
      <c r="D21305" t="s">
        <v>8979</v>
      </c>
      <c r="E21305">
        <v>2.2222200000000001E-2</v>
      </c>
      <c r="F21305">
        <v>2.2222222</v>
      </c>
    </row>
    <row r="21306" spans="1:6">
      <c r="A21306">
        <v>37575</v>
      </c>
      <c r="B21306" t="s">
        <v>17586</v>
      </c>
      <c r="C21306">
        <v>32737</v>
      </c>
      <c r="D21306" t="s">
        <v>10155</v>
      </c>
      <c r="E21306">
        <v>0.35555560000000003</v>
      </c>
      <c r="F21306">
        <v>35.555555599999998</v>
      </c>
    </row>
    <row r="21307" spans="1:6">
      <c r="A21307">
        <v>37577</v>
      </c>
      <c r="B21307" t="s">
        <v>17587</v>
      </c>
      <c r="C21307">
        <v>30644</v>
      </c>
      <c r="D21307" t="s">
        <v>8075</v>
      </c>
      <c r="E21307">
        <v>0.3333333</v>
      </c>
      <c r="F21307">
        <v>33.3333333</v>
      </c>
    </row>
    <row r="21308" spans="1:6">
      <c r="A21308">
        <v>37577</v>
      </c>
      <c r="B21308" t="s">
        <v>17587</v>
      </c>
      <c r="C21308">
        <v>30764</v>
      </c>
      <c r="D21308" t="s">
        <v>8194</v>
      </c>
      <c r="E21308">
        <v>0.15151519999999999</v>
      </c>
      <c r="F21308">
        <v>15.1515152</v>
      </c>
    </row>
    <row r="21309" spans="1:6">
      <c r="A21309">
        <v>37577</v>
      </c>
      <c r="B21309" t="s">
        <v>17587</v>
      </c>
      <c r="C21309">
        <v>31574</v>
      </c>
      <c r="D21309" t="s">
        <v>8996</v>
      </c>
      <c r="E21309">
        <v>0.21212120000000001</v>
      </c>
      <c r="F21309">
        <v>21.212121199999999</v>
      </c>
    </row>
    <row r="21310" spans="1:6">
      <c r="A21310">
        <v>37577</v>
      </c>
      <c r="B21310" t="s">
        <v>17587</v>
      </c>
      <c r="C21310">
        <v>31826</v>
      </c>
      <c r="D21310" t="s">
        <v>9247</v>
      </c>
      <c r="E21310">
        <v>6.0606100000000003E-2</v>
      </c>
      <c r="F21310">
        <v>6.0606061000000002</v>
      </c>
    </row>
    <row r="21311" spans="1:6">
      <c r="A21311">
        <v>37577</v>
      </c>
      <c r="B21311" t="s">
        <v>17587</v>
      </c>
      <c r="C21311">
        <v>32717</v>
      </c>
      <c r="D21311" t="s">
        <v>10135</v>
      </c>
      <c r="E21311">
        <v>9.0909100000000007E-2</v>
      </c>
      <c r="F21311">
        <v>9.0909090999999993</v>
      </c>
    </row>
    <row r="21312" spans="1:6">
      <c r="A21312">
        <v>37577</v>
      </c>
      <c r="B21312" t="s">
        <v>17587</v>
      </c>
      <c r="C21312">
        <v>32740</v>
      </c>
      <c r="D21312" t="s">
        <v>10158</v>
      </c>
      <c r="E21312">
        <v>9.0909100000000007E-2</v>
      </c>
      <c r="F21312">
        <v>9.0909090999999993</v>
      </c>
    </row>
    <row r="21313" spans="1:6">
      <c r="A21313">
        <v>37577</v>
      </c>
      <c r="B21313" t="s">
        <v>17587</v>
      </c>
      <c r="C21313">
        <v>33122</v>
      </c>
      <c r="D21313" t="s">
        <v>10538</v>
      </c>
      <c r="E21313">
        <v>6.0606100000000003E-2</v>
      </c>
      <c r="F21313">
        <v>6.0606061000000002</v>
      </c>
    </row>
    <row r="21314" spans="1:6">
      <c r="A21314">
        <v>37579</v>
      </c>
      <c r="B21314" t="s">
        <v>17588</v>
      </c>
      <c r="C21314">
        <v>32745</v>
      </c>
      <c r="D21314" t="s">
        <v>10163</v>
      </c>
      <c r="E21314">
        <v>1</v>
      </c>
      <c r="F21314">
        <v>100</v>
      </c>
    </row>
    <row r="21315" spans="1:6">
      <c r="A21315">
        <v>37581</v>
      </c>
      <c r="B21315" t="s">
        <v>17589</v>
      </c>
      <c r="C21315">
        <v>31135</v>
      </c>
      <c r="D21315" t="s">
        <v>8561</v>
      </c>
      <c r="E21315">
        <v>2.9536900000000001E-2</v>
      </c>
      <c r="F21315">
        <v>2.9536916</v>
      </c>
    </row>
    <row r="21316" spans="1:6">
      <c r="A21316">
        <v>37581</v>
      </c>
      <c r="B21316" t="s">
        <v>17589</v>
      </c>
      <c r="C21316">
        <v>32750</v>
      </c>
      <c r="D21316" t="s">
        <v>10168</v>
      </c>
      <c r="E21316">
        <v>0.97046310000000002</v>
      </c>
      <c r="F21316">
        <v>97.046308400000001</v>
      </c>
    </row>
    <row r="21317" spans="1:6">
      <c r="A21317">
        <v>37583</v>
      </c>
      <c r="B21317" t="s">
        <v>17590</v>
      </c>
      <c r="C21317">
        <v>32751</v>
      </c>
      <c r="D21317" t="s">
        <v>10169</v>
      </c>
      <c r="E21317">
        <v>3.1131900000000001E-2</v>
      </c>
      <c r="F21317">
        <v>3.1131886</v>
      </c>
    </row>
    <row r="21318" spans="1:6">
      <c r="A21318">
        <v>37583</v>
      </c>
      <c r="B21318" t="s">
        <v>17590</v>
      </c>
      <c r="C21318">
        <v>32752</v>
      </c>
      <c r="D21318" t="s">
        <v>10170</v>
      </c>
      <c r="E21318">
        <v>0.96886810000000001</v>
      </c>
      <c r="F21318">
        <v>96.886808500000001</v>
      </c>
    </row>
    <row r="21319" spans="1:6">
      <c r="A21319">
        <v>37585</v>
      </c>
      <c r="B21319" t="s">
        <v>17591</v>
      </c>
      <c r="C21319">
        <v>30781</v>
      </c>
      <c r="D21319" t="s">
        <v>8211</v>
      </c>
      <c r="E21319">
        <v>0.5526316</v>
      </c>
      <c r="F21319">
        <v>55.263157900000003</v>
      </c>
    </row>
    <row r="21320" spans="1:6">
      <c r="A21320">
        <v>37585</v>
      </c>
      <c r="B21320" t="s">
        <v>17591</v>
      </c>
      <c r="C21320">
        <v>32751</v>
      </c>
      <c r="D21320" t="s">
        <v>10169</v>
      </c>
      <c r="E21320">
        <v>0.4473684</v>
      </c>
      <c r="F21320">
        <v>44.736842099999997</v>
      </c>
    </row>
    <row r="21321" spans="1:6">
      <c r="A21321">
        <v>37587</v>
      </c>
      <c r="B21321" t="s">
        <v>17592</v>
      </c>
      <c r="C21321">
        <v>30094</v>
      </c>
      <c r="D21321" t="s">
        <v>7530</v>
      </c>
      <c r="E21321">
        <v>0.1043256</v>
      </c>
      <c r="F21321">
        <v>10.4325647</v>
      </c>
    </row>
    <row r="21322" spans="1:6">
      <c r="A21322">
        <v>37587</v>
      </c>
      <c r="B21322" t="s">
        <v>17592</v>
      </c>
      <c r="C21322">
        <v>30497</v>
      </c>
      <c r="D21322" t="s">
        <v>7928</v>
      </c>
      <c r="E21322">
        <v>7.4518299999999996E-2</v>
      </c>
      <c r="F21322">
        <v>7.4518319000000002</v>
      </c>
    </row>
    <row r="21323" spans="1:6">
      <c r="A21323">
        <v>37587</v>
      </c>
      <c r="B21323" t="s">
        <v>17592</v>
      </c>
      <c r="C21323">
        <v>31235</v>
      </c>
      <c r="D21323" t="s">
        <v>8661</v>
      </c>
      <c r="E21323">
        <v>1.4903700000000001E-2</v>
      </c>
      <c r="F21323">
        <v>1.4903664000000001</v>
      </c>
    </row>
    <row r="21324" spans="1:6">
      <c r="A21324">
        <v>37587</v>
      </c>
      <c r="B21324" t="s">
        <v>17592</v>
      </c>
      <c r="C21324">
        <v>31647</v>
      </c>
      <c r="D21324" t="s">
        <v>9068</v>
      </c>
      <c r="E21324">
        <v>0.1192293</v>
      </c>
      <c r="F21324">
        <v>11.9229311</v>
      </c>
    </row>
    <row r="21325" spans="1:6">
      <c r="A21325">
        <v>37587</v>
      </c>
      <c r="B21325" t="s">
        <v>17592</v>
      </c>
      <c r="C21325">
        <v>31776</v>
      </c>
      <c r="D21325" t="s">
        <v>9197</v>
      </c>
      <c r="E21325">
        <v>0.16807659999999999</v>
      </c>
      <c r="F21325">
        <v>16.807656600000001</v>
      </c>
    </row>
    <row r="21326" spans="1:6">
      <c r="A21326">
        <v>37587</v>
      </c>
      <c r="B21326" t="s">
        <v>17592</v>
      </c>
      <c r="C21326">
        <v>32498</v>
      </c>
      <c r="D21326" t="s">
        <v>9916</v>
      </c>
      <c r="E21326">
        <v>0.1043256</v>
      </c>
      <c r="F21326">
        <v>10.4325647</v>
      </c>
    </row>
    <row r="21327" spans="1:6">
      <c r="A21327">
        <v>37587</v>
      </c>
      <c r="B21327" t="s">
        <v>17592</v>
      </c>
      <c r="C21327">
        <v>32753</v>
      </c>
      <c r="D21327" t="s">
        <v>10171</v>
      </c>
      <c r="E21327">
        <v>0.41462080000000001</v>
      </c>
      <c r="F21327">
        <v>41.462084599999997</v>
      </c>
    </row>
    <row r="21328" spans="1:6">
      <c r="A21328">
        <v>37589</v>
      </c>
      <c r="B21328" t="s">
        <v>17593</v>
      </c>
      <c r="C21328">
        <v>30070</v>
      </c>
      <c r="D21328" t="s">
        <v>7506</v>
      </c>
      <c r="E21328">
        <v>0.1956522</v>
      </c>
      <c r="F21328">
        <v>19.565217400000002</v>
      </c>
    </row>
    <row r="21329" spans="1:6">
      <c r="A21329">
        <v>37589</v>
      </c>
      <c r="B21329" t="s">
        <v>17593</v>
      </c>
      <c r="C21329">
        <v>30590</v>
      </c>
      <c r="D21329" t="s">
        <v>8021</v>
      </c>
      <c r="E21329">
        <v>0.41304350000000001</v>
      </c>
      <c r="F21329">
        <v>41.304347800000002</v>
      </c>
    </row>
    <row r="21330" spans="1:6">
      <c r="A21330">
        <v>37589</v>
      </c>
      <c r="B21330" t="s">
        <v>17593</v>
      </c>
      <c r="C21330">
        <v>32755</v>
      </c>
      <c r="D21330" t="s">
        <v>10173</v>
      </c>
      <c r="E21330">
        <v>0.39130429999999999</v>
      </c>
      <c r="F21330">
        <v>39.130434800000003</v>
      </c>
    </row>
    <row r="21331" spans="1:6">
      <c r="A21331">
        <v>37591</v>
      </c>
      <c r="B21331" t="s">
        <v>17594</v>
      </c>
      <c r="C21331">
        <v>30188</v>
      </c>
      <c r="D21331" t="s">
        <v>7623</v>
      </c>
      <c r="E21331">
        <v>2.9711999999999999E-2</v>
      </c>
      <c r="F21331">
        <v>2.9712044</v>
      </c>
    </row>
    <row r="21332" spans="1:6">
      <c r="A21332">
        <v>37591</v>
      </c>
      <c r="B21332" t="s">
        <v>17594</v>
      </c>
      <c r="C21332">
        <v>30272</v>
      </c>
      <c r="D21332" t="s">
        <v>7706</v>
      </c>
      <c r="E21332">
        <v>3.7139999999999999E-3</v>
      </c>
      <c r="F21332">
        <v>0.37140060000000003</v>
      </c>
    </row>
    <row r="21333" spans="1:6">
      <c r="A21333">
        <v>37591</v>
      </c>
      <c r="B21333" t="s">
        <v>17594</v>
      </c>
      <c r="C21333">
        <v>31652</v>
      </c>
      <c r="D21333" t="s">
        <v>9073</v>
      </c>
      <c r="E21333">
        <v>2.2284000000000002E-2</v>
      </c>
      <c r="F21333">
        <v>2.2284033000000001</v>
      </c>
    </row>
    <row r="21334" spans="1:6">
      <c r="A21334">
        <v>37591</v>
      </c>
      <c r="B21334" t="s">
        <v>17594</v>
      </c>
      <c r="C21334">
        <v>31717</v>
      </c>
      <c r="D21334" t="s">
        <v>9138</v>
      </c>
      <c r="E21334">
        <v>2.9711999999999999E-2</v>
      </c>
      <c r="F21334">
        <v>2.9712044</v>
      </c>
    </row>
    <row r="21335" spans="1:6">
      <c r="A21335">
        <v>37591</v>
      </c>
      <c r="B21335" t="s">
        <v>17594</v>
      </c>
      <c r="C21335">
        <v>31735</v>
      </c>
      <c r="D21335" t="s">
        <v>9156</v>
      </c>
      <c r="E21335">
        <v>7.4279999999999997E-3</v>
      </c>
      <c r="F21335">
        <v>0.74280109999999999</v>
      </c>
    </row>
    <row r="21336" spans="1:6">
      <c r="A21336">
        <v>37591</v>
      </c>
      <c r="B21336" t="s">
        <v>17594</v>
      </c>
      <c r="C21336">
        <v>31873</v>
      </c>
      <c r="D21336" t="s">
        <v>9293</v>
      </c>
      <c r="E21336">
        <v>1.1142000000000001E-2</v>
      </c>
      <c r="F21336">
        <v>1.1142017</v>
      </c>
    </row>
    <row r="21337" spans="1:6">
      <c r="A21337">
        <v>37591</v>
      </c>
      <c r="B21337" t="s">
        <v>17594</v>
      </c>
      <c r="C21337">
        <v>32553</v>
      </c>
      <c r="D21337" t="s">
        <v>9971</v>
      </c>
      <c r="E21337">
        <v>4.0854099999999997E-2</v>
      </c>
      <c r="F21337">
        <v>4.0854061000000002</v>
      </c>
    </row>
    <row r="21338" spans="1:6">
      <c r="A21338">
        <v>37591</v>
      </c>
      <c r="B21338" t="s">
        <v>17594</v>
      </c>
      <c r="C21338">
        <v>32756</v>
      </c>
      <c r="D21338" t="s">
        <v>10174</v>
      </c>
      <c r="E21338">
        <v>0.85515379999999996</v>
      </c>
      <c r="F21338">
        <v>85.515378499999997</v>
      </c>
    </row>
    <row r="21339" spans="1:6">
      <c r="A21339">
        <v>37593</v>
      </c>
      <c r="B21339" t="s">
        <v>17595</v>
      </c>
      <c r="C21339">
        <v>30347</v>
      </c>
      <c r="D21339" t="s">
        <v>7780</v>
      </c>
      <c r="E21339">
        <v>6.9850000000000001E-4</v>
      </c>
      <c r="F21339">
        <v>6.9849300000000003E-2</v>
      </c>
    </row>
    <row r="21340" spans="1:6">
      <c r="A21340">
        <v>37593</v>
      </c>
      <c r="B21340" t="s">
        <v>17595</v>
      </c>
      <c r="C21340">
        <v>32758</v>
      </c>
      <c r="D21340" t="s">
        <v>10176</v>
      </c>
      <c r="E21340">
        <v>0.99930149999999995</v>
      </c>
      <c r="F21340">
        <v>99.930150699999999</v>
      </c>
    </row>
    <row r="21341" spans="1:6">
      <c r="A21341">
        <v>37595</v>
      </c>
      <c r="B21341" t="s">
        <v>17596</v>
      </c>
      <c r="C21341">
        <v>32757</v>
      </c>
      <c r="D21341" t="s">
        <v>10175</v>
      </c>
      <c r="E21341">
        <v>1</v>
      </c>
      <c r="F21341">
        <v>100</v>
      </c>
    </row>
    <row r="21342" spans="1:6">
      <c r="A21342">
        <v>37597</v>
      </c>
      <c r="B21342" t="s">
        <v>17597</v>
      </c>
      <c r="C21342">
        <v>30610</v>
      </c>
      <c r="D21342" t="s">
        <v>8041</v>
      </c>
      <c r="E21342">
        <v>0.1142857</v>
      </c>
      <c r="F21342">
        <v>11.428571399999999</v>
      </c>
    </row>
    <row r="21343" spans="1:6">
      <c r="A21343">
        <v>37597</v>
      </c>
      <c r="B21343" t="s">
        <v>17597</v>
      </c>
      <c r="C21343">
        <v>31416</v>
      </c>
      <c r="D21343" t="s">
        <v>8839</v>
      </c>
      <c r="E21343">
        <v>0.14285709999999999</v>
      </c>
      <c r="F21343">
        <v>14.2857143</v>
      </c>
    </row>
    <row r="21344" spans="1:6">
      <c r="A21344">
        <v>37597</v>
      </c>
      <c r="B21344" t="s">
        <v>17597</v>
      </c>
      <c r="C21344">
        <v>31655</v>
      </c>
      <c r="D21344" t="s">
        <v>9076</v>
      </c>
      <c r="E21344">
        <v>8.5714299999999993E-2</v>
      </c>
      <c r="F21344">
        <v>8.5714286000000008</v>
      </c>
    </row>
    <row r="21345" spans="1:6">
      <c r="A21345">
        <v>37597</v>
      </c>
      <c r="B21345" t="s">
        <v>17597</v>
      </c>
      <c r="C21345">
        <v>32233</v>
      </c>
      <c r="D21345" t="s">
        <v>9653</v>
      </c>
      <c r="E21345">
        <v>0.17142859999999999</v>
      </c>
      <c r="F21345">
        <v>17.142857100000001</v>
      </c>
    </row>
    <row r="21346" spans="1:6">
      <c r="A21346">
        <v>37597</v>
      </c>
      <c r="B21346" t="s">
        <v>17597</v>
      </c>
      <c r="C21346">
        <v>32741</v>
      </c>
      <c r="D21346" t="s">
        <v>10159</v>
      </c>
      <c r="E21346">
        <v>0.25714290000000001</v>
      </c>
      <c r="F21346">
        <v>25.714285700000001</v>
      </c>
    </row>
    <row r="21347" spans="1:6">
      <c r="A21347">
        <v>37597</v>
      </c>
      <c r="B21347" t="s">
        <v>17597</v>
      </c>
      <c r="C21347">
        <v>32759</v>
      </c>
      <c r="D21347" t="s">
        <v>10177</v>
      </c>
      <c r="E21347">
        <v>0.22857140000000001</v>
      </c>
      <c r="F21347">
        <v>22.857142899999999</v>
      </c>
    </row>
    <row r="21348" spans="1:6">
      <c r="A21348">
        <v>37599</v>
      </c>
      <c r="B21348" t="s">
        <v>17598</v>
      </c>
      <c r="C21348">
        <v>30410</v>
      </c>
      <c r="D21348" t="s">
        <v>7843</v>
      </c>
      <c r="E21348">
        <v>0.21212120000000001</v>
      </c>
      <c r="F21348">
        <v>21.212121199999999</v>
      </c>
    </row>
    <row r="21349" spans="1:6">
      <c r="A21349">
        <v>37599</v>
      </c>
      <c r="B21349" t="s">
        <v>17598</v>
      </c>
      <c r="C21349">
        <v>31899</v>
      </c>
      <c r="D21349" t="s">
        <v>9319</v>
      </c>
      <c r="E21349">
        <v>0.3939394</v>
      </c>
      <c r="F21349">
        <v>39.393939400000001</v>
      </c>
    </row>
    <row r="21350" spans="1:6">
      <c r="A21350">
        <v>37599</v>
      </c>
      <c r="B21350" t="s">
        <v>17598</v>
      </c>
      <c r="C21350">
        <v>32762</v>
      </c>
      <c r="D21350" t="s">
        <v>10180</v>
      </c>
      <c r="E21350">
        <v>0.3939394</v>
      </c>
      <c r="F21350">
        <v>39.393939400000001</v>
      </c>
    </row>
    <row r="21351" spans="1:6">
      <c r="A21351">
        <v>37601</v>
      </c>
      <c r="B21351" t="s">
        <v>17599</v>
      </c>
      <c r="C21351">
        <v>32382</v>
      </c>
      <c r="D21351" t="s">
        <v>9800</v>
      </c>
      <c r="E21351">
        <v>0.24092179999999999</v>
      </c>
      <c r="F21351">
        <v>24.0921798</v>
      </c>
    </row>
    <row r="21352" spans="1:6">
      <c r="A21352">
        <v>37601</v>
      </c>
      <c r="B21352" t="s">
        <v>17599</v>
      </c>
      <c r="C21352">
        <v>32677</v>
      </c>
      <c r="D21352" t="s">
        <v>10095</v>
      </c>
      <c r="E21352">
        <v>0.30754189999999998</v>
      </c>
      <c r="F21352">
        <v>30.754188800000001</v>
      </c>
    </row>
    <row r="21353" spans="1:6">
      <c r="A21353">
        <v>37601</v>
      </c>
      <c r="B21353" t="s">
        <v>17599</v>
      </c>
      <c r="C21353">
        <v>32767</v>
      </c>
      <c r="D21353" t="s">
        <v>10185</v>
      </c>
      <c r="E21353">
        <v>0.41941339999999999</v>
      </c>
      <c r="F21353">
        <v>41.941340699999998</v>
      </c>
    </row>
    <row r="21354" spans="1:6">
      <c r="A21354">
        <v>37601</v>
      </c>
      <c r="B21354" t="s">
        <v>17599</v>
      </c>
      <c r="C21354">
        <v>32889</v>
      </c>
      <c r="D21354" t="s">
        <v>10306</v>
      </c>
      <c r="E21354">
        <v>3.2122900000000003E-2</v>
      </c>
      <c r="F21354">
        <v>3.2122906000000002</v>
      </c>
    </row>
    <row r="21355" spans="1:6">
      <c r="A21355">
        <v>37603</v>
      </c>
      <c r="B21355" t="s">
        <v>17600</v>
      </c>
      <c r="C21355">
        <v>30232</v>
      </c>
      <c r="D21355" t="s">
        <v>7667</v>
      </c>
      <c r="E21355">
        <v>3.3882000000000001E-3</v>
      </c>
      <c r="F21355">
        <v>0.33882000000000001</v>
      </c>
    </row>
    <row r="21356" spans="1:6">
      <c r="A21356">
        <v>37603</v>
      </c>
      <c r="B21356" t="s">
        <v>17600</v>
      </c>
      <c r="C21356">
        <v>32768</v>
      </c>
      <c r="D21356" t="s">
        <v>10186</v>
      </c>
      <c r="E21356">
        <v>0.99661180000000005</v>
      </c>
      <c r="F21356">
        <v>99.661180000000002</v>
      </c>
    </row>
    <row r="21357" spans="1:6">
      <c r="A21357">
        <v>37605</v>
      </c>
      <c r="B21357" t="s">
        <v>17601</v>
      </c>
      <c r="C21357">
        <v>30333</v>
      </c>
      <c r="D21357" t="s">
        <v>7766</v>
      </c>
      <c r="E21357">
        <v>0.14893619999999999</v>
      </c>
      <c r="F21357">
        <v>14.893617000000001</v>
      </c>
    </row>
    <row r="21358" spans="1:6">
      <c r="A21358">
        <v>37605</v>
      </c>
      <c r="B21358" t="s">
        <v>17601</v>
      </c>
      <c r="C21358">
        <v>30614</v>
      </c>
      <c r="D21358" t="s">
        <v>8045</v>
      </c>
      <c r="E21358">
        <v>2.12766E-2</v>
      </c>
      <c r="F21358">
        <v>2.1276595999999999</v>
      </c>
    </row>
    <row r="21359" spans="1:6">
      <c r="A21359">
        <v>37605</v>
      </c>
      <c r="B21359" t="s">
        <v>17601</v>
      </c>
      <c r="C21359">
        <v>31544</v>
      </c>
      <c r="D21359" t="s">
        <v>8966</v>
      </c>
      <c r="E21359">
        <v>6.3829800000000006E-2</v>
      </c>
      <c r="F21359">
        <v>6.3829786999999998</v>
      </c>
    </row>
    <row r="21360" spans="1:6">
      <c r="A21360">
        <v>37605</v>
      </c>
      <c r="B21360" t="s">
        <v>17601</v>
      </c>
      <c r="C21360">
        <v>32070</v>
      </c>
      <c r="D21360" t="s">
        <v>9490</v>
      </c>
      <c r="E21360">
        <v>0.1702128</v>
      </c>
      <c r="F21360">
        <v>17.0212766</v>
      </c>
    </row>
    <row r="21361" spans="1:6">
      <c r="A21361">
        <v>37605</v>
      </c>
      <c r="B21361" t="s">
        <v>17601</v>
      </c>
      <c r="C21361">
        <v>32770</v>
      </c>
      <c r="D21361" t="s">
        <v>10188</v>
      </c>
      <c r="E21361">
        <v>0.59574470000000002</v>
      </c>
      <c r="F21361">
        <v>59.574468099999997</v>
      </c>
    </row>
    <row r="21362" spans="1:6">
      <c r="A21362">
        <v>37607</v>
      </c>
      <c r="B21362" t="s">
        <v>17602</v>
      </c>
      <c r="C21362">
        <v>31220</v>
      </c>
      <c r="D21362" t="s">
        <v>8646</v>
      </c>
      <c r="E21362">
        <v>2.5144099999999999E-2</v>
      </c>
      <c r="F21362">
        <v>2.5144134999999999</v>
      </c>
    </row>
    <row r="21363" spans="1:6">
      <c r="A21363">
        <v>37607</v>
      </c>
      <c r="B21363" t="s">
        <v>17602</v>
      </c>
      <c r="C21363">
        <v>31579</v>
      </c>
      <c r="D21363" t="s">
        <v>9001</v>
      </c>
      <c r="E21363">
        <v>9.6010200000000004E-2</v>
      </c>
      <c r="F21363">
        <v>9.6010217999999998</v>
      </c>
    </row>
    <row r="21364" spans="1:6">
      <c r="A21364">
        <v>37607</v>
      </c>
      <c r="B21364" t="s">
        <v>17602</v>
      </c>
      <c r="C21364">
        <v>31919</v>
      </c>
      <c r="D21364" t="s">
        <v>9339</v>
      </c>
      <c r="E21364">
        <v>6.1230399999999997E-2</v>
      </c>
      <c r="F21364">
        <v>6.1230365000000004</v>
      </c>
    </row>
    <row r="21365" spans="1:6">
      <c r="A21365">
        <v>37607</v>
      </c>
      <c r="B21365" t="s">
        <v>17602</v>
      </c>
      <c r="C21365">
        <v>32771</v>
      </c>
      <c r="D21365" t="s">
        <v>10189</v>
      </c>
      <c r="E21365">
        <v>0.73650990000000005</v>
      </c>
      <c r="F21365">
        <v>73.650986700000004</v>
      </c>
    </row>
    <row r="21366" spans="1:6">
      <c r="A21366">
        <v>37607</v>
      </c>
      <c r="B21366" t="s">
        <v>17602</v>
      </c>
      <c r="C21366">
        <v>32821</v>
      </c>
      <c r="D21366" t="s">
        <v>10239</v>
      </c>
      <c r="E21366">
        <v>5.0490199999999999E-2</v>
      </c>
      <c r="F21366">
        <v>5.0490233</v>
      </c>
    </row>
    <row r="21367" spans="1:6">
      <c r="A21367">
        <v>37607</v>
      </c>
      <c r="B21367" t="s">
        <v>17602</v>
      </c>
      <c r="C21367">
        <v>33052</v>
      </c>
      <c r="D21367" t="s">
        <v>10468</v>
      </c>
      <c r="E21367">
        <v>3.0615199999999999E-2</v>
      </c>
      <c r="F21367">
        <v>3.0615182000000001</v>
      </c>
    </row>
    <row r="21368" spans="1:6">
      <c r="A21368">
        <v>37609</v>
      </c>
      <c r="B21368" t="s">
        <v>17603</v>
      </c>
      <c r="C21368">
        <v>32775</v>
      </c>
      <c r="D21368" t="s">
        <v>10193</v>
      </c>
      <c r="E21368">
        <v>0.68273419999999996</v>
      </c>
      <c r="F21368">
        <v>68.273420299999998</v>
      </c>
    </row>
    <row r="21369" spans="1:6">
      <c r="A21369">
        <v>37609</v>
      </c>
      <c r="B21369" t="s">
        <v>17603</v>
      </c>
      <c r="C21369">
        <v>32783</v>
      </c>
      <c r="D21369" t="s">
        <v>10201</v>
      </c>
      <c r="E21369">
        <v>0.31726579999999999</v>
      </c>
      <c r="F21369">
        <v>31.726579699999998</v>
      </c>
    </row>
    <row r="21370" spans="1:6">
      <c r="A21370">
        <v>37611</v>
      </c>
      <c r="B21370" t="s">
        <v>17604</v>
      </c>
      <c r="C21370">
        <v>31196</v>
      </c>
      <c r="D21370" t="s">
        <v>8622</v>
      </c>
      <c r="E21370">
        <v>0.13513510000000001</v>
      </c>
      <c r="F21370">
        <v>13.5135135</v>
      </c>
    </row>
    <row r="21371" spans="1:6">
      <c r="A21371">
        <v>37611</v>
      </c>
      <c r="B21371" t="s">
        <v>17604</v>
      </c>
      <c r="C21371">
        <v>31568</v>
      </c>
      <c r="D21371" t="s">
        <v>8990</v>
      </c>
      <c r="E21371">
        <v>5.4054100000000001E-2</v>
      </c>
      <c r="F21371">
        <v>5.4054054000000002</v>
      </c>
    </row>
    <row r="21372" spans="1:6">
      <c r="A21372">
        <v>37611</v>
      </c>
      <c r="B21372" t="s">
        <v>17604</v>
      </c>
      <c r="C21372">
        <v>31719</v>
      </c>
      <c r="D21372" t="s">
        <v>9140</v>
      </c>
      <c r="E21372">
        <v>0.1891892</v>
      </c>
      <c r="F21372">
        <v>18.918918900000001</v>
      </c>
    </row>
    <row r="21373" spans="1:6">
      <c r="A21373">
        <v>37611</v>
      </c>
      <c r="B21373" t="s">
        <v>17604</v>
      </c>
      <c r="C21373">
        <v>32190</v>
      </c>
      <c r="D21373" t="s">
        <v>9610</v>
      </c>
      <c r="E21373">
        <v>0.16216220000000001</v>
      </c>
      <c r="F21373">
        <v>16.216216200000002</v>
      </c>
    </row>
    <row r="21374" spans="1:6">
      <c r="A21374">
        <v>37611</v>
      </c>
      <c r="B21374" t="s">
        <v>17604</v>
      </c>
      <c r="C21374">
        <v>32776</v>
      </c>
      <c r="D21374" t="s">
        <v>10194</v>
      </c>
      <c r="E21374">
        <v>0.24324319999999999</v>
      </c>
      <c r="F21374">
        <v>24.324324300000001</v>
      </c>
    </row>
    <row r="21375" spans="1:6">
      <c r="A21375">
        <v>37611</v>
      </c>
      <c r="B21375" t="s">
        <v>17604</v>
      </c>
      <c r="C21375">
        <v>32872</v>
      </c>
      <c r="D21375" t="s">
        <v>10289</v>
      </c>
      <c r="E21375">
        <v>0.2162162</v>
      </c>
      <c r="F21375">
        <v>21.621621600000001</v>
      </c>
    </row>
    <row r="21376" spans="1:6">
      <c r="A21376">
        <v>37613</v>
      </c>
      <c r="B21376" t="s">
        <v>17605</v>
      </c>
      <c r="C21376">
        <v>30075</v>
      </c>
      <c r="D21376" t="s">
        <v>7511</v>
      </c>
      <c r="E21376">
        <v>6.6666699999999995E-2</v>
      </c>
      <c r="F21376">
        <v>6.6666667000000004</v>
      </c>
    </row>
    <row r="21377" spans="1:6">
      <c r="A21377">
        <v>37613</v>
      </c>
      <c r="B21377" t="s">
        <v>17605</v>
      </c>
      <c r="C21377">
        <v>31034</v>
      </c>
      <c r="D21377" t="s">
        <v>8460</v>
      </c>
      <c r="E21377">
        <v>3.3333300000000003E-2</v>
      </c>
      <c r="F21377">
        <v>3.3333333000000001</v>
      </c>
    </row>
    <row r="21378" spans="1:6">
      <c r="A21378">
        <v>37613</v>
      </c>
      <c r="B21378" t="s">
        <v>17605</v>
      </c>
      <c r="C21378">
        <v>31092</v>
      </c>
      <c r="D21378" t="s">
        <v>8518</v>
      </c>
      <c r="E21378">
        <v>0.23333329999999999</v>
      </c>
      <c r="F21378">
        <v>23.3333333</v>
      </c>
    </row>
    <row r="21379" spans="1:6">
      <c r="A21379">
        <v>37613</v>
      </c>
      <c r="B21379" t="s">
        <v>17605</v>
      </c>
      <c r="C21379">
        <v>31486</v>
      </c>
      <c r="D21379" t="s">
        <v>8908</v>
      </c>
      <c r="E21379">
        <v>0.1</v>
      </c>
      <c r="F21379">
        <v>10</v>
      </c>
    </row>
    <row r="21380" spans="1:6">
      <c r="A21380">
        <v>37613</v>
      </c>
      <c r="B21380" t="s">
        <v>17605</v>
      </c>
      <c r="C21380">
        <v>31920</v>
      </c>
      <c r="D21380" t="s">
        <v>9340</v>
      </c>
      <c r="E21380">
        <v>3.3333300000000003E-2</v>
      </c>
      <c r="F21380">
        <v>3.3333333000000001</v>
      </c>
    </row>
    <row r="21381" spans="1:6">
      <c r="A21381">
        <v>37613</v>
      </c>
      <c r="B21381" t="s">
        <v>17605</v>
      </c>
      <c r="C21381">
        <v>32779</v>
      </c>
      <c r="D21381" t="s">
        <v>10197</v>
      </c>
      <c r="E21381">
        <v>0.53333330000000001</v>
      </c>
      <c r="F21381">
        <v>53.3333333</v>
      </c>
    </row>
    <row r="21382" spans="1:6">
      <c r="A21382">
        <v>37615</v>
      </c>
      <c r="B21382" t="s">
        <v>17606</v>
      </c>
      <c r="C21382">
        <v>30171</v>
      </c>
      <c r="D21382" t="s">
        <v>7606</v>
      </c>
      <c r="E21382">
        <v>2.0314100000000002E-2</v>
      </c>
      <c r="F21382">
        <v>2.0314147</v>
      </c>
    </row>
    <row r="21383" spans="1:6">
      <c r="A21383">
        <v>37615</v>
      </c>
      <c r="B21383" t="s">
        <v>17606</v>
      </c>
      <c r="C21383">
        <v>30384</v>
      </c>
      <c r="D21383" t="s">
        <v>7817</v>
      </c>
      <c r="E21383">
        <v>1.8525300000000001E-2</v>
      </c>
      <c r="F21383">
        <v>1.8525311</v>
      </c>
    </row>
    <row r="21384" spans="1:6">
      <c r="A21384">
        <v>37615</v>
      </c>
      <c r="B21384" t="s">
        <v>17606</v>
      </c>
      <c r="C21384">
        <v>30430</v>
      </c>
      <c r="D21384" t="s">
        <v>7862</v>
      </c>
      <c r="E21384">
        <v>4.3823800000000003E-2</v>
      </c>
      <c r="F21384">
        <v>4.3823835999999998</v>
      </c>
    </row>
    <row r="21385" spans="1:6">
      <c r="A21385">
        <v>37615</v>
      </c>
      <c r="B21385" t="s">
        <v>17606</v>
      </c>
      <c r="C21385">
        <v>30432</v>
      </c>
      <c r="D21385" t="s">
        <v>7864</v>
      </c>
      <c r="E21385">
        <v>3.5921799999999997E-2</v>
      </c>
      <c r="F21385">
        <v>3.5921816</v>
      </c>
    </row>
    <row r="21386" spans="1:6">
      <c r="A21386">
        <v>37615</v>
      </c>
      <c r="B21386" t="s">
        <v>17606</v>
      </c>
      <c r="C21386">
        <v>30628</v>
      </c>
      <c r="D21386" t="s">
        <v>8059</v>
      </c>
      <c r="E21386">
        <v>1.5935899999999999E-2</v>
      </c>
      <c r="F21386">
        <v>1.593594</v>
      </c>
    </row>
    <row r="21387" spans="1:6">
      <c r="A21387">
        <v>37615</v>
      </c>
      <c r="B21387" t="s">
        <v>17606</v>
      </c>
      <c r="C21387">
        <v>30646</v>
      </c>
      <c r="D21387" t="s">
        <v>8077</v>
      </c>
      <c r="E21387">
        <v>5.3882699999999999E-2</v>
      </c>
      <c r="F21387">
        <v>5.3882724</v>
      </c>
    </row>
    <row r="21388" spans="1:6">
      <c r="A21388">
        <v>37615</v>
      </c>
      <c r="B21388" t="s">
        <v>17606</v>
      </c>
      <c r="C21388">
        <v>30704</v>
      </c>
      <c r="D21388" t="s">
        <v>8135</v>
      </c>
      <c r="E21388">
        <v>1.3223199999999999E-2</v>
      </c>
      <c r="F21388">
        <v>1.322317</v>
      </c>
    </row>
    <row r="21389" spans="1:6">
      <c r="A21389">
        <v>37615</v>
      </c>
      <c r="B21389" t="s">
        <v>17606</v>
      </c>
      <c r="C21389">
        <v>31014</v>
      </c>
      <c r="D21389" t="s">
        <v>8441</v>
      </c>
      <c r="E21389">
        <v>3.52576E-2</v>
      </c>
      <c r="F21389">
        <v>3.5257572000000001</v>
      </c>
    </row>
    <row r="21390" spans="1:6">
      <c r="A21390">
        <v>37615</v>
      </c>
      <c r="B21390" t="s">
        <v>17606</v>
      </c>
      <c r="C21390">
        <v>31127</v>
      </c>
      <c r="D21390" t="s">
        <v>8553</v>
      </c>
      <c r="E21390">
        <v>1.4691999999999999E-3</v>
      </c>
      <c r="F21390">
        <v>0.1469241</v>
      </c>
    </row>
    <row r="21391" spans="1:6">
      <c r="A21391">
        <v>37615</v>
      </c>
      <c r="B21391" t="s">
        <v>17606</v>
      </c>
      <c r="C21391">
        <v>31151</v>
      </c>
      <c r="D21391" t="s">
        <v>8577</v>
      </c>
      <c r="E21391">
        <v>4.0411999999999997E-2</v>
      </c>
      <c r="F21391">
        <v>4.0412043000000004</v>
      </c>
    </row>
    <row r="21392" spans="1:6">
      <c r="A21392">
        <v>37615</v>
      </c>
      <c r="B21392" t="s">
        <v>17606</v>
      </c>
      <c r="C21392">
        <v>31174</v>
      </c>
      <c r="D21392" t="s">
        <v>8600</v>
      </c>
      <c r="E21392">
        <v>8.0042600000000005E-2</v>
      </c>
      <c r="F21392">
        <v>8.0042576000000007</v>
      </c>
    </row>
    <row r="21393" spans="1:6">
      <c r="A21393">
        <v>37615</v>
      </c>
      <c r="B21393" t="s">
        <v>17606</v>
      </c>
      <c r="C21393">
        <v>31270</v>
      </c>
      <c r="D21393" t="s">
        <v>8696</v>
      </c>
      <c r="E21393">
        <v>3.6362100000000001E-2</v>
      </c>
      <c r="F21393">
        <v>3.6362108000000002</v>
      </c>
    </row>
    <row r="21394" spans="1:6">
      <c r="A21394">
        <v>37615</v>
      </c>
      <c r="B21394" t="s">
        <v>17606</v>
      </c>
      <c r="C21394">
        <v>31291</v>
      </c>
      <c r="D21394" t="s">
        <v>8716</v>
      </c>
      <c r="E21394">
        <v>1.7630900000000001E-2</v>
      </c>
      <c r="F21394">
        <v>1.7630893999999999</v>
      </c>
    </row>
    <row r="21395" spans="1:6">
      <c r="A21395">
        <v>37615</v>
      </c>
      <c r="B21395" t="s">
        <v>17606</v>
      </c>
      <c r="C21395">
        <v>31567</v>
      </c>
      <c r="D21395" t="s">
        <v>8989</v>
      </c>
      <c r="E21395">
        <v>2.28054E-2</v>
      </c>
      <c r="F21395">
        <v>2.2805420999999999</v>
      </c>
    </row>
    <row r="21396" spans="1:6">
      <c r="A21396">
        <v>37615</v>
      </c>
      <c r="B21396" t="s">
        <v>17606</v>
      </c>
      <c r="C21396">
        <v>32782</v>
      </c>
      <c r="D21396" t="s">
        <v>10200</v>
      </c>
      <c r="E21396">
        <v>0.56439320000000004</v>
      </c>
      <c r="F21396">
        <v>56.439320000000002</v>
      </c>
    </row>
    <row r="21397" spans="1:6">
      <c r="A21397">
        <v>37617</v>
      </c>
      <c r="B21397" t="s">
        <v>17607</v>
      </c>
      <c r="C21397">
        <v>31152</v>
      </c>
      <c r="D21397" t="s">
        <v>8578</v>
      </c>
      <c r="E21397">
        <v>3.4159500000000002E-2</v>
      </c>
      <c r="F21397">
        <v>3.4159508999999999</v>
      </c>
    </row>
    <row r="21398" spans="1:6">
      <c r="A21398">
        <v>37617</v>
      </c>
      <c r="B21398" t="s">
        <v>17607</v>
      </c>
      <c r="C21398">
        <v>31442</v>
      </c>
      <c r="D21398" t="s">
        <v>8865</v>
      </c>
      <c r="E21398">
        <v>0.125227</v>
      </c>
      <c r="F21398">
        <v>12.522699599999999</v>
      </c>
    </row>
    <row r="21399" spans="1:6">
      <c r="A21399">
        <v>37617</v>
      </c>
      <c r="B21399" t="s">
        <v>17607</v>
      </c>
      <c r="C21399">
        <v>31752</v>
      </c>
      <c r="D21399" t="s">
        <v>9173</v>
      </c>
      <c r="E21399">
        <v>5.1239300000000002E-2</v>
      </c>
      <c r="F21399">
        <v>5.1239262999999999</v>
      </c>
    </row>
    <row r="21400" spans="1:6">
      <c r="A21400">
        <v>37617</v>
      </c>
      <c r="B21400" t="s">
        <v>17607</v>
      </c>
      <c r="C21400">
        <v>31853</v>
      </c>
      <c r="D21400" t="s">
        <v>9274</v>
      </c>
      <c r="E21400">
        <v>0.2112802</v>
      </c>
      <c r="F21400">
        <v>21.128015999999999</v>
      </c>
    </row>
    <row r="21401" spans="1:6">
      <c r="A21401">
        <v>37617</v>
      </c>
      <c r="B21401" t="s">
        <v>17607</v>
      </c>
      <c r="C21401">
        <v>31867</v>
      </c>
      <c r="D21401" t="s">
        <v>9287</v>
      </c>
      <c r="E21401">
        <v>0.1100368</v>
      </c>
      <c r="F21401">
        <v>11.0036813</v>
      </c>
    </row>
    <row r="21402" spans="1:6">
      <c r="A21402">
        <v>37617</v>
      </c>
      <c r="B21402" t="s">
        <v>17607</v>
      </c>
      <c r="C21402">
        <v>31931</v>
      </c>
      <c r="D21402" t="s">
        <v>9351</v>
      </c>
      <c r="E21402">
        <v>9.36115E-2</v>
      </c>
      <c r="F21402">
        <v>9.3611451999999993</v>
      </c>
    </row>
    <row r="21403" spans="1:6">
      <c r="A21403">
        <v>37617</v>
      </c>
      <c r="B21403" t="s">
        <v>17607</v>
      </c>
      <c r="C21403">
        <v>32786</v>
      </c>
      <c r="D21403" t="s">
        <v>10204</v>
      </c>
      <c r="E21403">
        <v>0.36812270000000002</v>
      </c>
      <c r="F21403">
        <v>36.812269899999997</v>
      </c>
    </row>
    <row r="21404" spans="1:6">
      <c r="A21404">
        <v>37617</v>
      </c>
      <c r="B21404" t="s">
        <v>17607</v>
      </c>
      <c r="C21404">
        <v>32929</v>
      </c>
      <c r="D21404" t="s">
        <v>10346</v>
      </c>
      <c r="E21404">
        <v>6.3230999999999999E-3</v>
      </c>
      <c r="F21404">
        <v>0.63231090000000001</v>
      </c>
    </row>
    <row r="21405" spans="1:6">
      <c r="A21405">
        <v>37619</v>
      </c>
      <c r="B21405" t="s">
        <v>17608</v>
      </c>
      <c r="C21405">
        <v>30356</v>
      </c>
      <c r="D21405" t="s">
        <v>7789</v>
      </c>
      <c r="E21405">
        <v>2.4390200000000001E-2</v>
      </c>
      <c r="F21405">
        <v>2.4390244000000001</v>
      </c>
    </row>
    <row r="21406" spans="1:6">
      <c r="A21406">
        <v>37619</v>
      </c>
      <c r="B21406" t="s">
        <v>17608</v>
      </c>
      <c r="C21406">
        <v>31298</v>
      </c>
      <c r="D21406" t="s">
        <v>8723</v>
      </c>
      <c r="E21406">
        <v>0.29268290000000002</v>
      </c>
      <c r="F21406">
        <v>29.2682927</v>
      </c>
    </row>
    <row r="21407" spans="1:6">
      <c r="A21407">
        <v>37619</v>
      </c>
      <c r="B21407" t="s">
        <v>17608</v>
      </c>
      <c r="C21407">
        <v>32788</v>
      </c>
      <c r="D21407" t="s">
        <v>10206</v>
      </c>
      <c r="E21407">
        <v>0.68292679999999995</v>
      </c>
      <c r="F21407">
        <v>68.292682900000003</v>
      </c>
    </row>
    <row r="21408" spans="1:6">
      <c r="A21408">
        <v>37621</v>
      </c>
      <c r="B21408" t="s">
        <v>17609</v>
      </c>
      <c r="C21408">
        <v>30029</v>
      </c>
      <c r="D21408" t="s">
        <v>7466</v>
      </c>
      <c r="E21408">
        <v>0.15</v>
      </c>
      <c r="F21408">
        <v>15</v>
      </c>
    </row>
    <row r="21409" spans="1:6">
      <c r="A21409">
        <v>37621</v>
      </c>
      <c r="B21409" t="s">
        <v>17609</v>
      </c>
      <c r="C21409">
        <v>32285</v>
      </c>
      <c r="D21409" t="s">
        <v>9705</v>
      </c>
      <c r="E21409">
        <v>7.4999999999999997E-2</v>
      </c>
      <c r="F21409">
        <v>7.5</v>
      </c>
    </row>
    <row r="21410" spans="1:6">
      <c r="A21410">
        <v>37621</v>
      </c>
      <c r="B21410" t="s">
        <v>17609</v>
      </c>
      <c r="C21410">
        <v>32364</v>
      </c>
      <c r="D21410" t="s">
        <v>9782</v>
      </c>
      <c r="E21410">
        <v>0.05</v>
      </c>
      <c r="F21410">
        <v>5</v>
      </c>
    </row>
    <row r="21411" spans="1:6">
      <c r="A21411">
        <v>37621</v>
      </c>
      <c r="B21411" t="s">
        <v>17609</v>
      </c>
      <c r="C21411">
        <v>32789</v>
      </c>
      <c r="D21411" t="s">
        <v>10207</v>
      </c>
      <c r="E21411">
        <v>0.45</v>
      </c>
      <c r="F21411">
        <v>45</v>
      </c>
    </row>
    <row r="21412" spans="1:6">
      <c r="A21412">
        <v>37621</v>
      </c>
      <c r="B21412" t="s">
        <v>17609</v>
      </c>
      <c r="C21412">
        <v>32991</v>
      </c>
      <c r="D21412" t="s">
        <v>10408</v>
      </c>
      <c r="E21412">
        <v>0.27500000000000002</v>
      </c>
      <c r="F21412">
        <v>27.5</v>
      </c>
    </row>
    <row r="21413" spans="1:6">
      <c r="A21413">
        <v>37623</v>
      </c>
      <c r="B21413" t="s">
        <v>17610</v>
      </c>
      <c r="C21413">
        <v>31157</v>
      </c>
      <c r="D21413" t="s">
        <v>8583</v>
      </c>
      <c r="E21413">
        <v>0.27088089999999998</v>
      </c>
      <c r="F21413">
        <v>27.088087399999999</v>
      </c>
    </row>
    <row r="21414" spans="1:6">
      <c r="A21414">
        <v>37623</v>
      </c>
      <c r="B21414" t="s">
        <v>17610</v>
      </c>
      <c r="C21414">
        <v>32794</v>
      </c>
      <c r="D21414" t="s">
        <v>10212</v>
      </c>
      <c r="E21414">
        <v>0.72911910000000002</v>
      </c>
      <c r="F21414">
        <v>72.911912599999994</v>
      </c>
    </row>
    <row r="21415" spans="1:6">
      <c r="A21415">
        <v>37625</v>
      </c>
      <c r="B21415" t="s">
        <v>17611</v>
      </c>
      <c r="C21415">
        <v>32802</v>
      </c>
      <c r="D21415" t="s">
        <v>10220</v>
      </c>
      <c r="E21415">
        <v>1</v>
      </c>
      <c r="F21415">
        <v>100</v>
      </c>
    </row>
    <row r="21416" spans="1:6">
      <c r="A21416">
        <v>37627</v>
      </c>
      <c r="B21416" t="s">
        <v>17612</v>
      </c>
      <c r="C21416">
        <v>30106</v>
      </c>
      <c r="D21416" t="s">
        <v>7542</v>
      </c>
      <c r="E21416">
        <v>4.9281699999999998E-2</v>
      </c>
      <c r="F21416">
        <v>4.9281692000000001</v>
      </c>
    </row>
    <row r="21417" spans="1:6">
      <c r="A21417">
        <v>37627</v>
      </c>
      <c r="B21417" t="s">
        <v>17612</v>
      </c>
      <c r="C21417">
        <v>32803</v>
      </c>
      <c r="D21417" t="s">
        <v>10221</v>
      </c>
      <c r="E21417">
        <v>0.95071830000000002</v>
      </c>
      <c r="F21417">
        <v>95.071830800000001</v>
      </c>
    </row>
    <row r="21418" spans="1:6">
      <c r="A21418">
        <v>37629</v>
      </c>
      <c r="B21418" t="s">
        <v>17613</v>
      </c>
      <c r="C21418">
        <v>31295</v>
      </c>
      <c r="D21418" t="s">
        <v>8720</v>
      </c>
      <c r="E21418">
        <v>8.19164E-2</v>
      </c>
      <c r="F21418">
        <v>8.1916376999999994</v>
      </c>
    </row>
    <row r="21419" spans="1:6">
      <c r="A21419">
        <v>37629</v>
      </c>
      <c r="B21419" t="s">
        <v>17613</v>
      </c>
      <c r="C21419">
        <v>31450</v>
      </c>
      <c r="D21419" t="s">
        <v>8873</v>
      </c>
      <c r="E21419">
        <v>7.7505999999999999E-3</v>
      </c>
      <c r="F21419">
        <v>0.77505769999999996</v>
      </c>
    </row>
    <row r="21420" spans="1:6">
      <c r="A21420">
        <v>37629</v>
      </c>
      <c r="B21420" t="s">
        <v>17613</v>
      </c>
      <c r="C21420">
        <v>31776</v>
      </c>
      <c r="D21420" t="s">
        <v>9197</v>
      </c>
      <c r="E21420">
        <v>2.73055E-2</v>
      </c>
      <c r="F21420">
        <v>2.7305459000000001</v>
      </c>
    </row>
    <row r="21421" spans="1:6">
      <c r="A21421">
        <v>37629</v>
      </c>
      <c r="B21421" t="s">
        <v>17613</v>
      </c>
      <c r="C21421">
        <v>32010</v>
      </c>
      <c r="D21421" t="s">
        <v>9430</v>
      </c>
      <c r="E21421">
        <v>8.19164E-2</v>
      </c>
      <c r="F21421">
        <v>8.1916376999999994</v>
      </c>
    </row>
    <row r="21422" spans="1:6">
      <c r="A21422">
        <v>37629</v>
      </c>
      <c r="B21422" t="s">
        <v>17613</v>
      </c>
      <c r="C21422">
        <v>32498</v>
      </c>
      <c r="D21422" t="s">
        <v>9916</v>
      </c>
      <c r="E21422">
        <v>0.29248970000000002</v>
      </c>
      <c r="F21422">
        <v>29.248974199999999</v>
      </c>
    </row>
    <row r="21423" spans="1:6">
      <c r="A21423">
        <v>37629</v>
      </c>
      <c r="B21423" t="s">
        <v>17613</v>
      </c>
      <c r="C21423">
        <v>32753</v>
      </c>
      <c r="D21423" t="s">
        <v>10171</v>
      </c>
      <c r="E21423">
        <v>2.73055E-2</v>
      </c>
      <c r="F21423">
        <v>2.7305459000000001</v>
      </c>
    </row>
    <row r="21424" spans="1:6">
      <c r="A21424">
        <v>37629</v>
      </c>
      <c r="B21424" t="s">
        <v>17613</v>
      </c>
      <c r="C21424">
        <v>32804</v>
      </c>
      <c r="D21424" t="s">
        <v>10222</v>
      </c>
      <c r="E21424">
        <v>0.3185539</v>
      </c>
      <c r="F21424">
        <v>31.855389599999999</v>
      </c>
    </row>
    <row r="21425" spans="1:6">
      <c r="A21425">
        <v>37629</v>
      </c>
      <c r="B21425" t="s">
        <v>17613</v>
      </c>
      <c r="C21425">
        <v>32999</v>
      </c>
      <c r="D21425" t="s">
        <v>10416</v>
      </c>
      <c r="E21425">
        <v>0.16276209999999999</v>
      </c>
      <c r="F21425">
        <v>16.276211400000001</v>
      </c>
    </row>
    <row r="21426" spans="1:6">
      <c r="A21426">
        <v>37631</v>
      </c>
      <c r="B21426" t="s">
        <v>17614</v>
      </c>
      <c r="C21426">
        <v>30857</v>
      </c>
      <c r="D21426" t="s">
        <v>8285</v>
      </c>
      <c r="E21426">
        <v>0.13459740000000001</v>
      </c>
      <c r="F21426">
        <v>13.4597403</v>
      </c>
    </row>
    <row r="21427" spans="1:6">
      <c r="A21427">
        <v>37631</v>
      </c>
      <c r="B21427" t="s">
        <v>17614</v>
      </c>
      <c r="C21427">
        <v>32664</v>
      </c>
      <c r="D21427" t="s">
        <v>10082</v>
      </c>
      <c r="E21427">
        <v>0.31406060000000002</v>
      </c>
      <c r="F21427">
        <v>31.4060606</v>
      </c>
    </row>
    <row r="21428" spans="1:6">
      <c r="A21428">
        <v>37631</v>
      </c>
      <c r="B21428" t="s">
        <v>17614</v>
      </c>
      <c r="C21428">
        <v>32805</v>
      </c>
      <c r="D21428" t="s">
        <v>10223</v>
      </c>
      <c r="E21428">
        <v>0.551342</v>
      </c>
      <c r="F21428">
        <v>55.134199099999996</v>
      </c>
    </row>
    <row r="21429" spans="1:6">
      <c r="A21429">
        <v>37633</v>
      </c>
      <c r="B21429" t="s">
        <v>17615</v>
      </c>
      <c r="C21429">
        <v>31660</v>
      </c>
      <c r="D21429" t="s">
        <v>9081</v>
      </c>
      <c r="E21429">
        <v>5.8687499999999997E-2</v>
      </c>
      <c r="F21429">
        <v>5.8687480000000001</v>
      </c>
    </row>
    <row r="21430" spans="1:6">
      <c r="A21430">
        <v>37633</v>
      </c>
      <c r="B21430" t="s">
        <v>17615</v>
      </c>
      <c r="C21430">
        <v>32808</v>
      </c>
      <c r="D21430" t="s">
        <v>10226</v>
      </c>
      <c r="E21430">
        <v>0.9413125</v>
      </c>
      <c r="F21430">
        <v>94.131252000000003</v>
      </c>
    </row>
    <row r="21431" spans="1:6">
      <c r="A21431">
        <v>37635</v>
      </c>
      <c r="B21431" t="s">
        <v>17616</v>
      </c>
      <c r="C21431">
        <v>30415</v>
      </c>
      <c r="D21431" t="s">
        <v>7848</v>
      </c>
      <c r="E21431">
        <v>1.39509E-2</v>
      </c>
      <c r="F21431">
        <v>1.3950875</v>
      </c>
    </row>
    <row r="21432" spans="1:6">
      <c r="A21432">
        <v>37635</v>
      </c>
      <c r="B21432" t="s">
        <v>17616</v>
      </c>
      <c r="C21432">
        <v>30419</v>
      </c>
      <c r="D21432" t="s">
        <v>7852</v>
      </c>
      <c r="E21432">
        <v>5.5803499999999999E-2</v>
      </c>
      <c r="F21432">
        <v>5.5803501000000004</v>
      </c>
    </row>
    <row r="21433" spans="1:6">
      <c r="A21433">
        <v>37635</v>
      </c>
      <c r="B21433" t="s">
        <v>17616</v>
      </c>
      <c r="C21433">
        <v>30503</v>
      </c>
      <c r="D21433" t="s">
        <v>7934</v>
      </c>
      <c r="E21433">
        <v>3.4876999999999998E-3</v>
      </c>
      <c r="F21433">
        <v>0.34877190000000002</v>
      </c>
    </row>
    <row r="21434" spans="1:6">
      <c r="A21434">
        <v>37635</v>
      </c>
      <c r="B21434" t="s">
        <v>17616</v>
      </c>
      <c r="C21434">
        <v>30915</v>
      </c>
      <c r="D21434" t="s">
        <v>8343</v>
      </c>
      <c r="E21434">
        <v>1.7438599999999999E-2</v>
      </c>
      <c r="F21434">
        <v>1.7438594000000001</v>
      </c>
    </row>
    <row r="21435" spans="1:6">
      <c r="A21435">
        <v>37635</v>
      </c>
      <c r="B21435" t="s">
        <v>17616</v>
      </c>
      <c r="C21435">
        <v>32174</v>
      </c>
      <c r="D21435" t="s">
        <v>9594</v>
      </c>
      <c r="E21435">
        <v>2.7901800000000001E-2</v>
      </c>
      <c r="F21435">
        <v>2.7901750000000001</v>
      </c>
    </row>
    <row r="21436" spans="1:6">
      <c r="A21436">
        <v>37635</v>
      </c>
      <c r="B21436" t="s">
        <v>17616</v>
      </c>
      <c r="C21436">
        <v>32181</v>
      </c>
      <c r="D21436" t="s">
        <v>9601</v>
      </c>
      <c r="E21436">
        <v>1.39509E-2</v>
      </c>
      <c r="F21436">
        <v>1.3950875</v>
      </c>
    </row>
    <row r="21437" spans="1:6">
      <c r="A21437">
        <v>37635</v>
      </c>
      <c r="B21437" t="s">
        <v>17616</v>
      </c>
      <c r="C21437">
        <v>32809</v>
      </c>
      <c r="D21437" t="s">
        <v>10227</v>
      </c>
      <c r="E21437">
        <v>0.86746670000000003</v>
      </c>
      <c r="F21437">
        <v>86.746668600000007</v>
      </c>
    </row>
    <row r="21438" spans="1:6">
      <c r="A21438">
        <v>37637</v>
      </c>
      <c r="B21438" t="s">
        <v>17617</v>
      </c>
      <c r="C21438">
        <v>30510</v>
      </c>
      <c r="D21438" t="s">
        <v>7941</v>
      </c>
      <c r="E21438">
        <v>9.3107800000000004E-2</v>
      </c>
      <c r="F21438">
        <v>9.3107816000000003</v>
      </c>
    </row>
    <row r="21439" spans="1:6">
      <c r="A21439">
        <v>37637</v>
      </c>
      <c r="B21439" t="s">
        <v>17617</v>
      </c>
      <c r="C21439">
        <v>31685</v>
      </c>
      <c r="D21439" t="s">
        <v>9106</v>
      </c>
      <c r="E21439">
        <v>0.10345310000000001</v>
      </c>
      <c r="F21439">
        <v>10.3453129</v>
      </c>
    </row>
    <row r="21440" spans="1:6">
      <c r="A21440">
        <v>37637</v>
      </c>
      <c r="B21440" t="s">
        <v>17617</v>
      </c>
      <c r="C21440">
        <v>32317</v>
      </c>
      <c r="D21440" t="s">
        <v>9736</v>
      </c>
      <c r="E21440">
        <v>0.80343909999999996</v>
      </c>
      <c r="F21440">
        <v>80.343905399999997</v>
      </c>
    </row>
    <row r="21441" spans="1:6">
      <c r="A21441">
        <v>37639</v>
      </c>
      <c r="B21441" t="s">
        <v>17618</v>
      </c>
      <c r="C21441">
        <v>30997</v>
      </c>
      <c r="D21441" t="s">
        <v>8424</v>
      </c>
      <c r="E21441">
        <v>6.8398700000000007E-2</v>
      </c>
      <c r="F21441">
        <v>6.8398709999999996</v>
      </c>
    </row>
    <row r="21442" spans="1:6">
      <c r="A21442">
        <v>37639</v>
      </c>
      <c r="B21442" t="s">
        <v>17618</v>
      </c>
      <c r="C21442">
        <v>31168</v>
      </c>
      <c r="D21442" t="s">
        <v>8594</v>
      </c>
      <c r="E21442">
        <v>0.13679740000000001</v>
      </c>
      <c r="F21442">
        <v>13.6797421</v>
      </c>
    </row>
    <row r="21443" spans="1:6">
      <c r="A21443">
        <v>37639</v>
      </c>
      <c r="B21443" t="s">
        <v>17618</v>
      </c>
      <c r="C21443">
        <v>31175</v>
      </c>
      <c r="D21443" t="s">
        <v>8601</v>
      </c>
      <c r="E21443">
        <v>0.2279957</v>
      </c>
      <c r="F21443">
        <v>22.7995701</v>
      </c>
    </row>
    <row r="21444" spans="1:6">
      <c r="A21444">
        <v>37639</v>
      </c>
      <c r="B21444" t="s">
        <v>17618</v>
      </c>
      <c r="C21444">
        <v>32812</v>
      </c>
      <c r="D21444" t="s">
        <v>10230</v>
      </c>
      <c r="E21444">
        <v>0.56680819999999998</v>
      </c>
      <c r="F21444">
        <v>56.680816700000001</v>
      </c>
    </row>
    <row r="21445" spans="1:6">
      <c r="A21445">
        <v>37641</v>
      </c>
      <c r="B21445" t="s">
        <v>17619</v>
      </c>
      <c r="C21445">
        <v>31467</v>
      </c>
      <c r="D21445" t="s">
        <v>8889</v>
      </c>
      <c r="E21445">
        <v>0.2820513</v>
      </c>
      <c r="F21445">
        <v>28.205128200000001</v>
      </c>
    </row>
    <row r="21446" spans="1:6">
      <c r="A21446">
        <v>37641</v>
      </c>
      <c r="B21446" t="s">
        <v>17619</v>
      </c>
      <c r="C21446">
        <v>31619</v>
      </c>
      <c r="D21446" t="s">
        <v>9040</v>
      </c>
      <c r="E21446">
        <v>0.12820509999999999</v>
      </c>
      <c r="F21446">
        <v>12.820512799999999</v>
      </c>
    </row>
    <row r="21447" spans="1:6">
      <c r="A21447">
        <v>37641</v>
      </c>
      <c r="B21447" t="s">
        <v>17619</v>
      </c>
      <c r="C21447">
        <v>31698</v>
      </c>
      <c r="D21447" t="s">
        <v>9119</v>
      </c>
      <c r="E21447">
        <v>0.10256410000000001</v>
      </c>
      <c r="F21447">
        <v>10.256410300000001</v>
      </c>
    </row>
    <row r="21448" spans="1:6">
      <c r="A21448">
        <v>37641</v>
      </c>
      <c r="B21448" t="s">
        <v>17619</v>
      </c>
      <c r="C21448">
        <v>32814</v>
      </c>
      <c r="D21448" t="s">
        <v>10232</v>
      </c>
      <c r="E21448">
        <v>0.48717949999999999</v>
      </c>
      <c r="F21448">
        <v>48.717948700000001</v>
      </c>
    </row>
    <row r="21449" spans="1:6">
      <c r="A21449">
        <v>37643</v>
      </c>
      <c r="B21449" t="s">
        <v>17620</v>
      </c>
      <c r="C21449">
        <v>30985</v>
      </c>
      <c r="D21449" t="s">
        <v>8412</v>
      </c>
      <c r="E21449">
        <v>0.1176471</v>
      </c>
      <c r="F21449">
        <v>11.764705899999999</v>
      </c>
    </row>
    <row r="21450" spans="1:6">
      <c r="A21450">
        <v>37643</v>
      </c>
      <c r="B21450" t="s">
        <v>17620</v>
      </c>
      <c r="C21450">
        <v>31546</v>
      </c>
      <c r="D21450" t="s">
        <v>8968</v>
      </c>
      <c r="E21450">
        <v>0.20588239999999999</v>
      </c>
      <c r="F21450">
        <v>20.588235300000001</v>
      </c>
    </row>
    <row r="21451" spans="1:6">
      <c r="A21451">
        <v>37643</v>
      </c>
      <c r="B21451" t="s">
        <v>17620</v>
      </c>
      <c r="C21451">
        <v>31966</v>
      </c>
      <c r="D21451" t="s">
        <v>9386</v>
      </c>
      <c r="E21451">
        <v>0.23529410000000001</v>
      </c>
      <c r="F21451">
        <v>23.529411799999998</v>
      </c>
    </row>
    <row r="21452" spans="1:6">
      <c r="A21452">
        <v>37643</v>
      </c>
      <c r="B21452" t="s">
        <v>17620</v>
      </c>
      <c r="C21452">
        <v>32816</v>
      </c>
      <c r="D21452" t="s">
        <v>10234</v>
      </c>
      <c r="E21452">
        <v>0.29411759999999998</v>
      </c>
      <c r="F21452">
        <v>29.411764699999999</v>
      </c>
    </row>
    <row r="21453" spans="1:6">
      <c r="A21453">
        <v>37643</v>
      </c>
      <c r="B21453" t="s">
        <v>17620</v>
      </c>
      <c r="C21453">
        <v>32822</v>
      </c>
      <c r="D21453" t="s">
        <v>10240</v>
      </c>
      <c r="E21453">
        <v>0.14705879999999999</v>
      </c>
      <c r="F21453">
        <v>14.7058824</v>
      </c>
    </row>
    <row r="21454" spans="1:6">
      <c r="A21454">
        <v>37645</v>
      </c>
      <c r="B21454" t="s">
        <v>17621</v>
      </c>
      <c r="C21454">
        <v>31993</v>
      </c>
      <c r="D21454" t="s">
        <v>9413</v>
      </c>
      <c r="E21454">
        <v>2.1064099999999999E-2</v>
      </c>
      <c r="F21454">
        <v>2.1064075999999998</v>
      </c>
    </row>
    <row r="21455" spans="1:6">
      <c r="A21455">
        <v>37645</v>
      </c>
      <c r="B21455" t="s">
        <v>17621</v>
      </c>
      <c r="C21455">
        <v>32818</v>
      </c>
      <c r="D21455" t="s">
        <v>10236</v>
      </c>
      <c r="E21455">
        <v>0.97893589999999997</v>
      </c>
      <c r="F21455">
        <v>97.893592400000003</v>
      </c>
    </row>
    <row r="21456" spans="1:6">
      <c r="A21456">
        <v>37647</v>
      </c>
      <c r="B21456" t="s">
        <v>17622</v>
      </c>
      <c r="C21456">
        <v>32819</v>
      </c>
      <c r="D21456" t="s">
        <v>10237</v>
      </c>
      <c r="E21456">
        <v>1</v>
      </c>
      <c r="F21456">
        <v>100</v>
      </c>
    </row>
    <row r="21457" spans="1:6">
      <c r="A21457">
        <v>37649</v>
      </c>
      <c r="B21457" t="s">
        <v>17623</v>
      </c>
      <c r="C21457">
        <v>31306</v>
      </c>
      <c r="D21457" t="s">
        <v>8730</v>
      </c>
      <c r="E21457">
        <v>0.3947368</v>
      </c>
      <c r="F21457">
        <v>39.473684200000001</v>
      </c>
    </row>
    <row r="21458" spans="1:6">
      <c r="A21458">
        <v>37649</v>
      </c>
      <c r="B21458" t="s">
        <v>17623</v>
      </c>
      <c r="C21458">
        <v>31813</v>
      </c>
      <c r="D21458" t="s">
        <v>9234</v>
      </c>
      <c r="E21458">
        <v>0.1315789</v>
      </c>
      <c r="F21458">
        <v>13.1578947</v>
      </c>
    </row>
    <row r="21459" spans="1:6">
      <c r="A21459">
        <v>37649</v>
      </c>
      <c r="B21459" t="s">
        <v>17623</v>
      </c>
      <c r="C21459">
        <v>32821</v>
      </c>
      <c r="D21459" t="s">
        <v>10239</v>
      </c>
      <c r="E21459">
        <v>0.4736842</v>
      </c>
      <c r="F21459">
        <v>47.368421099999999</v>
      </c>
    </row>
    <row r="21460" spans="1:6">
      <c r="A21460">
        <v>37651</v>
      </c>
      <c r="B21460" t="s">
        <v>17624</v>
      </c>
      <c r="C21460">
        <v>32824</v>
      </c>
      <c r="D21460" t="s">
        <v>10242</v>
      </c>
      <c r="E21460">
        <v>1</v>
      </c>
      <c r="F21460">
        <v>100</v>
      </c>
    </row>
    <row r="21461" spans="1:6">
      <c r="A21461">
        <v>37653</v>
      </c>
      <c r="B21461" t="s">
        <v>17625</v>
      </c>
      <c r="C21461">
        <v>30134</v>
      </c>
      <c r="D21461" t="s">
        <v>7570</v>
      </c>
      <c r="E21461">
        <v>0.23316919999999999</v>
      </c>
      <c r="F21461">
        <v>23.316915699999999</v>
      </c>
    </row>
    <row r="21462" spans="1:6">
      <c r="A21462">
        <v>37653</v>
      </c>
      <c r="B21462" t="s">
        <v>17625</v>
      </c>
      <c r="C21462">
        <v>31030</v>
      </c>
      <c r="D21462" t="s">
        <v>8456</v>
      </c>
      <c r="E21462">
        <v>8.2294999999999993E-2</v>
      </c>
      <c r="F21462">
        <v>8.2294996999999999</v>
      </c>
    </row>
    <row r="21463" spans="1:6">
      <c r="A21463">
        <v>37653</v>
      </c>
      <c r="B21463" t="s">
        <v>17625</v>
      </c>
      <c r="C21463">
        <v>31293</v>
      </c>
      <c r="D21463" t="s">
        <v>8718</v>
      </c>
      <c r="E21463">
        <v>5.6974900000000002E-2</v>
      </c>
      <c r="F21463">
        <v>5.6974888000000004</v>
      </c>
    </row>
    <row r="21464" spans="1:6">
      <c r="A21464">
        <v>37653</v>
      </c>
      <c r="B21464" t="s">
        <v>17625</v>
      </c>
      <c r="C21464">
        <v>32825</v>
      </c>
      <c r="D21464" t="s">
        <v>10243</v>
      </c>
      <c r="E21464">
        <v>0.62756100000000004</v>
      </c>
      <c r="F21464">
        <v>62.756095899999998</v>
      </c>
    </row>
    <row r="21465" spans="1:6">
      <c r="A21465">
        <v>37655</v>
      </c>
      <c r="B21465" t="s">
        <v>17626</v>
      </c>
      <c r="C21465">
        <v>31150</v>
      </c>
      <c r="D21465" t="s">
        <v>8576</v>
      </c>
      <c r="E21465">
        <v>2.4390200000000001E-2</v>
      </c>
      <c r="F21465">
        <v>2.4390244000000001</v>
      </c>
    </row>
    <row r="21466" spans="1:6">
      <c r="A21466">
        <v>37655</v>
      </c>
      <c r="B21466" t="s">
        <v>17626</v>
      </c>
      <c r="C21466">
        <v>32829</v>
      </c>
      <c r="D21466" t="s">
        <v>10247</v>
      </c>
      <c r="E21466">
        <v>0.73170729999999995</v>
      </c>
      <c r="F21466">
        <v>73.170731700000005</v>
      </c>
    </row>
    <row r="21467" spans="1:6">
      <c r="A21467">
        <v>37655</v>
      </c>
      <c r="B21467" t="s">
        <v>17626</v>
      </c>
      <c r="C21467">
        <v>33100</v>
      </c>
      <c r="D21467" t="s">
        <v>10516</v>
      </c>
      <c r="E21467">
        <v>0.24390239999999999</v>
      </c>
      <c r="F21467">
        <v>24.390243900000002</v>
      </c>
    </row>
    <row r="21468" spans="1:6">
      <c r="A21468">
        <v>37657</v>
      </c>
      <c r="B21468" t="s">
        <v>17627</v>
      </c>
      <c r="C21468">
        <v>32830</v>
      </c>
      <c r="D21468" t="s">
        <v>10248</v>
      </c>
      <c r="E21468">
        <v>1</v>
      </c>
      <c r="F21468">
        <v>100</v>
      </c>
    </row>
    <row r="21469" spans="1:6">
      <c r="A21469">
        <v>37659</v>
      </c>
      <c r="B21469" t="s">
        <v>17628</v>
      </c>
      <c r="C21469">
        <v>30418</v>
      </c>
      <c r="D21469" t="s">
        <v>7851</v>
      </c>
      <c r="E21469">
        <v>2.63158E-2</v>
      </c>
      <c r="F21469">
        <v>2.6315789000000001</v>
      </c>
    </row>
    <row r="21470" spans="1:6">
      <c r="A21470">
        <v>37659</v>
      </c>
      <c r="B21470" t="s">
        <v>17628</v>
      </c>
      <c r="C21470">
        <v>30566</v>
      </c>
      <c r="D21470" t="s">
        <v>7997</v>
      </c>
      <c r="E21470">
        <v>0.1842105</v>
      </c>
      <c r="F21470">
        <v>18.421052599999999</v>
      </c>
    </row>
    <row r="21471" spans="1:6">
      <c r="A21471">
        <v>37659</v>
      </c>
      <c r="B21471" t="s">
        <v>17628</v>
      </c>
      <c r="C21471">
        <v>30667</v>
      </c>
      <c r="D21471" t="s">
        <v>8098</v>
      </c>
      <c r="E21471">
        <v>2.63158E-2</v>
      </c>
      <c r="F21471">
        <v>2.6315789000000001</v>
      </c>
    </row>
    <row r="21472" spans="1:6">
      <c r="A21472">
        <v>37659</v>
      </c>
      <c r="B21472" t="s">
        <v>17628</v>
      </c>
      <c r="C21472">
        <v>30909</v>
      </c>
      <c r="D21472" t="s">
        <v>8337</v>
      </c>
      <c r="E21472">
        <v>0.3157895</v>
      </c>
      <c r="F21472">
        <v>31.578947400000001</v>
      </c>
    </row>
    <row r="21473" spans="1:6">
      <c r="A21473">
        <v>37659</v>
      </c>
      <c r="B21473" t="s">
        <v>17628</v>
      </c>
      <c r="C21473">
        <v>33077</v>
      </c>
      <c r="D21473" t="s">
        <v>10493</v>
      </c>
      <c r="E21473">
        <v>0.4473684</v>
      </c>
      <c r="F21473">
        <v>44.736842099999997</v>
      </c>
    </row>
    <row r="21474" spans="1:6">
      <c r="A21474">
        <v>37661</v>
      </c>
      <c r="B21474" t="s">
        <v>17629</v>
      </c>
      <c r="C21474">
        <v>30037</v>
      </c>
      <c r="D21474" t="s">
        <v>7474</v>
      </c>
      <c r="E21474">
        <v>0.16779479999999999</v>
      </c>
      <c r="F21474">
        <v>16.7794779</v>
      </c>
    </row>
    <row r="21475" spans="1:6">
      <c r="A21475">
        <v>37661</v>
      </c>
      <c r="B21475" t="s">
        <v>17629</v>
      </c>
      <c r="C21475">
        <v>32832</v>
      </c>
      <c r="D21475" t="s">
        <v>10249</v>
      </c>
      <c r="E21475">
        <v>0.77478709999999995</v>
      </c>
      <c r="F21475">
        <v>77.478713200000001</v>
      </c>
    </row>
    <row r="21476" spans="1:6">
      <c r="A21476">
        <v>37661</v>
      </c>
      <c r="B21476" t="s">
        <v>17629</v>
      </c>
      <c r="C21476">
        <v>33071</v>
      </c>
      <c r="D21476" t="s">
        <v>10487</v>
      </c>
      <c r="E21476">
        <v>5.74181E-2</v>
      </c>
      <c r="F21476">
        <v>5.7418088999999997</v>
      </c>
    </row>
    <row r="21477" spans="1:6">
      <c r="A21477">
        <v>37663</v>
      </c>
      <c r="B21477" t="s">
        <v>17630</v>
      </c>
      <c r="C21477">
        <v>30068</v>
      </c>
      <c r="D21477" t="s">
        <v>7505</v>
      </c>
      <c r="E21477">
        <v>0.54054049999999998</v>
      </c>
      <c r="F21477">
        <v>54.054054100000002</v>
      </c>
    </row>
    <row r="21478" spans="1:6">
      <c r="A21478">
        <v>37663</v>
      </c>
      <c r="B21478" t="s">
        <v>17630</v>
      </c>
      <c r="C21478">
        <v>30522</v>
      </c>
      <c r="D21478" t="s">
        <v>7953</v>
      </c>
      <c r="E21478">
        <v>2.7026999999999999E-2</v>
      </c>
      <c r="F21478">
        <v>2.7027027000000001</v>
      </c>
    </row>
    <row r="21479" spans="1:6">
      <c r="A21479">
        <v>37663</v>
      </c>
      <c r="B21479" t="s">
        <v>17630</v>
      </c>
      <c r="C21479">
        <v>32833</v>
      </c>
      <c r="D21479" t="s">
        <v>10250</v>
      </c>
      <c r="E21479">
        <v>0.43243239999999999</v>
      </c>
      <c r="F21479">
        <v>43.243243200000002</v>
      </c>
    </row>
    <row r="21480" spans="1:6">
      <c r="A21480">
        <v>37665</v>
      </c>
      <c r="B21480" t="s">
        <v>17631</v>
      </c>
      <c r="C21480">
        <v>31273</v>
      </c>
      <c r="D21480" t="s">
        <v>8699</v>
      </c>
      <c r="E21480">
        <v>0.3333333</v>
      </c>
      <c r="F21480">
        <v>33.3333333</v>
      </c>
    </row>
    <row r="21481" spans="1:6">
      <c r="A21481">
        <v>37665</v>
      </c>
      <c r="B21481" t="s">
        <v>17631</v>
      </c>
      <c r="C21481">
        <v>33026</v>
      </c>
      <c r="D21481" t="s">
        <v>10442</v>
      </c>
      <c r="E21481">
        <v>0.3333333</v>
      </c>
      <c r="F21481">
        <v>33.3333333</v>
      </c>
    </row>
    <row r="21482" spans="1:6">
      <c r="A21482">
        <v>37667</v>
      </c>
      <c r="B21482" t="s">
        <v>17632</v>
      </c>
      <c r="C21482">
        <v>31697</v>
      </c>
      <c r="D21482" t="s">
        <v>9118</v>
      </c>
      <c r="E21482">
        <v>2.63158E-2</v>
      </c>
      <c r="F21482">
        <v>2.6315789000000001</v>
      </c>
    </row>
    <row r="21483" spans="1:6">
      <c r="A21483">
        <v>37667</v>
      </c>
      <c r="B21483" t="s">
        <v>17632</v>
      </c>
      <c r="C21483">
        <v>32835</v>
      </c>
      <c r="D21483" t="s">
        <v>10252</v>
      </c>
      <c r="E21483">
        <v>0.9736842</v>
      </c>
      <c r="F21483">
        <v>97.368421100000006</v>
      </c>
    </row>
    <row r="21484" spans="1:6">
      <c r="A21484">
        <v>37669</v>
      </c>
      <c r="B21484" t="s">
        <v>17633</v>
      </c>
      <c r="C21484">
        <v>31161</v>
      </c>
      <c r="D21484" t="s">
        <v>8587</v>
      </c>
      <c r="E21484">
        <v>6.6666699999999995E-2</v>
      </c>
      <c r="F21484">
        <v>6.6666667000000004</v>
      </c>
    </row>
    <row r="21485" spans="1:6">
      <c r="A21485">
        <v>37669</v>
      </c>
      <c r="B21485" t="s">
        <v>17633</v>
      </c>
      <c r="C21485">
        <v>31390</v>
      </c>
      <c r="D21485" t="s">
        <v>8813</v>
      </c>
      <c r="E21485">
        <v>6.6666699999999995E-2</v>
      </c>
      <c r="F21485">
        <v>6.6666667000000004</v>
      </c>
    </row>
    <row r="21486" spans="1:6">
      <c r="A21486">
        <v>37669</v>
      </c>
      <c r="B21486" t="s">
        <v>17633</v>
      </c>
      <c r="C21486">
        <v>31963</v>
      </c>
      <c r="D21486" t="s">
        <v>9383</v>
      </c>
      <c r="E21486">
        <v>0.13333329999999999</v>
      </c>
      <c r="F21486">
        <v>13.3333333</v>
      </c>
    </row>
    <row r="21487" spans="1:6">
      <c r="A21487">
        <v>37669</v>
      </c>
      <c r="B21487" t="s">
        <v>17633</v>
      </c>
      <c r="C21487">
        <v>32023</v>
      </c>
      <c r="D21487" t="s">
        <v>9443</v>
      </c>
      <c r="E21487">
        <v>0.5</v>
      </c>
      <c r="F21487">
        <v>50</v>
      </c>
    </row>
    <row r="21488" spans="1:6">
      <c r="A21488">
        <v>37669</v>
      </c>
      <c r="B21488" t="s">
        <v>17633</v>
      </c>
      <c r="C21488">
        <v>32270</v>
      </c>
      <c r="D21488" t="s">
        <v>9690</v>
      </c>
      <c r="E21488">
        <v>3.3333300000000003E-2</v>
      </c>
      <c r="F21488">
        <v>3.3333333000000001</v>
      </c>
    </row>
    <row r="21489" spans="1:6">
      <c r="A21489">
        <v>37669</v>
      </c>
      <c r="B21489" t="s">
        <v>17633</v>
      </c>
      <c r="C21489">
        <v>32632</v>
      </c>
      <c r="D21489" t="s">
        <v>10050</v>
      </c>
      <c r="E21489">
        <v>0.13333329999999999</v>
      </c>
      <c r="F21489">
        <v>13.3333333</v>
      </c>
    </row>
    <row r="21490" spans="1:6">
      <c r="A21490">
        <v>37669</v>
      </c>
      <c r="B21490" t="s">
        <v>17633</v>
      </c>
      <c r="C21490">
        <v>32840</v>
      </c>
      <c r="D21490" t="s">
        <v>10257</v>
      </c>
      <c r="E21490">
        <v>6.6666699999999995E-2</v>
      </c>
      <c r="F21490">
        <v>6.6666667000000004</v>
      </c>
    </row>
    <row r="21491" spans="1:6">
      <c r="A21491">
        <v>37671</v>
      </c>
      <c r="B21491" t="s">
        <v>17634</v>
      </c>
      <c r="C21491">
        <v>31153</v>
      </c>
      <c r="D21491" t="s">
        <v>8579</v>
      </c>
      <c r="E21491">
        <v>4.4444400000000002E-2</v>
      </c>
      <c r="F21491">
        <v>4.4444444000000001</v>
      </c>
    </row>
    <row r="21492" spans="1:6">
      <c r="A21492">
        <v>37671</v>
      </c>
      <c r="B21492" t="s">
        <v>17634</v>
      </c>
      <c r="C21492">
        <v>31250</v>
      </c>
      <c r="D21492" t="s">
        <v>8676</v>
      </c>
      <c r="E21492">
        <v>0.1111111</v>
      </c>
      <c r="F21492">
        <v>11.1111111</v>
      </c>
    </row>
    <row r="21493" spans="1:6">
      <c r="A21493">
        <v>37671</v>
      </c>
      <c r="B21493" t="s">
        <v>17634</v>
      </c>
      <c r="C21493">
        <v>32217</v>
      </c>
      <c r="D21493" t="s">
        <v>9637</v>
      </c>
      <c r="E21493">
        <v>0.42222219999999999</v>
      </c>
      <c r="F21493">
        <v>42.222222199999997</v>
      </c>
    </row>
    <row r="21494" spans="1:6">
      <c r="A21494">
        <v>37671</v>
      </c>
      <c r="B21494" t="s">
        <v>17634</v>
      </c>
      <c r="C21494">
        <v>32334</v>
      </c>
      <c r="D21494" t="s">
        <v>9753</v>
      </c>
      <c r="E21494">
        <v>0.26666669999999998</v>
      </c>
      <c r="F21494">
        <v>26.6666667</v>
      </c>
    </row>
    <row r="21495" spans="1:6">
      <c r="A21495">
        <v>37671</v>
      </c>
      <c r="B21495" t="s">
        <v>17634</v>
      </c>
      <c r="C21495">
        <v>32610</v>
      </c>
      <c r="D21495" t="s">
        <v>10028</v>
      </c>
      <c r="E21495">
        <v>0.1111111</v>
      </c>
      <c r="F21495">
        <v>11.1111111</v>
      </c>
    </row>
    <row r="21496" spans="1:6">
      <c r="A21496">
        <v>37671</v>
      </c>
      <c r="B21496" t="s">
        <v>17634</v>
      </c>
      <c r="C21496">
        <v>32841</v>
      </c>
      <c r="D21496" t="s">
        <v>10258</v>
      </c>
      <c r="E21496">
        <v>4.4444400000000002E-2</v>
      </c>
      <c r="F21496">
        <v>4.4444444000000001</v>
      </c>
    </row>
    <row r="21497" spans="1:6">
      <c r="A21497">
        <v>37673</v>
      </c>
      <c r="B21497" t="s">
        <v>17635</v>
      </c>
      <c r="C21497">
        <v>32843</v>
      </c>
      <c r="D21497" t="s">
        <v>10260</v>
      </c>
      <c r="E21497">
        <v>1</v>
      </c>
      <c r="F21497">
        <v>100</v>
      </c>
    </row>
    <row r="21498" spans="1:6">
      <c r="A21498">
        <v>37675</v>
      </c>
      <c r="B21498" t="s">
        <v>17636</v>
      </c>
      <c r="C21498">
        <v>31622</v>
      </c>
      <c r="D21498" t="s">
        <v>9043</v>
      </c>
      <c r="E21498">
        <v>4.8780499999999997E-2</v>
      </c>
      <c r="F21498">
        <v>4.8780488000000002</v>
      </c>
    </row>
    <row r="21499" spans="1:6">
      <c r="A21499">
        <v>37675</v>
      </c>
      <c r="B21499" t="s">
        <v>17636</v>
      </c>
      <c r="C21499">
        <v>31958</v>
      </c>
      <c r="D21499" t="s">
        <v>9378</v>
      </c>
      <c r="E21499">
        <v>2.4390200000000001E-2</v>
      </c>
      <c r="F21499">
        <v>2.4390244000000001</v>
      </c>
    </row>
    <row r="21500" spans="1:6">
      <c r="A21500">
        <v>37675</v>
      </c>
      <c r="B21500" t="s">
        <v>17636</v>
      </c>
      <c r="C21500">
        <v>32076</v>
      </c>
      <c r="D21500" t="s">
        <v>9496</v>
      </c>
      <c r="E21500">
        <v>7.3170700000000005E-2</v>
      </c>
      <c r="F21500">
        <v>7.3170732000000003</v>
      </c>
    </row>
    <row r="21501" spans="1:6">
      <c r="A21501">
        <v>37675</v>
      </c>
      <c r="B21501" t="s">
        <v>17636</v>
      </c>
      <c r="C21501">
        <v>32844</v>
      </c>
      <c r="D21501" t="s">
        <v>10261</v>
      </c>
      <c r="E21501">
        <v>0.43902439999999998</v>
      </c>
      <c r="F21501">
        <v>43.902439000000001</v>
      </c>
    </row>
    <row r="21502" spans="1:6">
      <c r="A21502">
        <v>37675</v>
      </c>
      <c r="B21502" t="s">
        <v>17636</v>
      </c>
      <c r="C21502">
        <v>32895</v>
      </c>
      <c r="D21502" t="s">
        <v>10312</v>
      </c>
      <c r="E21502">
        <v>0.41463410000000001</v>
      </c>
      <c r="F21502">
        <v>41.4634146</v>
      </c>
    </row>
    <row r="21503" spans="1:6">
      <c r="A21503">
        <v>37677</v>
      </c>
      <c r="B21503" t="s">
        <v>17637</v>
      </c>
      <c r="C21503">
        <v>30518</v>
      </c>
      <c r="D21503" t="s">
        <v>7949</v>
      </c>
      <c r="E21503">
        <v>0.10869570000000001</v>
      </c>
      <c r="F21503">
        <v>10.8695652</v>
      </c>
    </row>
    <row r="21504" spans="1:6">
      <c r="A21504">
        <v>37677</v>
      </c>
      <c r="B21504" t="s">
        <v>17637</v>
      </c>
      <c r="C21504">
        <v>31499</v>
      </c>
      <c r="D21504" t="s">
        <v>8921</v>
      </c>
      <c r="E21504">
        <v>0.10869570000000001</v>
      </c>
      <c r="F21504">
        <v>10.8695652</v>
      </c>
    </row>
    <row r="21505" spans="1:6">
      <c r="A21505">
        <v>37677</v>
      </c>
      <c r="B21505" t="s">
        <v>17637</v>
      </c>
      <c r="C21505">
        <v>32075</v>
      </c>
      <c r="D21505" t="s">
        <v>9495</v>
      </c>
      <c r="E21505">
        <v>4.3478299999999998E-2</v>
      </c>
      <c r="F21505">
        <v>4.3478260999999998</v>
      </c>
    </row>
    <row r="21506" spans="1:6">
      <c r="A21506">
        <v>37677</v>
      </c>
      <c r="B21506" t="s">
        <v>17637</v>
      </c>
      <c r="C21506">
        <v>32559</v>
      </c>
      <c r="D21506" t="s">
        <v>9977</v>
      </c>
      <c r="E21506">
        <v>4.3478299999999998E-2</v>
      </c>
      <c r="F21506">
        <v>4.3478260999999998</v>
      </c>
    </row>
    <row r="21507" spans="1:6">
      <c r="A21507">
        <v>37677</v>
      </c>
      <c r="B21507" t="s">
        <v>17637</v>
      </c>
      <c r="C21507">
        <v>32641</v>
      </c>
      <c r="D21507" t="s">
        <v>10059</v>
      </c>
      <c r="E21507">
        <v>0.10869570000000001</v>
      </c>
      <c r="F21507">
        <v>10.8695652</v>
      </c>
    </row>
    <row r="21508" spans="1:6">
      <c r="A21508">
        <v>37677</v>
      </c>
      <c r="B21508" t="s">
        <v>17637</v>
      </c>
      <c r="C21508">
        <v>32795</v>
      </c>
      <c r="D21508" t="s">
        <v>10213</v>
      </c>
      <c r="E21508">
        <v>0.43478260000000002</v>
      </c>
      <c r="F21508">
        <v>43.478260900000002</v>
      </c>
    </row>
    <row r="21509" spans="1:6">
      <c r="A21509">
        <v>37677</v>
      </c>
      <c r="B21509" t="s">
        <v>17637</v>
      </c>
      <c r="C21509">
        <v>32847</v>
      </c>
      <c r="D21509" t="s">
        <v>10264</v>
      </c>
      <c r="E21509">
        <v>8.6956500000000006E-2</v>
      </c>
      <c r="F21509">
        <v>8.6956521999999996</v>
      </c>
    </row>
    <row r="21510" spans="1:6">
      <c r="A21510">
        <v>37677</v>
      </c>
      <c r="B21510" t="s">
        <v>17637</v>
      </c>
      <c r="C21510">
        <v>32964</v>
      </c>
      <c r="D21510" t="s">
        <v>10381</v>
      </c>
      <c r="E21510">
        <v>6.5217399999999995E-2</v>
      </c>
      <c r="F21510">
        <v>6.5217390999999996</v>
      </c>
    </row>
    <row r="21511" spans="1:6">
      <c r="A21511">
        <v>37679</v>
      </c>
      <c r="B21511" t="s">
        <v>17638</v>
      </c>
      <c r="C21511">
        <v>31088</v>
      </c>
      <c r="D21511" t="s">
        <v>8514</v>
      </c>
      <c r="E21511">
        <v>0.5</v>
      </c>
      <c r="F21511">
        <v>50</v>
      </c>
    </row>
    <row r="21512" spans="1:6">
      <c r="A21512">
        <v>37679</v>
      </c>
      <c r="B21512" t="s">
        <v>17638</v>
      </c>
      <c r="C21512">
        <v>32848</v>
      </c>
      <c r="D21512" t="s">
        <v>10265</v>
      </c>
      <c r="E21512">
        <v>0.5</v>
      </c>
      <c r="F21512">
        <v>50</v>
      </c>
    </row>
    <row r="21513" spans="1:6">
      <c r="A21513">
        <v>37681</v>
      </c>
      <c r="B21513" t="s">
        <v>17639</v>
      </c>
      <c r="C21513">
        <v>30737</v>
      </c>
      <c r="D21513" t="s">
        <v>8168</v>
      </c>
      <c r="E21513">
        <v>0.3333333</v>
      </c>
      <c r="F21513">
        <v>33.3333333</v>
      </c>
    </row>
    <row r="21514" spans="1:6">
      <c r="A21514">
        <v>37681</v>
      </c>
      <c r="B21514" t="s">
        <v>17639</v>
      </c>
      <c r="C21514">
        <v>31160</v>
      </c>
      <c r="D21514" t="s">
        <v>8586</v>
      </c>
      <c r="E21514">
        <v>0.125</v>
      </c>
      <c r="F21514">
        <v>12.5</v>
      </c>
    </row>
    <row r="21515" spans="1:6">
      <c r="A21515">
        <v>37681</v>
      </c>
      <c r="B21515" t="s">
        <v>17639</v>
      </c>
      <c r="C21515">
        <v>32833</v>
      </c>
      <c r="D21515" t="s">
        <v>10250</v>
      </c>
      <c r="E21515">
        <v>0.1458333</v>
      </c>
      <c r="F21515">
        <v>14.5833333</v>
      </c>
    </row>
    <row r="21516" spans="1:6">
      <c r="A21516">
        <v>37681</v>
      </c>
      <c r="B21516" t="s">
        <v>17639</v>
      </c>
      <c r="C21516">
        <v>32849</v>
      </c>
      <c r="D21516" t="s">
        <v>10266</v>
      </c>
      <c r="E21516">
        <v>0.3958333</v>
      </c>
      <c r="F21516">
        <v>39.5833333</v>
      </c>
    </row>
    <row r="21517" spans="1:6">
      <c r="A21517">
        <v>37683</v>
      </c>
      <c r="B21517" t="s">
        <v>17640</v>
      </c>
      <c r="C21517">
        <v>32851</v>
      </c>
      <c r="D21517" t="s">
        <v>10268</v>
      </c>
      <c r="E21517">
        <v>1</v>
      </c>
      <c r="F21517">
        <v>100</v>
      </c>
    </row>
    <row r="21518" spans="1:6">
      <c r="A21518">
        <v>37685</v>
      </c>
      <c r="B21518" t="s">
        <v>17641</v>
      </c>
      <c r="C21518">
        <v>30186</v>
      </c>
      <c r="D21518" t="s">
        <v>7621</v>
      </c>
      <c r="E21518">
        <v>1.38335E-2</v>
      </c>
      <c r="F21518">
        <v>1.3833530000000001</v>
      </c>
    </row>
    <row r="21519" spans="1:6">
      <c r="A21519">
        <v>37685</v>
      </c>
      <c r="B21519" t="s">
        <v>17641</v>
      </c>
      <c r="C21519">
        <v>30187</v>
      </c>
      <c r="D21519" t="s">
        <v>7622</v>
      </c>
      <c r="E21519">
        <v>1.38335E-2</v>
      </c>
      <c r="F21519">
        <v>1.3833530000000001</v>
      </c>
    </row>
    <row r="21520" spans="1:6">
      <c r="A21520">
        <v>37685</v>
      </c>
      <c r="B21520" t="s">
        <v>17641</v>
      </c>
      <c r="C21520">
        <v>32258</v>
      </c>
      <c r="D21520" t="s">
        <v>9678</v>
      </c>
      <c r="E21520">
        <v>1.38335E-2</v>
      </c>
      <c r="F21520">
        <v>1.3833530000000001</v>
      </c>
    </row>
    <row r="21521" spans="1:6">
      <c r="A21521">
        <v>37685</v>
      </c>
      <c r="B21521" t="s">
        <v>17641</v>
      </c>
      <c r="C21521">
        <v>32748</v>
      </c>
      <c r="D21521" t="s">
        <v>10166</v>
      </c>
      <c r="E21521">
        <v>5.5334099999999997E-2</v>
      </c>
      <c r="F21521">
        <v>5.5334120000000002</v>
      </c>
    </row>
    <row r="21522" spans="1:6">
      <c r="A21522">
        <v>37685</v>
      </c>
      <c r="B21522" t="s">
        <v>17641</v>
      </c>
      <c r="C21522">
        <v>32852</v>
      </c>
      <c r="D21522" t="s">
        <v>10269</v>
      </c>
      <c r="E21522">
        <v>0.55732700000000002</v>
      </c>
      <c r="F21522">
        <v>55.732703999999998</v>
      </c>
    </row>
    <row r="21523" spans="1:6">
      <c r="A21523">
        <v>37685</v>
      </c>
      <c r="B21523" t="s">
        <v>17641</v>
      </c>
      <c r="C21523">
        <v>32876</v>
      </c>
      <c r="D21523" t="s">
        <v>10293</v>
      </c>
      <c r="E21523">
        <v>8.3001199999999997E-2</v>
      </c>
      <c r="F21523">
        <v>8.3001179999999994</v>
      </c>
    </row>
    <row r="21524" spans="1:6">
      <c r="A21524">
        <v>37685</v>
      </c>
      <c r="B21524" t="s">
        <v>17641</v>
      </c>
      <c r="C21524">
        <v>32906</v>
      </c>
      <c r="D21524" t="s">
        <v>10323</v>
      </c>
      <c r="E21524">
        <v>0.26283709999999999</v>
      </c>
      <c r="F21524">
        <v>26.283707</v>
      </c>
    </row>
    <row r="21525" spans="1:6">
      <c r="A21525">
        <v>37687</v>
      </c>
      <c r="B21525" t="s">
        <v>17642</v>
      </c>
      <c r="C21525">
        <v>32853</v>
      </c>
      <c r="D21525" t="s">
        <v>10270</v>
      </c>
      <c r="E21525">
        <v>1</v>
      </c>
      <c r="F21525">
        <v>100</v>
      </c>
    </row>
    <row r="21526" spans="1:6">
      <c r="A21526">
        <v>37689</v>
      </c>
      <c r="B21526" t="s">
        <v>17643</v>
      </c>
      <c r="C21526">
        <v>30688</v>
      </c>
      <c r="D21526" t="s">
        <v>8119</v>
      </c>
      <c r="E21526">
        <v>0.1077434</v>
      </c>
      <c r="F21526">
        <v>10.7743369</v>
      </c>
    </row>
    <row r="21527" spans="1:6">
      <c r="A21527">
        <v>37689</v>
      </c>
      <c r="B21527" t="s">
        <v>17643</v>
      </c>
      <c r="C21527">
        <v>31418</v>
      </c>
      <c r="D21527" t="s">
        <v>8841</v>
      </c>
      <c r="E21527">
        <v>4.1440000000000001E-3</v>
      </c>
      <c r="F21527">
        <v>0.41439759999999998</v>
      </c>
    </row>
    <row r="21528" spans="1:6">
      <c r="A21528">
        <v>37689</v>
      </c>
      <c r="B21528" t="s">
        <v>17643</v>
      </c>
      <c r="C21528">
        <v>32409</v>
      </c>
      <c r="D21528" t="s">
        <v>9827</v>
      </c>
      <c r="E21528">
        <v>4.1440000000000001E-3</v>
      </c>
      <c r="F21528">
        <v>0.41439759999999998</v>
      </c>
    </row>
    <row r="21529" spans="1:6">
      <c r="A21529">
        <v>37689</v>
      </c>
      <c r="B21529" t="s">
        <v>17643</v>
      </c>
      <c r="C21529">
        <v>32854</v>
      </c>
      <c r="D21529" t="s">
        <v>10271</v>
      </c>
      <c r="E21529">
        <v>0.83424100000000001</v>
      </c>
      <c r="F21529">
        <v>83.424097099999997</v>
      </c>
    </row>
    <row r="21530" spans="1:6">
      <c r="A21530">
        <v>37689</v>
      </c>
      <c r="B21530" t="s">
        <v>17643</v>
      </c>
      <c r="C21530">
        <v>32876</v>
      </c>
      <c r="D21530" t="s">
        <v>10293</v>
      </c>
      <c r="E21530">
        <v>4.97277E-2</v>
      </c>
      <c r="F21530">
        <v>4.9727709000000004</v>
      </c>
    </row>
    <row r="21531" spans="1:6">
      <c r="A21531">
        <v>37691</v>
      </c>
      <c r="B21531" t="s">
        <v>17644</v>
      </c>
      <c r="C21531">
        <v>32854</v>
      </c>
      <c r="D21531" t="s">
        <v>10271</v>
      </c>
      <c r="E21531">
        <v>1</v>
      </c>
      <c r="F21531">
        <v>100</v>
      </c>
    </row>
    <row r="21532" spans="1:6">
      <c r="A21532">
        <v>37693</v>
      </c>
      <c r="B21532" t="s">
        <v>17645</v>
      </c>
      <c r="C21532">
        <v>31040</v>
      </c>
      <c r="D21532" t="s">
        <v>8466</v>
      </c>
      <c r="E21532">
        <v>0.1375257</v>
      </c>
      <c r="F21532">
        <v>13.752572000000001</v>
      </c>
    </row>
    <row r="21533" spans="1:6">
      <c r="A21533">
        <v>37693</v>
      </c>
      <c r="B21533" t="s">
        <v>17645</v>
      </c>
      <c r="C21533">
        <v>31180</v>
      </c>
      <c r="D21533" t="s">
        <v>8606</v>
      </c>
      <c r="E21533">
        <v>0.14782709999999999</v>
      </c>
      <c r="F21533">
        <v>14.782708599999999</v>
      </c>
    </row>
    <row r="21534" spans="1:6">
      <c r="A21534">
        <v>37693</v>
      </c>
      <c r="B21534" t="s">
        <v>17645</v>
      </c>
      <c r="C21534">
        <v>32258</v>
      </c>
      <c r="D21534" t="s">
        <v>9678</v>
      </c>
      <c r="E21534">
        <v>2.1157800000000001E-2</v>
      </c>
      <c r="F21534">
        <v>2.1157802999999999</v>
      </c>
    </row>
    <row r="21535" spans="1:6">
      <c r="A21535">
        <v>37693</v>
      </c>
      <c r="B21535" t="s">
        <v>17645</v>
      </c>
      <c r="C21535">
        <v>32790</v>
      </c>
      <c r="D21535" t="s">
        <v>10208</v>
      </c>
      <c r="E21535">
        <v>0.14156630000000001</v>
      </c>
      <c r="F21535">
        <v>14.1566259</v>
      </c>
    </row>
    <row r="21536" spans="1:6">
      <c r="A21536">
        <v>37693</v>
      </c>
      <c r="B21536" t="s">
        <v>17645</v>
      </c>
      <c r="C21536">
        <v>32855</v>
      </c>
      <c r="D21536" t="s">
        <v>10272</v>
      </c>
      <c r="E21536">
        <v>9.4377500000000003E-2</v>
      </c>
      <c r="F21536">
        <v>9.4377505999999993</v>
      </c>
    </row>
    <row r="21537" spans="1:6">
      <c r="A21537">
        <v>37693</v>
      </c>
      <c r="B21537" t="s">
        <v>17645</v>
      </c>
      <c r="C21537">
        <v>32856</v>
      </c>
      <c r="D21537" t="s">
        <v>10273</v>
      </c>
      <c r="E21537">
        <v>0.4575456</v>
      </c>
      <c r="F21537">
        <v>45.7545626</v>
      </c>
    </row>
    <row r="21538" spans="1:6">
      <c r="A21538">
        <v>37695</v>
      </c>
      <c r="B21538" t="s">
        <v>17646</v>
      </c>
      <c r="C21538">
        <v>32855</v>
      </c>
      <c r="D21538" t="s">
        <v>10272</v>
      </c>
      <c r="E21538">
        <v>0.9968629</v>
      </c>
      <c r="F21538">
        <v>99.686293899999995</v>
      </c>
    </row>
    <row r="21539" spans="1:6">
      <c r="A21539">
        <v>37695</v>
      </c>
      <c r="B21539" t="s">
        <v>17646</v>
      </c>
      <c r="C21539">
        <v>32856</v>
      </c>
      <c r="D21539" t="s">
        <v>10273</v>
      </c>
      <c r="E21539">
        <v>3.1370999999999999E-3</v>
      </c>
      <c r="F21539">
        <v>0.31370609999999999</v>
      </c>
    </row>
    <row r="21540" spans="1:6">
      <c r="A21540">
        <v>37697</v>
      </c>
      <c r="B21540" t="s">
        <v>17647</v>
      </c>
      <c r="C21540">
        <v>31484</v>
      </c>
      <c r="D21540" t="s">
        <v>8906</v>
      </c>
      <c r="E21540">
        <v>0.13333329999999999</v>
      </c>
      <c r="F21540">
        <v>13.3333333</v>
      </c>
    </row>
    <row r="21541" spans="1:6">
      <c r="A21541">
        <v>37697</v>
      </c>
      <c r="B21541" t="s">
        <v>17647</v>
      </c>
      <c r="C21541">
        <v>31635</v>
      </c>
      <c r="D21541" t="s">
        <v>9056</v>
      </c>
      <c r="E21541">
        <v>6.6666699999999995E-2</v>
      </c>
      <c r="F21541">
        <v>6.6666667000000004</v>
      </c>
    </row>
    <row r="21542" spans="1:6">
      <c r="A21542">
        <v>37697</v>
      </c>
      <c r="B21542" t="s">
        <v>17647</v>
      </c>
      <c r="C21542">
        <v>32857</v>
      </c>
      <c r="D21542" t="s">
        <v>10274</v>
      </c>
      <c r="E21542">
        <v>0.8</v>
      </c>
      <c r="F21542">
        <v>80</v>
      </c>
    </row>
    <row r="21543" spans="1:6">
      <c r="A21543">
        <v>37699</v>
      </c>
      <c r="B21543" t="s">
        <v>17648</v>
      </c>
      <c r="C21543">
        <v>31630</v>
      </c>
      <c r="D21543" t="s">
        <v>9051</v>
      </c>
      <c r="E21543">
        <v>4.3269000000000002E-2</v>
      </c>
      <c r="F21543">
        <v>4.3268993</v>
      </c>
    </row>
    <row r="21544" spans="1:6">
      <c r="A21544">
        <v>37699</v>
      </c>
      <c r="B21544" t="s">
        <v>17648</v>
      </c>
      <c r="C21544">
        <v>32801</v>
      </c>
      <c r="D21544" t="s">
        <v>10219</v>
      </c>
      <c r="E21544">
        <v>0.26427929999999999</v>
      </c>
      <c r="F21544">
        <v>26.427926100000001</v>
      </c>
    </row>
    <row r="21545" spans="1:6">
      <c r="A21545">
        <v>37699</v>
      </c>
      <c r="B21545" t="s">
        <v>17648</v>
      </c>
      <c r="C21545">
        <v>32858</v>
      </c>
      <c r="D21545" t="s">
        <v>10275</v>
      </c>
      <c r="E21545">
        <v>0.6924517</v>
      </c>
      <c r="F21545">
        <v>69.245174599999999</v>
      </c>
    </row>
    <row r="21546" spans="1:6">
      <c r="A21546">
        <v>37701</v>
      </c>
      <c r="B21546" t="s">
        <v>17649</v>
      </c>
      <c r="C21546">
        <v>32860</v>
      </c>
      <c r="D21546" t="s">
        <v>10277</v>
      </c>
      <c r="E21546">
        <v>1</v>
      </c>
      <c r="F21546">
        <v>100</v>
      </c>
    </row>
    <row r="21547" spans="1:6">
      <c r="A21547">
        <v>37703</v>
      </c>
      <c r="B21547" t="s">
        <v>17650</v>
      </c>
      <c r="C21547">
        <v>30436</v>
      </c>
      <c r="D21547" t="s">
        <v>7868</v>
      </c>
      <c r="E21547">
        <v>7.3170700000000005E-2</v>
      </c>
      <c r="F21547">
        <v>7.3170732000000003</v>
      </c>
    </row>
    <row r="21548" spans="1:6">
      <c r="A21548">
        <v>37703</v>
      </c>
      <c r="B21548" t="s">
        <v>17650</v>
      </c>
      <c r="C21548">
        <v>32861</v>
      </c>
      <c r="D21548" t="s">
        <v>10278</v>
      </c>
      <c r="E21548">
        <v>0.92682929999999997</v>
      </c>
      <c r="F21548">
        <v>92.682926800000004</v>
      </c>
    </row>
    <row r="21549" spans="1:6">
      <c r="A21549">
        <v>37705</v>
      </c>
      <c r="B21549" t="s">
        <v>17651</v>
      </c>
      <c r="C21549">
        <v>32862</v>
      </c>
      <c r="D21549" t="s">
        <v>10279</v>
      </c>
      <c r="E21549">
        <v>0.44444440000000002</v>
      </c>
      <c r="F21549">
        <v>44.444444400000002</v>
      </c>
    </row>
    <row r="21550" spans="1:6">
      <c r="A21550">
        <v>37705</v>
      </c>
      <c r="B21550" t="s">
        <v>17651</v>
      </c>
      <c r="C21550">
        <v>32906</v>
      </c>
      <c r="D21550" t="s">
        <v>10323</v>
      </c>
      <c r="E21550">
        <v>0.55555560000000004</v>
      </c>
      <c r="F21550">
        <v>55.555555599999998</v>
      </c>
    </row>
    <row r="21551" spans="1:6">
      <c r="A21551">
        <v>37707</v>
      </c>
      <c r="B21551" t="s">
        <v>17652</v>
      </c>
      <c r="C21551">
        <v>31136</v>
      </c>
      <c r="D21551" t="s">
        <v>8562</v>
      </c>
      <c r="E21551">
        <v>4.5454500000000002E-2</v>
      </c>
      <c r="F21551">
        <v>4.5454545</v>
      </c>
    </row>
    <row r="21552" spans="1:6">
      <c r="A21552">
        <v>37707</v>
      </c>
      <c r="B21552" t="s">
        <v>17652</v>
      </c>
      <c r="C21552">
        <v>32433</v>
      </c>
      <c r="D21552" t="s">
        <v>9851</v>
      </c>
      <c r="E21552">
        <v>0.22727269999999999</v>
      </c>
      <c r="F21552">
        <v>22.7272727</v>
      </c>
    </row>
    <row r="21553" spans="1:6">
      <c r="A21553">
        <v>37707</v>
      </c>
      <c r="B21553" t="s">
        <v>17652</v>
      </c>
      <c r="C21553">
        <v>32599</v>
      </c>
      <c r="D21553" t="s">
        <v>10017</v>
      </c>
      <c r="E21553">
        <v>0.22727269999999999</v>
      </c>
      <c r="F21553">
        <v>22.7272727</v>
      </c>
    </row>
    <row r="21554" spans="1:6">
      <c r="A21554">
        <v>37707</v>
      </c>
      <c r="B21554" t="s">
        <v>17652</v>
      </c>
      <c r="C21554">
        <v>32668</v>
      </c>
      <c r="D21554" t="s">
        <v>10086</v>
      </c>
      <c r="E21554">
        <v>2.2727299999999999E-2</v>
      </c>
      <c r="F21554">
        <v>2.2727273000000001</v>
      </c>
    </row>
    <row r="21555" spans="1:6">
      <c r="A21555">
        <v>37707</v>
      </c>
      <c r="B21555" t="s">
        <v>17652</v>
      </c>
      <c r="C21555">
        <v>32864</v>
      </c>
      <c r="D21555" t="s">
        <v>10281</v>
      </c>
      <c r="E21555">
        <v>0.1363636</v>
      </c>
      <c r="F21555">
        <v>13.636363599999999</v>
      </c>
    </row>
    <row r="21556" spans="1:6">
      <c r="A21556">
        <v>37707</v>
      </c>
      <c r="B21556" t="s">
        <v>17652</v>
      </c>
      <c r="C21556">
        <v>32997</v>
      </c>
      <c r="D21556" t="s">
        <v>10414</v>
      </c>
      <c r="E21556">
        <v>0.34090910000000002</v>
      </c>
      <c r="F21556">
        <v>34.090909099999998</v>
      </c>
    </row>
    <row r="21557" spans="1:6">
      <c r="A21557">
        <v>37709</v>
      </c>
      <c r="B21557" t="s">
        <v>17653</v>
      </c>
      <c r="C21557">
        <v>32869</v>
      </c>
      <c r="D21557" t="s">
        <v>10286</v>
      </c>
      <c r="E21557">
        <v>1</v>
      </c>
      <c r="F21557">
        <v>100</v>
      </c>
    </row>
    <row r="21558" spans="1:6">
      <c r="A21558">
        <v>37711</v>
      </c>
      <c r="B21558" t="s">
        <v>17654</v>
      </c>
      <c r="C21558">
        <v>32871</v>
      </c>
      <c r="D21558" t="s">
        <v>10288</v>
      </c>
      <c r="E21558">
        <v>1</v>
      </c>
      <c r="F21558">
        <v>100</v>
      </c>
    </row>
    <row r="21559" spans="1:6">
      <c r="A21559">
        <v>37713</v>
      </c>
      <c r="B21559" t="s">
        <v>17655</v>
      </c>
      <c r="C21559">
        <v>30438</v>
      </c>
      <c r="D21559" t="s">
        <v>7870</v>
      </c>
      <c r="E21559">
        <v>0.23255809999999999</v>
      </c>
      <c r="F21559">
        <v>23.255814000000001</v>
      </c>
    </row>
    <row r="21560" spans="1:6">
      <c r="A21560">
        <v>37713</v>
      </c>
      <c r="B21560" t="s">
        <v>17655</v>
      </c>
      <c r="C21560">
        <v>31568</v>
      </c>
      <c r="D21560" t="s">
        <v>8990</v>
      </c>
      <c r="E21560">
        <v>6.9767399999999993E-2</v>
      </c>
      <c r="F21560">
        <v>6.9767441999999997</v>
      </c>
    </row>
    <row r="21561" spans="1:6">
      <c r="A21561">
        <v>37713</v>
      </c>
      <c r="B21561" t="s">
        <v>17655</v>
      </c>
      <c r="C21561">
        <v>32190</v>
      </c>
      <c r="D21561" t="s">
        <v>9610</v>
      </c>
      <c r="E21561">
        <v>0.30232560000000003</v>
      </c>
      <c r="F21561">
        <v>30.232558099999999</v>
      </c>
    </row>
    <row r="21562" spans="1:6">
      <c r="A21562">
        <v>37713</v>
      </c>
      <c r="B21562" t="s">
        <v>17655</v>
      </c>
      <c r="C21562">
        <v>32203</v>
      </c>
      <c r="D21562" t="s">
        <v>9623</v>
      </c>
      <c r="E21562">
        <v>0.27906979999999998</v>
      </c>
      <c r="F21562">
        <v>27.906976700000001</v>
      </c>
    </row>
    <row r="21563" spans="1:6">
      <c r="A21563">
        <v>37713</v>
      </c>
      <c r="B21563" t="s">
        <v>17655</v>
      </c>
      <c r="C21563">
        <v>32872</v>
      </c>
      <c r="D21563" t="s">
        <v>10289</v>
      </c>
      <c r="E21563">
        <v>0.1162791</v>
      </c>
      <c r="F21563">
        <v>11.627907</v>
      </c>
    </row>
    <row r="21564" spans="1:6">
      <c r="A21564">
        <v>37715</v>
      </c>
      <c r="B21564" t="s">
        <v>17656</v>
      </c>
      <c r="C21564">
        <v>32873</v>
      </c>
      <c r="D21564" t="s">
        <v>10290</v>
      </c>
      <c r="E21564">
        <v>1</v>
      </c>
      <c r="F21564">
        <v>100</v>
      </c>
    </row>
    <row r="21565" spans="1:6">
      <c r="A21565">
        <v>37717</v>
      </c>
      <c r="B21565" t="s">
        <v>17657</v>
      </c>
      <c r="C21565">
        <v>32874</v>
      </c>
      <c r="D21565" t="s">
        <v>10291</v>
      </c>
      <c r="E21565">
        <v>1</v>
      </c>
      <c r="F21565">
        <v>100</v>
      </c>
    </row>
    <row r="21566" spans="1:6">
      <c r="A21566">
        <v>37719</v>
      </c>
      <c r="B21566" t="s">
        <v>17658</v>
      </c>
      <c r="C21566">
        <v>30294</v>
      </c>
      <c r="D21566" t="s">
        <v>7728</v>
      </c>
      <c r="E21566">
        <v>0.5</v>
      </c>
      <c r="F21566">
        <v>50</v>
      </c>
    </row>
    <row r="21567" spans="1:6">
      <c r="A21567">
        <v>37719</v>
      </c>
      <c r="B21567" t="s">
        <v>17658</v>
      </c>
      <c r="C21567">
        <v>32875</v>
      </c>
      <c r="D21567" t="s">
        <v>10292</v>
      </c>
      <c r="E21567">
        <v>0.5</v>
      </c>
      <c r="F21567">
        <v>50</v>
      </c>
    </row>
    <row r="21568" spans="1:6">
      <c r="A21568">
        <v>37721</v>
      </c>
      <c r="B21568" t="s">
        <v>17659</v>
      </c>
      <c r="C21568">
        <v>31157</v>
      </c>
      <c r="D21568" t="s">
        <v>8583</v>
      </c>
      <c r="E21568">
        <v>9.1729400000000003E-2</v>
      </c>
      <c r="F21568">
        <v>9.1729377000000003</v>
      </c>
    </row>
    <row r="21569" spans="1:6">
      <c r="A21569">
        <v>37721</v>
      </c>
      <c r="B21569" t="s">
        <v>17659</v>
      </c>
      <c r="C21569">
        <v>32878</v>
      </c>
      <c r="D21569" t="s">
        <v>10295</v>
      </c>
      <c r="E21569">
        <v>0.90827060000000004</v>
      </c>
      <c r="F21569">
        <v>90.827062299999994</v>
      </c>
    </row>
    <row r="21570" spans="1:6">
      <c r="A21570">
        <v>37723</v>
      </c>
      <c r="B21570" t="s">
        <v>17660</v>
      </c>
      <c r="C21570">
        <v>32879</v>
      </c>
      <c r="D21570" t="s">
        <v>10296</v>
      </c>
      <c r="E21570">
        <v>1</v>
      </c>
      <c r="F21570">
        <v>100</v>
      </c>
    </row>
    <row r="21571" spans="1:6">
      <c r="A21571">
        <v>37725</v>
      </c>
      <c r="B21571" t="s">
        <v>17661</v>
      </c>
      <c r="C21571">
        <v>32882</v>
      </c>
      <c r="D21571" t="s">
        <v>10299</v>
      </c>
      <c r="E21571">
        <v>1</v>
      </c>
      <c r="F21571">
        <v>100</v>
      </c>
    </row>
    <row r="21572" spans="1:6">
      <c r="A21572">
        <v>37727</v>
      </c>
      <c r="B21572" t="s">
        <v>17662</v>
      </c>
      <c r="C21572">
        <v>32884</v>
      </c>
      <c r="D21572" t="s">
        <v>10301</v>
      </c>
      <c r="E21572">
        <v>1</v>
      </c>
      <c r="F21572">
        <v>100</v>
      </c>
    </row>
    <row r="21573" spans="1:6">
      <c r="A21573">
        <v>37729</v>
      </c>
      <c r="B21573" t="s">
        <v>17663</v>
      </c>
      <c r="C21573">
        <v>31358</v>
      </c>
      <c r="D21573" t="s">
        <v>8782</v>
      </c>
      <c r="E21573">
        <v>0.1641184</v>
      </c>
      <c r="F21573">
        <v>16.411839400000002</v>
      </c>
    </row>
    <row r="21574" spans="1:6">
      <c r="A21574">
        <v>37729</v>
      </c>
      <c r="B21574" t="s">
        <v>17663</v>
      </c>
      <c r="C21574">
        <v>32035</v>
      </c>
      <c r="D21574" t="s">
        <v>9455</v>
      </c>
      <c r="E21574">
        <v>0.19230169999999999</v>
      </c>
      <c r="F21574">
        <v>19.230169199999999</v>
      </c>
    </row>
    <row r="21575" spans="1:6">
      <c r="A21575">
        <v>37729</v>
      </c>
      <c r="B21575" t="s">
        <v>17663</v>
      </c>
      <c r="C21575">
        <v>32386</v>
      </c>
      <c r="D21575" t="s">
        <v>9804</v>
      </c>
      <c r="E21575">
        <v>0.16761760000000001</v>
      </c>
      <c r="F21575">
        <v>16.7617625</v>
      </c>
    </row>
    <row r="21576" spans="1:6">
      <c r="A21576">
        <v>37729</v>
      </c>
      <c r="B21576" t="s">
        <v>17663</v>
      </c>
      <c r="C21576">
        <v>32885</v>
      </c>
      <c r="D21576" t="s">
        <v>10302</v>
      </c>
      <c r="E21576">
        <v>0.4759623</v>
      </c>
      <c r="F21576">
        <v>47.596228799999999</v>
      </c>
    </row>
    <row r="21577" spans="1:6">
      <c r="A21577">
        <v>37731</v>
      </c>
      <c r="B21577" t="s">
        <v>17664</v>
      </c>
      <c r="C21577">
        <v>31152</v>
      </c>
      <c r="D21577" t="s">
        <v>8578</v>
      </c>
      <c r="E21577">
        <v>8.1632700000000002E-2</v>
      </c>
      <c r="F21577">
        <v>8.1632653000000008</v>
      </c>
    </row>
    <row r="21578" spans="1:6">
      <c r="A21578">
        <v>37731</v>
      </c>
      <c r="B21578" t="s">
        <v>17664</v>
      </c>
      <c r="C21578">
        <v>32886</v>
      </c>
      <c r="D21578" t="s">
        <v>10303</v>
      </c>
      <c r="E21578">
        <v>0.18367349999999999</v>
      </c>
      <c r="F21578">
        <v>18.367346900000001</v>
      </c>
    </row>
    <row r="21579" spans="1:6">
      <c r="A21579">
        <v>37731</v>
      </c>
      <c r="B21579" t="s">
        <v>17664</v>
      </c>
      <c r="C21579">
        <v>33191</v>
      </c>
      <c r="D21579" t="s">
        <v>10607</v>
      </c>
      <c r="E21579">
        <v>0.73469390000000001</v>
      </c>
      <c r="F21579">
        <v>73.469387800000007</v>
      </c>
    </row>
    <row r="21580" spans="1:6">
      <c r="A21580">
        <v>37733</v>
      </c>
      <c r="B21580" t="s">
        <v>17665</v>
      </c>
      <c r="C21580">
        <v>30202</v>
      </c>
      <c r="D21580" t="s">
        <v>7637</v>
      </c>
      <c r="E21580">
        <v>3.6700099999999999E-2</v>
      </c>
      <c r="F21580">
        <v>3.6700141999999998</v>
      </c>
    </row>
    <row r="21581" spans="1:6">
      <c r="A21581">
        <v>37733</v>
      </c>
      <c r="B21581" t="s">
        <v>17665</v>
      </c>
      <c r="C21581">
        <v>30445</v>
      </c>
      <c r="D21581" t="s">
        <v>7877</v>
      </c>
      <c r="E21581">
        <v>0.15903390000000001</v>
      </c>
      <c r="F21581">
        <v>15.9033947</v>
      </c>
    </row>
    <row r="21582" spans="1:6">
      <c r="A21582">
        <v>37733</v>
      </c>
      <c r="B21582" t="s">
        <v>17665</v>
      </c>
      <c r="C21582">
        <v>30891</v>
      </c>
      <c r="D21582" t="s">
        <v>8319</v>
      </c>
      <c r="E21582">
        <v>0.2079675</v>
      </c>
      <c r="F21582">
        <v>20.796747</v>
      </c>
    </row>
    <row r="21583" spans="1:6">
      <c r="A21583">
        <v>37733</v>
      </c>
      <c r="B21583" t="s">
        <v>17665</v>
      </c>
      <c r="C21583">
        <v>30908</v>
      </c>
      <c r="D21583" t="s">
        <v>8336</v>
      </c>
      <c r="E21583">
        <v>1.22334E-2</v>
      </c>
      <c r="F21583">
        <v>1.2233381000000001</v>
      </c>
    </row>
    <row r="21584" spans="1:6">
      <c r="A21584">
        <v>37733</v>
      </c>
      <c r="B21584" t="s">
        <v>17665</v>
      </c>
      <c r="C21584">
        <v>32887</v>
      </c>
      <c r="D21584" t="s">
        <v>10304</v>
      </c>
      <c r="E21584">
        <v>0.5840651</v>
      </c>
      <c r="F21584">
        <v>58.406506100000001</v>
      </c>
    </row>
    <row r="21585" spans="1:6">
      <c r="A21585">
        <v>37735</v>
      </c>
      <c r="B21585" t="s">
        <v>17666</v>
      </c>
      <c r="C21585">
        <v>32888</v>
      </c>
      <c r="D21585" t="s">
        <v>10305</v>
      </c>
      <c r="E21585">
        <v>1</v>
      </c>
      <c r="F21585">
        <v>100</v>
      </c>
    </row>
    <row r="21586" spans="1:6">
      <c r="A21586">
        <v>37737</v>
      </c>
      <c r="B21586" t="s">
        <v>17667</v>
      </c>
      <c r="C21586">
        <v>32371</v>
      </c>
      <c r="D21586" t="s">
        <v>9789</v>
      </c>
      <c r="E21586">
        <v>6.0606100000000003E-2</v>
      </c>
      <c r="F21586">
        <v>6.0606061000000002</v>
      </c>
    </row>
    <row r="21587" spans="1:6">
      <c r="A21587">
        <v>37737</v>
      </c>
      <c r="B21587" t="s">
        <v>17667</v>
      </c>
      <c r="C21587">
        <v>32382</v>
      </c>
      <c r="D21587" t="s">
        <v>9800</v>
      </c>
      <c r="E21587">
        <v>0.45454549999999999</v>
      </c>
      <c r="F21587">
        <v>45.454545500000002</v>
      </c>
    </row>
    <row r="21588" spans="1:6">
      <c r="A21588">
        <v>37737</v>
      </c>
      <c r="B21588" t="s">
        <v>17667</v>
      </c>
      <c r="C21588">
        <v>32889</v>
      </c>
      <c r="D21588" t="s">
        <v>10306</v>
      </c>
      <c r="E21588">
        <v>0.48484850000000002</v>
      </c>
      <c r="F21588">
        <v>48.484848499999998</v>
      </c>
    </row>
    <row r="21589" spans="1:6">
      <c r="A21589">
        <v>37739</v>
      </c>
      <c r="B21589" t="s">
        <v>17668</v>
      </c>
      <c r="C21589">
        <v>30722</v>
      </c>
      <c r="D21589" t="s">
        <v>8153</v>
      </c>
      <c r="E21589">
        <v>0.19444439999999999</v>
      </c>
      <c r="F21589">
        <v>19.444444399999998</v>
      </c>
    </row>
    <row r="21590" spans="1:6">
      <c r="A21590">
        <v>37739</v>
      </c>
      <c r="B21590" t="s">
        <v>17668</v>
      </c>
      <c r="C21590">
        <v>32890</v>
      </c>
      <c r="D21590" t="s">
        <v>10307</v>
      </c>
      <c r="E21590">
        <v>0.75</v>
      </c>
      <c r="F21590">
        <v>75</v>
      </c>
    </row>
    <row r="21591" spans="1:6">
      <c r="A21591">
        <v>37741</v>
      </c>
      <c r="B21591" t="s">
        <v>17669</v>
      </c>
      <c r="C21591">
        <v>30587</v>
      </c>
      <c r="D21591" t="s">
        <v>8018</v>
      </c>
      <c r="E21591">
        <v>0.1527191</v>
      </c>
      <c r="F21591">
        <v>15.271909000000001</v>
      </c>
    </row>
    <row r="21592" spans="1:6">
      <c r="A21592">
        <v>37741</v>
      </c>
      <c r="B21592" t="s">
        <v>17669</v>
      </c>
      <c r="C21592">
        <v>32891</v>
      </c>
      <c r="D21592" t="s">
        <v>10308</v>
      </c>
      <c r="E21592">
        <v>0.65638200000000002</v>
      </c>
      <c r="F21592">
        <v>65.638204700000003</v>
      </c>
    </row>
    <row r="21593" spans="1:6">
      <c r="A21593">
        <v>37741</v>
      </c>
      <c r="B21593" t="s">
        <v>17669</v>
      </c>
      <c r="C21593">
        <v>33054</v>
      </c>
      <c r="D21593" t="s">
        <v>10470</v>
      </c>
      <c r="E21593">
        <v>0.19089890000000001</v>
      </c>
      <c r="F21593">
        <v>19.0898863</v>
      </c>
    </row>
    <row r="21594" spans="1:6">
      <c r="A21594">
        <v>37743</v>
      </c>
      <c r="B21594" t="s">
        <v>17670</v>
      </c>
      <c r="C21594">
        <v>30453</v>
      </c>
      <c r="D21594" t="s">
        <v>7885</v>
      </c>
      <c r="E21594">
        <v>4.7619000000000002E-2</v>
      </c>
      <c r="F21594">
        <v>4.7619047999999999</v>
      </c>
    </row>
    <row r="21595" spans="1:6">
      <c r="A21595">
        <v>37743</v>
      </c>
      <c r="B21595" t="s">
        <v>17670</v>
      </c>
      <c r="C21595">
        <v>30896</v>
      </c>
      <c r="D21595" t="s">
        <v>8324</v>
      </c>
      <c r="E21595">
        <v>0.2142857</v>
      </c>
      <c r="F21595">
        <v>21.428571399999999</v>
      </c>
    </row>
    <row r="21596" spans="1:6">
      <c r="A21596">
        <v>37743</v>
      </c>
      <c r="B21596" t="s">
        <v>17670</v>
      </c>
      <c r="C21596">
        <v>32323</v>
      </c>
      <c r="D21596" t="s">
        <v>9742</v>
      </c>
      <c r="E21596">
        <v>0.26190479999999999</v>
      </c>
      <c r="F21596">
        <v>26.190476199999999</v>
      </c>
    </row>
    <row r="21597" spans="1:6">
      <c r="A21597">
        <v>37743</v>
      </c>
      <c r="B21597" t="s">
        <v>17670</v>
      </c>
      <c r="C21597">
        <v>32892</v>
      </c>
      <c r="D21597" t="s">
        <v>10309</v>
      </c>
      <c r="E21597">
        <v>0.2142857</v>
      </c>
      <c r="F21597">
        <v>21.428571399999999</v>
      </c>
    </row>
    <row r="21598" spans="1:6">
      <c r="A21598">
        <v>37743</v>
      </c>
      <c r="B21598" t="s">
        <v>17670</v>
      </c>
      <c r="C21598">
        <v>33074</v>
      </c>
      <c r="D21598" t="s">
        <v>10490</v>
      </c>
      <c r="E21598">
        <v>0.26190479999999999</v>
      </c>
      <c r="F21598">
        <v>26.190476199999999</v>
      </c>
    </row>
    <row r="21599" spans="1:6">
      <c r="A21599">
        <v>37745</v>
      </c>
      <c r="B21599" t="s">
        <v>17671</v>
      </c>
      <c r="C21599">
        <v>32275</v>
      </c>
      <c r="D21599" t="s">
        <v>9695</v>
      </c>
      <c r="E21599">
        <v>4.5454500000000002E-2</v>
      </c>
      <c r="F21599">
        <v>4.5454545</v>
      </c>
    </row>
    <row r="21600" spans="1:6">
      <c r="A21600">
        <v>37745</v>
      </c>
      <c r="B21600" t="s">
        <v>17671</v>
      </c>
      <c r="C21600">
        <v>32578</v>
      </c>
      <c r="D21600" t="s">
        <v>9996</v>
      </c>
      <c r="E21600">
        <v>2.2727299999999999E-2</v>
      </c>
      <c r="F21600">
        <v>2.2727273000000001</v>
      </c>
    </row>
    <row r="21601" spans="1:6">
      <c r="A21601">
        <v>37745</v>
      </c>
      <c r="B21601" t="s">
        <v>17671</v>
      </c>
      <c r="C21601">
        <v>32894</v>
      </c>
      <c r="D21601" t="s">
        <v>10311</v>
      </c>
      <c r="E21601">
        <v>0.93181820000000004</v>
      </c>
      <c r="F21601">
        <v>93.181818199999995</v>
      </c>
    </row>
    <row r="21602" spans="1:6">
      <c r="A21602">
        <v>37747</v>
      </c>
      <c r="B21602" t="s">
        <v>17672</v>
      </c>
      <c r="C21602">
        <v>30367</v>
      </c>
      <c r="D21602" t="s">
        <v>7800</v>
      </c>
      <c r="E21602">
        <v>0.1546804</v>
      </c>
      <c r="F21602">
        <v>15.468044300000001</v>
      </c>
    </row>
    <row r="21603" spans="1:6">
      <c r="A21603">
        <v>37747</v>
      </c>
      <c r="B21603" t="s">
        <v>17672</v>
      </c>
      <c r="C21603">
        <v>31052</v>
      </c>
      <c r="D21603" t="s">
        <v>8478</v>
      </c>
      <c r="E21603">
        <v>0.16499249999999999</v>
      </c>
      <c r="F21603">
        <v>16.4992473</v>
      </c>
    </row>
    <row r="21604" spans="1:6">
      <c r="A21604">
        <v>37747</v>
      </c>
      <c r="B21604" t="s">
        <v>17672</v>
      </c>
      <c r="C21604">
        <v>31992</v>
      </c>
      <c r="D21604" t="s">
        <v>9412</v>
      </c>
      <c r="E21604">
        <v>1.0312E-2</v>
      </c>
      <c r="F21604">
        <v>1.0312030000000001</v>
      </c>
    </row>
    <row r="21605" spans="1:6">
      <c r="A21605">
        <v>37747</v>
      </c>
      <c r="B21605" t="s">
        <v>17672</v>
      </c>
      <c r="C21605">
        <v>32897</v>
      </c>
      <c r="D21605" t="s">
        <v>10314</v>
      </c>
      <c r="E21605">
        <v>0.67001509999999997</v>
      </c>
      <c r="F21605">
        <v>67.001505399999999</v>
      </c>
    </row>
    <row r="21606" spans="1:6">
      <c r="A21606">
        <v>37749</v>
      </c>
      <c r="B21606" t="s">
        <v>17673</v>
      </c>
      <c r="C21606">
        <v>30559</v>
      </c>
      <c r="D21606" t="s">
        <v>7990</v>
      </c>
      <c r="E21606">
        <v>5.3647599999999997E-2</v>
      </c>
      <c r="F21606">
        <v>5.3647565000000004</v>
      </c>
    </row>
    <row r="21607" spans="1:6">
      <c r="A21607">
        <v>37749</v>
      </c>
      <c r="B21607" t="s">
        <v>17673</v>
      </c>
      <c r="C21607">
        <v>30650</v>
      </c>
      <c r="D21607" t="s">
        <v>8081</v>
      </c>
      <c r="E21607">
        <v>0.13411890000000001</v>
      </c>
      <c r="F21607">
        <v>13.411891199999999</v>
      </c>
    </row>
    <row r="21608" spans="1:6">
      <c r="A21608">
        <v>37749</v>
      </c>
      <c r="B21608" t="s">
        <v>17673</v>
      </c>
      <c r="C21608">
        <v>31036</v>
      </c>
      <c r="D21608" t="s">
        <v>8462</v>
      </c>
      <c r="E21608">
        <v>1.3411899999999999E-2</v>
      </c>
      <c r="F21608">
        <v>1.3411891</v>
      </c>
    </row>
    <row r="21609" spans="1:6">
      <c r="A21609">
        <v>37749</v>
      </c>
      <c r="B21609" t="s">
        <v>17673</v>
      </c>
      <c r="C21609">
        <v>31613</v>
      </c>
      <c r="D21609" t="s">
        <v>9034</v>
      </c>
      <c r="E21609">
        <v>5.33731E-2</v>
      </c>
      <c r="F21609">
        <v>5.3373093000000003</v>
      </c>
    </row>
    <row r="21610" spans="1:6">
      <c r="A21610">
        <v>37749</v>
      </c>
      <c r="B21610" t="s">
        <v>17673</v>
      </c>
      <c r="C21610">
        <v>31949</v>
      </c>
      <c r="D21610" t="s">
        <v>9369</v>
      </c>
      <c r="E21610">
        <v>9.9903000000000006E-2</v>
      </c>
      <c r="F21610">
        <v>9.9903004000000006</v>
      </c>
    </row>
    <row r="21611" spans="1:6">
      <c r="A21611">
        <v>37749</v>
      </c>
      <c r="B21611" t="s">
        <v>17673</v>
      </c>
      <c r="C21611">
        <v>32766</v>
      </c>
      <c r="D21611" t="s">
        <v>10184</v>
      </c>
      <c r="E21611">
        <v>7.9922400000000005E-2</v>
      </c>
      <c r="F21611">
        <v>7.9922402999999997</v>
      </c>
    </row>
    <row r="21612" spans="1:6">
      <c r="A21612">
        <v>37749</v>
      </c>
      <c r="B21612" t="s">
        <v>17673</v>
      </c>
      <c r="C21612">
        <v>32898</v>
      </c>
      <c r="D21612" t="s">
        <v>10315</v>
      </c>
      <c r="E21612">
        <v>0.29738530000000002</v>
      </c>
      <c r="F21612">
        <v>29.738530900000001</v>
      </c>
    </row>
    <row r="21613" spans="1:6">
      <c r="A21613">
        <v>37749</v>
      </c>
      <c r="B21613" t="s">
        <v>17673</v>
      </c>
      <c r="C21613">
        <v>32907</v>
      </c>
      <c r="D21613" t="s">
        <v>10324</v>
      </c>
      <c r="E21613">
        <v>0.26823780000000003</v>
      </c>
      <c r="F21613">
        <v>26.823782399999999</v>
      </c>
    </row>
    <row r="21614" spans="1:6">
      <c r="A21614">
        <v>37751</v>
      </c>
      <c r="B21614" t="s">
        <v>17674</v>
      </c>
      <c r="C21614">
        <v>31315</v>
      </c>
      <c r="D21614" t="s">
        <v>8739</v>
      </c>
      <c r="E21614">
        <v>1.2311900000000001E-2</v>
      </c>
      <c r="F21614">
        <v>1.2311909000000001</v>
      </c>
    </row>
    <row r="21615" spans="1:6">
      <c r="A21615">
        <v>37751</v>
      </c>
      <c r="B21615" t="s">
        <v>17674</v>
      </c>
      <c r="C21615">
        <v>31406</v>
      </c>
      <c r="D21615" t="s">
        <v>8829</v>
      </c>
      <c r="E21615">
        <v>4.9247600000000002E-2</v>
      </c>
      <c r="F21615">
        <v>4.9247636999999997</v>
      </c>
    </row>
    <row r="21616" spans="1:6">
      <c r="A21616">
        <v>37751</v>
      </c>
      <c r="B21616" t="s">
        <v>17674</v>
      </c>
      <c r="C21616">
        <v>31651</v>
      </c>
      <c r="D21616" t="s">
        <v>9072</v>
      </c>
      <c r="E21616">
        <v>7.3871500000000007E-2</v>
      </c>
      <c r="F21616">
        <v>7.3871454999999999</v>
      </c>
    </row>
    <row r="21617" spans="1:6">
      <c r="A21617">
        <v>37751</v>
      </c>
      <c r="B21617" t="s">
        <v>17674</v>
      </c>
      <c r="C21617">
        <v>31699</v>
      </c>
      <c r="D21617" t="s">
        <v>9120</v>
      </c>
      <c r="E21617">
        <v>6.1559500000000003E-2</v>
      </c>
      <c r="F21617">
        <v>6.1559546000000003</v>
      </c>
    </row>
    <row r="21618" spans="1:6">
      <c r="A21618">
        <v>37751</v>
      </c>
      <c r="B21618" t="s">
        <v>17674</v>
      </c>
      <c r="C21618">
        <v>32899</v>
      </c>
      <c r="D21618" t="s">
        <v>10316</v>
      </c>
      <c r="E21618">
        <v>0.80300950000000004</v>
      </c>
      <c r="F21618">
        <v>80.300945299999995</v>
      </c>
    </row>
    <row r="21619" spans="1:6">
      <c r="A21619">
        <v>37753</v>
      </c>
      <c r="B21619" t="s">
        <v>17675</v>
      </c>
      <c r="C21619">
        <v>32901</v>
      </c>
      <c r="D21619" t="s">
        <v>10318</v>
      </c>
      <c r="E21619">
        <v>1</v>
      </c>
      <c r="F21619">
        <v>100</v>
      </c>
    </row>
    <row r="21620" spans="1:6">
      <c r="A21620">
        <v>37755</v>
      </c>
      <c r="B21620" t="s">
        <v>17676</v>
      </c>
      <c r="C21620">
        <v>32902</v>
      </c>
      <c r="D21620" t="s">
        <v>10319</v>
      </c>
      <c r="E21620">
        <v>1</v>
      </c>
      <c r="F21620">
        <v>100</v>
      </c>
    </row>
    <row r="21621" spans="1:6">
      <c r="A21621">
        <v>37757</v>
      </c>
      <c r="B21621" t="s">
        <v>17677</v>
      </c>
      <c r="C21621">
        <v>32124</v>
      </c>
      <c r="D21621" t="s">
        <v>9544</v>
      </c>
      <c r="E21621">
        <v>0.40909089999999998</v>
      </c>
      <c r="F21621">
        <v>40.909090900000002</v>
      </c>
    </row>
    <row r="21622" spans="1:6">
      <c r="A21622">
        <v>37757</v>
      </c>
      <c r="B21622" t="s">
        <v>17677</v>
      </c>
      <c r="C21622">
        <v>32904</v>
      </c>
      <c r="D21622" t="s">
        <v>10321</v>
      </c>
      <c r="E21622">
        <v>0.59090909999999996</v>
      </c>
      <c r="F21622">
        <v>59.090909099999998</v>
      </c>
    </row>
    <row r="21623" spans="1:6">
      <c r="A21623">
        <v>37759</v>
      </c>
      <c r="B21623" t="s">
        <v>17678</v>
      </c>
      <c r="C21623">
        <v>31457</v>
      </c>
      <c r="D21623" t="s">
        <v>8880</v>
      </c>
      <c r="E21623">
        <v>0.1666667</v>
      </c>
      <c r="F21623">
        <v>16.6666667</v>
      </c>
    </row>
    <row r="21624" spans="1:6">
      <c r="A21624">
        <v>37759</v>
      </c>
      <c r="B21624" t="s">
        <v>17678</v>
      </c>
      <c r="C21624">
        <v>32908</v>
      </c>
      <c r="D21624" t="s">
        <v>10325</v>
      </c>
      <c r="E21624">
        <v>0.42857139999999999</v>
      </c>
      <c r="F21624">
        <v>42.857142899999999</v>
      </c>
    </row>
    <row r="21625" spans="1:6">
      <c r="A21625">
        <v>37759</v>
      </c>
      <c r="B21625" t="s">
        <v>17678</v>
      </c>
      <c r="C21625">
        <v>33025</v>
      </c>
      <c r="D21625" t="s">
        <v>10441</v>
      </c>
      <c r="E21625">
        <v>0.40476190000000001</v>
      </c>
      <c r="F21625">
        <v>40.476190500000001</v>
      </c>
    </row>
    <row r="21626" spans="1:6">
      <c r="A21626">
        <v>37761</v>
      </c>
      <c r="B21626" t="s">
        <v>17679</v>
      </c>
      <c r="C21626">
        <v>32473</v>
      </c>
      <c r="D21626" t="s">
        <v>9891</v>
      </c>
      <c r="E21626">
        <v>0.1458333</v>
      </c>
      <c r="F21626">
        <v>14.5833333</v>
      </c>
    </row>
    <row r="21627" spans="1:6">
      <c r="A21627">
        <v>37761</v>
      </c>
      <c r="B21627" t="s">
        <v>17679</v>
      </c>
      <c r="C21627">
        <v>32912</v>
      </c>
      <c r="D21627" t="s">
        <v>10329</v>
      </c>
      <c r="E21627">
        <v>0.85416669999999995</v>
      </c>
      <c r="F21627">
        <v>85.416666699999993</v>
      </c>
    </row>
    <row r="21628" spans="1:6">
      <c r="A21628">
        <v>37763</v>
      </c>
      <c r="B21628" t="s">
        <v>17680</v>
      </c>
      <c r="C21628">
        <v>30262</v>
      </c>
      <c r="D21628" t="s">
        <v>7696</v>
      </c>
      <c r="E21628">
        <v>2.9018100000000002E-2</v>
      </c>
      <c r="F21628">
        <v>2.9018098000000001</v>
      </c>
    </row>
    <row r="21629" spans="1:6">
      <c r="A21629">
        <v>37763</v>
      </c>
      <c r="B21629" t="s">
        <v>17680</v>
      </c>
      <c r="C21629">
        <v>32911</v>
      </c>
      <c r="D21629" t="s">
        <v>10328</v>
      </c>
      <c r="E21629">
        <v>0.97098189999999995</v>
      </c>
      <c r="F21629">
        <v>97.098190200000005</v>
      </c>
    </row>
    <row r="21630" spans="1:6">
      <c r="A21630">
        <v>37765</v>
      </c>
      <c r="B21630" t="s">
        <v>17681</v>
      </c>
      <c r="C21630">
        <v>32287</v>
      </c>
      <c r="D21630" t="s">
        <v>9707</v>
      </c>
      <c r="E21630">
        <v>0.23809520000000001</v>
      </c>
      <c r="F21630">
        <v>23.809523800000001</v>
      </c>
    </row>
    <row r="21631" spans="1:6">
      <c r="A21631">
        <v>37765</v>
      </c>
      <c r="B21631" t="s">
        <v>17681</v>
      </c>
      <c r="C21631">
        <v>32913</v>
      </c>
      <c r="D21631" t="s">
        <v>10330</v>
      </c>
      <c r="E21631">
        <v>0.66666669999999995</v>
      </c>
      <c r="F21631">
        <v>66.666666699999993</v>
      </c>
    </row>
    <row r="21632" spans="1:6">
      <c r="A21632">
        <v>37765</v>
      </c>
      <c r="B21632" t="s">
        <v>17681</v>
      </c>
      <c r="C21632">
        <v>33230</v>
      </c>
      <c r="D21632" t="s">
        <v>10646</v>
      </c>
      <c r="E21632">
        <v>9.5238100000000006E-2</v>
      </c>
      <c r="F21632">
        <v>9.5238095000000005</v>
      </c>
    </row>
    <row r="21633" spans="1:6">
      <c r="A21633">
        <v>37767</v>
      </c>
      <c r="B21633" t="s">
        <v>17682</v>
      </c>
      <c r="C21633">
        <v>30570</v>
      </c>
      <c r="D21633" t="s">
        <v>8001</v>
      </c>
      <c r="E21633">
        <v>0.18367349999999999</v>
      </c>
      <c r="F21633">
        <v>18.367346900000001</v>
      </c>
    </row>
    <row r="21634" spans="1:6">
      <c r="A21634">
        <v>37767</v>
      </c>
      <c r="B21634" t="s">
        <v>17682</v>
      </c>
      <c r="C21634">
        <v>31609</v>
      </c>
      <c r="D21634" t="s">
        <v>9030</v>
      </c>
      <c r="E21634">
        <v>0.40816330000000001</v>
      </c>
      <c r="F21634">
        <v>40.816326500000002</v>
      </c>
    </row>
    <row r="21635" spans="1:6">
      <c r="A21635">
        <v>37767</v>
      </c>
      <c r="B21635" t="s">
        <v>17682</v>
      </c>
      <c r="C21635">
        <v>31666</v>
      </c>
      <c r="D21635" t="s">
        <v>9087</v>
      </c>
      <c r="E21635">
        <v>8.1632700000000002E-2</v>
      </c>
      <c r="F21635">
        <v>8.1632653000000008</v>
      </c>
    </row>
    <row r="21636" spans="1:6">
      <c r="A21636">
        <v>37767</v>
      </c>
      <c r="B21636" t="s">
        <v>17682</v>
      </c>
      <c r="C21636">
        <v>31857</v>
      </c>
      <c r="D21636" t="s">
        <v>9278</v>
      </c>
      <c r="E21636">
        <v>0.1020408</v>
      </c>
      <c r="F21636">
        <v>10.2040816</v>
      </c>
    </row>
    <row r="21637" spans="1:6">
      <c r="A21637">
        <v>37767</v>
      </c>
      <c r="B21637" t="s">
        <v>17682</v>
      </c>
      <c r="C21637">
        <v>32287</v>
      </c>
      <c r="D21637" t="s">
        <v>9707</v>
      </c>
      <c r="E21637">
        <v>2.0408200000000001E-2</v>
      </c>
      <c r="F21637">
        <v>2.0408162999999999</v>
      </c>
    </row>
    <row r="21638" spans="1:6">
      <c r="A21638">
        <v>37767</v>
      </c>
      <c r="B21638" t="s">
        <v>17682</v>
      </c>
      <c r="C21638">
        <v>32916</v>
      </c>
      <c r="D21638" t="s">
        <v>10333</v>
      </c>
      <c r="E21638">
        <v>0.1020408</v>
      </c>
      <c r="F21638">
        <v>10.2040816</v>
      </c>
    </row>
    <row r="21639" spans="1:6">
      <c r="A21639">
        <v>37767</v>
      </c>
      <c r="B21639" t="s">
        <v>17682</v>
      </c>
      <c r="C21639">
        <v>33077</v>
      </c>
      <c r="D21639" t="s">
        <v>10493</v>
      </c>
      <c r="E21639">
        <v>2.0408200000000001E-2</v>
      </c>
      <c r="F21639">
        <v>2.0408162999999999</v>
      </c>
    </row>
    <row r="21640" spans="1:6">
      <c r="A21640">
        <v>37767</v>
      </c>
      <c r="B21640" t="s">
        <v>17682</v>
      </c>
      <c r="C21640">
        <v>33230</v>
      </c>
      <c r="D21640" t="s">
        <v>10646</v>
      </c>
      <c r="E21640">
        <v>8.1632700000000002E-2</v>
      </c>
      <c r="F21640">
        <v>8.1632653000000008</v>
      </c>
    </row>
    <row r="21641" spans="1:6">
      <c r="A21641">
        <v>37769</v>
      </c>
      <c r="B21641" t="s">
        <v>17683</v>
      </c>
      <c r="C21641">
        <v>32917</v>
      </c>
      <c r="D21641" t="s">
        <v>10334</v>
      </c>
      <c r="E21641">
        <v>1</v>
      </c>
      <c r="F21641">
        <v>100</v>
      </c>
    </row>
    <row r="21642" spans="1:6">
      <c r="A21642">
        <v>37771</v>
      </c>
      <c r="B21642" t="s">
        <v>17684</v>
      </c>
      <c r="C21642">
        <v>31079</v>
      </c>
      <c r="D21642" t="s">
        <v>8505</v>
      </c>
      <c r="E21642">
        <v>0.24390239999999999</v>
      </c>
      <c r="F21642">
        <v>24.390243900000002</v>
      </c>
    </row>
    <row r="21643" spans="1:6">
      <c r="A21643">
        <v>37771</v>
      </c>
      <c r="B21643" t="s">
        <v>17684</v>
      </c>
      <c r="C21643">
        <v>31882</v>
      </c>
      <c r="D21643" t="s">
        <v>9302</v>
      </c>
      <c r="E21643">
        <v>7.3170700000000005E-2</v>
      </c>
      <c r="F21643">
        <v>7.3170732000000003</v>
      </c>
    </row>
    <row r="21644" spans="1:6">
      <c r="A21644">
        <v>37771</v>
      </c>
      <c r="B21644" t="s">
        <v>17684</v>
      </c>
      <c r="C21644">
        <v>32431</v>
      </c>
      <c r="D21644" t="s">
        <v>9849</v>
      </c>
      <c r="E21644">
        <v>0.2682927</v>
      </c>
      <c r="F21644">
        <v>26.829268299999999</v>
      </c>
    </row>
    <row r="21645" spans="1:6">
      <c r="A21645">
        <v>37771</v>
      </c>
      <c r="B21645" t="s">
        <v>17684</v>
      </c>
      <c r="C21645">
        <v>32921</v>
      </c>
      <c r="D21645" t="s">
        <v>10338</v>
      </c>
      <c r="E21645">
        <v>0.24390239999999999</v>
      </c>
      <c r="F21645">
        <v>24.390243900000002</v>
      </c>
    </row>
    <row r="21646" spans="1:6">
      <c r="A21646">
        <v>37771</v>
      </c>
      <c r="B21646" t="s">
        <v>17684</v>
      </c>
      <c r="C21646">
        <v>33143</v>
      </c>
      <c r="D21646" t="s">
        <v>10559</v>
      </c>
      <c r="E21646">
        <v>9.7560999999999995E-2</v>
      </c>
      <c r="F21646">
        <v>9.7560976000000004</v>
      </c>
    </row>
    <row r="21647" spans="1:6">
      <c r="A21647">
        <v>37771</v>
      </c>
      <c r="B21647" t="s">
        <v>17684</v>
      </c>
      <c r="C21647">
        <v>33144</v>
      </c>
      <c r="D21647" t="s">
        <v>10560</v>
      </c>
      <c r="E21647">
        <v>7.3170700000000005E-2</v>
      </c>
      <c r="F21647">
        <v>7.3170732000000003</v>
      </c>
    </row>
    <row r="21648" spans="1:6">
      <c r="A21648">
        <v>37773</v>
      </c>
      <c r="B21648" t="s">
        <v>17685</v>
      </c>
      <c r="C21648">
        <v>31447</v>
      </c>
      <c r="D21648" t="s">
        <v>8870</v>
      </c>
      <c r="E21648">
        <v>3.2258099999999998E-2</v>
      </c>
      <c r="F21648">
        <v>3.2258065</v>
      </c>
    </row>
    <row r="21649" spans="1:6">
      <c r="A21649">
        <v>37773</v>
      </c>
      <c r="B21649" t="s">
        <v>17685</v>
      </c>
      <c r="C21649">
        <v>32607</v>
      </c>
      <c r="D21649" t="s">
        <v>10025</v>
      </c>
      <c r="E21649">
        <v>3.2258099999999998E-2</v>
      </c>
      <c r="F21649">
        <v>3.2258065</v>
      </c>
    </row>
    <row r="21650" spans="1:6">
      <c r="A21650">
        <v>37773</v>
      </c>
      <c r="B21650" t="s">
        <v>17685</v>
      </c>
      <c r="C21650">
        <v>32924</v>
      </c>
      <c r="D21650" t="s">
        <v>10341</v>
      </c>
      <c r="E21650">
        <v>0.93548390000000003</v>
      </c>
      <c r="F21650">
        <v>93.548387099999999</v>
      </c>
    </row>
    <row r="21651" spans="1:6">
      <c r="A21651">
        <v>37775</v>
      </c>
      <c r="B21651" t="s">
        <v>17686</v>
      </c>
      <c r="C21651">
        <v>30097</v>
      </c>
      <c r="D21651" t="s">
        <v>7533</v>
      </c>
      <c r="E21651">
        <v>0.20588239999999999</v>
      </c>
      <c r="F21651">
        <v>20.588235300000001</v>
      </c>
    </row>
    <row r="21652" spans="1:6">
      <c r="A21652">
        <v>37775</v>
      </c>
      <c r="B21652" t="s">
        <v>17686</v>
      </c>
      <c r="C21652">
        <v>32631</v>
      </c>
      <c r="D21652" t="s">
        <v>10049</v>
      </c>
      <c r="E21652">
        <v>0.17647060000000001</v>
      </c>
      <c r="F21652">
        <v>17.6470588</v>
      </c>
    </row>
    <row r="21653" spans="1:6">
      <c r="A21653">
        <v>37775</v>
      </c>
      <c r="B21653" t="s">
        <v>17686</v>
      </c>
      <c r="C21653">
        <v>32925</v>
      </c>
      <c r="D21653" t="s">
        <v>10342</v>
      </c>
      <c r="E21653">
        <v>0.5</v>
      </c>
      <c r="F21653">
        <v>50</v>
      </c>
    </row>
    <row r="21654" spans="1:6">
      <c r="A21654">
        <v>37775</v>
      </c>
      <c r="B21654" t="s">
        <v>17686</v>
      </c>
      <c r="C21654">
        <v>33075</v>
      </c>
      <c r="D21654" t="s">
        <v>10491</v>
      </c>
      <c r="E21654">
        <v>2.9411799999999998E-2</v>
      </c>
      <c r="F21654">
        <v>2.9411765000000001</v>
      </c>
    </row>
    <row r="21655" spans="1:6">
      <c r="A21655">
        <v>37775</v>
      </c>
      <c r="B21655" t="s">
        <v>17686</v>
      </c>
      <c r="C21655">
        <v>33219</v>
      </c>
      <c r="D21655" t="s">
        <v>10635</v>
      </c>
      <c r="E21655">
        <v>8.8235300000000003E-2</v>
      </c>
      <c r="F21655">
        <v>8.8235294</v>
      </c>
    </row>
    <row r="21656" spans="1:6">
      <c r="A21656">
        <v>37777</v>
      </c>
      <c r="B21656" t="s">
        <v>17687</v>
      </c>
      <c r="C21656">
        <v>31481</v>
      </c>
      <c r="D21656" t="s">
        <v>8903</v>
      </c>
      <c r="E21656">
        <v>8.5714299999999993E-2</v>
      </c>
      <c r="F21656">
        <v>8.5714286000000008</v>
      </c>
    </row>
    <row r="21657" spans="1:6">
      <c r="A21657">
        <v>37777</v>
      </c>
      <c r="B21657" t="s">
        <v>17687</v>
      </c>
      <c r="C21657">
        <v>31725</v>
      </c>
      <c r="D21657" t="s">
        <v>9146</v>
      </c>
      <c r="E21657">
        <v>0.22857140000000001</v>
      </c>
      <c r="F21657">
        <v>22.857142899999999</v>
      </c>
    </row>
    <row r="21658" spans="1:6">
      <c r="A21658">
        <v>37777</v>
      </c>
      <c r="B21658" t="s">
        <v>17687</v>
      </c>
      <c r="C21658">
        <v>32146</v>
      </c>
      <c r="D21658" t="s">
        <v>9566</v>
      </c>
      <c r="E21658">
        <v>2.85714E-2</v>
      </c>
      <c r="F21658">
        <v>2.8571428999999999</v>
      </c>
    </row>
    <row r="21659" spans="1:6">
      <c r="A21659">
        <v>37777</v>
      </c>
      <c r="B21659" t="s">
        <v>17687</v>
      </c>
      <c r="C21659">
        <v>32927</v>
      </c>
      <c r="D21659" t="s">
        <v>10344</v>
      </c>
      <c r="E21659">
        <v>0.65714289999999997</v>
      </c>
      <c r="F21659">
        <v>65.714285700000005</v>
      </c>
    </row>
    <row r="21660" spans="1:6">
      <c r="A21660">
        <v>37779</v>
      </c>
      <c r="B21660" t="s">
        <v>17688</v>
      </c>
      <c r="C21660">
        <v>30927</v>
      </c>
      <c r="D21660" t="s">
        <v>8355</v>
      </c>
      <c r="E21660">
        <v>0.2</v>
      </c>
      <c r="F21660">
        <v>20</v>
      </c>
    </row>
    <row r="21661" spans="1:6">
      <c r="A21661">
        <v>37779</v>
      </c>
      <c r="B21661" t="s">
        <v>17688</v>
      </c>
      <c r="C21661">
        <v>32929</v>
      </c>
      <c r="D21661" t="s">
        <v>10346</v>
      </c>
      <c r="E21661">
        <v>0.77142860000000002</v>
      </c>
      <c r="F21661">
        <v>77.142857100000001</v>
      </c>
    </row>
    <row r="21662" spans="1:6">
      <c r="A21662">
        <v>37779</v>
      </c>
      <c r="B21662" t="s">
        <v>17688</v>
      </c>
      <c r="C21662">
        <v>33153</v>
      </c>
      <c r="D21662" t="s">
        <v>10569</v>
      </c>
      <c r="E21662">
        <v>2.85714E-2</v>
      </c>
      <c r="F21662">
        <v>2.8571428999999999</v>
      </c>
    </row>
    <row r="21663" spans="1:6">
      <c r="A21663">
        <v>37781</v>
      </c>
      <c r="B21663" t="s">
        <v>17689</v>
      </c>
      <c r="C21663">
        <v>31752</v>
      </c>
      <c r="D21663" t="s">
        <v>9173</v>
      </c>
      <c r="E21663">
        <v>0.4468085</v>
      </c>
      <c r="F21663">
        <v>44.680851099999998</v>
      </c>
    </row>
    <row r="21664" spans="1:6">
      <c r="A21664">
        <v>37781</v>
      </c>
      <c r="B21664" t="s">
        <v>17689</v>
      </c>
      <c r="C21664">
        <v>32929</v>
      </c>
      <c r="D21664" t="s">
        <v>10346</v>
      </c>
      <c r="E21664">
        <v>0.55319149999999995</v>
      </c>
      <c r="F21664">
        <v>55.319148900000002</v>
      </c>
    </row>
    <row r="21665" spans="1:6">
      <c r="A21665">
        <v>37783</v>
      </c>
      <c r="B21665" t="s">
        <v>17690</v>
      </c>
      <c r="C21665">
        <v>32930</v>
      </c>
      <c r="D21665" t="s">
        <v>10347</v>
      </c>
      <c r="E21665">
        <v>1</v>
      </c>
      <c r="F21665">
        <v>100</v>
      </c>
    </row>
    <row r="21666" spans="1:6">
      <c r="A21666">
        <v>37785</v>
      </c>
      <c r="B21666" t="s">
        <v>17691</v>
      </c>
      <c r="C21666">
        <v>30222</v>
      </c>
      <c r="D21666" t="s">
        <v>7657</v>
      </c>
      <c r="E21666">
        <v>1.4205000000000001E-3</v>
      </c>
      <c r="F21666">
        <v>0.1420535</v>
      </c>
    </row>
    <row r="21667" spans="1:6">
      <c r="A21667">
        <v>37785</v>
      </c>
      <c r="B21667" t="s">
        <v>17691</v>
      </c>
      <c r="C21667">
        <v>31924</v>
      </c>
      <c r="D21667" t="s">
        <v>9344</v>
      </c>
      <c r="E21667">
        <v>0.35253590000000001</v>
      </c>
      <c r="F21667">
        <v>35.253588399999998</v>
      </c>
    </row>
    <row r="21668" spans="1:6">
      <c r="A21668">
        <v>37785</v>
      </c>
      <c r="B21668" t="s">
        <v>17691</v>
      </c>
      <c r="C21668">
        <v>32476</v>
      </c>
      <c r="D21668" t="s">
        <v>9894</v>
      </c>
      <c r="E21668">
        <v>0.2203349</v>
      </c>
      <c r="F21668">
        <v>22.033492800000001</v>
      </c>
    </row>
    <row r="21669" spans="1:6">
      <c r="A21669">
        <v>37785</v>
      </c>
      <c r="B21669" t="s">
        <v>17691</v>
      </c>
      <c r="C21669">
        <v>32931</v>
      </c>
      <c r="D21669" t="s">
        <v>10348</v>
      </c>
      <c r="E21669">
        <v>0.4257087</v>
      </c>
      <c r="F21669">
        <v>42.570865300000001</v>
      </c>
    </row>
    <row r="21670" spans="1:6">
      <c r="A21670">
        <v>37787</v>
      </c>
      <c r="B21670" t="s">
        <v>17692</v>
      </c>
      <c r="C21670">
        <v>30693</v>
      </c>
      <c r="D21670" t="s">
        <v>8124</v>
      </c>
      <c r="E21670">
        <v>8.6244000000000008E-3</v>
      </c>
      <c r="F21670">
        <v>0.86244319999999997</v>
      </c>
    </row>
    <row r="21671" spans="1:6">
      <c r="A21671">
        <v>37787</v>
      </c>
      <c r="B21671" t="s">
        <v>17692</v>
      </c>
      <c r="C21671">
        <v>31801</v>
      </c>
      <c r="D21671" t="s">
        <v>9222</v>
      </c>
      <c r="E21671">
        <v>2.6243800000000001E-2</v>
      </c>
      <c r="F21671">
        <v>2.6243829000000001</v>
      </c>
    </row>
    <row r="21672" spans="1:6">
      <c r="A21672">
        <v>37787</v>
      </c>
      <c r="B21672" t="s">
        <v>17692</v>
      </c>
      <c r="C21672">
        <v>32932</v>
      </c>
      <c r="D21672" t="s">
        <v>10349</v>
      </c>
      <c r="E21672">
        <v>0.96325720000000004</v>
      </c>
      <c r="F21672">
        <v>96.325717900000001</v>
      </c>
    </row>
    <row r="21673" spans="1:6">
      <c r="A21673">
        <v>37787</v>
      </c>
      <c r="B21673" t="s">
        <v>17692</v>
      </c>
      <c r="C21673">
        <v>33155</v>
      </c>
      <c r="D21673" t="s">
        <v>10571</v>
      </c>
      <c r="E21673">
        <v>1.8745999999999999E-3</v>
      </c>
      <c r="F21673">
        <v>0.18745590000000001</v>
      </c>
    </row>
    <row r="21674" spans="1:6">
      <c r="A21674">
        <v>37789</v>
      </c>
      <c r="B21674" t="s">
        <v>17693</v>
      </c>
      <c r="C21674">
        <v>30144</v>
      </c>
      <c r="D21674" t="s">
        <v>7579</v>
      </c>
      <c r="E21674">
        <v>0.1387641</v>
      </c>
      <c r="F21674">
        <v>13.876413899999999</v>
      </c>
    </row>
    <row r="21675" spans="1:6">
      <c r="A21675">
        <v>37789</v>
      </c>
      <c r="B21675" t="s">
        <v>17693</v>
      </c>
      <c r="C21675">
        <v>30731</v>
      </c>
      <c r="D21675" t="s">
        <v>8162</v>
      </c>
      <c r="E21675">
        <v>0.10091940000000001</v>
      </c>
      <c r="F21675">
        <v>10.091937400000001</v>
      </c>
    </row>
    <row r="21676" spans="1:6">
      <c r="A21676">
        <v>37789</v>
      </c>
      <c r="B21676" t="s">
        <v>17693</v>
      </c>
      <c r="C21676">
        <v>31106</v>
      </c>
      <c r="D21676" t="s">
        <v>8532</v>
      </c>
      <c r="E21676">
        <v>0.18268119999999999</v>
      </c>
      <c r="F21676">
        <v>18.2681228</v>
      </c>
    </row>
    <row r="21677" spans="1:6">
      <c r="A21677">
        <v>37789</v>
      </c>
      <c r="B21677" t="s">
        <v>17693</v>
      </c>
      <c r="C21677">
        <v>32315</v>
      </c>
      <c r="D21677" t="s">
        <v>9734</v>
      </c>
      <c r="E21677">
        <v>9.1340599999999994E-2</v>
      </c>
      <c r="F21677">
        <v>9.1340614000000002</v>
      </c>
    </row>
    <row r="21678" spans="1:6">
      <c r="A21678">
        <v>37789</v>
      </c>
      <c r="B21678" t="s">
        <v>17693</v>
      </c>
      <c r="C21678">
        <v>32317</v>
      </c>
      <c r="D21678" t="s">
        <v>9736</v>
      </c>
      <c r="E21678">
        <v>1.52234E-2</v>
      </c>
      <c r="F21678">
        <v>1.5223435999999999</v>
      </c>
    </row>
    <row r="21679" spans="1:6">
      <c r="A21679">
        <v>37789</v>
      </c>
      <c r="B21679" t="s">
        <v>17693</v>
      </c>
      <c r="C21679">
        <v>32738</v>
      </c>
      <c r="D21679" t="s">
        <v>10156</v>
      </c>
      <c r="E21679">
        <v>8.8304499999999994E-2</v>
      </c>
      <c r="F21679">
        <v>8.8304451999999998</v>
      </c>
    </row>
    <row r="21680" spans="1:6">
      <c r="A21680">
        <v>37789</v>
      </c>
      <c r="B21680" t="s">
        <v>17693</v>
      </c>
      <c r="C21680">
        <v>32928</v>
      </c>
      <c r="D21680" t="s">
        <v>10345</v>
      </c>
      <c r="E21680">
        <v>9.1340599999999994E-2</v>
      </c>
      <c r="F21680">
        <v>9.1340614000000002</v>
      </c>
    </row>
    <row r="21681" spans="1:6">
      <c r="A21681">
        <v>37789</v>
      </c>
      <c r="B21681" t="s">
        <v>17693</v>
      </c>
      <c r="C21681">
        <v>32934</v>
      </c>
      <c r="D21681" t="s">
        <v>10351</v>
      </c>
      <c r="E21681">
        <v>0.29142610000000002</v>
      </c>
      <c r="F21681">
        <v>29.142614399999999</v>
      </c>
    </row>
    <row r="21682" spans="1:6">
      <c r="A21682">
        <v>37791</v>
      </c>
      <c r="B21682" t="s">
        <v>17694</v>
      </c>
      <c r="C21682">
        <v>31058</v>
      </c>
      <c r="D21682" t="s">
        <v>8484</v>
      </c>
      <c r="E21682">
        <v>9.7560999999999995E-2</v>
      </c>
      <c r="F21682">
        <v>9.7560976000000004</v>
      </c>
    </row>
    <row r="21683" spans="1:6">
      <c r="A21683">
        <v>37791</v>
      </c>
      <c r="B21683" t="s">
        <v>17694</v>
      </c>
      <c r="C21683">
        <v>32386</v>
      </c>
      <c r="D21683" t="s">
        <v>9804</v>
      </c>
      <c r="E21683">
        <v>0.17073169999999999</v>
      </c>
      <c r="F21683">
        <v>17.073170699999999</v>
      </c>
    </row>
    <row r="21684" spans="1:6">
      <c r="A21684">
        <v>37791</v>
      </c>
      <c r="B21684" t="s">
        <v>17694</v>
      </c>
      <c r="C21684">
        <v>32475</v>
      </c>
      <c r="D21684" t="s">
        <v>9893</v>
      </c>
      <c r="E21684">
        <v>0.17073169999999999</v>
      </c>
      <c r="F21684">
        <v>17.073170699999999</v>
      </c>
    </row>
    <row r="21685" spans="1:6">
      <c r="A21685">
        <v>37791</v>
      </c>
      <c r="B21685" t="s">
        <v>17694</v>
      </c>
      <c r="C21685">
        <v>32589</v>
      </c>
      <c r="D21685" t="s">
        <v>10007</v>
      </c>
      <c r="E21685">
        <v>2.4390200000000001E-2</v>
      </c>
      <c r="F21685">
        <v>2.4390244000000001</v>
      </c>
    </row>
    <row r="21686" spans="1:6">
      <c r="A21686">
        <v>37791</v>
      </c>
      <c r="B21686" t="s">
        <v>17694</v>
      </c>
      <c r="C21686">
        <v>32691</v>
      </c>
      <c r="D21686" t="s">
        <v>10109</v>
      </c>
      <c r="E21686">
        <v>9.7560999999999995E-2</v>
      </c>
      <c r="F21686">
        <v>9.7560976000000004</v>
      </c>
    </row>
    <row r="21687" spans="1:6">
      <c r="A21687">
        <v>37791</v>
      </c>
      <c r="B21687" t="s">
        <v>17694</v>
      </c>
      <c r="C21687">
        <v>32938</v>
      </c>
      <c r="D21687" t="s">
        <v>10355</v>
      </c>
      <c r="E21687">
        <v>0.43902439999999998</v>
      </c>
      <c r="F21687">
        <v>43.902439000000001</v>
      </c>
    </row>
    <row r="21688" spans="1:6">
      <c r="A21688">
        <v>37793</v>
      </c>
      <c r="B21688" t="s">
        <v>17695</v>
      </c>
      <c r="C21688">
        <v>32943</v>
      </c>
      <c r="D21688" t="s">
        <v>10360</v>
      </c>
      <c r="E21688">
        <v>1</v>
      </c>
      <c r="F21688">
        <v>100</v>
      </c>
    </row>
    <row r="21689" spans="1:6">
      <c r="A21689">
        <v>37795</v>
      </c>
      <c r="B21689" t="s">
        <v>17696</v>
      </c>
      <c r="C21689">
        <v>31690</v>
      </c>
      <c r="D21689" t="s">
        <v>9111</v>
      </c>
      <c r="E21689">
        <v>2.7777799999999998E-2</v>
      </c>
      <c r="F21689">
        <v>2.7777778</v>
      </c>
    </row>
    <row r="21690" spans="1:6">
      <c r="A21690">
        <v>37795</v>
      </c>
      <c r="B21690" t="s">
        <v>17696</v>
      </c>
      <c r="C21690">
        <v>32101</v>
      </c>
      <c r="D21690" t="s">
        <v>9521</v>
      </c>
      <c r="E21690">
        <v>0.44444440000000002</v>
      </c>
      <c r="F21690">
        <v>44.444444400000002</v>
      </c>
    </row>
    <row r="21691" spans="1:6">
      <c r="A21691">
        <v>37795</v>
      </c>
      <c r="B21691" t="s">
        <v>17696</v>
      </c>
      <c r="C21691">
        <v>32944</v>
      </c>
      <c r="D21691" t="s">
        <v>10361</v>
      </c>
      <c r="E21691">
        <v>0.52777779999999996</v>
      </c>
      <c r="F21691">
        <v>52.777777800000003</v>
      </c>
    </row>
    <row r="21692" spans="1:6">
      <c r="A21692">
        <v>37797</v>
      </c>
      <c r="B21692" t="s">
        <v>17697</v>
      </c>
      <c r="C21692">
        <v>31651</v>
      </c>
      <c r="D21692" t="s">
        <v>9072</v>
      </c>
      <c r="E21692">
        <v>0.1521739</v>
      </c>
      <c r="F21692">
        <v>15.217391299999999</v>
      </c>
    </row>
    <row r="21693" spans="1:6">
      <c r="A21693">
        <v>37797</v>
      </c>
      <c r="B21693" t="s">
        <v>17697</v>
      </c>
      <c r="C21693">
        <v>31980</v>
      </c>
      <c r="D21693" t="s">
        <v>9400</v>
      </c>
      <c r="E21693">
        <v>0.28260869999999999</v>
      </c>
      <c r="F21693">
        <v>28.260869599999999</v>
      </c>
    </row>
    <row r="21694" spans="1:6">
      <c r="A21694">
        <v>37797</v>
      </c>
      <c r="B21694" t="s">
        <v>17697</v>
      </c>
      <c r="C21694">
        <v>32948</v>
      </c>
      <c r="D21694" t="s">
        <v>10365</v>
      </c>
      <c r="E21694">
        <v>0.36956519999999998</v>
      </c>
      <c r="F21694">
        <v>36.956521700000003</v>
      </c>
    </row>
    <row r="21695" spans="1:6">
      <c r="A21695">
        <v>37797</v>
      </c>
      <c r="B21695" t="s">
        <v>17697</v>
      </c>
      <c r="C21695">
        <v>32994</v>
      </c>
      <c r="D21695" t="s">
        <v>10411</v>
      </c>
      <c r="E21695">
        <v>0.1956522</v>
      </c>
      <c r="F21695">
        <v>19.565217400000002</v>
      </c>
    </row>
    <row r="21696" spans="1:6">
      <c r="A21696">
        <v>37799</v>
      </c>
      <c r="B21696" t="s">
        <v>17698</v>
      </c>
      <c r="C21696">
        <v>30478</v>
      </c>
      <c r="D21696" t="s">
        <v>7909</v>
      </c>
      <c r="E21696">
        <v>2.63158E-2</v>
      </c>
      <c r="F21696">
        <v>2.6315789000000001</v>
      </c>
    </row>
    <row r="21697" spans="1:6">
      <c r="A21697">
        <v>37799</v>
      </c>
      <c r="B21697" t="s">
        <v>17698</v>
      </c>
      <c r="C21697">
        <v>31409</v>
      </c>
      <c r="D21697" t="s">
        <v>8832</v>
      </c>
      <c r="E21697">
        <v>0.2894737</v>
      </c>
      <c r="F21697">
        <v>28.947368399999998</v>
      </c>
    </row>
    <row r="21698" spans="1:6">
      <c r="A21698">
        <v>37799</v>
      </c>
      <c r="B21698" t="s">
        <v>17698</v>
      </c>
      <c r="C21698">
        <v>31664</v>
      </c>
      <c r="D21698" t="s">
        <v>9085</v>
      </c>
      <c r="E21698">
        <v>0.1578947</v>
      </c>
      <c r="F21698">
        <v>15.7894737</v>
      </c>
    </row>
    <row r="21699" spans="1:6">
      <c r="A21699">
        <v>37799</v>
      </c>
      <c r="B21699" t="s">
        <v>17698</v>
      </c>
      <c r="C21699">
        <v>32046</v>
      </c>
      <c r="D21699" t="s">
        <v>9466</v>
      </c>
      <c r="E21699">
        <v>7.8947400000000001E-2</v>
      </c>
      <c r="F21699">
        <v>7.8947368000000004</v>
      </c>
    </row>
    <row r="21700" spans="1:6">
      <c r="A21700">
        <v>37799</v>
      </c>
      <c r="B21700" t="s">
        <v>17698</v>
      </c>
      <c r="C21700">
        <v>32477</v>
      </c>
      <c r="D21700" t="s">
        <v>9895</v>
      </c>
      <c r="E21700">
        <v>0.1578947</v>
      </c>
      <c r="F21700">
        <v>15.7894737</v>
      </c>
    </row>
    <row r="21701" spans="1:6">
      <c r="A21701">
        <v>37799</v>
      </c>
      <c r="B21701" t="s">
        <v>17698</v>
      </c>
      <c r="C21701">
        <v>32489</v>
      </c>
      <c r="D21701" t="s">
        <v>9907</v>
      </c>
      <c r="E21701">
        <v>0.2105263</v>
      </c>
      <c r="F21701">
        <v>21.052631600000002</v>
      </c>
    </row>
    <row r="21702" spans="1:6">
      <c r="A21702">
        <v>37799</v>
      </c>
      <c r="B21702" t="s">
        <v>17698</v>
      </c>
      <c r="C21702">
        <v>32949</v>
      </c>
      <c r="D21702" t="s">
        <v>10366</v>
      </c>
      <c r="E21702">
        <v>7.8947400000000001E-2</v>
      </c>
      <c r="F21702">
        <v>7.8947368000000004</v>
      </c>
    </row>
    <row r="21703" spans="1:6">
      <c r="A21703">
        <v>37801</v>
      </c>
      <c r="B21703" t="s">
        <v>17699</v>
      </c>
      <c r="C21703">
        <v>32888</v>
      </c>
      <c r="D21703" t="s">
        <v>10305</v>
      </c>
      <c r="E21703">
        <v>1.5399000000000001E-3</v>
      </c>
      <c r="F21703">
        <v>0.1539933</v>
      </c>
    </row>
    <row r="21704" spans="1:6">
      <c r="A21704">
        <v>37801</v>
      </c>
      <c r="B21704" t="s">
        <v>17699</v>
      </c>
      <c r="C21704">
        <v>32953</v>
      </c>
      <c r="D21704" t="s">
        <v>10370</v>
      </c>
      <c r="E21704">
        <v>0.99846009999999996</v>
      </c>
      <c r="F21704">
        <v>99.846006700000004</v>
      </c>
    </row>
    <row r="21705" spans="1:6">
      <c r="A21705">
        <v>37803</v>
      </c>
      <c r="B21705" t="s">
        <v>17700</v>
      </c>
      <c r="C21705">
        <v>32161</v>
      </c>
      <c r="D21705" t="s">
        <v>9581</v>
      </c>
      <c r="E21705">
        <v>6.0771000000000002E-3</v>
      </c>
      <c r="F21705">
        <v>0.6077148</v>
      </c>
    </row>
    <row r="21706" spans="1:6">
      <c r="A21706">
        <v>37803</v>
      </c>
      <c r="B21706" t="s">
        <v>17700</v>
      </c>
      <c r="C21706">
        <v>32954</v>
      </c>
      <c r="D21706" t="s">
        <v>10371</v>
      </c>
      <c r="E21706">
        <v>0.99392290000000005</v>
      </c>
      <c r="F21706">
        <v>99.392285200000003</v>
      </c>
    </row>
    <row r="21707" spans="1:6">
      <c r="A21707">
        <v>37805</v>
      </c>
      <c r="B21707" t="s">
        <v>17701</v>
      </c>
      <c r="C21707">
        <v>30507</v>
      </c>
      <c r="D21707" t="s">
        <v>7938</v>
      </c>
      <c r="E21707">
        <v>0.1666667</v>
      </c>
      <c r="F21707">
        <v>16.6666667</v>
      </c>
    </row>
    <row r="21708" spans="1:6">
      <c r="A21708">
        <v>37805</v>
      </c>
      <c r="B21708" t="s">
        <v>17701</v>
      </c>
      <c r="C21708">
        <v>31759</v>
      </c>
      <c r="D21708" t="s">
        <v>9180</v>
      </c>
      <c r="E21708">
        <v>0.3333333</v>
      </c>
      <c r="F21708">
        <v>33.3333333</v>
      </c>
    </row>
    <row r="21709" spans="1:6">
      <c r="A21709">
        <v>37805</v>
      </c>
      <c r="B21709" t="s">
        <v>17701</v>
      </c>
      <c r="C21709">
        <v>31819</v>
      </c>
      <c r="D21709" t="s">
        <v>9240</v>
      </c>
      <c r="E21709">
        <v>0.13333329999999999</v>
      </c>
      <c r="F21709">
        <v>13.3333333</v>
      </c>
    </row>
    <row r="21710" spans="1:6">
      <c r="A21710">
        <v>37805</v>
      </c>
      <c r="B21710" t="s">
        <v>17701</v>
      </c>
      <c r="C21710">
        <v>32171</v>
      </c>
      <c r="D21710" t="s">
        <v>9591</v>
      </c>
      <c r="E21710">
        <v>0.1</v>
      </c>
      <c r="F21710">
        <v>10</v>
      </c>
    </row>
    <row r="21711" spans="1:6">
      <c r="A21711">
        <v>37805</v>
      </c>
      <c r="B21711" t="s">
        <v>17701</v>
      </c>
      <c r="C21711">
        <v>32955</v>
      </c>
      <c r="D21711" t="s">
        <v>10372</v>
      </c>
      <c r="E21711">
        <v>0.26666669999999998</v>
      </c>
      <c r="F21711">
        <v>26.6666667</v>
      </c>
    </row>
    <row r="21712" spans="1:6">
      <c r="A21712">
        <v>37807</v>
      </c>
      <c r="B21712" t="s">
        <v>17702</v>
      </c>
      <c r="C21712">
        <v>30499</v>
      </c>
      <c r="D21712" t="s">
        <v>7930</v>
      </c>
      <c r="E21712">
        <v>0.38095240000000002</v>
      </c>
      <c r="F21712">
        <v>38.095238100000003</v>
      </c>
    </row>
    <row r="21713" spans="1:6">
      <c r="A21713">
        <v>37807</v>
      </c>
      <c r="B21713" t="s">
        <v>17702</v>
      </c>
      <c r="C21713">
        <v>31051</v>
      </c>
      <c r="D21713" t="s">
        <v>8477</v>
      </c>
      <c r="E21713">
        <v>9.5238100000000006E-2</v>
      </c>
      <c r="F21713">
        <v>9.5238095000000005</v>
      </c>
    </row>
    <row r="21714" spans="1:6">
      <c r="A21714">
        <v>37807</v>
      </c>
      <c r="B21714" t="s">
        <v>17702</v>
      </c>
      <c r="C21714">
        <v>31358</v>
      </c>
      <c r="D21714" t="s">
        <v>8782</v>
      </c>
      <c r="E21714">
        <v>7.1428599999999995E-2</v>
      </c>
      <c r="F21714">
        <v>7.1428570999999996</v>
      </c>
    </row>
    <row r="21715" spans="1:6">
      <c r="A21715">
        <v>37807</v>
      </c>
      <c r="B21715" t="s">
        <v>17702</v>
      </c>
      <c r="C21715">
        <v>32035</v>
      </c>
      <c r="D21715" t="s">
        <v>9455</v>
      </c>
      <c r="E21715">
        <v>2.3809500000000001E-2</v>
      </c>
      <c r="F21715">
        <v>2.3809524</v>
      </c>
    </row>
    <row r="21716" spans="1:6">
      <c r="A21716">
        <v>37807</v>
      </c>
      <c r="B21716" t="s">
        <v>17702</v>
      </c>
      <c r="C21716">
        <v>32958</v>
      </c>
      <c r="D21716" t="s">
        <v>10375</v>
      </c>
      <c r="E21716">
        <v>0.23809520000000001</v>
      </c>
      <c r="F21716">
        <v>23.809523800000001</v>
      </c>
    </row>
    <row r="21717" spans="1:6">
      <c r="A21717">
        <v>37807</v>
      </c>
      <c r="B21717" t="s">
        <v>17702</v>
      </c>
      <c r="C21717">
        <v>33075</v>
      </c>
      <c r="D21717" t="s">
        <v>10491</v>
      </c>
      <c r="E21717">
        <v>4.7619000000000002E-2</v>
      </c>
      <c r="F21717">
        <v>4.7619047999999999</v>
      </c>
    </row>
    <row r="21718" spans="1:6">
      <c r="A21718">
        <v>37807</v>
      </c>
      <c r="B21718" t="s">
        <v>17702</v>
      </c>
      <c r="C21718">
        <v>33219</v>
      </c>
      <c r="D21718" t="s">
        <v>10635</v>
      </c>
      <c r="E21718">
        <v>0.14285709999999999</v>
      </c>
      <c r="F21718">
        <v>14.2857143</v>
      </c>
    </row>
    <row r="21719" spans="1:6">
      <c r="A21719">
        <v>37809</v>
      </c>
      <c r="B21719" t="s">
        <v>17703</v>
      </c>
      <c r="C21719">
        <v>30254</v>
      </c>
      <c r="D21719" t="s">
        <v>7688</v>
      </c>
      <c r="E21719">
        <v>2.85714E-2</v>
      </c>
      <c r="F21719">
        <v>2.8571428999999999</v>
      </c>
    </row>
    <row r="21720" spans="1:6">
      <c r="A21720">
        <v>37809</v>
      </c>
      <c r="B21720" t="s">
        <v>17703</v>
      </c>
      <c r="C21720">
        <v>32808</v>
      </c>
      <c r="D21720" t="s">
        <v>10226</v>
      </c>
      <c r="E21720">
        <v>0.48571429999999999</v>
      </c>
      <c r="F21720">
        <v>48.571428599999997</v>
      </c>
    </row>
    <row r="21721" spans="1:6">
      <c r="A21721">
        <v>37809</v>
      </c>
      <c r="B21721" t="s">
        <v>17703</v>
      </c>
      <c r="C21721">
        <v>32959</v>
      </c>
      <c r="D21721" t="s">
        <v>10376</v>
      </c>
      <c r="E21721">
        <v>0.48571429999999999</v>
      </c>
      <c r="F21721">
        <v>48.571428599999997</v>
      </c>
    </row>
    <row r="21722" spans="1:6">
      <c r="A21722">
        <v>37811</v>
      </c>
      <c r="B21722" t="s">
        <v>17704</v>
      </c>
      <c r="C21722">
        <v>31702</v>
      </c>
      <c r="D21722" t="s">
        <v>9123</v>
      </c>
      <c r="E21722">
        <v>0.24324319999999999</v>
      </c>
      <c r="F21722">
        <v>24.324324300000001</v>
      </c>
    </row>
    <row r="21723" spans="1:6">
      <c r="A21723">
        <v>37811</v>
      </c>
      <c r="B21723" t="s">
        <v>17704</v>
      </c>
      <c r="C21723">
        <v>32960</v>
      </c>
      <c r="D21723" t="s">
        <v>10377</v>
      </c>
      <c r="E21723">
        <v>0.75675680000000001</v>
      </c>
      <c r="F21723">
        <v>75.675675699999999</v>
      </c>
    </row>
    <row r="21724" spans="1:6">
      <c r="A21724">
        <v>37813</v>
      </c>
      <c r="B21724" t="s">
        <v>17705</v>
      </c>
      <c r="C21724">
        <v>30194</v>
      </c>
      <c r="D21724" t="s">
        <v>7629</v>
      </c>
      <c r="E21724">
        <v>0.2916667</v>
      </c>
      <c r="F21724">
        <v>29.1666667</v>
      </c>
    </row>
    <row r="21725" spans="1:6">
      <c r="A21725">
        <v>37813</v>
      </c>
      <c r="B21725" t="s">
        <v>17705</v>
      </c>
      <c r="C21725">
        <v>30264</v>
      </c>
      <c r="D21725" t="s">
        <v>7698</v>
      </c>
      <c r="E21725">
        <v>0.4375</v>
      </c>
      <c r="F21725">
        <v>43.75</v>
      </c>
    </row>
    <row r="21726" spans="1:6">
      <c r="A21726">
        <v>37813</v>
      </c>
      <c r="B21726" t="s">
        <v>17705</v>
      </c>
      <c r="C21726">
        <v>32084</v>
      </c>
      <c r="D21726" t="s">
        <v>9504</v>
      </c>
      <c r="E21726">
        <v>2.0833299999999999E-2</v>
      </c>
      <c r="F21726">
        <v>2.0833333000000001</v>
      </c>
    </row>
    <row r="21727" spans="1:6">
      <c r="A21727">
        <v>37813</v>
      </c>
      <c r="B21727" t="s">
        <v>17705</v>
      </c>
      <c r="C21727">
        <v>32742</v>
      </c>
      <c r="D21727" t="s">
        <v>10160</v>
      </c>
      <c r="E21727">
        <v>6.25E-2</v>
      </c>
      <c r="F21727">
        <v>6.25</v>
      </c>
    </row>
    <row r="21728" spans="1:6">
      <c r="A21728">
        <v>37813</v>
      </c>
      <c r="B21728" t="s">
        <v>17705</v>
      </c>
      <c r="C21728">
        <v>32966</v>
      </c>
      <c r="D21728" t="s">
        <v>10383</v>
      </c>
      <c r="E21728">
        <v>0.1041667</v>
      </c>
      <c r="F21728">
        <v>10.4166667</v>
      </c>
    </row>
    <row r="21729" spans="1:6">
      <c r="A21729">
        <v>37813</v>
      </c>
      <c r="B21729" t="s">
        <v>17705</v>
      </c>
      <c r="C21729">
        <v>32967</v>
      </c>
      <c r="D21729" t="s">
        <v>10384</v>
      </c>
      <c r="E21729">
        <v>8.3333299999999999E-2</v>
      </c>
      <c r="F21729">
        <v>8.3333332999999996</v>
      </c>
    </row>
    <row r="21730" spans="1:6">
      <c r="A21730">
        <v>37815</v>
      </c>
      <c r="B21730" t="s">
        <v>17706</v>
      </c>
      <c r="C21730">
        <v>31170</v>
      </c>
      <c r="D21730" t="s">
        <v>8596</v>
      </c>
      <c r="E21730">
        <v>6.6666699999999995E-2</v>
      </c>
      <c r="F21730">
        <v>6.6666667000000004</v>
      </c>
    </row>
    <row r="21731" spans="1:6">
      <c r="A21731">
        <v>37815</v>
      </c>
      <c r="B21731" t="s">
        <v>17706</v>
      </c>
      <c r="C21731">
        <v>32966</v>
      </c>
      <c r="D21731" t="s">
        <v>10383</v>
      </c>
      <c r="E21731">
        <v>0.46666669999999999</v>
      </c>
      <c r="F21731">
        <v>46.6666667</v>
      </c>
    </row>
    <row r="21732" spans="1:6">
      <c r="A21732">
        <v>37815</v>
      </c>
      <c r="B21732" t="s">
        <v>17706</v>
      </c>
      <c r="C21732">
        <v>32967</v>
      </c>
      <c r="D21732" t="s">
        <v>10384</v>
      </c>
      <c r="E21732">
        <v>0.46666669999999999</v>
      </c>
      <c r="F21732">
        <v>46.6666667</v>
      </c>
    </row>
    <row r="21733" spans="1:6">
      <c r="A21733">
        <v>37817</v>
      </c>
      <c r="B21733" t="s">
        <v>17707</v>
      </c>
      <c r="C21733">
        <v>32866</v>
      </c>
      <c r="D21733" t="s">
        <v>10283</v>
      </c>
      <c r="E21733">
        <v>6.5217399999999995E-2</v>
      </c>
      <c r="F21733">
        <v>6.5217390999999996</v>
      </c>
    </row>
    <row r="21734" spans="1:6">
      <c r="A21734">
        <v>37817</v>
      </c>
      <c r="B21734" t="s">
        <v>17707</v>
      </c>
      <c r="C21734">
        <v>32968</v>
      </c>
      <c r="D21734" t="s">
        <v>10385</v>
      </c>
      <c r="E21734">
        <v>0.93478260000000002</v>
      </c>
      <c r="F21734">
        <v>93.478260899999995</v>
      </c>
    </row>
    <row r="21735" spans="1:6">
      <c r="A21735">
        <v>37819</v>
      </c>
      <c r="B21735" t="s">
        <v>17708</v>
      </c>
      <c r="C21735">
        <v>31041</v>
      </c>
      <c r="D21735" t="s">
        <v>8467</v>
      </c>
      <c r="E21735">
        <v>0.34090910000000002</v>
      </c>
      <c r="F21735">
        <v>34.090909099999998</v>
      </c>
    </row>
    <row r="21736" spans="1:6">
      <c r="A21736">
        <v>37819</v>
      </c>
      <c r="B21736" t="s">
        <v>17708</v>
      </c>
      <c r="C21736">
        <v>31715</v>
      </c>
      <c r="D21736" t="s">
        <v>9136</v>
      </c>
      <c r="E21736">
        <v>0.18181820000000001</v>
      </c>
      <c r="F21736">
        <v>18.181818199999999</v>
      </c>
    </row>
    <row r="21737" spans="1:6">
      <c r="A21737">
        <v>37819</v>
      </c>
      <c r="B21737" t="s">
        <v>17708</v>
      </c>
      <c r="C21737">
        <v>32969</v>
      </c>
      <c r="D21737" t="s">
        <v>10386</v>
      </c>
      <c r="E21737">
        <v>0.47727269999999999</v>
      </c>
      <c r="F21737">
        <v>47.7272727</v>
      </c>
    </row>
    <row r="21738" spans="1:6">
      <c r="A21738">
        <v>37821</v>
      </c>
      <c r="B21738" t="s">
        <v>17709</v>
      </c>
      <c r="C21738">
        <v>30517</v>
      </c>
      <c r="D21738" t="s">
        <v>7948</v>
      </c>
      <c r="E21738">
        <v>0.14893619999999999</v>
      </c>
      <c r="F21738">
        <v>14.893617000000001</v>
      </c>
    </row>
    <row r="21739" spans="1:6">
      <c r="A21739">
        <v>37821</v>
      </c>
      <c r="B21739" t="s">
        <v>17709</v>
      </c>
      <c r="C21739">
        <v>31253</v>
      </c>
      <c r="D21739" t="s">
        <v>8679</v>
      </c>
      <c r="E21739">
        <v>2.12766E-2</v>
      </c>
      <c r="F21739">
        <v>2.1276595999999999</v>
      </c>
    </row>
    <row r="21740" spans="1:6">
      <c r="A21740">
        <v>37821</v>
      </c>
      <c r="B21740" t="s">
        <v>17709</v>
      </c>
      <c r="C21740">
        <v>32971</v>
      </c>
      <c r="D21740" t="s">
        <v>10388</v>
      </c>
      <c r="E21740">
        <v>0.80851059999999997</v>
      </c>
      <c r="F21740">
        <v>80.851063800000006</v>
      </c>
    </row>
    <row r="21741" spans="1:6">
      <c r="A21741">
        <v>37821</v>
      </c>
      <c r="B21741" t="s">
        <v>17709</v>
      </c>
      <c r="C21741">
        <v>32977</v>
      </c>
      <c r="D21741" t="s">
        <v>10394</v>
      </c>
      <c r="E21741">
        <v>2.12766E-2</v>
      </c>
      <c r="F21741">
        <v>2.1276595999999999</v>
      </c>
    </row>
    <row r="21742" spans="1:6">
      <c r="A21742">
        <v>37823</v>
      </c>
      <c r="B21742" t="s">
        <v>17710</v>
      </c>
      <c r="C21742">
        <v>30998</v>
      </c>
      <c r="D21742" t="s">
        <v>8425</v>
      </c>
      <c r="E21742">
        <v>0.1842105</v>
      </c>
      <c r="F21742">
        <v>18.421052599999999</v>
      </c>
    </row>
    <row r="21743" spans="1:6">
      <c r="A21743">
        <v>37823</v>
      </c>
      <c r="B21743" t="s">
        <v>17710</v>
      </c>
      <c r="C21743">
        <v>31782</v>
      </c>
      <c r="D21743" t="s">
        <v>9203</v>
      </c>
      <c r="E21743">
        <v>0.1842105</v>
      </c>
      <c r="F21743">
        <v>18.421052599999999</v>
      </c>
    </row>
    <row r="21744" spans="1:6">
      <c r="A21744">
        <v>37823</v>
      </c>
      <c r="B21744" t="s">
        <v>17710</v>
      </c>
      <c r="C21744">
        <v>32192</v>
      </c>
      <c r="D21744" t="s">
        <v>9612</v>
      </c>
      <c r="E21744">
        <v>0.1315789</v>
      </c>
      <c r="F21744">
        <v>13.1578947</v>
      </c>
    </row>
    <row r="21745" spans="1:6">
      <c r="A21745">
        <v>37823</v>
      </c>
      <c r="B21745" t="s">
        <v>17710</v>
      </c>
      <c r="C21745">
        <v>32973</v>
      </c>
      <c r="D21745" t="s">
        <v>10390</v>
      </c>
      <c r="E21745">
        <v>0.5</v>
      </c>
      <c r="F21745">
        <v>50</v>
      </c>
    </row>
    <row r="21746" spans="1:6">
      <c r="A21746">
        <v>37825</v>
      </c>
      <c r="B21746" t="s">
        <v>17711</v>
      </c>
      <c r="C21746">
        <v>30278</v>
      </c>
      <c r="D21746" t="s">
        <v>7712</v>
      </c>
      <c r="E21746">
        <v>2.63158E-2</v>
      </c>
      <c r="F21746">
        <v>2.6315789000000001</v>
      </c>
    </row>
    <row r="21747" spans="1:6">
      <c r="A21747">
        <v>37825</v>
      </c>
      <c r="B21747" t="s">
        <v>17711</v>
      </c>
      <c r="C21747">
        <v>32974</v>
      </c>
      <c r="D21747" t="s">
        <v>10391</v>
      </c>
      <c r="E21747">
        <v>0.9736842</v>
      </c>
      <c r="F21747">
        <v>97.368421100000006</v>
      </c>
    </row>
    <row r="21748" spans="1:6">
      <c r="A21748">
        <v>37827</v>
      </c>
      <c r="B21748" t="s">
        <v>17712</v>
      </c>
      <c r="C21748">
        <v>32977</v>
      </c>
      <c r="D21748" t="s">
        <v>10394</v>
      </c>
      <c r="E21748">
        <v>1</v>
      </c>
      <c r="F21748">
        <v>100</v>
      </c>
    </row>
    <row r="21749" spans="1:6">
      <c r="A21749">
        <v>37829</v>
      </c>
      <c r="B21749" t="s">
        <v>17713</v>
      </c>
      <c r="C21749">
        <v>32869</v>
      </c>
      <c r="D21749" t="s">
        <v>10286</v>
      </c>
      <c r="E21749">
        <v>0.51612899999999995</v>
      </c>
      <c r="F21749">
        <v>51.612903199999998</v>
      </c>
    </row>
    <row r="21750" spans="1:6">
      <c r="A21750">
        <v>37829</v>
      </c>
      <c r="B21750" t="s">
        <v>17713</v>
      </c>
      <c r="C21750">
        <v>32989</v>
      </c>
      <c r="D21750" t="s">
        <v>10406</v>
      </c>
      <c r="E21750">
        <v>0.483871</v>
      </c>
      <c r="F21750">
        <v>48.387096800000002</v>
      </c>
    </row>
    <row r="21751" spans="1:6">
      <c r="A21751">
        <v>37831</v>
      </c>
      <c r="B21751" t="s">
        <v>17714</v>
      </c>
      <c r="C21751">
        <v>32364</v>
      </c>
      <c r="D21751" t="s">
        <v>9782</v>
      </c>
      <c r="E21751">
        <v>7.9479000000000008E-3</v>
      </c>
      <c r="F21751">
        <v>0.79479200000000005</v>
      </c>
    </row>
    <row r="21752" spans="1:6">
      <c r="A21752">
        <v>37831</v>
      </c>
      <c r="B21752" t="s">
        <v>17714</v>
      </c>
      <c r="C21752">
        <v>32991</v>
      </c>
      <c r="D21752" t="s">
        <v>10408</v>
      </c>
      <c r="E21752">
        <v>0.99205209999999999</v>
      </c>
      <c r="F21752">
        <v>99.205207999999999</v>
      </c>
    </row>
    <row r="21753" spans="1:6">
      <c r="A21753">
        <v>37833</v>
      </c>
      <c r="B21753" t="s">
        <v>17715</v>
      </c>
      <c r="C21753">
        <v>32992</v>
      </c>
      <c r="D21753" t="s">
        <v>10409</v>
      </c>
      <c r="E21753">
        <v>1</v>
      </c>
      <c r="F21753">
        <v>100</v>
      </c>
    </row>
    <row r="21754" spans="1:6">
      <c r="A21754">
        <v>37835</v>
      </c>
      <c r="B21754" t="s">
        <v>17716</v>
      </c>
      <c r="C21754">
        <v>32995</v>
      </c>
      <c r="D21754" t="s">
        <v>10412</v>
      </c>
      <c r="E21754">
        <v>1</v>
      </c>
      <c r="F21754">
        <v>100</v>
      </c>
    </row>
    <row r="21755" spans="1:6">
      <c r="A21755">
        <v>37837</v>
      </c>
      <c r="B21755" t="s">
        <v>17717</v>
      </c>
      <c r="C21755">
        <v>32997</v>
      </c>
      <c r="D21755" t="s">
        <v>10414</v>
      </c>
      <c r="E21755">
        <v>1</v>
      </c>
      <c r="F21755">
        <v>100</v>
      </c>
    </row>
    <row r="21756" spans="1:6">
      <c r="A21756">
        <v>37839</v>
      </c>
      <c r="B21756" t="s">
        <v>17718</v>
      </c>
      <c r="C21756">
        <v>32998</v>
      </c>
      <c r="D21756" t="s">
        <v>10415</v>
      </c>
      <c r="E21756">
        <v>1</v>
      </c>
      <c r="F21756">
        <v>100</v>
      </c>
    </row>
    <row r="21757" spans="1:6">
      <c r="A21757">
        <v>37841</v>
      </c>
      <c r="B21757" t="s">
        <v>17719</v>
      </c>
      <c r="C21757">
        <v>31504</v>
      </c>
      <c r="D21757" t="s">
        <v>8926</v>
      </c>
      <c r="E21757">
        <v>0.47619050000000002</v>
      </c>
      <c r="F21757">
        <v>47.619047600000002</v>
      </c>
    </row>
    <row r="21758" spans="1:6">
      <c r="A21758">
        <v>37841</v>
      </c>
      <c r="B21758" t="s">
        <v>17719</v>
      </c>
      <c r="C21758">
        <v>32999</v>
      </c>
      <c r="D21758" t="s">
        <v>10416</v>
      </c>
      <c r="E21758">
        <v>0.52380950000000004</v>
      </c>
      <c r="F21758">
        <v>52.380952399999998</v>
      </c>
    </row>
    <row r="21759" spans="1:6">
      <c r="A21759">
        <v>37843</v>
      </c>
      <c r="B21759" t="s">
        <v>17720</v>
      </c>
      <c r="C21759">
        <v>32330</v>
      </c>
      <c r="D21759" t="s">
        <v>9749</v>
      </c>
      <c r="E21759">
        <v>0.1219512</v>
      </c>
      <c r="F21759">
        <v>12.195122</v>
      </c>
    </row>
    <row r="21760" spans="1:6">
      <c r="A21760">
        <v>37843</v>
      </c>
      <c r="B21760" t="s">
        <v>17720</v>
      </c>
      <c r="C21760">
        <v>33001</v>
      </c>
      <c r="D21760" t="s">
        <v>10417</v>
      </c>
      <c r="E21760">
        <v>4.8780499999999997E-2</v>
      </c>
      <c r="F21760">
        <v>4.8780488000000002</v>
      </c>
    </row>
    <row r="21761" spans="1:6">
      <c r="A21761">
        <v>37843</v>
      </c>
      <c r="B21761" t="s">
        <v>17720</v>
      </c>
      <c r="C21761">
        <v>33002</v>
      </c>
      <c r="D21761" t="s">
        <v>10418</v>
      </c>
      <c r="E21761">
        <v>0.65853660000000003</v>
      </c>
      <c r="F21761">
        <v>65.853658499999995</v>
      </c>
    </row>
    <row r="21762" spans="1:6">
      <c r="A21762">
        <v>37843</v>
      </c>
      <c r="B21762" t="s">
        <v>17720</v>
      </c>
      <c r="C21762">
        <v>33256</v>
      </c>
      <c r="D21762" t="s">
        <v>10672</v>
      </c>
      <c r="E21762">
        <v>2.4390200000000001E-2</v>
      </c>
      <c r="F21762">
        <v>2.4390244000000001</v>
      </c>
    </row>
    <row r="21763" spans="1:6">
      <c r="A21763">
        <v>37843</v>
      </c>
      <c r="B21763" t="s">
        <v>17720</v>
      </c>
      <c r="C21763">
        <v>33257</v>
      </c>
      <c r="D21763" t="s">
        <v>10673</v>
      </c>
      <c r="E21763">
        <v>0.14634150000000001</v>
      </c>
      <c r="F21763">
        <v>14.634146299999999</v>
      </c>
    </row>
    <row r="21764" spans="1:6">
      <c r="A21764">
        <v>37845</v>
      </c>
      <c r="B21764" t="s">
        <v>17721</v>
      </c>
      <c r="C21764">
        <v>31439</v>
      </c>
      <c r="D21764" t="s">
        <v>8862</v>
      </c>
      <c r="E21764">
        <v>2.4390200000000001E-2</v>
      </c>
      <c r="F21764">
        <v>2.4390244000000001</v>
      </c>
    </row>
    <row r="21765" spans="1:6">
      <c r="A21765">
        <v>37845</v>
      </c>
      <c r="B21765" t="s">
        <v>17721</v>
      </c>
      <c r="C21765">
        <v>32861</v>
      </c>
      <c r="D21765" t="s">
        <v>10278</v>
      </c>
      <c r="E21765">
        <v>2.4390200000000001E-2</v>
      </c>
      <c r="F21765">
        <v>2.4390244000000001</v>
      </c>
    </row>
    <row r="21766" spans="1:6">
      <c r="A21766">
        <v>37845</v>
      </c>
      <c r="B21766" t="s">
        <v>17721</v>
      </c>
      <c r="C21766">
        <v>33003</v>
      </c>
      <c r="D21766" t="s">
        <v>10419</v>
      </c>
      <c r="E21766">
        <v>0.63414630000000005</v>
      </c>
      <c r="F21766">
        <v>63.414634100000001</v>
      </c>
    </row>
    <row r="21767" spans="1:6">
      <c r="A21767">
        <v>37845</v>
      </c>
      <c r="B21767" t="s">
        <v>17721</v>
      </c>
      <c r="C21767">
        <v>33256</v>
      </c>
      <c r="D21767" t="s">
        <v>10672</v>
      </c>
      <c r="E21767">
        <v>4.8780499999999997E-2</v>
      </c>
      <c r="F21767">
        <v>4.8780488000000002</v>
      </c>
    </row>
    <row r="21768" spans="1:6">
      <c r="A21768">
        <v>37845</v>
      </c>
      <c r="B21768" t="s">
        <v>17721</v>
      </c>
      <c r="C21768">
        <v>33258</v>
      </c>
      <c r="D21768" t="s">
        <v>10674</v>
      </c>
      <c r="E21768">
        <v>0.2682927</v>
      </c>
      <c r="F21768">
        <v>26.829268299999999</v>
      </c>
    </row>
    <row r="21769" spans="1:6">
      <c r="A21769">
        <v>37847</v>
      </c>
      <c r="B21769" t="s">
        <v>17722</v>
      </c>
      <c r="C21769">
        <v>33001</v>
      </c>
      <c r="D21769" t="s">
        <v>10417</v>
      </c>
      <c r="E21769">
        <v>1</v>
      </c>
      <c r="F21769">
        <v>100</v>
      </c>
    </row>
    <row r="21770" spans="1:6">
      <c r="A21770">
        <v>37849</v>
      </c>
      <c r="B21770" t="s">
        <v>17723</v>
      </c>
      <c r="C21770">
        <v>30157</v>
      </c>
      <c r="D21770" t="s">
        <v>7592</v>
      </c>
      <c r="E21770">
        <v>4.8780499999999997E-2</v>
      </c>
      <c r="F21770">
        <v>4.8780488000000002</v>
      </c>
    </row>
    <row r="21771" spans="1:6">
      <c r="A21771">
        <v>37849</v>
      </c>
      <c r="B21771" t="s">
        <v>17723</v>
      </c>
      <c r="C21771">
        <v>30340</v>
      </c>
      <c r="D21771" t="s">
        <v>7773</v>
      </c>
      <c r="E21771">
        <v>4.8780499999999997E-2</v>
      </c>
      <c r="F21771">
        <v>4.8780488000000002</v>
      </c>
    </row>
    <row r="21772" spans="1:6">
      <c r="A21772">
        <v>37849</v>
      </c>
      <c r="B21772" t="s">
        <v>17723</v>
      </c>
      <c r="C21772">
        <v>31918</v>
      </c>
      <c r="D21772" t="s">
        <v>9338</v>
      </c>
      <c r="E21772">
        <v>9.7560999999999995E-2</v>
      </c>
      <c r="F21772">
        <v>9.7560976000000004</v>
      </c>
    </row>
    <row r="21773" spans="1:6">
      <c r="A21773">
        <v>37849</v>
      </c>
      <c r="B21773" t="s">
        <v>17723</v>
      </c>
      <c r="C21773">
        <v>32827</v>
      </c>
      <c r="D21773" t="s">
        <v>10245</v>
      </c>
      <c r="E21773">
        <v>0.75609760000000004</v>
      </c>
      <c r="F21773">
        <v>75.609756099999998</v>
      </c>
    </row>
    <row r="21774" spans="1:6">
      <c r="A21774">
        <v>37849</v>
      </c>
      <c r="B21774" t="s">
        <v>17723</v>
      </c>
      <c r="C21774">
        <v>33007</v>
      </c>
      <c r="D21774" t="s">
        <v>10423</v>
      </c>
      <c r="E21774">
        <v>4.8780499999999997E-2</v>
      </c>
      <c r="F21774">
        <v>4.8780488000000002</v>
      </c>
    </row>
    <row r="21775" spans="1:6">
      <c r="A21775">
        <v>37851</v>
      </c>
      <c r="B21775" t="s">
        <v>17724</v>
      </c>
      <c r="C21775">
        <v>30353</v>
      </c>
      <c r="D21775" t="s">
        <v>7786</v>
      </c>
      <c r="E21775">
        <v>0.2820513</v>
      </c>
      <c r="F21775">
        <v>28.205128200000001</v>
      </c>
    </row>
    <row r="21776" spans="1:6">
      <c r="A21776">
        <v>37851</v>
      </c>
      <c r="B21776" t="s">
        <v>17724</v>
      </c>
      <c r="C21776">
        <v>30835</v>
      </c>
      <c r="D21776" t="s">
        <v>8263</v>
      </c>
      <c r="E21776">
        <v>0.25641029999999998</v>
      </c>
      <c r="F21776">
        <v>25.641025599999999</v>
      </c>
    </row>
    <row r="21777" spans="1:6">
      <c r="A21777">
        <v>37851</v>
      </c>
      <c r="B21777" t="s">
        <v>17724</v>
      </c>
      <c r="C21777">
        <v>32014</v>
      </c>
      <c r="D21777" t="s">
        <v>9434</v>
      </c>
      <c r="E21777">
        <v>0.10256410000000001</v>
      </c>
      <c r="F21777">
        <v>10.256410300000001</v>
      </c>
    </row>
    <row r="21778" spans="1:6">
      <c r="A21778">
        <v>37851</v>
      </c>
      <c r="B21778" t="s">
        <v>17724</v>
      </c>
      <c r="C21778">
        <v>33008</v>
      </c>
      <c r="D21778" t="s">
        <v>10424</v>
      </c>
      <c r="E21778">
        <v>5.1282099999999997E-2</v>
      </c>
      <c r="F21778">
        <v>5.1282050999999997</v>
      </c>
    </row>
    <row r="21779" spans="1:6">
      <c r="A21779">
        <v>37851</v>
      </c>
      <c r="B21779" t="s">
        <v>17724</v>
      </c>
      <c r="C21779">
        <v>33009</v>
      </c>
      <c r="D21779" t="s">
        <v>10425</v>
      </c>
      <c r="E21779">
        <v>0.30769229999999997</v>
      </c>
      <c r="F21779">
        <v>30.769230799999999</v>
      </c>
    </row>
    <row r="21780" spans="1:6">
      <c r="A21780">
        <v>37853</v>
      </c>
      <c r="B21780" t="s">
        <v>17725</v>
      </c>
      <c r="C21780">
        <v>30222</v>
      </c>
      <c r="D21780" t="s">
        <v>7657</v>
      </c>
      <c r="E21780">
        <v>5.3974399999999999E-2</v>
      </c>
      <c r="F21780">
        <v>5.3974390000000003</v>
      </c>
    </row>
    <row r="21781" spans="1:6">
      <c r="A21781">
        <v>37853</v>
      </c>
      <c r="B21781" t="s">
        <v>17725</v>
      </c>
      <c r="C21781">
        <v>30353</v>
      </c>
      <c r="D21781" t="s">
        <v>7786</v>
      </c>
      <c r="E21781">
        <v>6.0794800000000003E-2</v>
      </c>
      <c r="F21781">
        <v>6.0794823999999998</v>
      </c>
    </row>
    <row r="21782" spans="1:6">
      <c r="A21782">
        <v>37853</v>
      </c>
      <c r="B21782" t="s">
        <v>17725</v>
      </c>
      <c r="C21782">
        <v>30512</v>
      </c>
      <c r="D21782" t="s">
        <v>7943</v>
      </c>
      <c r="E21782">
        <v>3.0842499999999998E-2</v>
      </c>
      <c r="F21782">
        <v>3.0842508999999998</v>
      </c>
    </row>
    <row r="21783" spans="1:6">
      <c r="A21783">
        <v>37853</v>
      </c>
      <c r="B21783" t="s">
        <v>17725</v>
      </c>
      <c r="C21783">
        <v>33008</v>
      </c>
      <c r="D21783" t="s">
        <v>10424</v>
      </c>
      <c r="E21783">
        <v>0.83650740000000001</v>
      </c>
      <c r="F21783">
        <v>83.650744599999996</v>
      </c>
    </row>
    <row r="21784" spans="1:6">
      <c r="A21784">
        <v>37853</v>
      </c>
      <c r="B21784" t="s">
        <v>17725</v>
      </c>
      <c r="C21784">
        <v>33162</v>
      </c>
      <c r="D21784" t="s">
        <v>10578</v>
      </c>
      <c r="E21784">
        <v>1.7880799999999999E-2</v>
      </c>
      <c r="F21784">
        <v>1.7880830999999999</v>
      </c>
    </row>
    <row r="21785" spans="1:6">
      <c r="A21785">
        <v>37855</v>
      </c>
      <c r="B21785" t="s">
        <v>17726</v>
      </c>
      <c r="C21785">
        <v>33010</v>
      </c>
      <c r="D21785" t="s">
        <v>10426</v>
      </c>
      <c r="E21785">
        <v>0.94874210000000003</v>
      </c>
      <c r="F21785">
        <v>94.874210700000006</v>
      </c>
    </row>
    <row r="21786" spans="1:6">
      <c r="A21786">
        <v>37855</v>
      </c>
      <c r="B21786" t="s">
        <v>17726</v>
      </c>
      <c r="C21786">
        <v>33071</v>
      </c>
      <c r="D21786" t="s">
        <v>10487</v>
      </c>
      <c r="E21786">
        <v>5.1257900000000002E-2</v>
      </c>
      <c r="F21786">
        <v>5.1257893000000001</v>
      </c>
    </row>
    <row r="21787" spans="1:6">
      <c r="A21787">
        <v>37857</v>
      </c>
      <c r="B21787" t="s">
        <v>17727</v>
      </c>
      <c r="C21787">
        <v>30430</v>
      </c>
      <c r="D21787" t="s">
        <v>7862</v>
      </c>
      <c r="E21787">
        <v>8.0415299999999995E-2</v>
      </c>
      <c r="F21787">
        <v>8.0415331999999999</v>
      </c>
    </row>
    <row r="21788" spans="1:6">
      <c r="A21788">
        <v>37857</v>
      </c>
      <c r="B21788" t="s">
        <v>17727</v>
      </c>
      <c r="C21788">
        <v>30432</v>
      </c>
      <c r="D21788" t="s">
        <v>7864</v>
      </c>
      <c r="E21788">
        <v>3.8981799999999997E-2</v>
      </c>
      <c r="F21788">
        <v>3.8981802000000001</v>
      </c>
    </row>
    <row r="21789" spans="1:6">
      <c r="A21789">
        <v>37857</v>
      </c>
      <c r="B21789" t="s">
        <v>17727</v>
      </c>
      <c r="C21789">
        <v>31270</v>
      </c>
      <c r="D21789" t="s">
        <v>8696</v>
      </c>
      <c r="E21789">
        <v>0.11615549999999999</v>
      </c>
      <c r="F21789">
        <v>11.615547899999999</v>
      </c>
    </row>
    <row r="21790" spans="1:6">
      <c r="A21790">
        <v>37857</v>
      </c>
      <c r="B21790" t="s">
        <v>17727</v>
      </c>
      <c r="C21790">
        <v>31277</v>
      </c>
      <c r="D21790" t="s">
        <v>8702</v>
      </c>
      <c r="E21790">
        <v>1.1994400000000001E-2</v>
      </c>
      <c r="F21790">
        <v>1.1994400000000001</v>
      </c>
    </row>
    <row r="21791" spans="1:6">
      <c r="A21791">
        <v>37857</v>
      </c>
      <c r="B21791" t="s">
        <v>17727</v>
      </c>
      <c r="C21791">
        <v>32469</v>
      </c>
      <c r="D21791" t="s">
        <v>9887</v>
      </c>
      <c r="E21791">
        <v>8.3839300000000005E-2</v>
      </c>
      <c r="F21791">
        <v>8.3839275999999998</v>
      </c>
    </row>
    <row r="21792" spans="1:6">
      <c r="A21792">
        <v>37857</v>
      </c>
      <c r="B21792" t="s">
        <v>17727</v>
      </c>
      <c r="C21792">
        <v>33011</v>
      </c>
      <c r="D21792" t="s">
        <v>10427</v>
      </c>
      <c r="E21792">
        <v>0.60606850000000001</v>
      </c>
      <c r="F21792">
        <v>60.606845300000003</v>
      </c>
    </row>
    <row r="21793" spans="1:6">
      <c r="A21793">
        <v>37857</v>
      </c>
      <c r="B21793" t="s">
        <v>17727</v>
      </c>
      <c r="C21793">
        <v>33139</v>
      </c>
      <c r="D21793" t="s">
        <v>10555</v>
      </c>
      <c r="E21793">
        <v>6.2545299999999998E-2</v>
      </c>
      <c r="F21793">
        <v>6.2545257999999997</v>
      </c>
    </row>
    <row r="21794" spans="1:6">
      <c r="A21794">
        <v>37859</v>
      </c>
      <c r="B21794" t="s">
        <v>17728</v>
      </c>
      <c r="C21794">
        <v>33012</v>
      </c>
      <c r="D21794" t="s">
        <v>10428</v>
      </c>
      <c r="E21794">
        <v>1</v>
      </c>
      <c r="F21794">
        <v>100</v>
      </c>
    </row>
    <row r="21795" spans="1:6">
      <c r="A21795">
        <v>37861</v>
      </c>
      <c r="B21795" t="s">
        <v>17729</v>
      </c>
      <c r="C21795">
        <v>30407</v>
      </c>
      <c r="D21795" t="s">
        <v>7840</v>
      </c>
      <c r="E21795">
        <v>0.02</v>
      </c>
      <c r="F21795">
        <v>2</v>
      </c>
    </row>
    <row r="21796" spans="1:6">
      <c r="A21796">
        <v>37861</v>
      </c>
      <c r="B21796" t="s">
        <v>17729</v>
      </c>
      <c r="C21796">
        <v>31124</v>
      </c>
      <c r="D21796" t="s">
        <v>8550</v>
      </c>
      <c r="E21796">
        <v>0.04</v>
      </c>
      <c r="F21796">
        <v>4</v>
      </c>
    </row>
    <row r="21797" spans="1:6">
      <c r="A21797">
        <v>37861</v>
      </c>
      <c r="B21797" t="s">
        <v>17729</v>
      </c>
      <c r="C21797">
        <v>31866</v>
      </c>
      <c r="D21797" t="s">
        <v>9286</v>
      </c>
      <c r="E21797">
        <v>0.28000000000000003</v>
      </c>
      <c r="F21797">
        <v>28</v>
      </c>
    </row>
    <row r="21798" spans="1:6">
      <c r="A21798">
        <v>37861</v>
      </c>
      <c r="B21798" t="s">
        <v>17729</v>
      </c>
      <c r="C21798">
        <v>33018</v>
      </c>
      <c r="D21798" t="s">
        <v>10434</v>
      </c>
      <c r="E21798">
        <v>0.16</v>
      </c>
      <c r="F21798">
        <v>16</v>
      </c>
    </row>
    <row r="21799" spans="1:6">
      <c r="A21799">
        <v>37861</v>
      </c>
      <c r="B21799" t="s">
        <v>17729</v>
      </c>
      <c r="C21799">
        <v>33020</v>
      </c>
      <c r="D21799" t="s">
        <v>10436</v>
      </c>
      <c r="E21799">
        <v>0.16</v>
      </c>
      <c r="F21799">
        <v>16</v>
      </c>
    </row>
    <row r="21800" spans="1:6">
      <c r="A21800">
        <v>37861</v>
      </c>
      <c r="B21800" t="s">
        <v>17729</v>
      </c>
      <c r="C21800">
        <v>33112</v>
      </c>
      <c r="D21800" t="s">
        <v>10528</v>
      </c>
      <c r="E21800">
        <v>0.34</v>
      </c>
      <c r="F21800">
        <v>34</v>
      </c>
    </row>
    <row r="21801" spans="1:6">
      <c r="A21801">
        <v>37863</v>
      </c>
      <c r="B21801" t="s">
        <v>17730</v>
      </c>
      <c r="C21801">
        <v>33025</v>
      </c>
      <c r="D21801" t="s">
        <v>10441</v>
      </c>
      <c r="E21801">
        <v>1</v>
      </c>
      <c r="F21801">
        <v>100</v>
      </c>
    </row>
    <row r="21802" spans="1:6">
      <c r="A21802">
        <v>37865</v>
      </c>
      <c r="B21802" t="s">
        <v>17731</v>
      </c>
      <c r="C21802">
        <v>30652</v>
      </c>
      <c r="D21802" t="s">
        <v>8083</v>
      </c>
      <c r="E21802">
        <v>0.29268290000000002</v>
      </c>
      <c r="F21802">
        <v>29.2682927</v>
      </c>
    </row>
    <row r="21803" spans="1:6">
      <c r="A21803">
        <v>37865</v>
      </c>
      <c r="B21803" t="s">
        <v>17731</v>
      </c>
      <c r="C21803">
        <v>31708</v>
      </c>
      <c r="D21803" t="s">
        <v>9129</v>
      </c>
      <c r="E21803">
        <v>0.17073169999999999</v>
      </c>
      <c r="F21803">
        <v>17.073170699999999</v>
      </c>
    </row>
    <row r="21804" spans="1:6">
      <c r="A21804">
        <v>37865</v>
      </c>
      <c r="B21804" t="s">
        <v>17731</v>
      </c>
      <c r="C21804">
        <v>31979</v>
      </c>
      <c r="D21804" t="s">
        <v>9399</v>
      </c>
      <c r="E21804">
        <v>0.14634150000000001</v>
      </c>
      <c r="F21804">
        <v>14.634146299999999</v>
      </c>
    </row>
    <row r="21805" spans="1:6">
      <c r="A21805">
        <v>37865</v>
      </c>
      <c r="B21805" t="s">
        <v>17731</v>
      </c>
      <c r="C21805">
        <v>32111</v>
      </c>
      <c r="D21805" t="s">
        <v>9531</v>
      </c>
      <c r="E21805">
        <v>0.17073169999999999</v>
      </c>
      <c r="F21805">
        <v>17.073170699999999</v>
      </c>
    </row>
    <row r="21806" spans="1:6">
      <c r="A21806">
        <v>37865</v>
      </c>
      <c r="B21806" t="s">
        <v>17731</v>
      </c>
      <c r="C21806">
        <v>33028</v>
      </c>
      <c r="D21806" t="s">
        <v>10444</v>
      </c>
      <c r="E21806">
        <v>0.21951219999999999</v>
      </c>
      <c r="F21806">
        <v>21.951219500000001</v>
      </c>
    </row>
    <row r="21807" spans="1:6">
      <c r="A21807">
        <v>37867</v>
      </c>
      <c r="B21807" t="s">
        <v>17732</v>
      </c>
      <c r="C21807">
        <v>32492</v>
      </c>
      <c r="D21807" t="s">
        <v>9910</v>
      </c>
      <c r="E21807">
        <v>3.4997000000000001E-3</v>
      </c>
      <c r="F21807">
        <v>0.3499679</v>
      </c>
    </row>
    <row r="21808" spans="1:6">
      <c r="A21808">
        <v>37867</v>
      </c>
      <c r="B21808" t="s">
        <v>17732</v>
      </c>
      <c r="C21808">
        <v>33031</v>
      </c>
      <c r="D21808" t="s">
        <v>10447</v>
      </c>
      <c r="E21808">
        <v>0.99650030000000001</v>
      </c>
      <c r="F21808">
        <v>99.650032100000004</v>
      </c>
    </row>
    <row r="21809" spans="1:6">
      <c r="A21809">
        <v>37869</v>
      </c>
      <c r="B21809" t="s">
        <v>17733</v>
      </c>
      <c r="C21809">
        <v>30002</v>
      </c>
      <c r="D21809" t="s">
        <v>7439</v>
      </c>
      <c r="E21809">
        <v>0.14285709999999999</v>
      </c>
      <c r="F21809">
        <v>14.2857143</v>
      </c>
    </row>
    <row r="21810" spans="1:6">
      <c r="A21810">
        <v>37869</v>
      </c>
      <c r="B21810" t="s">
        <v>17733</v>
      </c>
      <c r="C21810">
        <v>32078</v>
      </c>
      <c r="D21810" t="s">
        <v>9498</v>
      </c>
      <c r="E21810">
        <v>2.3809500000000001E-2</v>
      </c>
      <c r="F21810">
        <v>2.3809524</v>
      </c>
    </row>
    <row r="21811" spans="1:6">
      <c r="A21811">
        <v>37869</v>
      </c>
      <c r="B21811" t="s">
        <v>17733</v>
      </c>
      <c r="C21811">
        <v>33033</v>
      </c>
      <c r="D21811" t="s">
        <v>10449</v>
      </c>
      <c r="E21811">
        <v>4.7619000000000002E-2</v>
      </c>
      <c r="F21811">
        <v>4.7619047999999999</v>
      </c>
    </row>
    <row r="21812" spans="1:6">
      <c r="A21812">
        <v>37869</v>
      </c>
      <c r="B21812" t="s">
        <v>17733</v>
      </c>
      <c r="C21812">
        <v>33037</v>
      </c>
      <c r="D21812" t="s">
        <v>10453</v>
      </c>
      <c r="E21812">
        <v>0.57142859999999995</v>
      </c>
      <c r="F21812">
        <v>57.142857100000001</v>
      </c>
    </row>
    <row r="21813" spans="1:6">
      <c r="A21813">
        <v>37869</v>
      </c>
      <c r="B21813" t="s">
        <v>17733</v>
      </c>
      <c r="C21813">
        <v>33228</v>
      </c>
      <c r="D21813" t="s">
        <v>10644</v>
      </c>
      <c r="E21813">
        <v>0.2142857</v>
      </c>
      <c r="F21813">
        <v>21.428571399999999</v>
      </c>
    </row>
    <row r="21814" spans="1:6">
      <c r="A21814">
        <v>37871</v>
      </c>
      <c r="B21814" t="s">
        <v>17734</v>
      </c>
      <c r="C21814">
        <v>33040</v>
      </c>
      <c r="D21814" t="s">
        <v>10456</v>
      </c>
      <c r="E21814">
        <v>1</v>
      </c>
      <c r="F21814">
        <v>100</v>
      </c>
    </row>
    <row r="21815" spans="1:6">
      <c r="A21815">
        <v>37873</v>
      </c>
      <c r="B21815" t="s">
        <v>17735</v>
      </c>
      <c r="C21815">
        <v>30936</v>
      </c>
      <c r="D21815" t="s">
        <v>8363</v>
      </c>
      <c r="E21815">
        <v>0.17777780000000001</v>
      </c>
      <c r="F21815">
        <v>17.777777799999999</v>
      </c>
    </row>
    <row r="21816" spans="1:6">
      <c r="A21816">
        <v>37873</v>
      </c>
      <c r="B21816" t="s">
        <v>17735</v>
      </c>
      <c r="C21816">
        <v>33048</v>
      </c>
      <c r="D21816" t="s">
        <v>10464</v>
      </c>
      <c r="E21816">
        <v>0.82222220000000001</v>
      </c>
      <c r="F21816">
        <v>82.222222200000004</v>
      </c>
    </row>
    <row r="21817" spans="1:6">
      <c r="A21817">
        <v>37875</v>
      </c>
      <c r="B21817" t="s">
        <v>17736</v>
      </c>
      <c r="C21817">
        <v>30823</v>
      </c>
      <c r="D21817" t="s">
        <v>8251</v>
      </c>
      <c r="E21817">
        <v>0.14285709999999999</v>
      </c>
      <c r="F21817">
        <v>14.2857143</v>
      </c>
    </row>
    <row r="21818" spans="1:6">
      <c r="A21818">
        <v>37875</v>
      </c>
      <c r="B21818" t="s">
        <v>17736</v>
      </c>
      <c r="C21818">
        <v>32203</v>
      </c>
      <c r="D21818" t="s">
        <v>9623</v>
      </c>
      <c r="E21818">
        <v>0.28571429999999998</v>
      </c>
      <c r="F21818">
        <v>28.571428600000001</v>
      </c>
    </row>
    <row r="21819" spans="1:6">
      <c r="A21819">
        <v>37875</v>
      </c>
      <c r="B21819" t="s">
        <v>17736</v>
      </c>
      <c r="C21819">
        <v>33049</v>
      </c>
      <c r="D21819" t="s">
        <v>10465</v>
      </c>
      <c r="E21819">
        <v>0.57142859999999995</v>
      </c>
      <c r="F21819">
        <v>57.142857100000001</v>
      </c>
    </row>
    <row r="21820" spans="1:6">
      <c r="A21820">
        <v>37877</v>
      </c>
      <c r="B21820" t="s">
        <v>17737</v>
      </c>
      <c r="C21820">
        <v>33051</v>
      </c>
      <c r="D21820" t="s">
        <v>10467</v>
      </c>
      <c r="E21820">
        <v>1</v>
      </c>
      <c r="F21820">
        <v>100</v>
      </c>
    </row>
    <row r="21821" spans="1:6">
      <c r="A21821">
        <v>37879</v>
      </c>
      <c r="B21821" t="s">
        <v>17738</v>
      </c>
      <c r="C21821">
        <v>31029</v>
      </c>
      <c r="D21821" t="s">
        <v>8455</v>
      </c>
      <c r="E21821">
        <v>0.72093019999999997</v>
      </c>
      <c r="F21821">
        <v>72.093023299999999</v>
      </c>
    </row>
    <row r="21822" spans="1:6">
      <c r="A21822">
        <v>37879</v>
      </c>
      <c r="B21822" t="s">
        <v>17738</v>
      </c>
      <c r="C21822">
        <v>31194</v>
      </c>
      <c r="D21822" t="s">
        <v>8620</v>
      </c>
      <c r="E21822">
        <v>4.65116E-2</v>
      </c>
      <c r="F21822">
        <v>4.6511627999999998</v>
      </c>
    </row>
    <row r="21823" spans="1:6">
      <c r="A21823">
        <v>37879</v>
      </c>
      <c r="B21823" t="s">
        <v>17738</v>
      </c>
      <c r="C21823">
        <v>31922</v>
      </c>
      <c r="D21823" t="s">
        <v>9342</v>
      </c>
      <c r="E21823">
        <v>6.9767399999999993E-2</v>
      </c>
      <c r="F21823">
        <v>6.9767441999999997</v>
      </c>
    </row>
    <row r="21824" spans="1:6">
      <c r="A21824">
        <v>37879</v>
      </c>
      <c r="B21824" t="s">
        <v>17738</v>
      </c>
      <c r="C21824">
        <v>33053</v>
      </c>
      <c r="D21824" t="s">
        <v>10469</v>
      </c>
      <c r="E21824">
        <v>0.16279070000000001</v>
      </c>
      <c r="F21824">
        <v>16.279069799999998</v>
      </c>
    </row>
    <row r="21825" spans="1:6">
      <c r="A21825">
        <v>37881</v>
      </c>
      <c r="B21825" t="s">
        <v>17739</v>
      </c>
      <c r="C21825">
        <v>33056</v>
      </c>
      <c r="D21825" t="s">
        <v>10472</v>
      </c>
      <c r="E21825">
        <v>1</v>
      </c>
      <c r="F21825">
        <v>100</v>
      </c>
    </row>
    <row r="21826" spans="1:6">
      <c r="A21826">
        <v>37883</v>
      </c>
      <c r="B21826" t="s">
        <v>17740</v>
      </c>
      <c r="C21826">
        <v>31179</v>
      </c>
      <c r="D21826" t="s">
        <v>8605</v>
      </c>
      <c r="E21826">
        <v>2.2727299999999999E-2</v>
      </c>
      <c r="F21826">
        <v>2.2727273000000001</v>
      </c>
    </row>
    <row r="21827" spans="1:6">
      <c r="A21827">
        <v>37883</v>
      </c>
      <c r="B21827" t="s">
        <v>17740</v>
      </c>
      <c r="C21827">
        <v>32295</v>
      </c>
      <c r="D21827" t="s">
        <v>9715</v>
      </c>
      <c r="E21827">
        <v>0.31818180000000001</v>
      </c>
      <c r="F21827">
        <v>31.818181800000001</v>
      </c>
    </row>
    <row r="21828" spans="1:6">
      <c r="A21828">
        <v>37883</v>
      </c>
      <c r="B21828" t="s">
        <v>17740</v>
      </c>
      <c r="C21828">
        <v>32793</v>
      </c>
      <c r="D21828" t="s">
        <v>10211</v>
      </c>
      <c r="E21828">
        <v>0.31818180000000001</v>
      </c>
      <c r="F21828">
        <v>31.818181800000001</v>
      </c>
    </row>
    <row r="21829" spans="1:6">
      <c r="A21829">
        <v>37883</v>
      </c>
      <c r="B21829" t="s">
        <v>17740</v>
      </c>
      <c r="C21829">
        <v>33055</v>
      </c>
      <c r="D21829" t="s">
        <v>10471</v>
      </c>
      <c r="E21829">
        <v>0.34090910000000002</v>
      </c>
      <c r="F21829">
        <v>34.090909099999998</v>
      </c>
    </row>
    <row r="21830" spans="1:6">
      <c r="A21830">
        <v>37885</v>
      </c>
      <c r="B21830" t="s">
        <v>17741</v>
      </c>
      <c r="C21830">
        <v>30079</v>
      </c>
      <c r="D21830" t="s">
        <v>7515</v>
      </c>
      <c r="E21830">
        <v>0.42499999999999999</v>
      </c>
      <c r="F21830">
        <v>42.5</v>
      </c>
    </row>
    <row r="21831" spans="1:6">
      <c r="A21831">
        <v>37885</v>
      </c>
      <c r="B21831" t="s">
        <v>17741</v>
      </c>
      <c r="C21831">
        <v>30648</v>
      </c>
      <c r="D21831" t="s">
        <v>8079</v>
      </c>
      <c r="E21831">
        <v>0.15</v>
      </c>
      <c r="F21831">
        <v>15</v>
      </c>
    </row>
    <row r="21832" spans="1:6">
      <c r="A21832">
        <v>37885</v>
      </c>
      <c r="B21832" t="s">
        <v>17741</v>
      </c>
      <c r="C21832">
        <v>31364</v>
      </c>
      <c r="D21832" t="s">
        <v>8788</v>
      </c>
      <c r="E21832">
        <v>0.27500000000000002</v>
      </c>
      <c r="F21832">
        <v>27.5</v>
      </c>
    </row>
    <row r="21833" spans="1:6">
      <c r="A21833">
        <v>37885</v>
      </c>
      <c r="B21833" t="s">
        <v>17741</v>
      </c>
      <c r="C21833">
        <v>31880</v>
      </c>
      <c r="D21833" t="s">
        <v>9300</v>
      </c>
      <c r="E21833">
        <v>7.4999999999999997E-2</v>
      </c>
      <c r="F21833">
        <v>7.5</v>
      </c>
    </row>
    <row r="21834" spans="1:6">
      <c r="A21834">
        <v>37885</v>
      </c>
      <c r="B21834" t="s">
        <v>17741</v>
      </c>
      <c r="C21834">
        <v>33060</v>
      </c>
      <c r="D21834" t="s">
        <v>10476</v>
      </c>
      <c r="E21834">
        <v>2.5000000000000001E-2</v>
      </c>
      <c r="F21834">
        <v>2.5</v>
      </c>
    </row>
    <row r="21835" spans="1:6">
      <c r="A21835">
        <v>37885</v>
      </c>
      <c r="B21835" t="s">
        <v>17741</v>
      </c>
      <c r="C21835">
        <v>33238</v>
      </c>
      <c r="D21835" t="s">
        <v>10654</v>
      </c>
      <c r="E21835">
        <v>0.05</v>
      </c>
      <c r="F21835">
        <v>5</v>
      </c>
    </row>
    <row r="21836" spans="1:6">
      <c r="A21836">
        <v>37887</v>
      </c>
      <c r="B21836" t="s">
        <v>17742</v>
      </c>
      <c r="C21836">
        <v>31220</v>
      </c>
      <c r="D21836" t="s">
        <v>8646</v>
      </c>
      <c r="E21836">
        <v>0.3684211</v>
      </c>
      <c r="F21836">
        <v>36.8421053</v>
      </c>
    </row>
    <row r="21837" spans="1:6">
      <c r="A21837">
        <v>37887</v>
      </c>
      <c r="B21837" t="s">
        <v>17742</v>
      </c>
      <c r="C21837">
        <v>31579</v>
      </c>
      <c r="D21837" t="s">
        <v>9001</v>
      </c>
      <c r="E21837">
        <v>0.1052632</v>
      </c>
      <c r="F21837">
        <v>10.526315800000001</v>
      </c>
    </row>
    <row r="21838" spans="1:6">
      <c r="A21838">
        <v>37887</v>
      </c>
      <c r="B21838" t="s">
        <v>17742</v>
      </c>
      <c r="C21838">
        <v>33061</v>
      </c>
      <c r="D21838" t="s">
        <v>10477</v>
      </c>
      <c r="E21838">
        <v>0.5263158</v>
      </c>
      <c r="F21838">
        <v>52.631578900000001</v>
      </c>
    </row>
    <row r="21839" spans="1:6">
      <c r="A21839">
        <v>37889</v>
      </c>
      <c r="B21839" t="s">
        <v>17743</v>
      </c>
      <c r="C21839">
        <v>31144</v>
      </c>
      <c r="D21839" t="s">
        <v>8570</v>
      </c>
      <c r="E21839">
        <v>8.2713499999999995E-2</v>
      </c>
      <c r="F21839">
        <v>8.2713455000000007</v>
      </c>
    </row>
    <row r="21840" spans="1:6">
      <c r="A21840">
        <v>37889</v>
      </c>
      <c r="B21840" t="s">
        <v>17743</v>
      </c>
      <c r="C21840">
        <v>32714</v>
      </c>
      <c r="D21840" t="s">
        <v>10132</v>
      </c>
      <c r="E21840">
        <v>3.64243E-2</v>
      </c>
      <c r="F21840">
        <v>3.6424300000000001</v>
      </c>
    </row>
    <row r="21841" spans="1:6">
      <c r="A21841">
        <v>37889</v>
      </c>
      <c r="B21841" t="s">
        <v>17743</v>
      </c>
      <c r="C21841">
        <v>33065</v>
      </c>
      <c r="D21841" t="s">
        <v>10481</v>
      </c>
      <c r="E21841">
        <v>0.88086220000000004</v>
      </c>
      <c r="F21841">
        <v>88.0862245</v>
      </c>
    </row>
    <row r="21842" spans="1:6">
      <c r="A21842">
        <v>37891</v>
      </c>
      <c r="B21842" t="s">
        <v>17744</v>
      </c>
      <c r="C21842">
        <v>32404</v>
      </c>
      <c r="D21842" t="s">
        <v>9822</v>
      </c>
      <c r="E21842">
        <v>4.1176999999999998E-2</v>
      </c>
      <c r="F21842">
        <v>4.1176972999999997</v>
      </c>
    </row>
    <row r="21843" spans="1:6">
      <c r="A21843">
        <v>37891</v>
      </c>
      <c r="B21843" t="s">
        <v>17744</v>
      </c>
      <c r="C21843">
        <v>33068</v>
      </c>
      <c r="D21843" t="s">
        <v>10484</v>
      </c>
      <c r="E21843">
        <v>0.95882299999999998</v>
      </c>
      <c r="F21843">
        <v>95.882302699999997</v>
      </c>
    </row>
    <row r="21844" spans="1:6">
      <c r="A21844">
        <v>37893</v>
      </c>
      <c r="B21844" t="s">
        <v>17745</v>
      </c>
      <c r="C21844">
        <v>33069</v>
      </c>
      <c r="D21844" t="s">
        <v>10485</v>
      </c>
      <c r="E21844">
        <v>1</v>
      </c>
      <c r="F21844">
        <v>100</v>
      </c>
    </row>
    <row r="21845" spans="1:6">
      <c r="A21845">
        <v>37895</v>
      </c>
      <c r="B21845" t="s">
        <v>17746</v>
      </c>
      <c r="C21845">
        <v>31027</v>
      </c>
      <c r="D21845" t="s">
        <v>8453</v>
      </c>
      <c r="E21845">
        <v>1.16734E-2</v>
      </c>
      <c r="F21845">
        <v>1.1673429</v>
      </c>
    </row>
    <row r="21846" spans="1:6">
      <c r="A21846">
        <v>37895</v>
      </c>
      <c r="B21846" t="s">
        <v>17746</v>
      </c>
      <c r="C21846">
        <v>32832</v>
      </c>
      <c r="D21846" t="s">
        <v>10249</v>
      </c>
      <c r="E21846">
        <v>1.6676E-3</v>
      </c>
      <c r="F21846">
        <v>0.1667633</v>
      </c>
    </row>
    <row r="21847" spans="1:6">
      <c r="A21847">
        <v>37895</v>
      </c>
      <c r="B21847" t="s">
        <v>17746</v>
      </c>
      <c r="C21847">
        <v>33071</v>
      </c>
      <c r="D21847" t="s">
        <v>10487</v>
      </c>
      <c r="E21847">
        <v>0.98665890000000001</v>
      </c>
      <c r="F21847">
        <v>98.665893800000006</v>
      </c>
    </row>
    <row r="21848" spans="1:6">
      <c r="A21848">
        <v>37897</v>
      </c>
      <c r="B21848" t="s">
        <v>17747</v>
      </c>
      <c r="C21848">
        <v>30028</v>
      </c>
      <c r="D21848" t="s">
        <v>7465</v>
      </c>
      <c r="E21848">
        <v>0.1142857</v>
      </c>
      <c r="F21848">
        <v>11.428571399999999</v>
      </c>
    </row>
    <row r="21849" spans="1:6">
      <c r="A21849">
        <v>37897</v>
      </c>
      <c r="B21849" t="s">
        <v>17747</v>
      </c>
      <c r="C21849">
        <v>30354</v>
      </c>
      <c r="D21849" t="s">
        <v>7787</v>
      </c>
      <c r="E21849">
        <v>2.85714E-2</v>
      </c>
      <c r="F21849">
        <v>2.8571428999999999</v>
      </c>
    </row>
    <row r="21850" spans="1:6">
      <c r="A21850">
        <v>37897</v>
      </c>
      <c r="B21850" t="s">
        <v>17747</v>
      </c>
      <c r="C21850">
        <v>30494</v>
      </c>
      <c r="D21850" t="s">
        <v>7925</v>
      </c>
      <c r="E21850">
        <v>2.85714E-2</v>
      </c>
      <c r="F21850">
        <v>2.8571428999999999</v>
      </c>
    </row>
    <row r="21851" spans="1:6">
      <c r="A21851">
        <v>37897</v>
      </c>
      <c r="B21851" t="s">
        <v>17747</v>
      </c>
      <c r="C21851">
        <v>30932</v>
      </c>
      <c r="D21851" t="s">
        <v>8359</v>
      </c>
      <c r="E21851">
        <v>0.34285710000000003</v>
      </c>
      <c r="F21851">
        <v>34.285714300000002</v>
      </c>
    </row>
    <row r="21852" spans="1:6">
      <c r="A21852">
        <v>37897</v>
      </c>
      <c r="B21852" t="s">
        <v>17747</v>
      </c>
      <c r="C21852">
        <v>31953</v>
      </c>
      <c r="D21852" t="s">
        <v>9373</v>
      </c>
      <c r="E21852">
        <v>5.7142900000000003E-2</v>
      </c>
      <c r="F21852">
        <v>5.7142856999999996</v>
      </c>
    </row>
    <row r="21853" spans="1:6">
      <c r="A21853">
        <v>37897</v>
      </c>
      <c r="B21853" t="s">
        <v>17747</v>
      </c>
      <c r="C21853">
        <v>33072</v>
      </c>
      <c r="D21853" t="s">
        <v>10488</v>
      </c>
      <c r="E21853">
        <v>0.3142857</v>
      </c>
      <c r="F21853">
        <v>31.428571399999999</v>
      </c>
    </row>
    <row r="21854" spans="1:6">
      <c r="A21854">
        <v>37897</v>
      </c>
      <c r="B21854" t="s">
        <v>17747</v>
      </c>
      <c r="C21854">
        <v>33161</v>
      </c>
      <c r="D21854" t="s">
        <v>10577</v>
      </c>
      <c r="E21854">
        <v>0.1142857</v>
      </c>
      <c r="F21854">
        <v>11.428571399999999</v>
      </c>
    </row>
    <row r="21855" spans="1:6">
      <c r="A21855">
        <v>37899</v>
      </c>
      <c r="B21855" t="s">
        <v>17748</v>
      </c>
      <c r="C21855">
        <v>31388</v>
      </c>
      <c r="D21855" t="s">
        <v>8811</v>
      </c>
      <c r="E21855">
        <v>0.17735000000000001</v>
      </c>
      <c r="F21855">
        <v>17.735001499999999</v>
      </c>
    </row>
    <row r="21856" spans="1:6">
      <c r="A21856">
        <v>37899</v>
      </c>
      <c r="B21856" t="s">
        <v>17748</v>
      </c>
      <c r="C21856">
        <v>32284</v>
      </c>
      <c r="D21856" t="s">
        <v>9704</v>
      </c>
      <c r="E21856">
        <v>0.1402052</v>
      </c>
      <c r="F21856">
        <v>14.020517</v>
      </c>
    </row>
    <row r="21857" spans="1:6">
      <c r="A21857">
        <v>37899</v>
      </c>
      <c r="B21857" t="s">
        <v>17748</v>
      </c>
      <c r="C21857">
        <v>33074</v>
      </c>
      <c r="D21857" t="s">
        <v>10490</v>
      </c>
      <c r="E21857">
        <v>0.56560719999999998</v>
      </c>
      <c r="F21857">
        <v>56.5607173</v>
      </c>
    </row>
    <row r="21858" spans="1:6">
      <c r="A21858">
        <v>37899</v>
      </c>
      <c r="B21858" t="s">
        <v>17748</v>
      </c>
      <c r="C21858">
        <v>33181</v>
      </c>
      <c r="D21858" t="s">
        <v>10597</v>
      </c>
      <c r="E21858">
        <v>0.1168376</v>
      </c>
      <c r="F21858">
        <v>11.683764200000001</v>
      </c>
    </row>
    <row r="21859" spans="1:6">
      <c r="A21859">
        <v>37901</v>
      </c>
      <c r="B21859" t="s">
        <v>17749</v>
      </c>
      <c r="C21859">
        <v>30097</v>
      </c>
      <c r="D21859" t="s">
        <v>7533</v>
      </c>
      <c r="E21859">
        <v>4.6969900000000002E-2</v>
      </c>
      <c r="F21859">
        <v>4.6969887999999997</v>
      </c>
    </row>
    <row r="21860" spans="1:6">
      <c r="A21860">
        <v>37901</v>
      </c>
      <c r="B21860" t="s">
        <v>17749</v>
      </c>
      <c r="C21860">
        <v>30248</v>
      </c>
      <c r="D21860" t="s">
        <v>7682</v>
      </c>
      <c r="E21860">
        <v>3.8429900000000003E-2</v>
      </c>
      <c r="F21860">
        <v>3.8429907999999999</v>
      </c>
    </row>
    <row r="21861" spans="1:6">
      <c r="A21861">
        <v>37901</v>
      </c>
      <c r="B21861" t="s">
        <v>17749</v>
      </c>
      <c r="C21861">
        <v>32631</v>
      </c>
      <c r="D21861" t="s">
        <v>10049</v>
      </c>
      <c r="E21861">
        <v>4.2700000000000004E-3</v>
      </c>
      <c r="F21861">
        <v>0.42699900000000002</v>
      </c>
    </row>
    <row r="21862" spans="1:6">
      <c r="A21862">
        <v>37901</v>
      </c>
      <c r="B21862" t="s">
        <v>17749</v>
      </c>
      <c r="C21862">
        <v>33054</v>
      </c>
      <c r="D21862" t="s">
        <v>10470</v>
      </c>
      <c r="E21862">
        <v>5.1239899999999998E-2</v>
      </c>
      <c r="F21862">
        <v>5.1239876999999998</v>
      </c>
    </row>
    <row r="21863" spans="1:6">
      <c r="A21863">
        <v>37901</v>
      </c>
      <c r="B21863" t="s">
        <v>17749</v>
      </c>
      <c r="C21863">
        <v>33075</v>
      </c>
      <c r="D21863" t="s">
        <v>10491</v>
      </c>
      <c r="E21863">
        <v>0.85909029999999997</v>
      </c>
      <c r="F21863">
        <v>85.909033699999995</v>
      </c>
    </row>
    <row r="21864" spans="1:6">
      <c r="A21864">
        <v>37903</v>
      </c>
      <c r="B21864" t="s">
        <v>17750</v>
      </c>
      <c r="C21864">
        <v>33076</v>
      </c>
      <c r="D21864" t="s">
        <v>10492</v>
      </c>
      <c r="E21864">
        <v>1</v>
      </c>
      <c r="F21864">
        <v>100</v>
      </c>
    </row>
    <row r="21865" spans="1:6">
      <c r="A21865">
        <v>37905</v>
      </c>
      <c r="B21865" t="s">
        <v>17751</v>
      </c>
      <c r="C21865">
        <v>31189</v>
      </c>
      <c r="D21865" t="s">
        <v>8615</v>
      </c>
      <c r="E21865">
        <v>0.65116280000000004</v>
      </c>
      <c r="F21865">
        <v>65.1162791</v>
      </c>
    </row>
    <row r="21866" spans="1:6">
      <c r="A21866">
        <v>37905</v>
      </c>
      <c r="B21866" t="s">
        <v>17751</v>
      </c>
      <c r="C21866">
        <v>33082</v>
      </c>
      <c r="D21866" t="s">
        <v>10498</v>
      </c>
      <c r="E21866">
        <v>0.23255809999999999</v>
      </c>
      <c r="F21866">
        <v>23.255814000000001</v>
      </c>
    </row>
    <row r="21867" spans="1:6">
      <c r="A21867">
        <v>37905</v>
      </c>
      <c r="B21867" t="s">
        <v>17751</v>
      </c>
      <c r="C21867">
        <v>33214</v>
      </c>
      <c r="D21867" t="s">
        <v>10630</v>
      </c>
      <c r="E21867">
        <v>0.1162791</v>
      </c>
      <c r="F21867">
        <v>11.627907</v>
      </c>
    </row>
    <row r="21868" spans="1:6">
      <c r="A21868">
        <v>37907</v>
      </c>
      <c r="B21868" t="s">
        <v>17752</v>
      </c>
      <c r="C21868">
        <v>32320</v>
      </c>
      <c r="D21868" t="s">
        <v>9739</v>
      </c>
      <c r="E21868">
        <v>0.52777779999999996</v>
      </c>
      <c r="F21868">
        <v>52.777777800000003</v>
      </c>
    </row>
    <row r="21869" spans="1:6">
      <c r="A21869">
        <v>37907</v>
      </c>
      <c r="B21869" t="s">
        <v>17752</v>
      </c>
      <c r="C21869">
        <v>33084</v>
      </c>
      <c r="D21869" t="s">
        <v>10500</v>
      </c>
      <c r="E21869">
        <v>0.47222219999999998</v>
      </c>
      <c r="F21869">
        <v>47.222222199999997</v>
      </c>
    </row>
    <row r="21870" spans="1:6">
      <c r="A21870">
        <v>37909</v>
      </c>
      <c r="B21870" t="s">
        <v>17753</v>
      </c>
      <c r="C21870">
        <v>33091</v>
      </c>
      <c r="D21870" t="s">
        <v>10507</v>
      </c>
      <c r="E21870">
        <v>1</v>
      </c>
      <c r="F21870">
        <v>100</v>
      </c>
    </row>
    <row r="21871" spans="1:6">
      <c r="A21871">
        <v>37911</v>
      </c>
      <c r="B21871" t="s">
        <v>17754</v>
      </c>
      <c r="C21871">
        <v>33092</v>
      </c>
      <c r="D21871" t="s">
        <v>10508</v>
      </c>
      <c r="E21871">
        <v>1</v>
      </c>
      <c r="F21871">
        <v>100</v>
      </c>
    </row>
    <row r="21872" spans="1:6">
      <c r="A21872">
        <v>37913</v>
      </c>
      <c r="B21872" t="s">
        <v>17755</v>
      </c>
      <c r="C21872">
        <v>33094</v>
      </c>
      <c r="D21872" t="s">
        <v>10510</v>
      </c>
      <c r="E21872">
        <v>1</v>
      </c>
      <c r="F21872">
        <v>100</v>
      </c>
    </row>
    <row r="21873" spans="1:6">
      <c r="A21873">
        <v>37915</v>
      </c>
      <c r="B21873" t="s">
        <v>17756</v>
      </c>
      <c r="C21873">
        <v>33095</v>
      </c>
      <c r="D21873" t="s">
        <v>10511</v>
      </c>
      <c r="E21873">
        <v>1</v>
      </c>
      <c r="F21873">
        <v>100</v>
      </c>
    </row>
    <row r="21874" spans="1:6">
      <c r="A21874">
        <v>37917</v>
      </c>
      <c r="B21874" t="s">
        <v>17757</v>
      </c>
      <c r="C21874">
        <v>33096</v>
      </c>
      <c r="D21874" t="s">
        <v>10512</v>
      </c>
      <c r="E21874">
        <v>0.95630809999999999</v>
      </c>
      <c r="F21874">
        <v>95.630808900000005</v>
      </c>
    </row>
    <row r="21875" spans="1:6">
      <c r="A21875">
        <v>37919</v>
      </c>
      <c r="B21875" t="s">
        <v>17758</v>
      </c>
      <c r="C21875">
        <v>31711</v>
      </c>
      <c r="D21875" t="s">
        <v>9132</v>
      </c>
      <c r="E21875">
        <v>0.30495</v>
      </c>
      <c r="F21875">
        <v>30.494996</v>
      </c>
    </row>
    <row r="21876" spans="1:6">
      <c r="A21876">
        <v>37919</v>
      </c>
      <c r="B21876" t="s">
        <v>17758</v>
      </c>
      <c r="C21876">
        <v>33098</v>
      </c>
      <c r="D21876" t="s">
        <v>10514</v>
      </c>
      <c r="E21876">
        <v>0.52232190000000001</v>
      </c>
      <c r="F21876">
        <v>52.232186900000002</v>
      </c>
    </row>
    <row r="21877" spans="1:6">
      <c r="A21877">
        <v>37919</v>
      </c>
      <c r="B21877" t="s">
        <v>17758</v>
      </c>
      <c r="C21877">
        <v>33177</v>
      </c>
      <c r="D21877" t="s">
        <v>10593</v>
      </c>
      <c r="E21877">
        <v>7.4026400000000006E-2</v>
      </c>
      <c r="F21877">
        <v>7.4026358999999999</v>
      </c>
    </row>
    <row r="21878" spans="1:6">
      <c r="A21878">
        <v>37919</v>
      </c>
      <c r="B21878" t="s">
        <v>17758</v>
      </c>
      <c r="C21878">
        <v>33197</v>
      </c>
      <c r="D21878" t="s">
        <v>10613</v>
      </c>
      <c r="E21878">
        <v>9.8701800000000006E-2</v>
      </c>
      <c r="F21878">
        <v>9.8701811999999993</v>
      </c>
    </row>
    <row r="21879" spans="1:6">
      <c r="A21879">
        <v>37921</v>
      </c>
      <c r="B21879" t="s">
        <v>17759</v>
      </c>
      <c r="C21879">
        <v>30773</v>
      </c>
      <c r="D21879" t="s">
        <v>8203</v>
      </c>
      <c r="E21879">
        <v>0.1111111</v>
      </c>
      <c r="F21879">
        <v>11.1111111</v>
      </c>
    </row>
    <row r="21880" spans="1:6">
      <c r="A21880">
        <v>37921</v>
      </c>
      <c r="B21880" t="s">
        <v>17759</v>
      </c>
      <c r="C21880">
        <v>31461</v>
      </c>
      <c r="D21880" t="s">
        <v>8884</v>
      </c>
      <c r="E21880">
        <v>0.13888890000000001</v>
      </c>
      <c r="F21880">
        <v>13.8888889</v>
      </c>
    </row>
    <row r="21881" spans="1:6">
      <c r="A21881">
        <v>37921</v>
      </c>
      <c r="B21881" t="s">
        <v>17759</v>
      </c>
      <c r="C21881">
        <v>31679</v>
      </c>
      <c r="D21881" t="s">
        <v>9100</v>
      </c>
      <c r="E21881">
        <v>8.3333299999999999E-2</v>
      </c>
      <c r="F21881">
        <v>8.3333332999999996</v>
      </c>
    </row>
    <row r="21882" spans="1:6">
      <c r="A21882">
        <v>37921</v>
      </c>
      <c r="B21882" t="s">
        <v>17759</v>
      </c>
      <c r="C21882">
        <v>32131</v>
      </c>
      <c r="D21882" t="s">
        <v>9551</v>
      </c>
      <c r="E21882">
        <v>0.27777780000000002</v>
      </c>
      <c r="F21882">
        <v>27.777777799999999</v>
      </c>
    </row>
    <row r="21883" spans="1:6">
      <c r="A21883">
        <v>37921</v>
      </c>
      <c r="B21883" t="s">
        <v>17759</v>
      </c>
      <c r="C21883">
        <v>32176</v>
      </c>
      <c r="D21883" t="s">
        <v>9596</v>
      </c>
      <c r="E21883">
        <v>0.13888890000000001</v>
      </c>
      <c r="F21883">
        <v>13.8888889</v>
      </c>
    </row>
    <row r="21884" spans="1:6">
      <c r="A21884">
        <v>37921</v>
      </c>
      <c r="B21884" t="s">
        <v>17759</v>
      </c>
      <c r="C21884">
        <v>33101</v>
      </c>
      <c r="D21884" t="s">
        <v>10517</v>
      </c>
      <c r="E21884">
        <v>0.25</v>
      </c>
      <c r="F21884">
        <v>25</v>
      </c>
    </row>
    <row r="21885" spans="1:6">
      <c r="A21885">
        <v>37923</v>
      </c>
      <c r="B21885" t="s">
        <v>17760</v>
      </c>
      <c r="C21885">
        <v>30606</v>
      </c>
      <c r="D21885" t="s">
        <v>8037</v>
      </c>
      <c r="E21885">
        <v>2.7026999999999999E-2</v>
      </c>
      <c r="F21885">
        <v>2.7027027000000001</v>
      </c>
    </row>
    <row r="21886" spans="1:6">
      <c r="A21886">
        <v>37923</v>
      </c>
      <c r="B21886" t="s">
        <v>17760</v>
      </c>
      <c r="C21886">
        <v>30762</v>
      </c>
      <c r="D21886" t="s">
        <v>8192</v>
      </c>
      <c r="E21886">
        <v>0.3783784</v>
      </c>
      <c r="F21886">
        <v>37.837837800000003</v>
      </c>
    </row>
    <row r="21887" spans="1:6">
      <c r="A21887">
        <v>37923</v>
      </c>
      <c r="B21887" t="s">
        <v>17760</v>
      </c>
      <c r="C21887">
        <v>31255</v>
      </c>
      <c r="D21887" t="s">
        <v>8681</v>
      </c>
      <c r="E21887">
        <v>2.7026999999999999E-2</v>
      </c>
      <c r="F21887">
        <v>2.7027027000000001</v>
      </c>
    </row>
    <row r="21888" spans="1:6">
      <c r="A21888">
        <v>37923</v>
      </c>
      <c r="B21888" t="s">
        <v>17760</v>
      </c>
      <c r="C21888">
        <v>31372</v>
      </c>
      <c r="D21888" t="s">
        <v>8795</v>
      </c>
      <c r="E21888">
        <v>0.24324319999999999</v>
      </c>
      <c r="F21888">
        <v>24.324324300000001</v>
      </c>
    </row>
    <row r="21889" spans="1:6">
      <c r="A21889">
        <v>37923</v>
      </c>
      <c r="B21889" t="s">
        <v>17760</v>
      </c>
      <c r="C21889">
        <v>31903</v>
      </c>
      <c r="D21889" t="s">
        <v>9323</v>
      </c>
      <c r="E21889">
        <v>0.16216220000000001</v>
      </c>
      <c r="F21889">
        <v>16.216216200000002</v>
      </c>
    </row>
    <row r="21890" spans="1:6">
      <c r="A21890">
        <v>37923</v>
      </c>
      <c r="B21890" t="s">
        <v>17760</v>
      </c>
      <c r="C21890">
        <v>33102</v>
      </c>
      <c r="D21890" t="s">
        <v>10518</v>
      </c>
      <c r="E21890">
        <v>0.16216220000000001</v>
      </c>
      <c r="F21890">
        <v>16.216216200000002</v>
      </c>
    </row>
    <row r="21891" spans="1:6">
      <c r="A21891">
        <v>37925</v>
      </c>
      <c r="B21891" t="s">
        <v>17761</v>
      </c>
      <c r="C21891">
        <v>31348</v>
      </c>
      <c r="D21891" t="s">
        <v>8772</v>
      </c>
      <c r="E21891">
        <v>0.2694336</v>
      </c>
      <c r="F21891">
        <v>26.943357500000001</v>
      </c>
    </row>
    <row r="21892" spans="1:6">
      <c r="A21892">
        <v>37925</v>
      </c>
      <c r="B21892" t="s">
        <v>17761</v>
      </c>
      <c r="C21892">
        <v>33103</v>
      </c>
      <c r="D21892" t="s">
        <v>10519</v>
      </c>
      <c r="E21892">
        <v>0.73056639999999995</v>
      </c>
      <c r="F21892">
        <v>73.056642499999995</v>
      </c>
    </row>
    <row r="21893" spans="1:6">
      <c r="A21893">
        <v>37927</v>
      </c>
      <c r="B21893" t="s">
        <v>17762</v>
      </c>
      <c r="C21893">
        <v>32932</v>
      </c>
      <c r="D21893" t="s">
        <v>10349</v>
      </c>
      <c r="E21893">
        <v>0.2083333</v>
      </c>
      <c r="F21893">
        <v>20.8333333</v>
      </c>
    </row>
    <row r="21894" spans="1:6">
      <c r="A21894">
        <v>37927</v>
      </c>
      <c r="B21894" t="s">
        <v>17762</v>
      </c>
      <c r="C21894">
        <v>33108</v>
      </c>
      <c r="D21894" t="s">
        <v>10524</v>
      </c>
      <c r="E21894">
        <v>0.79166669999999995</v>
      </c>
      <c r="F21894">
        <v>79.166666699999993</v>
      </c>
    </row>
    <row r="21895" spans="1:6">
      <c r="A21895">
        <v>37929</v>
      </c>
      <c r="B21895" t="s">
        <v>17763</v>
      </c>
      <c r="C21895">
        <v>30053</v>
      </c>
      <c r="D21895" t="s">
        <v>7490</v>
      </c>
      <c r="E21895">
        <v>1.92254E-2</v>
      </c>
      <c r="F21895">
        <v>1.9225444</v>
      </c>
    </row>
    <row r="21896" spans="1:6">
      <c r="A21896">
        <v>37929</v>
      </c>
      <c r="B21896" t="s">
        <v>17763</v>
      </c>
      <c r="C21896">
        <v>31450</v>
      </c>
      <c r="D21896" t="s">
        <v>8873</v>
      </c>
      <c r="E21896">
        <v>3.2957899999999998E-2</v>
      </c>
      <c r="F21896">
        <v>3.2957904</v>
      </c>
    </row>
    <row r="21897" spans="1:6">
      <c r="A21897">
        <v>37929</v>
      </c>
      <c r="B21897" t="s">
        <v>17763</v>
      </c>
      <c r="C21897">
        <v>33109</v>
      </c>
      <c r="D21897" t="s">
        <v>10525</v>
      </c>
      <c r="E21897">
        <v>0.94781669999999996</v>
      </c>
      <c r="F21897">
        <v>94.781665200000006</v>
      </c>
    </row>
    <row r="21898" spans="1:6">
      <c r="A21898">
        <v>37931</v>
      </c>
      <c r="B21898" t="s">
        <v>17764</v>
      </c>
      <c r="C21898">
        <v>31687</v>
      </c>
      <c r="D21898" t="s">
        <v>9108</v>
      </c>
      <c r="E21898">
        <v>0.20472470000000001</v>
      </c>
      <c r="F21898">
        <v>20.472468299999999</v>
      </c>
    </row>
    <row r="21899" spans="1:6">
      <c r="A21899">
        <v>37931</v>
      </c>
      <c r="B21899" t="s">
        <v>17764</v>
      </c>
      <c r="C21899">
        <v>32819</v>
      </c>
      <c r="D21899" t="s">
        <v>10237</v>
      </c>
      <c r="E21899">
        <v>0.1211286</v>
      </c>
      <c r="F21899">
        <v>12.1128613</v>
      </c>
    </row>
    <row r="21900" spans="1:6">
      <c r="A21900">
        <v>37931</v>
      </c>
      <c r="B21900" t="s">
        <v>17764</v>
      </c>
      <c r="C21900">
        <v>33110</v>
      </c>
      <c r="D21900" t="s">
        <v>10526</v>
      </c>
      <c r="E21900">
        <v>0.67414669999999999</v>
      </c>
      <c r="F21900">
        <v>67.414670400000006</v>
      </c>
    </row>
    <row r="21901" spans="1:6">
      <c r="A21901">
        <v>37933</v>
      </c>
      <c r="B21901" t="s">
        <v>17765</v>
      </c>
      <c r="C21901">
        <v>30749</v>
      </c>
      <c r="D21901" t="s">
        <v>8179</v>
      </c>
      <c r="E21901">
        <v>1.7275499999999999E-2</v>
      </c>
      <c r="F21901">
        <v>1.7275476999999999</v>
      </c>
    </row>
    <row r="21902" spans="1:6">
      <c r="A21902">
        <v>37933</v>
      </c>
      <c r="B21902" t="s">
        <v>17765</v>
      </c>
      <c r="C21902">
        <v>33117</v>
      </c>
      <c r="D21902" t="s">
        <v>10533</v>
      </c>
      <c r="E21902">
        <v>0.66827599999999998</v>
      </c>
      <c r="F21902">
        <v>66.827602400000004</v>
      </c>
    </row>
    <row r="21903" spans="1:6">
      <c r="A21903">
        <v>37933</v>
      </c>
      <c r="B21903" t="s">
        <v>17765</v>
      </c>
      <c r="C21903">
        <v>33118</v>
      </c>
      <c r="D21903" t="s">
        <v>10534</v>
      </c>
      <c r="E21903">
        <v>0.31444850000000002</v>
      </c>
      <c r="F21903">
        <v>31.444849900000001</v>
      </c>
    </row>
    <row r="21904" spans="1:6">
      <c r="A21904">
        <v>37935</v>
      </c>
      <c r="B21904" t="s">
        <v>17766</v>
      </c>
      <c r="C21904">
        <v>30637</v>
      </c>
      <c r="D21904" t="s">
        <v>8068</v>
      </c>
      <c r="E21904">
        <v>4.65116E-2</v>
      </c>
      <c r="F21904">
        <v>4.6511627999999998</v>
      </c>
    </row>
    <row r="21905" spans="1:6">
      <c r="A21905">
        <v>37935</v>
      </c>
      <c r="B21905" t="s">
        <v>17766</v>
      </c>
      <c r="C21905">
        <v>31183</v>
      </c>
      <c r="D21905" t="s">
        <v>8609</v>
      </c>
      <c r="E21905">
        <v>0.2093023</v>
      </c>
      <c r="F21905">
        <v>20.9302326</v>
      </c>
    </row>
    <row r="21906" spans="1:6">
      <c r="A21906">
        <v>37935</v>
      </c>
      <c r="B21906" t="s">
        <v>17766</v>
      </c>
      <c r="C21906">
        <v>33122</v>
      </c>
      <c r="D21906" t="s">
        <v>10538</v>
      </c>
      <c r="E21906">
        <v>0.58139529999999995</v>
      </c>
      <c r="F21906">
        <v>58.139534900000001</v>
      </c>
    </row>
    <row r="21907" spans="1:6">
      <c r="A21907">
        <v>37935</v>
      </c>
      <c r="B21907" t="s">
        <v>17766</v>
      </c>
      <c r="C21907">
        <v>33190</v>
      </c>
      <c r="D21907" t="s">
        <v>10606</v>
      </c>
      <c r="E21907">
        <v>0.16279070000000001</v>
      </c>
      <c r="F21907">
        <v>16.279069799999998</v>
      </c>
    </row>
    <row r="21908" spans="1:6">
      <c r="A21908">
        <v>37937</v>
      </c>
      <c r="B21908" t="s">
        <v>17767</v>
      </c>
      <c r="C21908">
        <v>32403</v>
      </c>
      <c r="D21908" t="s">
        <v>9821</v>
      </c>
      <c r="E21908">
        <v>0.3421053</v>
      </c>
      <c r="F21908">
        <v>34.210526299999998</v>
      </c>
    </row>
    <row r="21909" spans="1:6">
      <c r="A21909">
        <v>37937</v>
      </c>
      <c r="B21909" t="s">
        <v>17767</v>
      </c>
      <c r="C21909">
        <v>32511</v>
      </c>
      <c r="D21909" t="s">
        <v>9929</v>
      </c>
      <c r="E21909">
        <v>0.1052632</v>
      </c>
      <c r="F21909">
        <v>10.526315800000001</v>
      </c>
    </row>
    <row r="21910" spans="1:6">
      <c r="A21910">
        <v>37937</v>
      </c>
      <c r="B21910" t="s">
        <v>17767</v>
      </c>
      <c r="C21910">
        <v>33123</v>
      </c>
      <c r="D21910" t="s">
        <v>10539</v>
      </c>
      <c r="E21910">
        <v>0.5526316</v>
      </c>
      <c r="F21910">
        <v>55.263157900000003</v>
      </c>
    </row>
    <row r="21911" spans="1:6">
      <c r="A21911">
        <v>37939</v>
      </c>
      <c r="B21911" t="s">
        <v>17768</v>
      </c>
      <c r="C21911">
        <v>31033</v>
      </c>
      <c r="D21911" t="s">
        <v>8459</v>
      </c>
      <c r="E21911">
        <v>0.39590839999999999</v>
      </c>
      <c r="F21911">
        <v>39.590844799999999</v>
      </c>
    </row>
    <row r="21912" spans="1:6">
      <c r="A21912">
        <v>37939</v>
      </c>
      <c r="B21912" t="s">
        <v>17768</v>
      </c>
      <c r="C21912">
        <v>31478</v>
      </c>
      <c r="D21912" t="s">
        <v>8900</v>
      </c>
      <c r="E21912">
        <v>0.24272659999999999</v>
      </c>
      <c r="F21912">
        <v>24.2726592</v>
      </c>
    </row>
    <row r="21913" spans="1:6">
      <c r="A21913">
        <v>37939</v>
      </c>
      <c r="B21913" t="s">
        <v>17768</v>
      </c>
      <c r="C21913">
        <v>32693</v>
      </c>
      <c r="D21913" t="s">
        <v>10111</v>
      </c>
      <c r="E21913">
        <v>8.0908900000000006E-2</v>
      </c>
      <c r="F21913">
        <v>8.0908864000000005</v>
      </c>
    </row>
    <row r="21914" spans="1:6">
      <c r="A21914">
        <v>37939</v>
      </c>
      <c r="B21914" t="s">
        <v>17768</v>
      </c>
      <c r="C21914">
        <v>32763</v>
      </c>
      <c r="D21914" t="s">
        <v>10181</v>
      </c>
      <c r="E21914">
        <v>0.1145468</v>
      </c>
      <c r="F21914">
        <v>11.454681600000001</v>
      </c>
    </row>
    <row r="21915" spans="1:6">
      <c r="A21915">
        <v>37939</v>
      </c>
      <c r="B21915" t="s">
        <v>17768</v>
      </c>
      <c r="C21915">
        <v>33125</v>
      </c>
      <c r="D21915" t="s">
        <v>10541</v>
      </c>
      <c r="E21915">
        <v>0.16590930000000001</v>
      </c>
      <c r="F21915">
        <v>16.590928000000002</v>
      </c>
    </row>
    <row r="21916" spans="1:6">
      <c r="A21916">
        <v>37941</v>
      </c>
      <c r="B21916" t="s">
        <v>17769</v>
      </c>
      <c r="C21916">
        <v>32078</v>
      </c>
      <c r="D21916" t="s">
        <v>9498</v>
      </c>
      <c r="E21916">
        <v>0.3125</v>
      </c>
      <c r="F21916">
        <v>31.25</v>
      </c>
    </row>
    <row r="21917" spans="1:6">
      <c r="A21917">
        <v>37941</v>
      </c>
      <c r="B21917" t="s">
        <v>17769</v>
      </c>
      <c r="C21917">
        <v>33127</v>
      </c>
      <c r="D21917" t="s">
        <v>10543</v>
      </c>
      <c r="E21917">
        <v>0.6875</v>
      </c>
      <c r="F21917">
        <v>68.75</v>
      </c>
    </row>
    <row r="21918" spans="1:6">
      <c r="A21918">
        <v>37943</v>
      </c>
      <c r="B21918" t="s">
        <v>17770</v>
      </c>
      <c r="C21918">
        <v>32521</v>
      </c>
      <c r="D21918" t="s">
        <v>9939</v>
      </c>
      <c r="E21918">
        <v>3.4370600000000001E-2</v>
      </c>
      <c r="F21918">
        <v>3.4370577</v>
      </c>
    </row>
    <row r="21919" spans="1:6">
      <c r="A21919">
        <v>37943</v>
      </c>
      <c r="B21919" t="s">
        <v>17770</v>
      </c>
      <c r="C21919">
        <v>32606</v>
      </c>
      <c r="D21919" t="s">
        <v>10024</v>
      </c>
      <c r="E21919">
        <v>9.0208999999999998E-2</v>
      </c>
      <c r="F21919">
        <v>9.0208987999999994</v>
      </c>
    </row>
    <row r="21920" spans="1:6">
      <c r="A21920">
        <v>37943</v>
      </c>
      <c r="B21920" t="s">
        <v>17770</v>
      </c>
      <c r="C21920">
        <v>33128</v>
      </c>
      <c r="D21920" t="s">
        <v>10544</v>
      </c>
      <c r="E21920">
        <v>0.87542039999999999</v>
      </c>
      <c r="F21920">
        <v>87.542043500000005</v>
      </c>
    </row>
    <row r="21921" spans="1:6">
      <c r="A21921">
        <v>37945</v>
      </c>
      <c r="B21921" t="s">
        <v>17771</v>
      </c>
      <c r="C21921">
        <v>30727</v>
      </c>
      <c r="D21921" t="s">
        <v>8158</v>
      </c>
      <c r="E21921">
        <v>0.13338800000000001</v>
      </c>
      <c r="F21921">
        <v>13.3387999</v>
      </c>
    </row>
    <row r="21922" spans="1:6">
      <c r="A21922">
        <v>37945</v>
      </c>
      <c r="B21922" t="s">
        <v>17771</v>
      </c>
      <c r="C21922">
        <v>32247</v>
      </c>
      <c r="D21922" t="s">
        <v>9667</v>
      </c>
      <c r="E21922">
        <v>0.21821170000000001</v>
      </c>
      <c r="F21922">
        <v>21.821172799999999</v>
      </c>
    </row>
    <row r="21923" spans="1:6">
      <c r="A21923">
        <v>37945</v>
      </c>
      <c r="B21923" t="s">
        <v>17771</v>
      </c>
      <c r="C21923">
        <v>33129</v>
      </c>
      <c r="D21923" t="s">
        <v>10545</v>
      </c>
      <c r="E21923">
        <v>0.64840030000000004</v>
      </c>
      <c r="F21923">
        <v>64.840027300000003</v>
      </c>
    </row>
    <row r="21924" spans="1:6">
      <c r="A21924">
        <v>37947</v>
      </c>
      <c r="B21924" t="s">
        <v>17772</v>
      </c>
      <c r="C21924">
        <v>31116</v>
      </c>
      <c r="D21924" t="s">
        <v>8542</v>
      </c>
      <c r="E21924">
        <v>7.1428599999999995E-2</v>
      </c>
      <c r="F21924">
        <v>7.1428570999999996</v>
      </c>
    </row>
    <row r="21925" spans="1:6">
      <c r="A21925">
        <v>37947</v>
      </c>
      <c r="B21925" t="s">
        <v>17772</v>
      </c>
      <c r="C21925">
        <v>31239</v>
      </c>
      <c r="D21925" t="s">
        <v>8665</v>
      </c>
      <c r="E21925">
        <v>2.3809500000000001E-2</v>
      </c>
      <c r="F21925">
        <v>2.3809524</v>
      </c>
    </row>
    <row r="21926" spans="1:6">
      <c r="A21926">
        <v>37947</v>
      </c>
      <c r="B21926" t="s">
        <v>17772</v>
      </c>
      <c r="C21926">
        <v>31709</v>
      </c>
      <c r="D21926" t="s">
        <v>9130</v>
      </c>
      <c r="E21926">
        <v>0.40476190000000001</v>
      </c>
      <c r="F21926">
        <v>40.476190500000001</v>
      </c>
    </row>
    <row r="21927" spans="1:6">
      <c r="A21927">
        <v>37947</v>
      </c>
      <c r="B21927" t="s">
        <v>17772</v>
      </c>
      <c r="C21927">
        <v>31728</v>
      </c>
      <c r="D21927" t="s">
        <v>9149</v>
      </c>
      <c r="E21927">
        <v>0.1190476</v>
      </c>
      <c r="F21927">
        <v>11.9047619</v>
      </c>
    </row>
    <row r="21928" spans="1:6">
      <c r="A21928">
        <v>37947</v>
      </c>
      <c r="B21928" t="s">
        <v>17772</v>
      </c>
      <c r="C21928">
        <v>32965</v>
      </c>
      <c r="D21928" t="s">
        <v>10382</v>
      </c>
      <c r="E21928">
        <v>9.5238100000000006E-2</v>
      </c>
      <c r="F21928">
        <v>9.5238095000000005</v>
      </c>
    </row>
    <row r="21929" spans="1:6">
      <c r="A21929">
        <v>37947</v>
      </c>
      <c r="B21929" t="s">
        <v>17772</v>
      </c>
      <c r="C21929">
        <v>33130</v>
      </c>
      <c r="D21929" t="s">
        <v>10546</v>
      </c>
      <c r="E21929">
        <v>0.28571429999999998</v>
      </c>
      <c r="F21929">
        <v>28.571428600000001</v>
      </c>
    </row>
    <row r="21930" spans="1:6">
      <c r="A21930">
        <v>37949</v>
      </c>
      <c r="B21930" t="s">
        <v>17773</v>
      </c>
      <c r="C21930">
        <v>30285</v>
      </c>
      <c r="D21930" t="s">
        <v>7719</v>
      </c>
      <c r="E21930">
        <v>0.2346403</v>
      </c>
      <c r="F21930">
        <v>23.464032499999998</v>
      </c>
    </row>
    <row r="21931" spans="1:6">
      <c r="A21931">
        <v>37949</v>
      </c>
      <c r="B21931" t="s">
        <v>17773</v>
      </c>
      <c r="C21931">
        <v>32380</v>
      </c>
      <c r="D21931" t="s">
        <v>9798</v>
      </c>
      <c r="E21931">
        <v>1.75342E-2</v>
      </c>
      <c r="F21931">
        <v>1.7534152000000001</v>
      </c>
    </row>
    <row r="21932" spans="1:6">
      <c r="A21932">
        <v>37949</v>
      </c>
      <c r="B21932" t="s">
        <v>17773</v>
      </c>
      <c r="C21932">
        <v>32589</v>
      </c>
      <c r="D21932" t="s">
        <v>10007</v>
      </c>
      <c r="E21932">
        <v>4.3835399999999997E-2</v>
      </c>
      <c r="F21932">
        <v>4.3835379999999997</v>
      </c>
    </row>
    <row r="21933" spans="1:6">
      <c r="A21933">
        <v>37949</v>
      </c>
      <c r="B21933" t="s">
        <v>17773</v>
      </c>
      <c r="C21933">
        <v>33133</v>
      </c>
      <c r="D21933" t="s">
        <v>10549</v>
      </c>
      <c r="E21933">
        <v>0.70399009999999995</v>
      </c>
      <c r="F21933">
        <v>70.399014199999996</v>
      </c>
    </row>
    <row r="21934" spans="1:6">
      <c r="A21934">
        <v>37951</v>
      </c>
      <c r="B21934" t="s">
        <v>17774</v>
      </c>
      <c r="C21934">
        <v>30200</v>
      </c>
      <c r="D21934" t="s">
        <v>7635</v>
      </c>
      <c r="E21934">
        <v>1.2819499999999999E-2</v>
      </c>
      <c r="F21934">
        <v>1.2819480999999999</v>
      </c>
    </row>
    <row r="21935" spans="1:6">
      <c r="A21935">
        <v>37951</v>
      </c>
      <c r="B21935" t="s">
        <v>17774</v>
      </c>
      <c r="C21935">
        <v>31042</v>
      </c>
      <c r="D21935" t="s">
        <v>8468</v>
      </c>
      <c r="E21935">
        <v>0.1410129</v>
      </c>
      <c r="F21935">
        <v>14.1012912</v>
      </c>
    </row>
    <row r="21936" spans="1:6">
      <c r="A21936">
        <v>37951</v>
      </c>
      <c r="B21936" t="s">
        <v>17774</v>
      </c>
      <c r="C21936">
        <v>31068</v>
      </c>
      <c r="D21936" t="s">
        <v>8494</v>
      </c>
      <c r="E21936">
        <v>8.9735499999999996E-2</v>
      </c>
      <c r="F21936">
        <v>8.9735489000000008</v>
      </c>
    </row>
    <row r="21937" spans="1:6">
      <c r="A21937">
        <v>37951</v>
      </c>
      <c r="B21937" t="s">
        <v>17774</v>
      </c>
      <c r="C21937">
        <v>31400</v>
      </c>
      <c r="D21937" t="s">
        <v>8823</v>
      </c>
      <c r="E21937">
        <v>0.17947099999999999</v>
      </c>
      <c r="F21937">
        <v>17.947097899999999</v>
      </c>
    </row>
    <row r="21938" spans="1:6">
      <c r="A21938">
        <v>37951</v>
      </c>
      <c r="B21938" t="s">
        <v>17774</v>
      </c>
      <c r="C21938">
        <v>33134</v>
      </c>
      <c r="D21938" t="s">
        <v>10550</v>
      </c>
      <c r="E21938">
        <v>0.5769611</v>
      </c>
      <c r="F21938">
        <v>57.696109700000001</v>
      </c>
    </row>
    <row r="21939" spans="1:6">
      <c r="A21939">
        <v>37953</v>
      </c>
      <c r="B21939" t="s">
        <v>17775</v>
      </c>
      <c r="C21939">
        <v>30778</v>
      </c>
      <c r="D21939" t="s">
        <v>8208</v>
      </c>
      <c r="E21939">
        <v>7.7309799999999998E-2</v>
      </c>
      <c r="F21939">
        <v>7.7309847999999999</v>
      </c>
    </row>
    <row r="21940" spans="1:6">
      <c r="A21940">
        <v>37953</v>
      </c>
      <c r="B21940" t="s">
        <v>17775</v>
      </c>
      <c r="C21940">
        <v>33135</v>
      </c>
      <c r="D21940" t="s">
        <v>10551</v>
      </c>
      <c r="E21940">
        <v>0.92269020000000002</v>
      </c>
      <c r="F21940">
        <v>92.269015199999998</v>
      </c>
    </row>
    <row r="21941" spans="1:6">
      <c r="A21941">
        <v>37955</v>
      </c>
      <c r="B21941" t="s">
        <v>17776</v>
      </c>
      <c r="C21941">
        <v>30145</v>
      </c>
      <c r="D21941" t="s">
        <v>7580</v>
      </c>
      <c r="E21941">
        <v>0.1190476</v>
      </c>
      <c r="F21941">
        <v>11.9047619</v>
      </c>
    </row>
    <row r="21942" spans="1:6">
      <c r="A21942">
        <v>37955</v>
      </c>
      <c r="B21942" t="s">
        <v>17776</v>
      </c>
      <c r="C21942">
        <v>30400</v>
      </c>
      <c r="D21942" t="s">
        <v>7833</v>
      </c>
      <c r="E21942">
        <v>4.7619000000000002E-2</v>
      </c>
      <c r="F21942">
        <v>4.7619047999999999</v>
      </c>
    </row>
    <row r="21943" spans="1:6">
      <c r="A21943">
        <v>37955</v>
      </c>
      <c r="B21943" t="s">
        <v>17776</v>
      </c>
      <c r="C21943">
        <v>30902</v>
      </c>
      <c r="D21943" t="s">
        <v>8330</v>
      </c>
      <c r="E21943">
        <v>0.35714289999999999</v>
      </c>
      <c r="F21943">
        <v>35.714285699999998</v>
      </c>
    </row>
    <row r="21944" spans="1:6">
      <c r="A21944">
        <v>37955</v>
      </c>
      <c r="B21944" t="s">
        <v>17776</v>
      </c>
      <c r="C21944">
        <v>30986</v>
      </c>
      <c r="D21944" t="s">
        <v>8413</v>
      </c>
      <c r="E21944">
        <v>0.14285709999999999</v>
      </c>
      <c r="F21944">
        <v>14.2857143</v>
      </c>
    </row>
    <row r="21945" spans="1:6">
      <c r="A21945">
        <v>37955</v>
      </c>
      <c r="B21945" t="s">
        <v>17776</v>
      </c>
      <c r="C21945">
        <v>31636</v>
      </c>
      <c r="D21945" t="s">
        <v>9057</v>
      </c>
      <c r="E21945">
        <v>0.1666667</v>
      </c>
      <c r="F21945">
        <v>16.6666667</v>
      </c>
    </row>
    <row r="21946" spans="1:6">
      <c r="A21946">
        <v>37955</v>
      </c>
      <c r="B21946" t="s">
        <v>17776</v>
      </c>
      <c r="C21946">
        <v>32642</v>
      </c>
      <c r="D21946" t="s">
        <v>10060</v>
      </c>
      <c r="E21946">
        <v>7.1428599999999995E-2</v>
      </c>
      <c r="F21946">
        <v>7.1428570999999996</v>
      </c>
    </row>
    <row r="21947" spans="1:6">
      <c r="A21947">
        <v>37955</v>
      </c>
      <c r="B21947" t="s">
        <v>17776</v>
      </c>
      <c r="C21947">
        <v>33137</v>
      </c>
      <c r="D21947" t="s">
        <v>10553</v>
      </c>
      <c r="E21947">
        <v>9.5238100000000006E-2</v>
      </c>
      <c r="F21947">
        <v>9.5238095000000005</v>
      </c>
    </row>
    <row r="21948" spans="1:6">
      <c r="A21948">
        <v>37957</v>
      </c>
      <c r="B21948" t="s">
        <v>17777</v>
      </c>
      <c r="C21948">
        <v>31720</v>
      </c>
      <c r="D21948" t="s">
        <v>9141</v>
      </c>
      <c r="E21948">
        <v>2.0408200000000001E-2</v>
      </c>
      <c r="F21948">
        <v>2.0408162999999999</v>
      </c>
    </row>
    <row r="21949" spans="1:6">
      <c r="A21949">
        <v>37957</v>
      </c>
      <c r="B21949" t="s">
        <v>17777</v>
      </c>
      <c r="C21949">
        <v>33141</v>
      </c>
      <c r="D21949" t="s">
        <v>10557</v>
      </c>
      <c r="E21949">
        <v>0.97959180000000001</v>
      </c>
      <c r="F21949">
        <v>97.959183699999997</v>
      </c>
    </row>
    <row r="21950" spans="1:6">
      <c r="A21950">
        <v>37959</v>
      </c>
      <c r="B21950" t="s">
        <v>17778</v>
      </c>
      <c r="C21950">
        <v>30701</v>
      </c>
      <c r="D21950" t="s">
        <v>8132</v>
      </c>
      <c r="E21950">
        <v>0.25641029999999998</v>
      </c>
      <c r="F21950">
        <v>25.641025599999999</v>
      </c>
    </row>
    <row r="21951" spans="1:6">
      <c r="A21951">
        <v>37959</v>
      </c>
      <c r="B21951" t="s">
        <v>17778</v>
      </c>
      <c r="C21951">
        <v>32143</v>
      </c>
      <c r="D21951" t="s">
        <v>9563</v>
      </c>
      <c r="E21951">
        <v>7.6923099999999994E-2</v>
      </c>
      <c r="F21951">
        <v>7.6923076999999997</v>
      </c>
    </row>
    <row r="21952" spans="1:6">
      <c r="A21952">
        <v>37959</v>
      </c>
      <c r="B21952" t="s">
        <v>17778</v>
      </c>
      <c r="C21952">
        <v>32876</v>
      </c>
      <c r="D21952" t="s">
        <v>10293</v>
      </c>
      <c r="E21952">
        <v>0.30769229999999997</v>
      </c>
      <c r="F21952">
        <v>30.769230799999999</v>
      </c>
    </row>
    <row r="21953" spans="1:6">
      <c r="A21953">
        <v>37959</v>
      </c>
      <c r="B21953" t="s">
        <v>17778</v>
      </c>
      <c r="C21953">
        <v>33116</v>
      </c>
      <c r="D21953" t="s">
        <v>10532</v>
      </c>
      <c r="E21953">
        <v>5.1282099999999997E-2</v>
      </c>
      <c r="F21953">
        <v>5.1282050999999997</v>
      </c>
    </row>
    <row r="21954" spans="1:6">
      <c r="A21954">
        <v>37959</v>
      </c>
      <c r="B21954" t="s">
        <v>17778</v>
      </c>
      <c r="C21954">
        <v>33142</v>
      </c>
      <c r="D21954" t="s">
        <v>10558</v>
      </c>
      <c r="E21954">
        <v>0.30769229999999997</v>
      </c>
      <c r="F21954">
        <v>30.769230799999999</v>
      </c>
    </row>
    <row r="21955" spans="1:6">
      <c r="A21955">
        <v>37961</v>
      </c>
      <c r="B21955" t="s">
        <v>17779</v>
      </c>
      <c r="C21955">
        <v>31079</v>
      </c>
      <c r="D21955" t="s">
        <v>8505</v>
      </c>
      <c r="E21955">
        <v>5.1282099999999997E-2</v>
      </c>
      <c r="F21955">
        <v>5.1282050999999997</v>
      </c>
    </row>
    <row r="21956" spans="1:6">
      <c r="A21956">
        <v>37961</v>
      </c>
      <c r="B21956" t="s">
        <v>17779</v>
      </c>
      <c r="C21956">
        <v>31989</v>
      </c>
      <c r="D21956" t="s">
        <v>9409</v>
      </c>
      <c r="E21956">
        <v>0.17948720000000001</v>
      </c>
      <c r="F21956">
        <v>17.948717899999998</v>
      </c>
    </row>
    <row r="21957" spans="1:6">
      <c r="A21957">
        <v>37961</v>
      </c>
      <c r="B21957" t="s">
        <v>17779</v>
      </c>
      <c r="C21957">
        <v>32016</v>
      </c>
      <c r="D21957" t="s">
        <v>9436</v>
      </c>
      <c r="E21957">
        <v>0.25641029999999998</v>
      </c>
      <c r="F21957">
        <v>25.641025599999999</v>
      </c>
    </row>
    <row r="21958" spans="1:6">
      <c r="A21958">
        <v>37961</v>
      </c>
      <c r="B21958" t="s">
        <v>17779</v>
      </c>
      <c r="C21958">
        <v>33144</v>
      </c>
      <c r="D21958" t="s">
        <v>10560</v>
      </c>
      <c r="E21958">
        <v>0.51282050000000001</v>
      </c>
      <c r="F21958">
        <v>51.282051299999999</v>
      </c>
    </row>
    <row r="21959" spans="1:6">
      <c r="A21959">
        <v>37963</v>
      </c>
      <c r="B21959" t="s">
        <v>17780</v>
      </c>
      <c r="C21959">
        <v>30320</v>
      </c>
      <c r="D21959" t="s">
        <v>7753</v>
      </c>
      <c r="E21959">
        <v>7.8947400000000001E-2</v>
      </c>
      <c r="F21959">
        <v>7.8947368000000004</v>
      </c>
    </row>
    <row r="21960" spans="1:6">
      <c r="A21960">
        <v>37963</v>
      </c>
      <c r="B21960" t="s">
        <v>17780</v>
      </c>
      <c r="C21960">
        <v>32151</v>
      </c>
      <c r="D21960" t="s">
        <v>9571</v>
      </c>
      <c r="E21960">
        <v>0.2631579</v>
      </c>
      <c r="F21960">
        <v>26.315789500000001</v>
      </c>
    </row>
    <row r="21961" spans="1:6">
      <c r="A21961">
        <v>37963</v>
      </c>
      <c r="B21961" t="s">
        <v>17780</v>
      </c>
      <c r="C21961">
        <v>33146</v>
      </c>
      <c r="D21961" t="s">
        <v>10562</v>
      </c>
      <c r="E21961">
        <v>0.2631579</v>
      </c>
      <c r="F21961">
        <v>26.315789500000001</v>
      </c>
    </row>
    <row r="21962" spans="1:6">
      <c r="A21962">
        <v>37963</v>
      </c>
      <c r="B21962" t="s">
        <v>17780</v>
      </c>
      <c r="C21962">
        <v>33147</v>
      </c>
      <c r="D21962" t="s">
        <v>10563</v>
      </c>
      <c r="E21962">
        <v>0.3947368</v>
      </c>
      <c r="F21962">
        <v>39.473684200000001</v>
      </c>
    </row>
    <row r="21963" spans="1:6">
      <c r="A21963">
        <v>37965</v>
      </c>
      <c r="B21963" t="s">
        <v>17781</v>
      </c>
      <c r="C21963">
        <v>30585</v>
      </c>
      <c r="D21963" t="s">
        <v>8016</v>
      </c>
      <c r="E21963">
        <v>7.1075100000000002E-2</v>
      </c>
      <c r="F21963">
        <v>7.1075108</v>
      </c>
    </row>
    <row r="21964" spans="1:6">
      <c r="A21964">
        <v>37965</v>
      </c>
      <c r="B21964" t="s">
        <v>17781</v>
      </c>
      <c r="C21964">
        <v>30593</v>
      </c>
      <c r="D21964" t="s">
        <v>8024</v>
      </c>
      <c r="E21964">
        <v>0.10222009999999999</v>
      </c>
      <c r="F21964">
        <v>10.2220075</v>
      </c>
    </row>
    <row r="21965" spans="1:6">
      <c r="A21965">
        <v>37965</v>
      </c>
      <c r="B21965" t="s">
        <v>17781</v>
      </c>
      <c r="C21965">
        <v>31024</v>
      </c>
      <c r="D21965" t="s">
        <v>8450</v>
      </c>
      <c r="E21965">
        <v>5.1110000000000001E-3</v>
      </c>
      <c r="F21965">
        <v>0.51110040000000001</v>
      </c>
    </row>
    <row r="21966" spans="1:6">
      <c r="A21966">
        <v>37965</v>
      </c>
      <c r="B21966" t="s">
        <v>17781</v>
      </c>
      <c r="C21966">
        <v>31045</v>
      </c>
      <c r="D21966" t="s">
        <v>8471</v>
      </c>
      <c r="E21966">
        <v>1.25912E-2</v>
      </c>
      <c r="F21966">
        <v>1.2591178000000001</v>
      </c>
    </row>
    <row r="21967" spans="1:6">
      <c r="A21967">
        <v>37965</v>
      </c>
      <c r="B21967" t="s">
        <v>17781</v>
      </c>
      <c r="C21967">
        <v>31258</v>
      </c>
      <c r="D21967" t="s">
        <v>8684</v>
      </c>
      <c r="E21967">
        <v>4.83682E-2</v>
      </c>
      <c r="F21967">
        <v>4.8368203999999997</v>
      </c>
    </row>
    <row r="21968" spans="1:6">
      <c r="A21968">
        <v>37965</v>
      </c>
      <c r="B21968" t="s">
        <v>17781</v>
      </c>
      <c r="C21968">
        <v>31663</v>
      </c>
      <c r="D21968" t="s">
        <v>9084</v>
      </c>
      <c r="E21968">
        <v>5.1110000000000001E-3</v>
      </c>
      <c r="F21968">
        <v>0.51110040000000001</v>
      </c>
    </row>
    <row r="21969" spans="1:6">
      <c r="A21969">
        <v>37965</v>
      </c>
      <c r="B21969" t="s">
        <v>17781</v>
      </c>
      <c r="C21969">
        <v>32860</v>
      </c>
      <c r="D21969" t="s">
        <v>10277</v>
      </c>
      <c r="E21969">
        <v>2.3692000000000001E-3</v>
      </c>
      <c r="F21969">
        <v>0.23691699999999999</v>
      </c>
    </row>
    <row r="21970" spans="1:6">
      <c r="A21970">
        <v>37965</v>
      </c>
      <c r="B21970" t="s">
        <v>17781</v>
      </c>
      <c r="C21970">
        <v>33086</v>
      </c>
      <c r="D21970" t="s">
        <v>10502</v>
      </c>
      <c r="E21970">
        <v>1.5332999999999999E-2</v>
      </c>
      <c r="F21970">
        <v>1.5333011000000001</v>
      </c>
    </row>
    <row r="21971" spans="1:6">
      <c r="A21971">
        <v>37965</v>
      </c>
      <c r="B21971" t="s">
        <v>17781</v>
      </c>
      <c r="C21971">
        <v>33148</v>
      </c>
      <c r="D21971" t="s">
        <v>10564</v>
      </c>
      <c r="E21971">
        <v>0.73782119999999995</v>
      </c>
      <c r="F21971">
        <v>73.782124600000003</v>
      </c>
    </row>
    <row r="21972" spans="1:6">
      <c r="A21972">
        <v>37967</v>
      </c>
      <c r="B21972" t="s">
        <v>17782</v>
      </c>
      <c r="C21972">
        <v>31019</v>
      </c>
      <c r="D21972" t="s">
        <v>8445</v>
      </c>
      <c r="E21972">
        <v>9.5981E-3</v>
      </c>
      <c r="F21972">
        <v>0.95980980000000005</v>
      </c>
    </row>
    <row r="21973" spans="1:6">
      <c r="A21973">
        <v>37967</v>
      </c>
      <c r="B21973" t="s">
        <v>17782</v>
      </c>
      <c r="C21973">
        <v>31333</v>
      </c>
      <c r="D21973" t="s">
        <v>8757</v>
      </c>
      <c r="E21973">
        <v>1.9729300000000002E-2</v>
      </c>
      <c r="F21973">
        <v>1.9729258000000001</v>
      </c>
    </row>
    <row r="21974" spans="1:6">
      <c r="A21974">
        <v>37967</v>
      </c>
      <c r="B21974" t="s">
        <v>17782</v>
      </c>
      <c r="C21974">
        <v>31479</v>
      </c>
      <c r="D21974" t="s">
        <v>8901</v>
      </c>
      <c r="E21974">
        <v>0.1343734</v>
      </c>
      <c r="F21974">
        <v>13.437337299999999</v>
      </c>
    </row>
    <row r="21975" spans="1:6">
      <c r="A21975">
        <v>37967</v>
      </c>
      <c r="B21975" t="s">
        <v>17782</v>
      </c>
      <c r="C21975">
        <v>31492</v>
      </c>
      <c r="D21975" t="s">
        <v>8914</v>
      </c>
      <c r="E21975">
        <v>7.2652099999999997E-2</v>
      </c>
      <c r="F21975">
        <v>7.2652063</v>
      </c>
    </row>
    <row r="21976" spans="1:6">
      <c r="A21976">
        <v>37967</v>
      </c>
      <c r="B21976" t="s">
        <v>17782</v>
      </c>
      <c r="C21976">
        <v>31860</v>
      </c>
      <c r="D21976" t="s">
        <v>9280</v>
      </c>
      <c r="E21976">
        <v>0.1343734</v>
      </c>
      <c r="F21976">
        <v>13.437337299999999</v>
      </c>
    </row>
    <row r="21977" spans="1:6">
      <c r="A21977">
        <v>37967</v>
      </c>
      <c r="B21977" t="s">
        <v>17782</v>
      </c>
      <c r="C21977">
        <v>31915</v>
      </c>
      <c r="D21977" t="s">
        <v>9335</v>
      </c>
      <c r="E21977">
        <v>2.4661599999999999E-2</v>
      </c>
      <c r="F21977">
        <v>2.4661572999999999</v>
      </c>
    </row>
    <row r="21978" spans="1:6">
      <c r="A21978">
        <v>37967</v>
      </c>
      <c r="B21978" t="s">
        <v>17782</v>
      </c>
      <c r="C21978">
        <v>32420</v>
      </c>
      <c r="D21978" t="s">
        <v>9838</v>
      </c>
      <c r="E21978">
        <v>3.83924E-2</v>
      </c>
      <c r="F21978">
        <v>3.8392392000000002</v>
      </c>
    </row>
    <row r="21979" spans="1:6">
      <c r="A21979">
        <v>37967</v>
      </c>
      <c r="B21979" t="s">
        <v>17782</v>
      </c>
      <c r="C21979">
        <v>32591</v>
      </c>
      <c r="D21979" t="s">
        <v>10009</v>
      </c>
      <c r="E21979">
        <v>0.1381048</v>
      </c>
      <c r="F21979">
        <v>13.810480800000001</v>
      </c>
    </row>
    <row r="21980" spans="1:6">
      <c r="A21980">
        <v>37967</v>
      </c>
      <c r="B21980" t="s">
        <v>17782</v>
      </c>
      <c r="C21980">
        <v>32914</v>
      </c>
      <c r="D21980" t="s">
        <v>10331</v>
      </c>
      <c r="E21980">
        <v>4.7990499999999998E-2</v>
      </c>
      <c r="F21980">
        <v>4.7990490000000001</v>
      </c>
    </row>
    <row r="21981" spans="1:6">
      <c r="A21981">
        <v>37967</v>
      </c>
      <c r="B21981" t="s">
        <v>17782</v>
      </c>
      <c r="C21981">
        <v>32929</v>
      </c>
      <c r="D21981" t="s">
        <v>10346</v>
      </c>
      <c r="E21981">
        <v>1.03254E-2</v>
      </c>
      <c r="F21981">
        <v>1.0325404</v>
      </c>
    </row>
    <row r="21982" spans="1:6">
      <c r="A21982">
        <v>37967</v>
      </c>
      <c r="B21982" t="s">
        <v>17782</v>
      </c>
      <c r="C21982">
        <v>33150</v>
      </c>
      <c r="D21982" t="s">
        <v>10566</v>
      </c>
      <c r="E21982">
        <v>0.36979919999999999</v>
      </c>
      <c r="F21982">
        <v>36.979916799999998</v>
      </c>
    </row>
    <row r="21983" spans="1:6">
      <c r="A21983">
        <v>37969</v>
      </c>
      <c r="B21983" t="s">
        <v>17783</v>
      </c>
      <c r="C21983">
        <v>32953</v>
      </c>
      <c r="D21983" t="s">
        <v>10370</v>
      </c>
      <c r="E21983">
        <v>3.15029E-2</v>
      </c>
      <c r="F21983">
        <v>3.1502905000000001</v>
      </c>
    </row>
    <row r="21984" spans="1:6">
      <c r="A21984">
        <v>37969</v>
      </c>
      <c r="B21984" t="s">
        <v>17783</v>
      </c>
      <c r="C21984">
        <v>33151</v>
      </c>
      <c r="D21984" t="s">
        <v>10567</v>
      </c>
      <c r="E21984">
        <v>0.9684971</v>
      </c>
      <c r="F21984">
        <v>96.849709500000003</v>
      </c>
    </row>
    <row r="21985" spans="1:6">
      <c r="A21985">
        <v>37971</v>
      </c>
      <c r="B21985" t="s">
        <v>17784</v>
      </c>
      <c r="C21985">
        <v>30137</v>
      </c>
      <c r="D21985" t="s">
        <v>7573</v>
      </c>
      <c r="E21985">
        <v>1.6127699999999998E-2</v>
      </c>
      <c r="F21985">
        <v>1.6127682999999999</v>
      </c>
    </row>
    <row r="21986" spans="1:6">
      <c r="A21986">
        <v>37971</v>
      </c>
      <c r="B21986" t="s">
        <v>17784</v>
      </c>
      <c r="C21986">
        <v>31707</v>
      </c>
      <c r="D21986" t="s">
        <v>9128</v>
      </c>
      <c r="E21986">
        <v>3.2255399999999997E-2</v>
      </c>
      <c r="F21986">
        <v>3.2255365999999999</v>
      </c>
    </row>
    <row r="21987" spans="1:6">
      <c r="A21987">
        <v>37971</v>
      </c>
      <c r="B21987" t="s">
        <v>17784</v>
      </c>
      <c r="C21987">
        <v>33152</v>
      </c>
      <c r="D21987" t="s">
        <v>10568</v>
      </c>
      <c r="E21987">
        <v>0.95161700000000005</v>
      </c>
      <c r="F21987">
        <v>95.161694999999995</v>
      </c>
    </row>
    <row r="21988" spans="1:6">
      <c r="A21988">
        <v>37973</v>
      </c>
      <c r="B21988" t="s">
        <v>17785</v>
      </c>
      <c r="C21988">
        <v>32621</v>
      </c>
      <c r="D21988" t="s">
        <v>10039</v>
      </c>
      <c r="E21988">
        <v>7.2553300000000001E-2</v>
      </c>
      <c r="F21988">
        <v>7.2553330000000003</v>
      </c>
    </row>
    <row r="21989" spans="1:6">
      <c r="A21989">
        <v>37973</v>
      </c>
      <c r="B21989" t="s">
        <v>17785</v>
      </c>
      <c r="C21989">
        <v>33154</v>
      </c>
      <c r="D21989" t="s">
        <v>10570</v>
      </c>
      <c r="E21989">
        <v>0.92744669999999996</v>
      </c>
      <c r="F21989">
        <v>92.744667000000007</v>
      </c>
    </row>
    <row r="21990" spans="1:6">
      <c r="A21990">
        <v>37975</v>
      </c>
      <c r="B21990" t="s">
        <v>17786</v>
      </c>
      <c r="C21990">
        <v>32932</v>
      </c>
      <c r="D21990" t="s">
        <v>10349</v>
      </c>
      <c r="E21990">
        <v>9.8641000000000006E-2</v>
      </c>
      <c r="F21990">
        <v>9.8640972999999992</v>
      </c>
    </row>
    <row r="21991" spans="1:6">
      <c r="A21991">
        <v>37975</v>
      </c>
      <c r="B21991" t="s">
        <v>17786</v>
      </c>
      <c r="C21991">
        <v>33155</v>
      </c>
      <c r="D21991" t="s">
        <v>10571</v>
      </c>
      <c r="E21991">
        <v>0.90135900000000002</v>
      </c>
      <c r="F21991">
        <v>90.135902700000003</v>
      </c>
    </row>
    <row r="21992" spans="1:6">
      <c r="A21992">
        <v>37977</v>
      </c>
      <c r="B21992" t="s">
        <v>17787</v>
      </c>
      <c r="C21992">
        <v>30236</v>
      </c>
      <c r="D21992" t="s">
        <v>7670</v>
      </c>
      <c r="E21992">
        <v>0.5</v>
      </c>
      <c r="F21992">
        <v>50</v>
      </c>
    </row>
    <row r="21993" spans="1:6">
      <c r="A21993">
        <v>37977</v>
      </c>
      <c r="B21993" t="s">
        <v>17787</v>
      </c>
      <c r="C21993">
        <v>30527</v>
      </c>
      <c r="D21993" t="s">
        <v>7958</v>
      </c>
      <c r="E21993">
        <v>0.25</v>
      </c>
      <c r="F21993">
        <v>25</v>
      </c>
    </row>
    <row r="21994" spans="1:6">
      <c r="A21994">
        <v>37977</v>
      </c>
      <c r="B21994" t="s">
        <v>17787</v>
      </c>
      <c r="C21994">
        <v>33156</v>
      </c>
      <c r="D21994" t="s">
        <v>10572</v>
      </c>
      <c r="E21994">
        <v>0.25</v>
      </c>
      <c r="F21994">
        <v>25</v>
      </c>
    </row>
    <row r="21995" spans="1:6">
      <c r="A21995">
        <v>37979</v>
      </c>
      <c r="B21995" t="s">
        <v>17788</v>
      </c>
      <c r="C21995">
        <v>30437</v>
      </c>
      <c r="D21995" t="s">
        <v>7869</v>
      </c>
      <c r="E21995">
        <v>0.57446810000000004</v>
      </c>
      <c r="F21995">
        <v>57.446808500000003</v>
      </c>
    </row>
    <row r="21996" spans="1:6">
      <c r="A21996">
        <v>37979</v>
      </c>
      <c r="B21996" t="s">
        <v>17788</v>
      </c>
      <c r="C21996">
        <v>33159</v>
      </c>
      <c r="D21996" t="s">
        <v>10575</v>
      </c>
      <c r="E21996">
        <v>0.42553190000000002</v>
      </c>
      <c r="F21996">
        <v>42.553191499999997</v>
      </c>
    </row>
    <row r="21997" spans="1:6">
      <c r="A21997">
        <v>37981</v>
      </c>
      <c r="B21997" t="s">
        <v>17789</v>
      </c>
      <c r="C21997">
        <v>33162</v>
      </c>
      <c r="D21997" t="s">
        <v>10578</v>
      </c>
      <c r="E21997">
        <v>1</v>
      </c>
      <c r="F21997">
        <v>100</v>
      </c>
    </row>
    <row r="21998" spans="1:6">
      <c r="A21998">
        <v>37983</v>
      </c>
      <c r="B21998" t="s">
        <v>17790</v>
      </c>
      <c r="C21998">
        <v>33163</v>
      </c>
      <c r="D21998" t="s">
        <v>10579</v>
      </c>
      <c r="E21998">
        <v>1</v>
      </c>
      <c r="F21998">
        <v>100</v>
      </c>
    </row>
    <row r="21999" spans="1:6">
      <c r="A21999">
        <v>37985</v>
      </c>
      <c r="B21999" t="s">
        <v>17791</v>
      </c>
      <c r="C21999">
        <v>30074</v>
      </c>
      <c r="D21999" t="s">
        <v>7510</v>
      </c>
      <c r="E21999">
        <v>0.20512820000000001</v>
      </c>
      <c r="F21999">
        <v>20.5128205</v>
      </c>
    </row>
    <row r="22000" spans="1:6">
      <c r="A22000">
        <v>37985</v>
      </c>
      <c r="B22000" t="s">
        <v>17791</v>
      </c>
      <c r="C22000">
        <v>30828</v>
      </c>
      <c r="D22000" t="s">
        <v>8256</v>
      </c>
      <c r="E22000">
        <v>0.15384619999999999</v>
      </c>
      <c r="F22000">
        <v>15.384615399999999</v>
      </c>
    </row>
    <row r="22001" spans="1:6">
      <c r="A22001">
        <v>37985</v>
      </c>
      <c r="B22001" t="s">
        <v>17791</v>
      </c>
      <c r="C22001">
        <v>31311</v>
      </c>
      <c r="D22001" t="s">
        <v>8735</v>
      </c>
      <c r="E22001">
        <v>0.10256410000000001</v>
      </c>
      <c r="F22001">
        <v>10.256410300000001</v>
      </c>
    </row>
    <row r="22002" spans="1:6">
      <c r="A22002">
        <v>37985</v>
      </c>
      <c r="B22002" t="s">
        <v>17791</v>
      </c>
      <c r="C22002">
        <v>31973</v>
      </c>
      <c r="D22002" t="s">
        <v>9393</v>
      </c>
      <c r="E22002">
        <v>5.1282099999999997E-2</v>
      </c>
      <c r="F22002">
        <v>5.1282050999999997</v>
      </c>
    </row>
    <row r="22003" spans="1:6">
      <c r="A22003">
        <v>37985</v>
      </c>
      <c r="B22003" t="s">
        <v>17791</v>
      </c>
      <c r="C22003">
        <v>32336</v>
      </c>
      <c r="D22003" t="s">
        <v>9755</v>
      </c>
      <c r="E22003">
        <v>0.30769229999999997</v>
      </c>
      <c r="F22003">
        <v>30.769230799999999</v>
      </c>
    </row>
    <row r="22004" spans="1:6">
      <c r="A22004">
        <v>37985</v>
      </c>
      <c r="B22004" t="s">
        <v>17791</v>
      </c>
      <c r="C22004">
        <v>32826</v>
      </c>
      <c r="D22004" t="s">
        <v>10244</v>
      </c>
      <c r="E22004">
        <v>2.5641000000000001E-2</v>
      </c>
      <c r="F22004">
        <v>2.5641026</v>
      </c>
    </row>
    <row r="22005" spans="1:6">
      <c r="A22005">
        <v>37985</v>
      </c>
      <c r="B22005" t="s">
        <v>17791</v>
      </c>
      <c r="C22005">
        <v>33167</v>
      </c>
      <c r="D22005" t="s">
        <v>10583</v>
      </c>
      <c r="E22005">
        <v>0.15384619999999999</v>
      </c>
      <c r="F22005">
        <v>15.384615399999999</v>
      </c>
    </row>
    <row r="22006" spans="1:6">
      <c r="A22006">
        <v>37987</v>
      </c>
      <c r="B22006" t="s">
        <v>17792</v>
      </c>
      <c r="C22006">
        <v>30175</v>
      </c>
      <c r="D22006" t="s">
        <v>7610</v>
      </c>
      <c r="E22006">
        <v>0.13513510000000001</v>
      </c>
      <c r="F22006">
        <v>13.5135135</v>
      </c>
    </row>
    <row r="22007" spans="1:6">
      <c r="A22007">
        <v>37987</v>
      </c>
      <c r="B22007" t="s">
        <v>17792</v>
      </c>
      <c r="C22007">
        <v>30485</v>
      </c>
      <c r="D22007" t="s">
        <v>7916</v>
      </c>
      <c r="E22007">
        <v>0.1891892</v>
      </c>
      <c r="F22007">
        <v>18.918918900000001</v>
      </c>
    </row>
    <row r="22008" spans="1:6">
      <c r="A22008">
        <v>37987</v>
      </c>
      <c r="B22008" t="s">
        <v>17792</v>
      </c>
      <c r="C22008">
        <v>31751</v>
      </c>
      <c r="D22008" t="s">
        <v>9172</v>
      </c>
      <c r="E22008">
        <v>8.1081100000000003E-2</v>
      </c>
      <c r="F22008">
        <v>8.1081081000000008</v>
      </c>
    </row>
    <row r="22009" spans="1:6">
      <c r="A22009">
        <v>37987</v>
      </c>
      <c r="B22009" t="s">
        <v>17792</v>
      </c>
      <c r="C22009">
        <v>32042</v>
      </c>
      <c r="D22009" t="s">
        <v>9462</v>
      </c>
      <c r="E22009">
        <v>0.1081081</v>
      </c>
      <c r="F22009">
        <v>10.8108108</v>
      </c>
    </row>
    <row r="22010" spans="1:6">
      <c r="A22010">
        <v>37987</v>
      </c>
      <c r="B22010" t="s">
        <v>17792</v>
      </c>
      <c r="C22010">
        <v>32442</v>
      </c>
      <c r="D22010" t="s">
        <v>9860</v>
      </c>
      <c r="E22010">
        <v>0.1891892</v>
      </c>
      <c r="F22010">
        <v>18.918918900000001</v>
      </c>
    </row>
    <row r="22011" spans="1:6">
      <c r="A22011">
        <v>37987</v>
      </c>
      <c r="B22011" t="s">
        <v>17792</v>
      </c>
      <c r="C22011">
        <v>32500</v>
      </c>
      <c r="D22011" t="s">
        <v>9918</v>
      </c>
      <c r="E22011">
        <v>5.4054100000000001E-2</v>
      </c>
      <c r="F22011">
        <v>5.4054054000000002</v>
      </c>
    </row>
    <row r="22012" spans="1:6">
      <c r="A22012">
        <v>37987</v>
      </c>
      <c r="B22012" t="s">
        <v>17792</v>
      </c>
      <c r="C22012">
        <v>33169</v>
      </c>
      <c r="D22012" t="s">
        <v>10585</v>
      </c>
      <c r="E22012">
        <v>0.24324319999999999</v>
      </c>
      <c r="F22012">
        <v>24.324324300000001</v>
      </c>
    </row>
    <row r="22013" spans="1:6">
      <c r="A22013">
        <v>37989</v>
      </c>
      <c r="B22013" t="s">
        <v>17793</v>
      </c>
      <c r="C22013">
        <v>32456</v>
      </c>
      <c r="D22013" t="s">
        <v>9874</v>
      </c>
      <c r="E22013">
        <v>0.30952380000000002</v>
      </c>
      <c r="F22013">
        <v>30.952380999999999</v>
      </c>
    </row>
    <row r="22014" spans="1:6">
      <c r="A22014">
        <v>37989</v>
      </c>
      <c r="B22014" t="s">
        <v>17793</v>
      </c>
      <c r="C22014">
        <v>33170</v>
      </c>
      <c r="D22014" t="s">
        <v>10586</v>
      </c>
      <c r="E22014">
        <v>0.69047619999999998</v>
      </c>
      <c r="F22014">
        <v>69.047618999999997</v>
      </c>
    </row>
    <row r="22015" spans="1:6">
      <c r="A22015">
        <v>37991</v>
      </c>
      <c r="B22015" t="s">
        <v>17794</v>
      </c>
      <c r="C22015">
        <v>31544</v>
      </c>
      <c r="D22015" t="s">
        <v>8966</v>
      </c>
      <c r="E22015">
        <v>0.24893470000000001</v>
      </c>
      <c r="F22015">
        <v>24.893468599999999</v>
      </c>
    </row>
    <row r="22016" spans="1:6">
      <c r="A22016">
        <v>37991</v>
      </c>
      <c r="B22016" t="s">
        <v>17794</v>
      </c>
      <c r="C22016">
        <v>32070</v>
      </c>
      <c r="D22016" t="s">
        <v>9490</v>
      </c>
      <c r="E22016">
        <v>0.17518929999999999</v>
      </c>
      <c r="F22016">
        <v>17.518934300000002</v>
      </c>
    </row>
    <row r="22017" spans="1:6">
      <c r="A22017">
        <v>37991</v>
      </c>
      <c r="B22017" t="s">
        <v>17794</v>
      </c>
      <c r="C22017">
        <v>32231</v>
      </c>
      <c r="D22017" t="s">
        <v>9651</v>
      </c>
      <c r="E22017">
        <v>0.1309186</v>
      </c>
      <c r="F22017">
        <v>13.091858800000001</v>
      </c>
    </row>
    <row r="22018" spans="1:6">
      <c r="A22018">
        <v>37991</v>
      </c>
      <c r="B22018" t="s">
        <v>17794</v>
      </c>
      <c r="C22018">
        <v>32568</v>
      </c>
      <c r="D22018" t="s">
        <v>9986</v>
      </c>
      <c r="E22018">
        <v>1.75189E-2</v>
      </c>
      <c r="F22018">
        <v>1.7518933999999999</v>
      </c>
    </row>
    <row r="22019" spans="1:6">
      <c r="A22019">
        <v>37991</v>
      </c>
      <c r="B22019" t="s">
        <v>17794</v>
      </c>
      <c r="C22019">
        <v>32770</v>
      </c>
      <c r="D22019" t="s">
        <v>10188</v>
      </c>
      <c r="E22019">
        <v>1.75189E-2</v>
      </c>
      <c r="F22019">
        <v>1.7518933999999999</v>
      </c>
    </row>
    <row r="22020" spans="1:6">
      <c r="A22020">
        <v>37991</v>
      </c>
      <c r="B22020" t="s">
        <v>17794</v>
      </c>
      <c r="C22020">
        <v>33177</v>
      </c>
      <c r="D22020" t="s">
        <v>10593</v>
      </c>
      <c r="E22020">
        <v>0.40991949999999999</v>
      </c>
      <c r="F22020">
        <v>40.991951399999998</v>
      </c>
    </row>
    <row r="22021" spans="1:6">
      <c r="A22021">
        <v>37993</v>
      </c>
      <c r="B22021" t="s">
        <v>17795</v>
      </c>
      <c r="C22021">
        <v>32117</v>
      </c>
      <c r="D22021" t="s">
        <v>9537</v>
      </c>
      <c r="E22021">
        <v>1.52499E-2</v>
      </c>
      <c r="F22021">
        <v>1.5249855999999999</v>
      </c>
    </row>
    <row r="22022" spans="1:6">
      <c r="A22022">
        <v>37993</v>
      </c>
      <c r="B22022" t="s">
        <v>17795</v>
      </c>
      <c r="C22022">
        <v>32494</v>
      </c>
      <c r="D22022" t="s">
        <v>9912</v>
      </c>
      <c r="E22022">
        <v>2.03331E-2</v>
      </c>
      <c r="F22022">
        <v>2.0333141000000001</v>
      </c>
    </row>
    <row r="22023" spans="1:6">
      <c r="A22023">
        <v>37993</v>
      </c>
      <c r="B22023" t="s">
        <v>17795</v>
      </c>
      <c r="C22023">
        <v>33181</v>
      </c>
      <c r="D22023" t="s">
        <v>10597</v>
      </c>
      <c r="E22023">
        <v>0.96441699999999997</v>
      </c>
      <c r="F22023">
        <v>96.441700299999994</v>
      </c>
    </row>
    <row r="22024" spans="1:6">
      <c r="A22024">
        <v>37995</v>
      </c>
      <c r="B22024" t="s">
        <v>17796</v>
      </c>
      <c r="C22024">
        <v>30042</v>
      </c>
      <c r="D22024" t="s">
        <v>7479</v>
      </c>
      <c r="E22024">
        <v>0.14285709999999999</v>
      </c>
      <c r="F22024">
        <v>14.2857143</v>
      </c>
    </row>
    <row r="22025" spans="1:6">
      <c r="A22025">
        <v>37995</v>
      </c>
      <c r="B22025" t="s">
        <v>17796</v>
      </c>
      <c r="C22025">
        <v>33183</v>
      </c>
      <c r="D22025" t="s">
        <v>10599</v>
      </c>
      <c r="E22025">
        <v>0.85714290000000004</v>
      </c>
      <c r="F22025">
        <v>85.714285700000005</v>
      </c>
    </row>
    <row r="22026" spans="1:6">
      <c r="A22026">
        <v>37997</v>
      </c>
      <c r="B22026" t="s">
        <v>17797</v>
      </c>
      <c r="C22026">
        <v>30022</v>
      </c>
      <c r="D22026" t="s">
        <v>7459</v>
      </c>
      <c r="E22026">
        <v>0.34285710000000003</v>
      </c>
      <c r="F22026">
        <v>34.285714300000002</v>
      </c>
    </row>
    <row r="22027" spans="1:6">
      <c r="A22027">
        <v>37997</v>
      </c>
      <c r="B22027" t="s">
        <v>17797</v>
      </c>
      <c r="C22027">
        <v>33184</v>
      </c>
      <c r="D22027" t="s">
        <v>10600</v>
      </c>
      <c r="E22027">
        <v>0.65714289999999997</v>
      </c>
      <c r="F22027">
        <v>65.714285700000005</v>
      </c>
    </row>
    <row r="22028" spans="1:6">
      <c r="A22028">
        <v>37999</v>
      </c>
      <c r="B22028" t="s">
        <v>17798</v>
      </c>
      <c r="C22028">
        <v>30179</v>
      </c>
      <c r="D22028" t="s">
        <v>7614</v>
      </c>
      <c r="E22028">
        <v>0.125</v>
      </c>
      <c r="F22028">
        <v>12.5</v>
      </c>
    </row>
    <row r="22029" spans="1:6">
      <c r="A22029">
        <v>37999</v>
      </c>
      <c r="B22029" t="s">
        <v>17798</v>
      </c>
      <c r="C22029">
        <v>31000</v>
      </c>
      <c r="D22029" t="s">
        <v>8427</v>
      </c>
      <c r="E22029">
        <v>4.1666700000000001E-2</v>
      </c>
      <c r="F22029">
        <v>4.1666667000000004</v>
      </c>
    </row>
    <row r="22030" spans="1:6">
      <c r="A22030">
        <v>37999</v>
      </c>
      <c r="B22030" t="s">
        <v>17798</v>
      </c>
      <c r="C22030">
        <v>31877</v>
      </c>
      <c r="D22030" t="s">
        <v>9297</v>
      </c>
      <c r="E22030">
        <v>0.2083333</v>
      </c>
      <c r="F22030">
        <v>20.8333333</v>
      </c>
    </row>
    <row r="22031" spans="1:6">
      <c r="A22031">
        <v>37999</v>
      </c>
      <c r="B22031" t="s">
        <v>17798</v>
      </c>
      <c r="C22031">
        <v>32159</v>
      </c>
      <c r="D22031" t="s">
        <v>9579</v>
      </c>
      <c r="E22031">
        <v>0.1875</v>
      </c>
      <c r="F22031">
        <v>18.75</v>
      </c>
    </row>
    <row r="22032" spans="1:6">
      <c r="A22032">
        <v>37999</v>
      </c>
      <c r="B22032" t="s">
        <v>17798</v>
      </c>
      <c r="C22032">
        <v>33044</v>
      </c>
      <c r="D22032" t="s">
        <v>10460</v>
      </c>
      <c r="E22032">
        <v>0.1041667</v>
      </c>
      <c r="F22032">
        <v>10.4166667</v>
      </c>
    </row>
    <row r="22033" spans="1:6">
      <c r="A22033">
        <v>37999</v>
      </c>
      <c r="B22033" t="s">
        <v>17798</v>
      </c>
      <c r="C22033">
        <v>33185</v>
      </c>
      <c r="D22033" t="s">
        <v>10601</v>
      </c>
      <c r="E22033">
        <v>0.3125</v>
      </c>
      <c r="F22033">
        <v>31.25</v>
      </c>
    </row>
    <row r="22034" spans="1:6">
      <c r="A22034">
        <v>37999</v>
      </c>
      <c r="B22034" t="s">
        <v>17798</v>
      </c>
      <c r="C22034">
        <v>33191</v>
      </c>
      <c r="D22034" t="s">
        <v>10607</v>
      </c>
      <c r="E22034">
        <v>2.0833299999999999E-2</v>
      </c>
      <c r="F22034">
        <v>2.0833333000000001</v>
      </c>
    </row>
    <row r="22035" spans="1:6">
      <c r="A22035">
        <v>38001</v>
      </c>
      <c r="B22035" t="s">
        <v>17799</v>
      </c>
      <c r="C22035">
        <v>33186</v>
      </c>
      <c r="D22035" t="s">
        <v>10602</v>
      </c>
      <c r="E22035">
        <v>1</v>
      </c>
      <c r="F22035">
        <v>100</v>
      </c>
    </row>
    <row r="22036" spans="1:6">
      <c r="A22036">
        <v>38003</v>
      </c>
      <c r="B22036" t="s">
        <v>17800</v>
      </c>
      <c r="C22036">
        <v>33187</v>
      </c>
      <c r="D22036" t="s">
        <v>10603</v>
      </c>
      <c r="E22036">
        <v>0.99999959999999999</v>
      </c>
      <c r="F22036">
        <v>99.999956600000004</v>
      </c>
    </row>
    <row r="22037" spans="1:6">
      <c r="A22037">
        <v>38005</v>
      </c>
      <c r="B22037" t="s">
        <v>17801</v>
      </c>
      <c r="C22037">
        <v>30580</v>
      </c>
      <c r="D22037" t="s">
        <v>8011</v>
      </c>
      <c r="E22037">
        <v>0.36111110000000002</v>
      </c>
      <c r="F22037">
        <v>36.111111100000002</v>
      </c>
    </row>
    <row r="22038" spans="1:6">
      <c r="A22038">
        <v>38005</v>
      </c>
      <c r="B22038" t="s">
        <v>17801</v>
      </c>
      <c r="C22038">
        <v>30812</v>
      </c>
      <c r="D22038" t="s">
        <v>8240</v>
      </c>
      <c r="E22038">
        <v>0.3333333</v>
      </c>
      <c r="F22038">
        <v>33.3333333</v>
      </c>
    </row>
    <row r="22039" spans="1:6">
      <c r="A22039">
        <v>38005</v>
      </c>
      <c r="B22039" t="s">
        <v>17801</v>
      </c>
      <c r="C22039">
        <v>30917</v>
      </c>
      <c r="D22039" t="s">
        <v>8345</v>
      </c>
      <c r="E22039">
        <v>2.7777799999999998E-2</v>
      </c>
      <c r="F22039">
        <v>2.7777778</v>
      </c>
    </row>
    <row r="22040" spans="1:6">
      <c r="A22040">
        <v>38005</v>
      </c>
      <c r="B22040" t="s">
        <v>17801</v>
      </c>
      <c r="C22040">
        <v>31222</v>
      </c>
      <c r="D22040" t="s">
        <v>8648</v>
      </c>
      <c r="E22040">
        <v>0.13888890000000001</v>
      </c>
      <c r="F22040">
        <v>13.8888889</v>
      </c>
    </row>
    <row r="22041" spans="1:6">
      <c r="A22041">
        <v>38005</v>
      </c>
      <c r="B22041" t="s">
        <v>17801</v>
      </c>
      <c r="C22041">
        <v>33188</v>
      </c>
      <c r="D22041" t="s">
        <v>10604</v>
      </c>
      <c r="E22041">
        <v>0.13888890000000001</v>
      </c>
      <c r="F22041">
        <v>13.8888889</v>
      </c>
    </row>
    <row r="22042" spans="1:6">
      <c r="A22042">
        <v>38007</v>
      </c>
      <c r="B22042" t="s">
        <v>17802</v>
      </c>
      <c r="C22042">
        <v>33191</v>
      </c>
      <c r="D22042" t="s">
        <v>10607</v>
      </c>
      <c r="E22042">
        <v>1</v>
      </c>
      <c r="F22042">
        <v>100</v>
      </c>
    </row>
    <row r="22043" spans="1:6">
      <c r="A22043">
        <v>38009</v>
      </c>
      <c r="B22043" t="s">
        <v>17803</v>
      </c>
      <c r="C22043">
        <v>30189</v>
      </c>
      <c r="D22043" t="s">
        <v>7624</v>
      </c>
      <c r="E22043">
        <v>5.2275000000000002E-2</v>
      </c>
      <c r="F22043">
        <v>5.2275001000000003</v>
      </c>
    </row>
    <row r="22044" spans="1:6">
      <c r="A22044">
        <v>38009</v>
      </c>
      <c r="B22044" t="s">
        <v>17803</v>
      </c>
      <c r="C22044">
        <v>33194</v>
      </c>
      <c r="D22044" t="s">
        <v>10610</v>
      </c>
      <c r="E22044">
        <v>0.94772500000000004</v>
      </c>
      <c r="F22044">
        <v>94.7724999</v>
      </c>
    </row>
    <row r="22045" spans="1:6">
      <c r="A22045">
        <v>38011</v>
      </c>
      <c r="B22045" t="s">
        <v>17804</v>
      </c>
      <c r="C22045">
        <v>33195</v>
      </c>
      <c r="D22045" t="s">
        <v>10611</v>
      </c>
      <c r="E22045">
        <v>1</v>
      </c>
      <c r="F22045">
        <v>100</v>
      </c>
    </row>
    <row r="22046" spans="1:6">
      <c r="A22046">
        <v>38013</v>
      </c>
      <c r="B22046" t="s">
        <v>17805</v>
      </c>
      <c r="C22046">
        <v>30897</v>
      </c>
      <c r="D22046" t="s">
        <v>8325</v>
      </c>
      <c r="E22046">
        <v>5.1082900000000001E-2</v>
      </c>
      <c r="F22046">
        <v>5.1082856999999997</v>
      </c>
    </row>
    <row r="22047" spans="1:6">
      <c r="A22047">
        <v>38013</v>
      </c>
      <c r="B22047" t="s">
        <v>17805</v>
      </c>
      <c r="C22047">
        <v>30900</v>
      </c>
      <c r="D22047" t="s">
        <v>8328</v>
      </c>
      <c r="E22047">
        <v>0.17027619999999999</v>
      </c>
      <c r="F22047">
        <v>17.027619000000001</v>
      </c>
    </row>
    <row r="22048" spans="1:6">
      <c r="A22048">
        <v>38013</v>
      </c>
      <c r="B22048" t="s">
        <v>17805</v>
      </c>
      <c r="C22048">
        <v>31580</v>
      </c>
      <c r="D22048" t="s">
        <v>9002</v>
      </c>
      <c r="E22048">
        <v>1.70276E-2</v>
      </c>
      <c r="F22048">
        <v>1.7027619000000001</v>
      </c>
    </row>
    <row r="22049" spans="1:6">
      <c r="A22049">
        <v>38013</v>
      </c>
      <c r="B22049" t="s">
        <v>17805</v>
      </c>
      <c r="C22049">
        <v>32327</v>
      </c>
      <c r="D22049" t="s">
        <v>9746</v>
      </c>
      <c r="E22049">
        <v>0.18730379999999999</v>
      </c>
      <c r="F22049">
        <v>18.7303809</v>
      </c>
    </row>
    <row r="22050" spans="1:6">
      <c r="A22050">
        <v>38013</v>
      </c>
      <c r="B22050" t="s">
        <v>17805</v>
      </c>
      <c r="C22050">
        <v>33082</v>
      </c>
      <c r="D22050" t="s">
        <v>10498</v>
      </c>
      <c r="E22050">
        <v>0.1191933</v>
      </c>
      <c r="F22050">
        <v>11.9193333</v>
      </c>
    </row>
    <row r="22051" spans="1:6">
      <c r="A22051">
        <v>38013</v>
      </c>
      <c r="B22051" t="s">
        <v>17805</v>
      </c>
      <c r="C22051">
        <v>33196</v>
      </c>
      <c r="D22051" t="s">
        <v>10612</v>
      </c>
      <c r="E22051">
        <v>0.45511620000000003</v>
      </c>
      <c r="F22051">
        <v>45.511619099999997</v>
      </c>
    </row>
    <row r="22052" spans="1:6">
      <c r="A22052">
        <v>38015</v>
      </c>
      <c r="B22052" t="s">
        <v>17806</v>
      </c>
      <c r="C22052">
        <v>33200</v>
      </c>
      <c r="D22052" t="s">
        <v>10616</v>
      </c>
      <c r="E22052">
        <v>1</v>
      </c>
      <c r="F22052">
        <v>100</v>
      </c>
    </row>
    <row r="22053" spans="1:6">
      <c r="A22053">
        <v>38017</v>
      </c>
      <c r="B22053" t="s">
        <v>17807</v>
      </c>
      <c r="C22053">
        <v>32525</v>
      </c>
      <c r="D22053" t="s">
        <v>9943</v>
      </c>
      <c r="E22053">
        <v>1.7885399999999999E-2</v>
      </c>
      <c r="F22053">
        <v>1.7885358</v>
      </c>
    </row>
    <row r="22054" spans="1:6">
      <c r="A22054">
        <v>38017</v>
      </c>
      <c r="B22054" t="s">
        <v>17807</v>
      </c>
      <c r="C22054">
        <v>33202</v>
      </c>
      <c r="D22054" t="s">
        <v>10618</v>
      </c>
      <c r="E22054">
        <v>0.98211459999999995</v>
      </c>
      <c r="F22054">
        <v>98.211464199999995</v>
      </c>
    </row>
    <row r="22055" spans="1:6">
      <c r="A22055">
        <v>38019</v>
      </c>
      <c r="B22055" t="s">
        <v>17808</v>
      </c>
      <c r="C22055">
        <v>30232</v>
      </c>
      <c r="D22055" t="s">
        <v>7667</v>
      </c>
      <c r="E22055">
        <v>2.63158E-2</v>
      </c>
      <c r="F22055">
        <v>2.6315789000000001</v>
      </c>
    </row>
    <row r="22056" spans="1:6">
      <c r="A22056">
        <v>38019</v>
      </c>
      <c r="B22056" t="s">
        <v>17808</v>
      </c>
      <c r="C22056">
        <v>30348</v>
      </c>
      <c r="D22056" t="s">
        <v>7781</v>
      </c>
      <c r="E22056">
        <v>0.1842105</v>
      </c>
      <c r="F22056">
        <v>18.421052599999999</v>
      </c>
    </row>
    <row r="22057" spans="1:6">
      <c r="A22057">
        <v>38019</v>
      </c>
      <c r="B22057" t="s">
        <v>17808</v>
      </c>
      <c r="C22057">
        <v>30494</v>
      </c>
      <c r="D22057" t="s">
        <v>7925</v>
      </c>
      <c r="E22057">
        <v>0.1052632</v>
      </c>
      <c r="F22057">
        <v>10.526315800000001</v>
      </c>
    </row>
    <row r="22058" spans="1:6">
      <c r="A22058">
        <v>38019</v>
      </c>
      <c r="B22058" t="s">
        <v>17808</v>
      </c>
      <c r="C22058">
        <v>33205</v>
      </c>
      <c r="D22058" t="s">
        <v>10621</v>
      </c>
      <c r="E22058">
        <v>0.68421050000000005</v>
      </c>
      <c r="F22058">
        <v>68.421052599999996</v>
      </c>
    </row>
    <row r="22059" spans="1:6">
      <c r="A22059">
        <v>38021</v>
      </c>
      <c r="B22059" t="s">
        <v>17809</v>
      </c>
      <c r="C22059">
        <v>30266</v>
      </c>
      <c r="D22059" t="s">
        <v>7700</v>
      </c>
      <c r="E22059">
        <v>0.84615379999999996</v>
      </c>
      <c r="F22059">
        <v>84.615384599999999</v>
      </c>
    </row>
    <row r="22060" spans="1:6">
      <c r="A22060">
        <v>38021</v>
      </c>
      <c r="B22060" t="s">
        <v>17809</v>
      </c>
      <c r="C22060">
        <v>33206</v>
      </c>
      <c r="D22060" t="s">
        <v>10622</v>
      </c>
      <c r="E22060">
        <v>0.15384619999999999</v>
      </c>
      <c r="F22060">
        <v>15.384615399999999</v>
      </c>
    </row>
    <row r="22061" spans="1:6">
      <c r="A22061">
        <v>38023</v>
      </c>
      <c r="B22061" t="s">
        <v>17810</v>
      </c>
      <c r="C22061">
        <v>30702</v>
      </c>
      <c r="D22061" t="s">
        <v>8133</v>
      </c>
      <c r="E22061">
        <v>0.1914894</v>
      </c>
      <c r="F22061">
        <v>19.148936200000001</v>
      </c>
    </row>
    <row r="22062" spans="1:6">
      <c r="A22062">
        <v>38023</v>
      </c>
      <c r="B22062" t="s">
        <v>17810</v>
      </c>
      <c r="C22062">
        <v>30773</v>
      </c>
      <c r="D22062" t="s">
        <v>8203</v>
      </c>
      <c r="E22062">
        <v>4.2553199999999999E-2</v>
      </c>
      <c r="F22062">
        <v>4.2553191000000004</v>
      </c>
    </row>
    <row r="22063" spans="1:6">
      <c r="A22063">
        <v>38023</v>
      </c>
      <c r="B22063" t="s">
        <v>17810</v>
      </c>
      <c r="C22063">
        <v>31386</v>
      </c>
      <c r="D22063" t="s">
        <v>8809</v>
      </c>
      <c r="E22063">
        <v>0.4468085</v>
      </c>
      <c r="F22063">
        <v>44.680851099999998</v>
      </c>
    </row>
    <row r="22064" spans="1:6">
      <c r="A22064">
        <v>38023</v>
      </c>
      <c r="B22064" t="s">
        <v>17810</v>
      </c>
      <c r="C22064">
        <v>33211</v>
      </c>
      <c r="D22064" t="s">
        <v>10627</v>
      </c>
      <c r="E22064">
        <v>0.31914890000000001</v>
      </c>
      <c r="F22064">
        <v>31.914893599999999</v>
      </c>
    </row>
    <row r="22065" spans="1:6">
      <c r="A22065">
        <v>38025</v>
      </c>
      <c r="B22065" t="s">
        <v>17811</v>
      </c>
      <c r="C22065">
        <v>30130</v>
      </c>
      <c r="D22065" t="s">
        <v>7566</v>
      </c>
      <c r="E22065">
        <v>9.3023300000000003E-2</v>
      </c>
      <c r="F22065">
        <v>9.3023255999999996</v>
      </c>
    </row>
    <row r="22066" spans="1:6">
      <c r="A22066">
        <v>38025</v>
      </c>
      <c r="B22066" t="s">
        <v>17811</v>
      </c>
      <c r="C22066">
        <v>30208</v>
      </c>
      <c r="D22066" t="s">
        <v>7643</v>
      </c>
      <c r="E22066">
        <v>0.4186047</v>
      </c>
      <c r="F22066">
        <v>41.860465099999999</v>
      </c>
    </row>
    <row r="22067" spans="1:6">
      <c r="A22067">
        <v>38025</v>
      </c>
      <c r="B22067" t="s">
        <v>17811</v>
      </c>
      <c r="C22067">
        <v>30907</v>
      </c>
      <c r="D22067" t="s">
        <v>8335</v>
      </c>
      <c r="E22067">
        <v>6.9767399999999993E-2</v>
      </c>
      <c r="F22067">
        <v>6.9767441999999997</v>
      </c>
    </row>
    <row r="22068" spans="1:6">
      <c r="A22068">
        <v>38025</v>
      </c>
      <c r="B22068" t="s">
        <v>17811</v>
      </c>
      <c r="C22068">
        <v>33062</v>
      </c>
      <c r="D22068" t="s">
        <v>10478</v>
      </c>
      <c r="E22068">
        <v>2.32558E-2</v>
      </c>
      <c r="F22068">
        <v>2.3255813999999999</v>
      </c>
    </row>
    <row r="22069" spans="1:6">
      <c r="A22069">
        <v>38025</v>
      </c>
      <c r="B22069" t="s">
        <v>17811</v>
      </c>
      <c r="C22069">
        <v>33216</v>
      </c>
      <c r="D22069" t="s">
        <v>10632</v>
      </c>
      <c r="E22069">
        <v>0.3953488</v>
      </c>
      <c r="F22069">
        <v>39.534883700000002</v>
      </c>
    </row>
    <row r="22070" spans="1:6">
      <c r="A22070">
        <v>38027</v>
      </c>
      <c r="B22070" t="s">
        <v>17812</v>
      </c>
      <c r="C22070">
        <v>33219</v>
      </c>
      <c r="D22070" t="s">
        <v>10635</v>
      </c>
      <c r="E22070">
        <v>1</v>
      </c>
      <c r="F22070">
        <v>100</v>
      </c>
    </row>
    <row r="22071" spans="1:6">
      <c r="A22071">
        <v>38029</v>
      </c>
      <c r="B22071" t="s">
        <v>17813</v>
      </c>
      <c r="C22071">
        <v>33219</v>
      </c>
      <c r="D22071" t="s">
        <v>10635</v>
      </c>
      <c r="E22071">
        <v>1</v>
      </c>
      <c r="F22071">
        <v>100</v>
      </c>
    </row>
    <row r="22072" spans="1:6">
      <c r="A22072">
        <v>38031</v>
      </c>
      <c r="B22072" t="s">
        <v>17814</v>
      </c>
      <c r="C22072">
        <v>32545</v>
      </c>
      <c r="D22072" t="s">
        <v>9963</v>
      </c>
      <c r="E22072">
        <v>0.1363636</v>
      </c>
      <c r="F22072">
        <v>13.636363599999999</v>
      </c>
    </row>
    <row r="22073" spans="1:6">
      <c r="A22073">
        <v>38031</v>
      </c>
      <c r="B22073" t="s">
        <v>17814</v>
      </c>
      <c r="C22073">
        <v>33222</v>
      </c>
      <c r="D22073" t="s">
        <v>10638</v>
      </c>
      <c r="E22073">
        <v>0.86363639999999997</v>
      </c>
      <c r="F22073">
        <v>86.363636400000004</v>
      </c>
    </row>
    <row r="22074" spans="1:6">
      <c r="A22074">
        <v>38033</v>
      </c>
      <c r="B22074" t="s">
        <v>17815</v>
      </c>
      <c r="C22074">
        <v>30487</v>
      </c>
      <c r="D22074" t="s">
        <v>7918</v>
      </c>
      <c r="E22074">
        <v>0.1875</v>
      </c>
      <c r="F22074">
        <v>18.75</v>
      </c>
    </row>
    <row r="22075" spans="1:6">
      <c r="A22075">
        <v>38033</v>
      </c>
      <c r="B22075" t="s">
        <v>17815</v>
      </c>
      <c r="C22075">
        <v>31009</v>
      </c>
      <c r="D22075" t="s">
        <v>8436</v>
      </c>
      <c r="E22075">
        <v>0.1666667</v>
      </c>
      <c r="F22075">
        <v>16.6666667</v>
      </c>
    </row>
    <row r="22076" spans="1:6">
      <c r="A22076">
        <v>38033</v>
      </c>
      <c r="B22076" t="s">
        <v>17815</v>
      </c>
      <c r="C22076">
        <v>31965</v>
      </c>
      <c r="D22076" t="s">
        <v>9385</v>
      </c>
      <c r="E22076">
        <v>6.25E-2</v>
      </c>
      <c r="F22076">
        <v>6.25</v>
      </c>
    </row>
    <row r="22077" spans="1:6">
      <c r="A22077">
        <v>38033</v>
      </c>
      <c r="B22077" t="s">
        <v>17815</v>
      </c>
      <c r="C22077">
        <v>32344</v>
      </c>
      <c r="D22077" t="s">
        <v>9762</v>
      </c>
      <c r="E22077">
        <v>4.1666700000000001E-2</v>
      </c>
      <c r="F22077">
        <v>4.1666667000000004</v>
      </c>
    </row>
    <row r="22078" spans="1:6">
      <c r="A22078">
        <v>38033</v>
      </c>
      <c r="B22078" t="s">
        <v>17815</v>
      </c>
      <c r="C22078">
        <v>33226</v>
      </c>
      <c r="D22078" t="s">
        <v>10642</v>
      </c>
      <c r="E22078">
        <v>0.54166669999999995</v>
      </c>
      <c r="F22078">
        <v>54.1666667</v>
      </c>
    </row>
    <row r="22079" spans="1:6">
      <c r="A22079">
        <v>38035</v>
      </c>
      <c r="B22079" t="s">
        <v>17816</v>
      </c>
      <c r="C22079">
        <v>31393</v>
      </c>
      <c r="D22079" t="s">
        <v>8816</v>
      </c>
      <c r="E22079">
        <v>1</v>
      </c>
      <c r="F22079">
        <v>100</v>
      </c>
    </row>
    <row r="22080" spans="1:6">
      <c r="A22080">
        <v>38037</v>
      </c>
      <c r="B22080" t="s">
        <v>17817</v>
      </c>
      <c r="C22080">
        <v>30486</v>
      </c>
      <c r="D22080" t="s">
        <v>7917</v>
      </c>
      <c r="E22080">
        <v>0.61290319999999998</v>
      </c>
      <c r="F22080">
        <v>61.290322600000003</v>
      </c>
    </row>
    <row r="22081" spans="1:6">
      <c r="A22081">
        <v>38037</v>
      </c>
      <c r="B22081" t="s">
        <v>17817</v>
      </c>
      <c r="C22081">
        <v>32756</v>
      </c>
      <c r="D22081" t="s">
        <v>10174</v>
      </c>
      <c r="E22081">
        <v>3.2258099999999998E-2</v>
      </c>
      <c r="F22081">
        <v>3.2258065</v>
      </c>
    </row>
    <row r="22082" spans="1:6">
      <c r="A22082">
        <v>38037</v>
      </c>
      <c r="B22082" t="s">
        <v>17817</v>
      </c>
      <c r="C22082">
        <v>33229</v>
      </c>
      <c r="D22082" t="s">
        <v>10645</v>
      </c>
      <c r="E22082">
        <v>0.35483870000000001</v>
      </c>
      <c r="F22082">
        <v>35.483871000000001</v>
      </c>
    </row>
    <row r="22083" spans="1:6">
      <c r="A22083">
        <v>38039</v>
      </c>
      <c r="B22083" t="s">
        <v>17818</v>
      </c>
      <c r="C22083">
        <v>30691</v>
      </c>
      <c r="D22083" t="s">
        <v>8122</v>
      </c>
      <c r="E22083">
        <v>0.1073798</v>
      </c>
      <c r="F22083">
        <v>10.737980200000001</v>
      </c>
    </row>
    <row r="22084" spans="1:6">
      <c r="A22084">
        <v>38039</v>
      </c>
      <c r="B22084" t="s">
        <v>17818</v>
      </c>
      <c r="C22084">
        <v>31777</v>
      </c>
      <c r="D22084" t="s">
        <v>9198</v>
      </c>
      <c r="E22084">
        <v>4.0267400000000002E-2</v>
      </c>
      <c r="F22084">
        <v>4.0267426000000004</v>
      </c>
    </row>
    <row r="22085" spans="1:6">
      <c r="A22085">
        <v>38039</v>
      </c>
      <c r="B22085" t="s">
        <v>17818</v>
      </c>
      <c r="C22085">
        <v>31787</v>
      </c>
      <c r="D22085" t="s">
        <v>9208</v>
      </c>
      <c r="E22085">
        <v>9.3957299999999994E-2</v>
      </c>
      <c r="F22085">
        <v>9.3957326000000005</v>
      </c>
    </row>
    <row r="22086" spans="1:6">
      <c r="A22086">
        <v>38039</v>
      </c>
      <c r="B22086" t="s">
        <v>17818</v>
      </c>
      <c r="C22086">
        <v>32186</v>
      </c>
      <c r="D22086" t="s">
        <v>9606</v>
      </c>
      <c r="E22086">
        <v>2.7199500000000001E-2</v>
      </c>
      <c r="F22086">
        <v>2.7199521</v>
      </c>
    </row>
    <row r="22087" spans="1:6">
      <c r="A22087">
        <v>38039</v>
      </c>
      <c r="B22087" t="s">
        <v>17818</v>
      </c>
      <c r="C22087">
        <v>32957</v>
      </c>
      <c r="D22087" t="s">
        <v>10374</v>
      </c>
      <c r="E22087">
        <v>6.7112400000000003E-2</v>
      </c>
      <c r="F22087">
        <v>6.7112375999999996</v>
      </c>
    </row>
    <row r="22088" spans="1:6">
      <c r="A22088">
        <v>38039</v>
      </c>
      <c r="B22088" t="s">
        <v>17818</v>
      </c>
      <c r="C22088">
        <v>32970</v>
      </c>
      <c r="D22088" t="s">
        <v>10387</v>
      </c>
      <c r="E22088">
        <v>0.29919469999999998</v>
      </c>
      <c r="F22088">
        <v>29.9194727</v>
      </c>
    </row>
    <row r="22089" spans="1:6">
      <c r="A22089">
        <v>38039</v>
      </c>
      <c r="B22089" t="s">
        <v>17818</v>
      </c>
      <c r="C22089">
        <v>33232</v>
      </c>
      <c r="D22089" t="s">
        <v>10648</v>
      </c>
      <c r="E22089">
        <v>0.36488880000000001</v>
      </c>
      <c r="F22089">
        <v>36.488882199999999</v>
      </c>
    </row>
    <row r="22090" spans="1:6">
      <c r="A22090">
        <v>38041</v>
      </c>
      <c r="B22090" t="s">
        <v>17819</v>
      </c>
      <c r="C22090">
        <v>31401</v>
      </c>
      <c r="D22090" t="s">
        <v>8824</v>
      </c>
      <c r="E22090">
        <v>5.2180400000000002E-2</v>
      </c>
      <c r="F22090">
        <v>5.2180388999999998</v>
      </c>
    </row>
    <row r="22091" spans="1:6">
      <c r="A22091">
        <v>38041</v>
      </c>
      <c r="B22091" t="s">
        <v>17819</v>
      </c>
      <c r="C22091">
        <v>31537</v>
      </c>
      <c r="D22091" t="s">
        <v>8959</v>
      </c>
      <c r="E22091">
        <v>0.16523789999999999</v>
      </c>
      <c r="F22091">
        <v>16.523789799999999</v>
      </c>
    </row>
    <row r="22092" spans="1:6">
      <c r="A22092">
        <v>38041</v>
      </c>
      <c r="B22092" t="s">
        <v>17819</v>
      </c>
      <c r="C22092">
        <v>31593</v>
      </c>
      <c r="D22092" t="s">
        <v>9014</v>
      </c>
      <c r="E22092">
        <v>1.7393499999999999E-2</v>
      </c>
      <c r="F22092">
        <v>1.7393463</v>
      </c>
    </row>
    <row r="22093" spans="1:6">
      <c r="A22093">
        <v>38041</v>
      </c>
      <c r="B22093" t="s">
        <v>17819</v>
      </c>
      <c r="C22093">
        <v>31605</v>
      </c>
      <c r="D22093" t="s">
        <v>9026</v>
      </c>
      <c r="E22093">
        <v>1.7393499999999999E-2</v>
      </c>
      <c r="F22093">
        <v>1.7393463</v>
      </c>
    </row>
    <row r="22094" spans="1:6">
      <c r="A22094">
        <v>38041</v>
      </c>
      <c r="B22094" t="s">
        <v>17819</v>
      </c>
      <c r="C22094">
        <v>31787</v>
      </c>
      <c r="D22094" t="s">
        <v>9208</v>
      </c>
      <c r="E22094">
        <v>5.01623E-2</v>
      </c>
      <c r="F22094">
        <v>5.0162303000000001</v>
      </c>
    </row>
    <row r="22095" spans="1:6">
      <c r="A22095">
        <v>38041</v>
      </c>
      <c r="B22095" t="s">
        <v>17819</v>
      </c>
      <c r="C22095">
        <v>32163</v>
      </c>
      <c r="D22095" t="s">
        <v>9583</v>
      </c>
      <c r="E22095">
        <v>6.8973199999999998E-2</v>
      </c>
      <c r="F22095">
        <v>6.8973167000000002</v>
      </c>
    </row>
    <row r="22096" spans="1:6">
      <c r="A22096">
        <v>38041</v>
      </c>
      <c r="B22096" t="s">
        <v>17819</v>
      </c>
      <c r="C22096">
        <v>33231</v>
      </c>
      <c r="D22096" t="s">
        <v>10647</v>
      </c>
      <c r="E22096">
        <v>0.62865930000000003</v>
      </c>
      <c r="F22096">
        <v>62.865931799999998</v>
      </c>
    </row>
    <row r="22097" spans="1:6">
      <c r="A22097">
        <v>38043</v>
      </c>
      <c r="B22097" t="s">
        <v>17820</v>
      </c>
      <c r="C22097">
        <v>33233</v>
      </c>
      <c r="D22097" t="s">
        <v>10649</v>
      </c>
      <c r="E22097">
        <v>1</v>
      </c>
      <c r="F22097">
        <v>100</v>
      </c>
    </row>
    <row r="22098" spans="1:6">
      <c r="A22098">
        <v>38045</v>
      </c>
      <c r="B22098" t="s">
        <v>17821</v>
      </c>
      <c r="C22098">
        <v>33236</v>
      </c>
      <c r="D22098" t="s">
        <v>10652</v>
      </c>
      <c r="E22098">
        <v>1</v>
      </c>
      <c r="F22098">
        <v>100</v>
      </c>
    </row>
    <row r="22099" spans="1:6">
      <c r="A22099">
        <v>38047</v>
      </c>
      <c r="B22099" t="s">
        <v>17822</v>
      </c>
      <c r="C22099">
        <v>30861</v>
      </c>
      <c r="D22099" t="s">
        <v>8289</v>
      </c>
      <c r="E22099">
        <v>4.3478299999999998E-2</v>
      </c>
      <c r="F22099">
        <v>4.3478260999999998</v>
      </c>
    </row>
    <row r="22100" spans="1:6">
      <c r="A22100">
        <v>38047</v>
      </c>
      <c r="B22100" t="s">
        <v>17822</v>
      </c>
      <c r="C22100">
        <v>30952</v>
      </c>
      <c r="D22100" t="s">
        <v>8379</v>
      </c>
      <c r="E22100">
        <v>0.5</v>
      </c>
      <c r="F22100">
        <v>50</v>
      </c>
    </row>
    <row r="22101" spans="1:6">
      <c r="A22101">
        <v>38047</v>
      </c>
      <c r="B22101" t="s">
        <v>17822</v>
      </c>
      <c r="C22101">
        <v>31364</v>
      </c>
      <c r="D22101" t="s">
        <v>8788</v>
      </c>
      <c r="E22101">
        <v>8.6956500000000006E-2</v>
      </c>
      <c r="F22101">
        <v>8.6956521999999996</v>
      </c>
    </row>
    <row r="22102" spans="1:6">
      <c r="A22102">
        <v>38047</v>
      </c>
      <c r="B22102" t="s">
        <v>17822</v>
      </c>
      <c r="C22102">
        <v>33238</v>
      </c>
      <c r="D22102" t="s">
        <v>10654</v>
      </c>
      <c r="E22102">
        <v>0.36956519999999998</v>
      </c>
      <c r="F22102">
        <v>36.956521700000003</v>
      </c>
    </row>
    <row r="22103" spans="1:6">
      <c r="A22103">
        <v>38049</v>
      </c>
      <c r="B22103" t="s">
        <v>17823</v>
      </c>
      <c r="C22103">
        <v>30718</v>
      </c>
      <c r="D22103" t="s">
        <v>8149</v>
      </c>
      <c r="E22103">
        <v>2.4810800000000001E-2</v>
      </c>
      <c r="F22103">
        <v>2.4810756999999999</v>
      </c>
    </row>
    <row r="22104" spans="1:6">
      <c r="A22104">
        <v>38049</v>
      </c>
      <c r="B22104" t="s">
        <v>17823</v>
      </c>
      <c r="C22104">
        <v>31133</v>
      </c>
      <c r="D22104" t="s">
        <v>8559</v>
      </c>
      <c r="E22104">
        <v>6.2026900000000003E-2</v>
      </c>
      <c r="F22104">
        <v>6.2026893000000003</v>
      </c>
    </row>
    <row r="22105" spans="1:6">
      <c r="A22105">
        <v>38049</v>
      </c>
      <c r="B22105" t="s">
        <v>17823</v>
      </c>
      <c r="C22105">
        <v>31585</v>
      </c>
      <c r="D22105" t="s">
        <v>9007</v>
      </c>
      <c r="E22105">
        <v>6.2026900000000003E-2</v>
      </c>
      <c r="F22105">
        <v>6.2026893000000003</v>
      </c>
    </row>
    <row r="22106" spans="1:6">
      <c r="A22106">
        <v>38049</v>
      </c>
      <c r="B22106" t="s">
        <v>17823</v>
      </c>
      <c r="C22106">
        <v>31960</v>
      </c>
      <c r="D22106" t="s">
        <v>9380</v>
      </c>
      <c r="E22106">
        <v>1.24054E-2</v>
      </c>
      <c r="F22106">
        <v>1.2405379000000001</v>
      </c>
    </row>
    <row r="22107" spans="1:6">
      <c r="A22107">
        <v>38049</v>
      </c>
      <c r="B22107" t="s">
        <v>17823</v>
      </c>
      <c r="C22107">
        <v>32952</v>
      </c>
      <c r="D22107" t="s">
        <v>10369</v>
      </c>
      <c r="E22107">
        <v>3.10134E-2</v>
      </c>
      <c r="F22107">
        <v>3.1013446</v>
      </c>
    </row>
    <row r="22108" spans="1:6">
      <c r="A22108">
        <v>38049</v>
      </c>
      <c r="B22108" t="s">
        <v>17823</v>
      </c>
      <c r="C22108">
        <v>33239</v>
      </c>
      <c r="D22108" t="s">
        <v>10655</v>
      </c>
      <c r="E22108">
        <v>0.80771660000000001</v>
      </c>
      <c r="F22108">
        <v>80.7716633</v>
      </c>
    </row>
    <row r="22109" spans="1:6">
      <c r="A22109">
        <v>38051</v>
      </c>
      <c r="B22109" t="s">
        <v>17824</v>
      </c>
      <c r="C22109">
        <v>30028</v>
      </c>
      <c r="D22109" t="s">
        <v>7465</v>
      </c>
      <c r="E22109">
        <v>0.1578947</v>
      </c>
      <c r="F22109">
        <v>15.7894737</v>
      </c>
    </row>
    <row r="22110" spans="1:6">
      <c r="A22110">
        <v>38051</v>
      </c>
      <c r="B22110" t="s">
        <v>17824</v>
      </c>
      <c r="C22110">
        <v>31999</v>
      </c>
      <c r="D22110" t="s">
        <v>9419</v>
      </c>
      <c r="E22110">
        <v>7.8947400000000001E-2</v>
      </c>
      <c r="F22110">
        <v>7.8947368000000004</v>
      </c>
    </row>
    <row r="22111" spans="1:6">
      <c r="A22111">
        <v>38051</v>
      </c>
      <c r="B22111" t="s">
        <v>17824</v>
      </c>
      <c r="C22111">
        <v>32777</v>
      </c>
      <c r="D22111" t="s">
        <v>10195</v>
      </c>
      <c r="E22111">
        <v>0.5789474</v>
      </c>
      <c r="F22111">
        <v>57.894736799999997</v>
      </c>
    </row>
    <row r="22112" spans="1:6">
      <c r="A22112">
        <v>38051</v>
      </c>
      <c r="B22112" t="s">
        <v>17824</v>
      </c>
      <c r="C22112">
        <v>33242</v>
      </c>
      <c r="D22112" t="s">
        <v>10658</v>
      </c>
      <c r="E22112">
        <v>0.1842105</v>
      </c>
      <c r="F22112">
        <v>18.421052599999999</v>
      </c>
    </row>
    <row r="22113" spans="1:6">
      <c r="A22113">
        <v>38053</v>
      </c>
      <c r="B22113" t="s">
        <v>17825</v>
      </c>
      <c r="C22113">
        <v>30327</v>
      </c>
      <c r="D22113" t="s">
        <v>7760</v>
      </c>
      <c r="E22113">
        <v>4.2247300000000002E-2</v>
      </c>
      <c r="F22113">
        <v>4.2247272999999996</v>
      </c>
    </row>
    <row r="22114" spans="1:6">
      <c r="A22114">
        <v>38053</v>
      </c>
      <c r="B22114" t="s">
        <v>17825</v>
      </c>
      <c r="C22114">
        <v>31213</v>
      </c>
      <c r="D22114" t="s">
        <v>8639</v>
      </c>
      <c r="E22114">
        <v>8.3146000000000001E-3</v>
      </c>
      <c r="F22114">
        <v>0.83146200000000003</v>
      </c>
    </row>
    <row r="22115" spans="1:6">
      <c r="A22115">
        <v>38053</v>
      </c>
      <c r="B22115" t="s">
        <v>17825</v>
      </c>
      <c r="C22115">
        <v>31554</v>
      </c>
      <c r="D22115" t="s">
        <v>8976</v>
      </c>
      <c r="E22115">
        <v>0.1197006</v>
      </c>
      <c r="F22115">
        <v>11.970060800000001</v>
      </c>
    </row>
    <row r="22116" spans="1:6">
      <c r="A22116">
        <v>38053</v>
      </c>
      <c r="B22116" t="s">
        <v>17825</v>
      </c>
      <c r="C22116">
        <v>31610</v>
      </c>
      <c r="D22116" t="s">
        <v>9031</v>
      </c>
      <c r="E22116">
        <v>9.97754E-2</v>
      </c>
      <c r="F22116">
        <v>9.9775434999999995</v>
      </c>
    </row>
    <row r="22117" spans="1:6">
      <c r="A22117">
        <v>38053</v>
      </c>
      <c r="B22117" t="s">
        <v>17825</v>
      </c>
      <c r="C22117">
        <v>33149</v>
      </c>
      <c r="D22117" t="s">
        <v>10565</v>
      </c>
      <c r="E22117">
        <v>3.5206099999999997E-2</v>
      </c>
      <c r="F22117">
        <v>3.5206061000000002</v>
      </c>
    </row>
    <row r="22118" spans="1:6">
      <c r="A22118">
        <v>38053</v>
      </c>
      <c r="B22118" t="s">
        <v>17825</v>
      </c>
      <c r="C22118">
        <v>33209</v>
      </c>
      <c r="D22118" t="s">
        <v>10625</v>
      </c>
      <c r="E22118">
        <v>7.0412100000000005E-2</v>
      </c>
      <c r="F22118">
        <v>7.0412122000000004</v>
      </c>
    </row>
    <row r="22119" spans="1:6">
      <c r="A22119">
        <v>38053</v>
      </c>
      <c r="B22119" t="s">
        <v>17825</v>
      </c>
      <c r="C22119">
        <v>33223</v>
      </c>
      <c r="D22119" t="s">
        <v>10639</v>
      </c>
      <c r="E22119">
        <v>2.1123599999999999E-2</v>
      </c>
      <c r="F22119">
        <v>2.1123637</v>
      </c>
    </row>
    <row r="22120" spans="1:6">
      <c r="A22120">
        <v>38053</v>
      </c>
      <c r="B22120" t="s">
        <v>17825</v>
      </c>
      <c r="C22120">
        <v>33245</v>
      </c>
      <c r="D22120" t="s">
        <v>10661</v>
      </c>
      <c r="E22120">
        <v>0.60322019999999998</v>
      </c>
      <c r="F22120">
        <v>60.322024399999997</v>
      </c>
    </row>
    <row r="22121" spans="1:6">
      <c r="A22121">
        <v>38055</v>
      </c>
      <c r="B22121" t="s">
        <v>17826</v>
      </c>
      <c r="C22121">
        <v>31420</v>
      </c>
      <c r="D22121" t="s">
        <v>8843</v>
      </c>
      <c r="E22121">
        <v>0.1224735</v>
      </c>
      <c r="F22121">
        <v>12.247354</v>
      </c>
    </row>
    <row r="22122" spans="1:6">
      <c r="A22122">
        <v>38055</v>
      </c>
      <c r="B22122" t="s">
        <v>17826</v>
      </c>
      <c r="C22122">
        <v>33248</v>
      </c>
      <c r="D22122" t="s">
        <v>10664</v>
      </c>
      <c r="E22122">
        <v>0.87752649999999999</v>
      </c>
      <c r="F22122">
        <v>87.752645999999999</v>
      </c>
    </row>
    <row r="22123" spans="1:6">
      <c r="A22123">
        <v>38057</v>
      </c>
      <c r="B22123" t="s">
        <v>17827</v>
      </c>
      <c r="C22123">
        <v>33252</v>
      </c>
      <c r="D22123" t="s">
        <v>10668</v>
      </c>
      <c r="E22123">
        <v>1</v>
      </c>
      <c r="F22123">
        <v>100</v>
      </c>
    </row>
    <row r="22124" spans="1:6">
      <c r="A22124">
        <v>38059</v>
      </c>
      <c r="B22124" t="s">
        <v>17828</v>
      </c>
      <c r="C22124">
        <v>31004</v>
      </c>
      <c r="D22124" t="s">
        <v>8431</v>
      </c>
      <c r="E22124">
        <v>2.5000000000000001E-2</v>
      </c>
      <c r="F22124">
        <v>2.5</v>
      </c>
    </row>
    <row r="22125" spans="1:6">
      <c r="A22125">
        <v>38059</v>
      </c>
      <c r="B22125" t="s">
        <v>17828</v>
      </c>
      <c r="C22125">
        <v>33253</v>
      </c>
      <c r="D22125" t="s">
        <v>10669</v>
      </c>
      <c r="E22125">
        <v>0.97499999999999998</v>
      </c>
      <c r="F22125">
        <v>97.5</v>
      </c>
    </row>
    <row r="22126" spans="1:6">
      <c r="A22126">
        <v>38061</v>
      </c>
      <c r="B22126" t="s">
        <v>17829</v>
      </c>
      <c r="C22126">
        <v>30572</v>
      </c>
      <c r="D22126" t="s">
        <v>8003</v>
      </c>
      <c r="E22126">
        <v>0.14705879999999999</v>
      </c>
      <c r="F22126">
        <v>14.7058824</v>
      </c>
    </row>
    <row r="22127" spans="1:6">
      <c r="A22127">
        <v>38061</v>
      </c>
      <c r="B22127" t="s">
        <v>17829</v>
      </c>
      <c r="C22127">
        <v>30636</v>
      </c>
      <c r="D22127" t="s">
        <v>8067</v>
      </c>
      <c r="E22127">
        <v>2.9411799999999998E-2</v>
      </c>
      <c r="F22127">
        <v>2.9411765000000001</v>
      </c>
    </row>
    <row r="22128" spans="1:6">
      <c r="A22128">
        <v>38061</v>
      </c>
      <c r="B22128" t="s">
        <v>17829</v>
      </c>
      <c r="C22128">
        <v>30881</v>
      </c>
      <c r="D22128" t="s">
        <v>8309</v>
      </c>
      <c r="E22128">
        <v>0.29411759999999998</v>
      </c>
      <c r="F22128">
        <v>29.411764699999999</v>
      </c>
    </row>
    <row r="22129" spans="1:6">
      <c r="A22129">
        <v>38061</v>
      </c>
      <c r="B22129" t="s">
        <v>17829</v>
      </c>
      <c r="C22129">
        <v>33254</v>
      </c>
      <c r="D22129" t="s">
        <v>10670</v>
      </c>
      <c r="E22129">
        <v>0.52941179999999999</v>
      </c>
      <c r="F22129">
        <v>52.941176499999997</v>
      </c>
    </row>
    <row r="22130" spans="1:6">
      <c r="A22130">
        <v>38063</v>
      </c>
      <c r="B22130" t="s">
        <v>17830</v>
      </c>
      <c r="C22130">
        <v>33256</v>
      </c>
      <c r="D22130" t="s">
        <v>10672</v>
      </c>
      <c r="E22130">
        <v>1</v>
      </c>
      <c r="F22130">
        <v>100</v>
      </c>
    </row>
    <row r="22131" spans="1:6">
      <c r="A22131">
        <v>38065</v>
      </c>
      <c r="B22131" t="s">
        <v>17831</v>
      </c>
      <c r="C22131">
        <v>33259</v>
      </c>
      <c r="D22131" t="s">
        <v>10675</v>
      </c>
      <c r="E22131">
        <v>1</v>
      </c>
      <c r="F22131">
        <v>100</v>
      </c>
    </row>
    <row r="22132" spans="1:6">
      <c r="A22132">
        <v>38067</v>
      </c>
      <c r="B22132" t="s">
        <v>17832</v>
      </c>
      <c r="C22132">
        <v>32824</v>
      </c>
      <c r="D22132" t="s">
        <v>10242</v>
      </c>
      <c r="E22132">
        <v>3.03889E-2</v>
      </c>
      <c r="F22132">
        <v>3.0388864</v>
      </c>
    </row>
    <row r="22133" spans="1:6">
      <c r="A22133">
        <v>38067</v>
      </c>
      <c r="B22133" t="s">
        <v>17832</v>
      </c>
      <c r="C22133">
        <v>33262</v>
      </c>
      <c r="D22133" t="s">
        <v>10678</v>
      </c>
      <c r="E22133">
        <v>0.96961109999999995</v>
      </c>
      <c r="F22133">
        <v>96.961113600000004</v>
      </c>
    </row>
    <row r="22134" spans="1:6">
      <c r="A22134">
        <v>39999</v>
      </c>
      <c r="B22134" t="s">
        <v>17833</v>
      </c>
      <c r="C22134">
        <v>30343</v>
      </c>
      <c r="D22134" t="s">
        <v>7776</v>
      </c>
      <c r="E22134">
        <v>0.26529059999999999</v>
      </c>
      <c r="F22134">
        <v>26.529060399999999</v>
      </c>
    </row>
    <row r="22135" spans="1:6">
      <c r="A22135">
        <v>39999</v>
      </c>
      <c r="B22135" t="s">
        <v>17833</v>
      </c>
      <c r="C22135">
        <v>32735</v>
      </c>
      <c r="D22135" t="s">
        <v>10153</v>
      </c>
      <c r="E22135">
        <v>0.7346509</v>
      </c>
      <c r="F22135">
        <v>73.465090200000006</v>
      </c>
    </row>
    <row r="22136" spans="1:6">
      <c r="A22136">
        <v>41006</v>
      </c>
      <c r="B22136" t="s">
        <v>10679</v>
      </c>
      <c r="C22136">
        <v>40001</v>
      </c>
      <c r="D22136" t="s">
        <v>10679</v>
      </c>
      <c r="E22136">
        <v>0.83381059999999996</v>
      </c>
      <c r="F22136">
        <v>83.381056099999995</v>
      </c>
    </row>
    <row r="22137" spans="1:6">
      <c r="A22137">
        <v>41006</v>
      </c>
      <c r="B22137" t="s">
        <v>10679</v>
      </c>
      <c r="C22137">
        <v>40241</v>
      </c>
      <c r="D22137" t="s">
        <v>10911</v>
      </c>
      <c r="E22137">
        <v>0.1232173</v>
      </c>
      <c r="F22137">
        <v>12.3217303</v>
      </c>
    </row>
    <row r="22138" spans="1:6">
      <c r="A22138">
        <v>41006</v>
      </c>
      <c r="B22138" t="s">
        <v>10679</v>
      </c>
      <c r="C22138">
        <v>40558</v>
      </c>
      <c r="D22138" t="s">
        <v>11220</v>
      </c>
      <c r="E22138">
        <v>4.2972099999999999E-2</v>
      </c>
      <c r="F22138">
        <v>4.2972136000000001</v>
      </c>
    </row>
    <row r="22139" spans="1:6">
      <c r="A22139">
        <v>41011</v>
      </c>
      <c r="B22139" t="s">
        <v>10680</v>
      </c>
      <c r="C22139">
        <v>40002</v>
      </c>
      <c r="D22139" t="s">
        <v>10680</v>
      </c>
      <c r="E22139">
        <v>1</v>
      </c>
      <c r="F22139">
        <v>100</v>
      </c>
    </row>
    <row r="22140" spans="1:6">
      <c r="A22140">
        <v>41016</v>
      </c>
      <c r="B22140" t="s">
        <v>10681</v>
      </c>
      <c r="C22140">
        <v>40003</v>
      </c>
      <c r="D22140" t="s">
        <v>10681</v>
      </c>
      <c r="E22140">
        <v>1</v>
      </c>
      <c r="F22140">
        <v>100</v>
      </c>
    </row>
    <row r="22141" spans="1:6">
      <c r="A22141">
        <v>41021</v>
      </c>
      <c r="B22141" t="s">
        <v>15614</v>
      </c>
      <c r="C22141">
        <v>40006</v>
      </c>
      <c r="D22141" t="s">
        <v>10684</v>
      </c>
      <c r="E22141">
        <v>1</v>
      </c>
      <c r="F22141">
        <v>100</v>
      </c>
    </row>
    <row r="22142" spans="1:6">
      <c r="A22142">
        <v>41026</v>
      </c>
      <c r="B22142" t="s">
        <v>15680</v>
      </c>
      <c r="C22142">
        <v>40007</v>
      </c>
      <c r="D22142" t="s">
        <v>10685</v>
      </c>
      <c r="E22142">
        <v>1</v>
      </c>
      <c r="F22142">
        <v>100</v>
      </c>
    </row>
    <row r="22143" spans="1:6">
      <c r="A22143">
        <v>41031</v>
      </c>
      <c r="B22143" t="s">
        <v>10686</v>
      </c>
      <c r="C22143">
        <v>40008</v>
      </c>
      <c r="D22143" t="s">
        <v>10686</v>
      </c>
      <c r="E22143">
        <v>0.97577999999999998</v>
      </c>
      <c r="F22143">
        <v>97.578003100000004</v>
      </c>
    </row>
    <row r="22144" spans="1:6">
      <c r="A22144">
        <v>41031</v>
      </c>
      <c r="B22144" t="s">
        <v>10686</v>
      </c>
      <c r="C22144">
        <v>40574</v>
      </c>
      <c r="D22144" t="s">
        <v>11236</v>
      </c>
      <c r="E22144">
        <v>2.4219999999999998E-2</v>
      </c>
      <c r="F22144">
        <v>2.4219968999999999</v>
      </c>
    </row>
    <row r="22145" spans="1:6">
      <c r="A22145">
        <v>41036</v>
      </c>
      <c r="B22145" t="s">
        <v>10687</v>
      </c>
      <c r="C22145">
        <v>40009</v>
      </c>
      <c r="D22145" t="s">
        <v>10687</v>
      </c>
      <c r="E22145">
        <v>1</v>
      </c>
      <c r="F22145">
        <v>100</v>
      </c>
    </row>
    <row r="22146" spans="1:6">
      <c r="A22146">
        <v>41041</v>
      </c>
      <c r="B22146" t="s">
        <v>10688</v>
      </c>
      <c r="C22146">
        <v>40009</v>
      </c>
      <c r="D22146" t="s">
        <v>10687</v>
      </c>
      <c r="E22146">
        <v>5.0575999999999998E-3</v>
      </c>
      <c r="F22146">
        <v>0.50575650000000005</v>
      </c>
    </row>
    <row r="22147" spans="1:6">
      <c r="A22147">
        <v>41041</v>
      </c>
      <c r="B22147" t="s">
        <v>10688</v>
      </c>
      <c r="C22147">
        <v>40010</v>
      </c>
      <c r="D22147" t="s">
        <v>10688</v>
      </c>
      <c r="E22147">
        <v>0.9949424</v>
      </c>
      <c r="F22147">
        <v>99.494243499999996</v>
      </c>
    </row>
    <row r="22148" spans="1:6">
      <c r="A22148">
        <v>41046</v>
      </c>
      <c r="B22148" t="s">
        <v>10690</v>
      </c>
      <c r="C22148">
        <v>40012</v>
      </c>
      <c r="D22148" t="s">
        <v>10690</v>
      </c>
      <c r="E22148">
        <v>0.93646439999999997</v>
      </c>
      <c r="F22148">
        <v>93.646436899999998</v>
      </c>
    </row>
    <row r="22149" spans="1:6">
      <c r="A22149">
        <v>41046</v>
      </c>
      <c r="B22149" t="s">
        <v>10690</v>
      </c>
      <c r="C22149">
        <v>41546</v>
      </c>
      <c r="D22149" t="s">
        <v>12162</v>
      </c>
      <c r="E22149">
        <v>6.3535599999999998E-2</v>
      </c>
      <c r="F22149">
        <v>6.3535630999999997</v>
      </c>
    </row>
    <row r="22150" spans="1:6">
      <c r="A22150">
        <v>41051</v>
      </c>
      <c r="B22150" t="s">
        <v>10704</v>
      </c>
      <c r="C22150">
        <v>40026</v>
      </c>
      <c r="D22150" t="s">
        <v>10704</v>
      </c>
      <c r="E22150">
        <v>1</v>
      </c>
      <c r="F22150">
        <v>100</v>
      </c>
    </row>
    <row r="22151" spans="1:6">
      <c r="A22151">
        <v>41056</v>
      </c>
      <c r="B22151" t="s">
        <v>10708</v>
      </c>
      <c r="C22151">
        <v>40030</v>
      </c>
      <c r="D22151" t="s">
        <v>10708</v>
      </c>
      <c r="E22151">
        <v>1</v>
      </c>
      <c r="F22151">
        <v>100</v>
      </c>
    </row>
    <row r="22152" spans="1:6">
      <c r="A22152">
        <v>41061</v>
      </c>
      <c r="B22152" t="s">
        <v>10709</v>
      </c>
      <c r="C22152">
        <v>40031</v>
      </c>
      <c r="D22152" t="s">
        <v>10709</v>
      </c>
      <c r="E22152">
        <v>0.89599099999999998</v>
      </c>
      <c r="F22152">
        <v>89.599100100000001</v>
      </c>
    </row>
    <row r="22153" spans="1:6">
      <c r="A22153">
        <v>41061</v>
      </c>
      <c r="B22153" t="s">
        <v>10709</v>
      </c>
      <c r="C22153">
        <v>40587</v>
      </c>
      <c r="D22153" t="s">
        <v>11249</v>
      </c>
      <c r="E22153">
        <v>2.3113100000000001E-2</v>
      </c>
      <c r="F22153">
        <v>2.3113111000000002</v>
      </c>
    </row>
    <row r="22154" spans="1:6">
      <c r="A22154">
        <v>41061</v>
      </c>
      <c r="B22154" t="s">
        <v>10709</v>
      </c>
      <c r="C22154">
        <v>40971</v>
      </c>
      <c r="D22154" t="s">
        <v>11616</v>
      </c>
      <c r="E22154">
        <v>3.4669699999999998E-2</v>
      </c>
      <c r="F22154">
        <v>3.4669666000000001</v>
      </c>
    </row>
    <row r="22155" spans="1:6">
      <c r="A22155">
        <v>41061</v>
      </c>
      <c r="B22155" t="s">
        <v>10709</v>
      </c>
      <c r="C22155">
        <v>40972</v>
      </c>
      <c r="D22155" t="s">
        <v>11617</v>
      </c>
      <c r="E22155">
        <v>2.3113100000000001E-2</v>
      </c>
      <c r="F22155">
        <v>2.3113111000000002</v>
      </c>
    </row>
    <row r="22156" spans="1:6">
      <c r="A22156">
        <v>41061</v>
      </c>
      <c r="B22156" t="s">
        <v>10709</v>
      </c>
      <c r="C22156">
        <v>41121</v>
      </c>
      <c r="D22156" t="s">
        <v>11756</v>
      </c>
      <c r="E22156">
        <v>2.3113100000000001E-2</v>
      </c>
      <c r="F22156">
        <v>2.3113111000000002</v>
      </c>
    </row>
    <row r="22157" spans="1:6">
      <c r="A22157">
        <v>41066</v>
      </c>
      <c r="B22157" t="s">
        <v>10720</v>
      </c>
      <c r="C22157">
        <v>40043</v>
      </c>
      <c r="D22157" t="s">
        <v>10720</v>
      </c>
      <c r="E22157">
        <v>1</v>
      </c>
      <c r="F22157">
        <v>100</v>
      </c>
    </row>
    <row r="22158" spans="1:6">
      <c r="A22158">
        <v>41071</v>
      </c>
      <c r="B22158" t="s">
        <v>15296</v>
      </c>
      <c r="C22158">
        <v>40045</v>
      </c>
      <c r="D22158" t="s">
        <v>10722</v>
      </c>
      <c r="E22158">
        <v>1</v>
      </c>
      <c r="F22158">
        <v>100</v>
      </c>
    </row>
    <row r="22159" spans="1:6">
      <c r="A22159">
        <v>41076</v>
      </c>
      <c r="B22159" t="s">
        <v>10725</v>
      </c>
      <c r="C22159">
        <v>40048</v>
      </c>
      <c r="D22159" t="s">
        <v>10725</v>
      </c>
      <c r="E22159">
        <v>1</v>
      </c>
      <c r="F22159">
        <v>100</v>
      </c>
    </row>
    <row r="22160" spans="1:6">
      <c r="A22160">
        <v>41081</v>
      </c>
      <c r="B22160" t="s">
        <v>10726</v>
      </c>
      <c r="C22160">
        <v>40049</v>
      </c>
      <c r="D22160" t="s">
        <v>10726</v>
      </c>
      <c r="E22160">
        <v>0.90164350000000004</v>
      </c>
      <c r="F22160">
        <v>90.164352699999995</v>
      </c>
    </row>
    <row r="22161" spans="1:6">
      <c r="A22161">
        <v>41081</v>
      </c>
      <c r="B22161" t="s">
        <v>10726</v>
      </c>
      <c r="C22161">
        <v>41630</v>
      </c>
      <c r="D22161" t="s">
        <v>12244</v>
      </c>
      <c r="E22161">
        <v>9.8356499999999999E-2</v>
      </c>
      <c r="F22161">
        <v>9.8356472999999998</v>
      </c>
    </row>
    <row r="22162" spans="1:6">
      <c r="A22162">
        <v>41086</v>
      </c>
      <c r="B22162" t="s">
        <v>10728</v>
      </c>
      <c r="C22162">
        <v>40051</v>
      </c>
      <c r="D22162" t="s">
        <v>10728</v>
      </c>
      <c r="E22162">
        <v>1</v>
      </c>
      <c r="F22162">
        <v>100</v>
      </c>
    </row>
    <row r="22163" spans="1:6">
      <c r="A22163">
        <v>41091</v>
      </c>
      <c r="B22163" t="s">
        <v>10746</v>
      </c>
      <c r="C22163">
        <v>40069</v>
      </c>
      <c r="D22163" t="s">
        <v>10746</v>
      </c>
      <c r="E22163">
        <v>0.83316179999999995</v>
      </c>
      <c r="F22163">
        <v>83.316175900000005</v>
      </c>
    </row>
    <row r="22164" spans="1:6">
      <c r="A22164">
        <v>41091</v>
      </c>
      <c r="B22164" t="s">
        <v>10746</v>
      </c>
      <c r="C22164">
        <v>41418</v>
      </c>
      <c r="D22164" t="s">
        <v>12039</v>
      </c>
      <c r="E22164">
        <v>5.6969199999999998E-2</v>
      </c>
      <c r="F22164">
        <v>5.6969155999999996</v>
      </c>
    </row>
    <row r="22165" spans="1:6">
      <c r="A22165">
        <v>41091</v>
      </c>
      <c r="B22165" t="s">
        <v>10746</v>
      </c>
      <c r="C22165">
        <v>41477</v>
      </c>
      <c r="D22165" t="s">
        <v>12096</v>
      </c>
      <c r="E22165">
        <v>0.1098691</v>
      </c>
      <c r="F22165">
        <v>10.9869086</v>
      </c>
    </row>
    <row r="22166" spans="1:6">
      <c r="A22166">
        <v>41096</v>
      </c>
      <c r="B22166" t="s">
        <v>15305</v>
      </c>
      <c r="C22166">
        <v>40084</v>
      </c>
      <c r="D22166" t="s">
        <v>10760</v>
      </c>
      <c r="E22166">
        <v>0.97368200000000005</v>
      </c>
      <c r="F22166">
        <v>97.368197499999994</v>
      </c>
    </row>
    <row r="22167" spans="1:6">
      <c r="A22167">
        <v>41096</v>
      </c>
      <c r="B22167" t="s">
        <v>15305</v>
      </c>
      <c r="C22167">
        <v>41531</v>
      </c>
      <c r="D22167" t="s">
        <v>12149</v>
      </c>
      <c r="E22167">
        <v>2.6318000000000001E-2</v>
      </c>
      <c r="F22167">
        <v>2.6318025</v>
      </c>
    </row>
    <row r="22168" spans="1:6">
      <c r="A22168">
        <v>41101</v>
      </c>
      <c r="B22168" t="s">
        <v>10761</v>
      </c>
      <c r="C22168">
        <v>40086</v>
      </c>
      <c r="D22168" t="s">
        <v>10761</v>
      </c>
      <c r="E22168">
        <v>1</v>
      </c>
      <c r="F22168">
        <v>100</v>
      </c>
    </row>
    <row r="22169" spans="1:6">
      <c r="A22169">
        <v>41106</v>
      </c>
      <c r="B22169" t="s">
        <v>10763</v>
      </c>
      <c r="C22169">
        <v>40088</v>
      </c>
      <c r="D22169" t="s">
        <v>10763</v>
      </c>
      <c r="E22169">
        <v>0.92607360000000005</v>
      </c>
      <c r="F22169">
        <v>92.607359799999998</v>
      </c>
    </row>
    <row r="22170" spans="1:6">
      <c r="A22170">
        <v>41106</v>
      </c>
      <c r="B22170" t="s">
        <v>10763</v>
      </c>
      <c r="C22170">
        <v>40117</v>
      </c>
      <c r="D22170" t="s">
        <v>10790</v>
      </c>
      <c r="E22170">
        <v>2.5806599999999999E-2</v>
      </c>
      <c r="F22170">
        <v>2.5806589</v>
      </c>
    </row>
    <row r="22171" spans="1:6">
      <c r="A22171">
        <v>41106</v>
      </c>
      <c r="B22171" t="s">
        <v>10763</v>
      </c>
      <c r="C22171">
        <v>40170</v>
      </c>
      <c r="D22171" t="s">
        <v>10840</v>
      </c>
      <c r="E22171">
        <v>2.4675300000000001E-2</v>
      </c>
      <c r="F22171">
        <v>2.4675256000000001</v>
      </c>
    </row>
    <row r="22172" spans="1:6">
      <c r="A22172">
        <v>41106</v>
      </c>
      <c r="B22172" t="s">
        <v>10763</v>
      </c>
      <c r="C22172">
        <v>40788</v>
      </c>
      <c r="D22172" t="s">
        <v>11437</v>
      </c>
      <c r="E22172">
        <v>8.5553000000000001E-3</v>
      </c>
      <c r="F22172">
        <v>0.8555315</v>
      </c>
    </row>
    <row r="22173" spans="1:6">
      <c r="A22173">
        <v>41106</v>
      </c>
      <c r="B22173" t="s">
        <v>10763</v>
      </c>
      <c r="C22173">
        <v>40884</v>
      </c>
      <c r="D22173" t="s">
        <v>11531</v>
      </c>
      <c r="E22173">
        <v>2.0563000000000001E-3</v>
      </c>
      <c r="F22173">
        <v>0.20562710000000001</v>
      </c>
    </row>
    <row r="22174" spans="1:6">
      <c r="A22174">
        <v>41106</v>
      </c>
      <c r="B22174" t="s">
        <v>10763</v>
      </c>
      <c r="C22174">
        <v>41448</v>
      </c>
      <c r="D22174" t="s">
        <v>12067</v>
      </c>
      <c r="E22174">
        <v>1.2833000000000001E-2</v>
      </c>
      <c r="F22174">
        <v>1.2832972</v>
      </c>
    </row>
    <row r="22175" spans="1:6">
      <c r="A22175">
        <v>41111</v>
      </c>
      <c r="B22175" t="s">
        <v>10766</v>
      </c>
      <c r="C22175">
        <v>40091</v>
      </c>
      <c r="D22175" t="s">
        <v>10766</v>
      </c>
      <c r="E22175">
        <v>1</v>
      </c>
      <c r="F22175">
        <v>100</v>
      </c>
    </row>
    <row r="22176" spans="1:6">
      <c r="A22176">
        <v>41116</v>
      </c>
      <c r="B22176" t="s">
        <v>10773</v>
      </c>
      <c r="C22176">
        <v>40099</v>
      </c>
      <c r="D22176" t="s">
        <v>10773</v>
      </c>
      <c r="E22176">
        <v>1</v>
      </c>
      <c r="F22176">
        <v>100</v>
      </c>
    </row>
    <row r="22177" spans="1:6">
      <c r="A22177">
        <v>41121</v>
      </c>
      <c r="B22177" t="s">
        <v>17834</v>
      </c>
      <c r="C22177">
        <v>40100</v>
      </c>
      <c r="D22177" t="s">
        <v>10774</v>
      </c>
      <c r="E22177">
        <v>1</v>
      </c>
      <c r="F22177">
        <v>100</v>
      </c>
    </row>
    <row r="22178" spans="1:6">
      <c r="A22178">
        <v>41126</v>
      </c>
      <c r="B22178" t="s">
        <v>10775</v>
      </c>
      <c r="C22178">
        <v>40101</v>
      </c>
      <c r="D22178" t="s">
        <v>10775</v>
      </c>
      <c r="E22178">
        <v>0.87755099999999997</v>
      </c>
      <c r="F22178">
        <v>87.755101999999994</v>
      </c>
    </row>
    <row r="22179" spans="1:6">
      <c r="A22179">
        <v>41126</v>
      </c>
      <c r="B22179" t="s">
        <v>10775</v>
      </c>
      <c r="C22179">
        <v>40419</v>
      </c>
      <c r="D22179" t="s">
        <v>11085</v>
      </c>
      <c r="E22179">
        <v>0.122449</v>
      </c>
      <c r="F22179">
        <v>12.244897999999999</v>
      </c>
    </row>
    <row r="22180" spans="1:6">
      <c r="A22180">
        <v>41131</v>
      </c>
      <c r="B22180" t="s">
        <v>10781</v>
      </c>
      <c r="C22180">
        <v>40108</v>
      </c>
      <c r="D22180" t="s">
        <v>10781</v>
      </c>
      <c r="E22180">
        <v>0.95046730000000001</v>
      </c>
      <c r="F22180">
        <v>95.046732800000001</v>
      </c>
    </row>
    <row r="22181" spans="1:6">
      <c r="A22181">
        <v>41131</v>
      </c>
      <c r="B22181" t="s">
        <v>10781</v>
      </c>
      <c r="C22181">
        <v>41015</v>
      </c>
      <c r="D22181" t="s">
        <v>11660</v>
      </c>
      <c r="E22181">
        <v>4.9532699999999999E-2</v>
      </c>
      <c r="F22181">
        <v>4.9532672</v>
      </c>
    </row>
    <row r="22182" spans="1:6">
      <c r="A22182">
        <v>41136</v>
      </c>
      <c r="B22182" t="s">
        <v>10782</v>
      </c>
      <c r="C22182">
        <v>40109</v>
      </c>
      <c r="D22182" t="s">
        <v>10782</v>
      </c>
      <c r="E22182">
        <v>1</v>
      </c>
      <c r="F22182">
        <v>100</v>
      </c>
    </row>
    <row r="22183" spans="1:6">
      <c r="A22183">
        <v>41141</v>
      </c>
      <c r="B22183" t="s">
        <v>15695</v>
      </c>
      <c r="C22183">
        <v>40117</v>
      </c>
      <c r="D22183" t="s">
        <v>10790</v>
      </c>
      <c r="E22183">
        <v>1</v>
      </c>
      <c r="F22183">
        <v>100</v>
      </c>
    </row>
    <row r="22184" spans="1:6">
      <c r="A22184">
        <v>41146</v>
      </c>
      <c r="B22184" t="s">
        <v>15137</v>
      </c>
      <c r="C22184">
        <v>40118</v>
      </c>
      <c r="D22184" t="s">
        <v>10791</v>
      </c>
      <c r="E22184">
        <v>1</v>
      </c>
      <c r="F22184">
        <v>100</v>
      </c>
    </row>
    <row r="22185" spans="1:6">
      <c r="A22185">
        <v>41151</v>
      </c>
      <c r="B22185" t="s">
        <v>10792</v>
      </c>
      <c r="C22185">
        <v>40119</v>
      </c>
      <c r="D22185" t="s">
        <v>10792</v>
      </c>
      <c r="E22185">
        <v>0.9280967</v>
      </c>
      <c r="F22185">
        <v>92.809671600000001</v>
      </c>
    </row>
    <row r="22186" spans="1:6">
      <c r="A22186">
        <v>41151</v>
      </c>
      <c r="B22186" t="s">
        <v>10792</v>
      </c>
      <c r="C22186">
        <v>40322</v>
      </c>
      <c r="D22186" t="s">
        <v>10991</v>
      </c>
      <c r="E22186">
        <v>1.50178E-2</v>
      </c>
      <c r="F22186">
        <v>1.5017769000000001</v>
      </c>
    </row>
    <row r="22187" spans="1:6">
      <c r="A22187">
        <v>41151</v>
      </c>
      <c r="B22187" t="s">
        <v>10792</v>
      </c>
      <c r="C22187">
        <v>41468</v>
      </c>
      <c r="D22187" t="s">
        <v>12087</v>
      </c>
      <c r="E22187">
        <v>5.6885499999999999E-2</v>
      </c>
      <c r="F22187">
        <v>5.6885515</v>
      </c>
    </row>
    <row r="22188" spans="1:6">
      <c r="A22188">
        <v>41156</v>
      </c>
      <c r="B22188" t="s">
        <v>10802</v>
      </c>
      <c r="C22188">
        <v>40131</v>
      </c>
      <c r="D22188" t="s">
        <v>10802</v>
      </c>
      <c r="E22188">
        <v>0.875</v>
      </c>
      <c r="F22188">
        <v>87.5</v>
      </c>
    </row>
    <row r="22189" spans="1:6">
      <c r="A22189">
        <v>41156</v>
      </c>
      <c r="B22189" t="s">
        <v>10802</v>
      </c>
      <c r="C22189">
        <v>40508</v>
      </c>
      <c r="D22189" t="s">
        <v>11171</v>
      </c>
      <c r="E22189">
        <v>0.125</v>
      </c>
      <c r="F22189">
        <v>12.5</v>
      </c>
    </row>
    <row r="22190" spans="1:6">
      <c r="A22190">
        <v>41161</v>
      </c>
      <c r="B22190" t="s">
        <v>10817</v>
      </c>
      <c r="C22190">
        <v>40146</v>
      </c>
      <c r="D22190" t="s">
        <v>10817</v>
      </c>
      <c r="E22190">
        <v>0.78186</v>
      </c>
      <c r="F22190">
        <v>78.185996399999993</v>
      </c>
    </row>
    <row r="22191" spans="1:6">
      <c r="A22191">
        <v>41161</v>
      </c>
      <c r="B22191" t="s">
        <v>10817</v>
      </c>
      <c r="C22191">
        <v>40165</v>
      </c>
      <c r="D22191" t="s">
        <v>10836</v>
      </c>
      <c r="E22191">
        <v>0.21814</v>
      </c>
      <c r="F22191">
        <v>21.814003599999999</v>
      </c>
    </row>
    <row r="22192" spans="1:6">
      <c r="A22192">
        <v>41166</v>
      </c>
      <c r="B22192" t="s">
        <v>10824</v>
      </c>
      <c r="C22192">
        <v>40153</v>
      </c>
      <c r="D22192" t="s">
        <v>10824</v>
      </c>
      <c r="E22192">
        <v>1</v>
      </c>
      <c r="F22192">
        <v>100</v>
      </c>
    </row>
    <row r="22193" spans="1:6">
      <c r="A22193">
        <v>41171</v>
      </c>
      <c r="B22193" t="s">
        <v>15697</v>
      </c>
      <c r="C22193">
        <v>40158</v>
      </c>
      <c r="D22193" t="s">
        <v>10829</v>
      </c>
      <c r="E22193">
        <v>0.97078390000000003</v>
      </c>
      <c r="F22193">
        <v>97.078391800000006</v>
      </c>
    </row>
    <row r="22194" spans="1:6">
      <c r="A22194">
        <v>41171</v>
      </c>
      <c r="B22194" t="s">
        <v>15697</v>
      </c>
      <c r="C22194">
        <v>40986</v>
      </c>
      <c r="D22194" t="s">
        <v>11631</v>
      </c>
      <c r="E22194">
        <v>2.9216099999999998E-2</v>
      </c>
      <c r="F22194">
        <v>2.9216082000000001</v>
      </c>
    </row>
    <row r="22195" spans="1:6">
      <c r="A22195">
        <v>41176</v>
      </c>
      <c r="B22195" t="s">
        <v>15623</v>
      </c>
      <c r="C22195">
        <v>40160</v>
      </c>
      <c r="D22195" t="s">
        <v>10831</v>
      </c>
      <c r="E22195">
        <v>1</v>
      </c>
      <c r="F22195">
        <v>100</v>
      </c>
    </row>
    <row r="22196" spans="1:6">
      <c r="A22196">
        <v>41181</v>
      </c>
      <c r="B22196" t="s">
        <v>10835</v>
      </c>
      <c r="C22196">
        <v>40164</v>
      </c>
      <c r="D22196" t="s">
        <v>10835</v>
      </c>
      <c r="E22196">
        <v>0.97818740000000004</v>
      </c>
      <c r="F22196">
        <v>97.818744600000002</v>
      </c>
    </row>
    <row r="22197" spans="1:6">
      <c r="A22197">
        <v>41181</v>
      </c>
      <c r="B22197" t="s">
        <v>10835</v>
      </c>
      <c r="C22197">
        <v>40284</v>
      </c>
      <c r="D22197" t="s">
        <v>10953</v>
      </c>
      <c r="E22197">
        <v>1.33971E-2</v>
      </c>
      <c r="F22197">
        <v>1.3397124</v>
      </c>
    </row>
    <row r="22198" spans="1:6">
      <c r="A22198">
        <v>41181</v>
      </c>
      <c r="B22198" t="s">
        <v>10835</v>
      </c>
      <c r="C22198">
        <v>41313</v>
      </c>
      <c r="D22198" t="s">
        <v>11938</v>
      </c>
      <c r="E22198">
        <v>8.4154E-3</v>
      </c>
      <c r="F22198">
        <v>0.84154309999999999</v>
      </c>
    </row>
    <row r="22199" spans="1:6">
      <c r="A22199">
        <v>41186</v>
      </c>
      <c r="B22199" t="s">
        <v>10836</v>
      </c>
      <c r="C22199">
        <v>40146</v>
      </c>
      <c r="D22199" t="s">
        <v>10817</v>
      </c>
      <c r="E22199">
        <v>1.5342E-2</v>
      </c>
      <c r="F22199">
        <v>1.5342020000000001</v>
      </c>
    </row>
    <row r="22200" spans="1:6">
      <c r="A22200">
        <v>41186</v>
      </c>
      <c r="B22200" t="s">
        <v>10836</v>
      </c>
      <c r="C22200">
        <v>40165</v>
      </c>
      <c r="D22200" t="s">
        <v>10836</v>
      </c>
      <c r="E22200">
        <v>0.89713430000000005</v>
      </c>
      <c r="F22200">
        <v>89.713427600000003</v>
      </c>
    </row>
    <row r="22201" spans="1:6">
      <c r="A22201">
        <v>41186</v>
      </c>
      <c r="B22201" t="s">
        <v>10836</v>
      </c>
      <c r="C22201">
        <v>40591</v>
      </c>
      <c r="D22201" t="s">
        <v>11253</v>
      </c>
      <c r="E22201">
        <v>8.7523699999999996E-2</v>
      </c>
      <c r="F22201">
        <v>8.7523704000000002</v>
      </c>
    </row>
    <row r="22202" spans="1:6">
      <c r="A22202">
        <v>41191</v>
      </c>
      <c r="B22202" t="s">
        <v>10838</v>
      </c>
      <c r="C22202">
        <v>40167</v>
      </c>
      <c r="D22202" t="s">
        <v>10838</v>
      </c>
      <c r="E22202">
        <v>1</v>
      </c>
      <c r="F22202">
        <v>100</v>
      </c>
    </row>
    <row r="22203" spans="1:6">
      <c r="A22203">
        <v>41196</v>
      </c>
      <c r="B22203" t="s">
        <v>10846</v>
      </c>
      <c r="C22203">
        <v>40176</v>
      </c>
      <c r="D22203" t="s">
        <v>10846</v>
      </c>
      <c r="E22203">
        <v>0.42857139999999999</v>
      </c>
      <c r="F22203">
        <v>42.857142899999999</v>
      </c>
    </row>
    <row r="22204" spans="1:6">
      <c r="A22204">
        <v>41196</v>
      </c>
      <c r="B22204" t="s">
        <v>10846</v>
      </c>
      <c r="C22204">
        <v>40470</v>
      </c>
      <c r="D22204" t="s">
        <v>11134</v>
      </c>
      <c r="E22204">
        <v>0.14285709999999999</v>
      </c>
      <c r="F22204">
        <v>14.2857143</v>
      </c>
    </row>
    <row r="22205" spans="1:6">
      <c r="A22205">
        <v>41196</v>
      </c>
      <c r="B22205" t="s">
        <v>10846</v>
      </c>
      <c r="C22205">
        <v>41519</v>
      </c>
      <c r="D22205" t="s">
        <v>12137</v>
      </c>
      <c r="E22205">
        <v>0.42857139999999999</v>
      </c>
      <c r="F22205">
        <v>42.857142899999999</v>
      </c>
    </row>
    <row r="22206" spans="1:6">
      <c r="A22206">
        <v>41201</v>
      </c>
      <c r="B22206" t="s">
        <v>10848</v>
      </c>
      <c r="C22206">
        <v>40178</v>
      </c>
      <c r="D22206" t="s">
        <v>10848</v>
      </c>
      <c r="E22206">
        <v>0.90243899999999999</v>
      </c>
      <c r="F22206">
        <v>90.243902399999996</v>
      </c>
    </row>
    <row r="22207" spans="1:6">
      <c r="A22207">
        <v>41201</v>
      </c>
      <c r="B22207" t="s">
        <v>10848</v>
      </c>
      <c r="C22207">
        <v>41491</v>
      </c>
      <c r="D22207" t="s">
        <v>12109</v>
      </c>
      <c r="E22207">
        <v>9.7560999999999995E-2</v>
      </c>
      <c r="F22207">
        <v>9.7560976000000004</v>
      </c>
    </row>
    <row r="22208" spans="1:6">
      <c r="A22208">
        <v>41206</v>
      </c>
      <c r="B22208" t="s">
        <v>15627</v>
      </c>
      <c r="C22208">
        <v>40192</v>
      </c>
      <c r="D22208" t="s">
        <v>10862</v>
      </c>
      <c r="E22208">
        <v>0.97496780000000005</v>
      </c>
      <c r="F22208">
        <v>97.496780900000005</v>
      </c>
    </row>
    <row r="22209" spans="1:6">
      <c r="A22209">
        <v>41206</v>
      </c>
      <c r="B22209" t="s">
        <v>15627</v>
      </c>
      <c r="C22209">
        <v>40408</v>
      </c>
      <c r="D22209" t="s">
        <v>11074</v>
      </c>
      <c r="E22209">
        <v>2.5032200000000001E-2</v>
      </c>
      <c r="F22209">
        <v>2.5032190999999999</v>
      </c>
    </row>
    <row r="22210" spans="1:6">
      <c r="A22210">
        <v>41211</v>
      </c>
      <c r="B22210" t="s">
        <v>17835</v>
      </c>
      <c r="C22210">
        <v>40196</v>
      </c>
      <c r="D22210" t="s">
        <v>10866</v>
      </c>
      <c r="E22210">
        <v>0.97667729999999997</v>
      </c>
      <c r="F22210">
        <v>97.667727200000002</v>
      </c>
    </row>
    <row r="22211" spans="1:6">
      <c r="A22211">
        <v>41211</v>
      </c>
      <c r="B22211" t="s">
        <v>17835</v>
      </c>
      <c r="C22211">
        <v>40363</v>
      </c>
      <c r="D22211" t="s">
        <v>11031</v>
      </c>
      <c r="E22211">
        <v>9.9100000000000004E-3</v>
      </c>
      <c r="F22211">
        <v>0.99099669999999995</v>
      </c>
    </row>
    <row r="22212" spans="1:6">
      <c r="A22212">
        <v>41211</v>
      </c>
      <c r="B22212" t="s">
        <v>17835</v>
      </c>
      <c r="C22212">
        <v>41533</v>
      </c>
      <c r="D22212" t="s">
        <v>12151</v>
      </c>
      <c r="E22212">
        <v>1.3412800000000001E-2</v>
      </c>
      <c r="F22212">
        <v>1.3412759999999999</v>
      </c>
    </row>
    <row r="22213" spans="1:6">
      <c r="A22213">
        <v>41216</v>
      </c>
      <c r="B22213" t="s">
        <v>15339</v>
      </c>
      <c r="C22213">
        <v>40210</v>
      </c>
      <c r="D22213" t="s">
        <v>10880</v>
      </c>
      <c r="E22213">
        <v>0.98777720000000002</v>
      </c>
      <c r="F22213">
        <v>98.777715599999993</v>
      </c>
    </row>
    <row r="22214" spans="1:6">
      <c r="A22214">
        <v>41216</v>
      </c>
      <c r="B22214" t="s">
        <v>15339</v>
      </c>
      <c r="C22214">
        <v>41153</v>
      </c>
      <c r="D22214" t="s">
        <v>11787</v>
      </c>
      <c r="E22214">
        <v>1.2222800000000001E-2</v>
      </c>
      <c r="F22214">
        <v>1.2222843999999999</v>
      </c>
    </row>
    <row r="22215" spans="1:6">
      <c r="A22215">
        <v>41221</v>
      </c>
      <c r="B22215" t="s">
        <v>15143</v>
      </c>
      <c r="C22215">
        <v>40211</v>
      </c>
      <c r="D22215" t="s">
        <v>10881</v>
      </c>
      <c r="E22215">
        <v>0.99346129999999999</v>
      </c>
      <c r="F22215">
        <v>99.346126400000003</v>
      </c>
    </row>
    <row r="22216" spans="1:6">
      <c r="A22216">
        <v>41221</v>
      </c>
      <c r="B22216" t="s">
        <v>15143</v>
      </c>
      <c r="C22216">
        <v>41020</v>
      </c>
      <c r="D22216" t="s">
        <v>11664</v>
      </c>
      <c r="E22216">
        <v>6.5386999999999997E-3</v>
      </c>
      <c r="F22216">
        <v>0.65387360000000005</v>
      </c>
    </row>
    <row r="22217" spans="1:6">
      <c r="A22217">
        <v>41226</v>
      </c>
      <c r="B22217" t="s">
        <v>17836</v>
      </c>
      <c r="C22217">
        <v>40233</v>
      </c>
      <c r="D22217" t="s">
        <v>10903</v>
      </c>
      <c r="E22217">
        <v>0.63888889999999998</v>
      </c>
      <c r="F22217">
        <v>63.888888899999998</v>
      </c>
    </row>
    <row r="22218" spans="1:6">
      <c r="A22218">
        <v>41226</v>
      </c>
      <c r="B22218" t="s">
        <v>17836</v>
      </c>
      <c r="C22218">
        <v>41171</v>
      </c>
      <c r="D22218" t="s">
        <v>11804</v>
      </c>
      <c r="E22218">
        <v>0.36111110000000002</v>
      </c>
      <c r="F22218">
        <v>36.111111100000002</v>
      </c>
    </row>
    <row r="22219" spans="1:6">
      <c r="A22219">
        <v>41231</v>
      </c>
      <c r="B22219" t="s">
        <v>15150</v>
      </c>
      <c r="C22219">
        <v>40247</v>
      </c>
      <c r="D22219" t="s">
        <v>10917</v>
      </c>
      <c r="E22219">
        <v>1</v>
      </c>
      <c r="F22219">
        <v>100</v>
      </c>
    </row>
    <row r="22220" spans="1:6">
      <c r="A22220">
        <v>41236</v>
      </c>
      <c r="B22220" t="s">
        <v>10924</v>
      </c>
      <c r="C22220">
        <v>40254</v>
      </c>
      <c r="D22220" t="s">
        <v>10924</v>
      </c>
      <c r="E22220">
        <v>1</v>
      </c>
      <c r="F22220">
        <v>100</v>
      </c>
    </row>
    <row r="22221" spans="1:6">
      <c r="A22221">
        <v>41241</v>
      </c>
      <c r="B22221" t="s">
        <v>10925</v>
      </c>
      <c r="C22221">
        <v>40255</v>
      </c>
      <c r="D22221" t="s">
        <v>10925</v>
      </c>
      <c r="E22221">
        <v>0.97438590000000003</v>
      </c>
      <c r="F22221">
        <v>97.438594100000003</v>
      </c>
    </row>
    <row r="22222" spans="1:6">
      <c r="A22222">
        <v>41241</v>
      </c>
      <c r="B22222" t="s">
        <v>10925</v>
      </c>
      <c r="C22222">
        <v>41053</v>
      </c>
      <c r="D22222" t="s">
        <v>11695</v>
      </c>
      <c r="E22222">
        <v>1.08421E-2</v>
      </c>
      <c r="F22222">
        <v>1.0842132</v>
      </c>
    </row>
    <row r="22223" spans="1:6">
      <c r="A22223">
        <v>41241</v>
      </c>
      <c r="B22223" t="s">
        <v>10925</v>
      </c>
      <c r="C22223">
        <v>41192</v>
      </c>
      <c r="D22223" t="s">
        <v>11822</v>
      </c>
      <c r="E22223">
        <v>1.4771899999999999E-2</v>
      </c>
      <c r="F22223">
        <v>1.4771927</v>
      </c>
    </row>
    <row r="22224" spans="1:6">
      <c r="A22224">
        <v>41246</v>
      </c>
      <c r="B22224" t="s">
        <v>10926</v>
      </c>
      <c r="C22224">
        <v>40256</v>
      </c>
      <c r="D22224" t="s">
        <v>10926</v>
      </c>
      <c r="E22224">
        <v>1</v>
      </c>
      <c r="F22224">
        <v>100</v>
      </c>
    </row>
    <row r="22225" spans="1:6">
      <c r="A22225">
        <v>41251</v>
      </c>
      <c r="B22225" t="s">
        <v>10928</v>
      </c>
      <c r="C22225">
        <v>40258</v>
      </c>
      <c r="D22225" t="s">
        <v>10928</v>
      </c>
      <c r="E22225">
        <v>1</v>
      </c>
      <c r="F22225">
        <v>100</v>
      </c>
    </row>
    <row r="22226" spans="1:6">
      <c r="A22226">
        <v>41256</v>
      </c>
      <c r="B22226" t="s">
        <v>10929</v>
      </c>
      <c r="C22226">
        <v>40259</v>
      </c>
      <c r="D22226" t="s">
        <v>10929</v>
      </c>
      <c r="E22226">
        <v>0.97448599999999996</v>
      </c>
      <c r="F22226">
        <v>97.448603599999998</v>
      </c>
    </row>
    <row r="22227" spans="1:6">
      <c r="A22227">
        <v>41256</v>
      </c>
      <c r="B22227" t="s">
        <v>10929</v>
      </c>
      <c r="C22227">
        <v>40871</v>
      </c>
      <c r="D22227" t="s">
        <v>11518</v>
      </c>
      <c r="E22227">
        <v>2.5513999999999998E-2</v>
      </c>
      <c r="F22227">
        <v>2.5513963999999998</v>
      </c>
    </row>
    <row r="22228" spans="1:6">
      <c r="A22228">
        <v>41261</v>
      </c>
      <c r="B22228" t="s">
        <v>10934</v>
      </c>
      <c r="C22228">
        <v>40264</v>
      </c>
      <c r="D22228" t="s">
        <v>10934</v>
      </c>
      <c r="E22228">
        <v>0.93924110000000005</v>
      </c>
      <c r="F22228">
        <v>93.924105100000006</v>
      </c>
    </row>
    <row r="22229" spans="1:6">
      <c r="A22229">
        <v>41261</v>
      </c>
      <c r="B22229" t="s">
        <v>10934</v>
      </c>
      <c r="C22229">
        <v>40407</v>
      </c>
      <c r="D22229" t="s">
        <v>11073</v>
      </c>
      <c r="E22229">
        <v>6.0758899999999998E-2</v>
      </c>
      <c r="F22229">
        <v>6.0758948999999998</v>
      </c>
    </row>
    <row r="22230" spans="1:6">
      <c r="A22230">
        <v>41266</v>
      </c>
      <c r="B22230" t="s">
        <v>10941</v>
      </c>
      <c r="C22230">
        <v>40271</v>
      </c>
      <c r="D22230" t="s">
        <v>10941</v>
      </c>
      <c r="E22230">
        <v>1</v>
      </c>
      <c r="F22230">
        <v>100</v>
      </c>
    </row>
    <row r="22231" spans="1:6">
      <c r="A22231">
        <v>41271</v>
      </c>
      <c r="B22231" t="s">
        <v>10949</v>
      </c>
      <c r="C22231">
        <v>40280</v>
      </c>
      <c r="D22231" t="s">
        <v>10949</v>
      </c>
      <c r="E22231">
        <v>1</v>
      </c>
      <c r="F22231">
        <v>100</v>
      </c>
    </row>
    <row r="22232" spans="1:6">
      <c r="A22232">
        <v>41276</v>
      </c>
      <c r="B22232" t="s">
        <v>10953</v>
      </c>
      <c r="C22232">
        <v>40284</v>
      </c>
      <c r="D22232" t="s">
        <v>10953</v>
      </c>
      <c r="E22232">
        <v>1</v>
      </c>
      <c r="F22232">
        <v>100</v>
      </c>
    </row>
    <row r="22233" spans="1:6">
      <c r="A22233">
        <v>41281</v>
      </c>
      <c r="B22233" t="s">
        <v>10954</v>
      </c>
      <c r="C22233">
        <v>40285</v>
      </c>
      <c r="D22233" t="s">
        <v>10954</v>
      </c>
      <c r="E22233">
        <v>0.98151069999999996</v>
      </c>
      <c r="F22233">
        <v>98.151065700000004</v>
      </c>
    </row>
    <row r="22234" spans="1:6">
      <c r="A22234">
        <v>41281</v>
      </c>
      <c r="B22234" t="s">
        <v>10954</v>
      </c>
      <c r="C22234">
        <v>40351</v>
      </c>
      <c r="D22234" t="s">
        <v>11020</v>
      </c>
      <c r="E22234">
        <v>1.84893E-2</v>
      </c>
      <c r="F22234">
        <v>1.8489343</v>
      </c>
    </row>
    <row r="22235" spans="1:6">
      <c r="A22235">
        <v>41286</v>
      </c>
      <c r="B22235" t="s">
        <v>10979</v>
      </c>
      <c r="C22235">
        <v>40248</v>
      </c>
      <c r="D22235" t="s">
        <v>10918</v>
      </c>
      <c r="E22235">
        <v>7.8947400000000001E-2</v>
      </c>
      <c r="F22235">
        <v>7.8947368000000004</v>
      </c>
    </row>
    <row r="22236" spans="1:6">
      <c r="A22236">
        <v>41286</v>
      </c>
      <c r="B22236" t="s">
        <v>10979</v>
      </c>
      <c r="C22236">
        <v>40310</v>
      </c>
      <c r="D22236" t="s">
        <v>10979</v>
      </c>
      <c r="E22236">
        <v>0.8947368</v>
      </c>
      <c r="F22236">
        <v>89.473684199999994</v>
      </c>
    </row>
    <row r="22237" spans="1:6">
      <c r="A22237">
        <v>41286</v>
      </c>
      <c r="B22237" t="s">
        <v>10979</v>
      </c>
      <c r="C22237">
        <v>40311</v>
      </c>
      <c r="D22237" t="s">
        <v>10980</v>
      </c>
      <c r="E22237">
        <v>2.63158E-2</v>
      </c>
      <c r="F22237">
        <v>2.6315789000000001</v>
      </c>
    </row>
    <row r="22238" spans="1:6">
      <c r="A22238">
        <v>41291</v>
      </c>
      <c r="B22238" t="s">
        <v>10980</v>
      </c>
      <c r="C22238">
        <v>40310</v>
      </c>
      <c r="D22238" t="s">
        <v>10979</v>
      </c>
      <c r="E22238">
        <v>2.82261E-2</v>
      </c>
      <c r="F22238">
        <v>2.8226094000000002</v>
      </c>
    </row>
    <row r="22239" spans="1:6">
      <c r="A22239">
        <v>41291</v>
      </c>
      <c r="B22239" t="s">
        <v>10980</v>
      </c>
      <c r="C22239">
        <v>40311</v>
      </c>
      <c r="D22239" t="s">
        <v>10980</v>
      </c>
      <c r="E22239">
        <v>0.97177389999999997</v>
      </c>
      <c r="F22239">
        <v>97.177390599999995</v>
      </c>
    </row>
    <row r="22240" spans="1:6">
      <c r="A22240">
        <v>41296</v>
      </c>
      <c r="B22240" t="s">
        <v>10984</v>
      </c>
      <c r="C22240">
        <v>40315</v>
      </c>
      <c r="D22240" t="s">
        <v>10984</v>
      </c>
      <c r="E22240">
        <v>1</v>
      </c>
      <c r="F22240">
        <v>100</v>
      </c>
    </row>
    <row r="22241" spans="1:6">
      <c r="A22241">
        <v>41301</v>
      </c>
      <c r="B22241" t="s">
        <v>10988</v>
      </c>
      <c r="C22241">
        <v>40265</v>
      </c>
      <c r="D22241" t="s">
        <v>10935</v>
      </c>
      <c r="E22241">
        <v>6.6894499999999996E-2</v>
      </c>
      <c r="F22241">
        <v>6.689451</v>
      </c>
    </row>
    <row r="22242" spans="1:6">
      <c r="A22242">
        <v>41301</v>
      </c>
      <c r="B22242" t="s">
        <v>10988</v>
      </c>
      <c r="C22242">
        <v>40319</v>
      </c>
      <c r="D22242" t="s">
        <v>10988</v>
      </c>
      <c r="E22242">
        <v>0.72609230000000002</v>
      </c>
      <c r="F22242">
        <v>72.609230600000004</v>
      </c>
    </row>
    <row r="22243" spans="1:6">
      <c r="A22243">
        <v>41301</v>
      </c>
      <c r="B22243" t="s">
        <v>10988</v>
      </c>
      <c r="C22243">
        <v>41371</v>
      </c>
      <c r="D22243" t="s">
        <v>11995</v>
      </c>
      <c r="E22243">
        <v>0.20701320000000001</v>
      </c>
      <c r="F22243">
        <v>20.701318400000002</v>
      </c>
    </row>
    <row r="22244" spans="1:6">
      <c r="A22244">
        <v>41306</v>
      </c>
      <c r="B22244" t="s">
        <v>10989</v>
      </c>
      <c r="C22244">
        <v>40088</v>
      </c>
      <c r="D22244" t="s">
        <v>10763</v>
      </c>
      <c r="E22244">
        <v>0.1075836</v>
      </c>
      <c r="F22244">
        <v>10.758355099999999</v>
      </c>
    </row>
    <row r="22245" spans="1:6">
      <c r="A22245">
        <v>41306</v>
      </c>
      <c r="B22245" t="s">
        <v>10989</v>
      </c>
      <c r="C22245">
        <v>40170</v>
      </c>
      <c r="D22245" t="s">
        <v>10840</v>
      </c>
      <c r="E22245">
        <v>7.95183E-2</v>
      </c>
      <c r="F22245">
        <v>7.9518276999999999</v>
      </c>
    </row>
    <row r="22246" spans="1:6">
      <c r="A22246">
        <v>41306</v>
      </c>
      <c r="B22246" t="s">
        <v>10989</v>
      </c>
      <c r="C22246">
        <v>40320</v>
      </c>
      <c r="D22246" t="s">
        <v>10989</v>
      </c>
      <c r="E22246">
        <v>0.80354309999999995</v>
      </c>
      <c r="F22246">
        <v>80.354308099999997</v>
      </c>
    </row>
    <row r="22247" spans="1:6">
      <c r="A22247">
        <v>41306</v>
      </c>
      <c r="B22247" t="s">
        <v>10989</v>
      </c>
      <c r="C22247">
        <v>40750</v>
      </c>
      <c r="D22247" t="s">
        <v>11400</v>
      </c>
      <c r="E22247">
        <v>9.3550999999999999E-3</v>
      </c>
      <c r="F22247">
        <v>0.93550909999999998</v>
      </c>
    </row>
    <row r="22248" spans="1:6">
      <c r="A22248">
        <v>41311</v>
      </c>
      <c r="B22248" t="s">
        <v>10990</v>
      </c>
      <c r="C22248">
        <v>40117</v>
      </c>
      <c r="D22248" t="s">
        <v>10790</v>
      </c>
      <c r="E22248">
        <v>0.34423189999999998</v>
      </c>
      <c r="F22248">
        <v>34.423186100000002</v>
      </c>
    </row>
    <row r="22249" spans="1:6">
      <c r="A22249">
        <v>41311</v>
      </c>
      <c r="B22249" t="s">
        <v>10990</v>
      </c>
      <c r="C22249">
        <v>40311</v>
      </c>
      <c r="D22249" t="s">
        <v>10980</v>
      </c>
      <c r="E22249">
        <v>2.3056799999999999E-2</v>
      </c>
      <c r="F22249">
        <v>2.3056766</v>
      </c>
    </row>
    <row r="22250" spans="1:6">
      <c r="A22250">
        <v>41311</v>
      </c>
      <c r="B22250" t="s">
        <v>10990</v>
      </c>
      <c r="C22250">
        <v>40321</v>
      </c>
      <c r="D22250" t="s">
        <v>10990</v>
      </c>
      <c r="E22250">
        <v>0.63271140000000003</v>
      </c>
      <c r="F22250">
        <v>63.271137299999999</v>
      </c>
    </row>
    <row r="22251" spans="1:6">
      <c r="A22251">
        <v>41316</v>
      </c>
      <c r="B22251" t="s">
        <v>10991</v>
      </c>
      <c r="C22251">
        <v>40322</v>
      </c>
      <c r="D22251" t="s">
        <v>10991</v>
      </c>
      <c r="E22251">
        <v>0.96375040000000001</v>
      </c>
      <c r="F22251">
        <v>96.375039599999994</v>
      </c>
    </row>
    <row r="22252" spans="1:6">
      <c r="A22252">
        <v>41316</v>
      </c>
      <c r="B22252" t="s">
        <v>10991</v>
      </c>
      <c r="C22252">
        <v>41065</v>
      </c>
      <c r="D22252" t="s">
        <v>11704</v>
      </c>
      <c r="E22252">
        <v>3.62496E-2</v>
      </c>
      <c r="F22252">
        <v>3.6249604</v>
      </c>
    </row>
    <row r="22253" spans="1:6">
      <c r="A22253">
        <v>41321</v>
      </c>
      <c r="B22253" t="s">
        <v>15160</v>
      </c>
      <c r="C22253">
        <v>40326</v>
      </c>
      <c r="D22253" t="s">
        <v>10995</v>
      </c>
      <c r="E22253">
        <v>1</v>
      </c>
      <c r="F22253">
        <v>100</v>
      </c>
    </row>
    <row r="22254" spans="1:6">
      <c r="A22254">
        <v>41326</v>
      </c>
      <c r="B22254" t="s">
        <v>15161</v>
      </c>
      <c r="C22254">
        <v>40327</v>
      </c>
      <c r="D22254" t="s">
        <v>10996</v>
      </c>
      <c r="E22254">
        <v>0.98145070000000001</v>
      </c>
      <c r="F22254">
        <v>98.145067400000002</v>
      </c>
    </row>
    <row r="22255" spans="1:6">
      <c r="A22255">
        <v>41326</v>
      </c>
      <c r="B22255" t="s">
        <v>15161</v>
      </c>
      <c r="C22255">
        <v>40373</v>
      </c>
      <c r="D22255" t="s">
        <v>11041</v>
      </c>
      <c r="E22255">
        <v>1.8549300000000001E-2</v>
      </c>
      <c r="F22255">
        <v>1.8549325999999999</v>
      </c>
    </row>
    <row r="22256" spans="1:6">
      <c r="A22256">
        <v>41331</v>
      </c>
      <c r="B22256" t="s">
        <v>11001</v>
      </c>
      <c r="C22256">
        <v>40332</v>
      </c>
      <c r="D22256" t="s">
        <v>11001</v>
      </c>
      <c r="E22256">
        <v>1</v>
      </c>
      <c r="F22256">
        <v>100</v>
      </c>
    </row>
    <row r="22257" spans="1:6">
      <c r="A22257">
        <v>41336</v>
      </c>
      <c r="B22257" t="s">
        <v>17837</v>
      </c>
      <c r="C22257">
        <v>40347</v>
      </c>
      <c r="D22257" t="s">
        <v>11016</v>
      </c>
      <c r="E22257">
        <v>0.40979729999999998</v>
      </c>
      <c r="F22257">
        <v>40.979727500000003</v>
      </c>
    </row>
    <row r="22258" spans="1:6">
      <c r="A22258">
        <v>41336</v>
      </c>
      <c r="B22258" t="s">
        <v>17837</v>
      </c>
      <c r="C22258">
        <v>40439</v>
      </c>
      <c r="D22258" t="s">
        <v>11104</v>
      </c>
      <c r="E22258">
        <v>5.2311799999999999E-2</v>
      </c>
      <c r="F22258">
        <v>5.2311752</v>
      </c>
    </row>
    <row r="22259" spans="1:6">
      <c r="A22259">
        <v>41336</v>
      </c>
      <c r="B22259" t="s">
        <v>17837</v>
      </c>
      <c r="C22259">
        <v>41052</v>
      </c>
      <c r="D22259" t="s">
        <v>11694</v>
      </c>
      <c r="E22259">
        <v>0.48591970000000001</v>
      </c>
      <c r="F22259">
        <v>48.591972900000002</v>
      </c>
    </row>
    <row r="22260" spans="1:6">
      <c r="A22260">
        <v>41336</v>
      </c>
      <c r="B22260" t="s">
        <v>17837</v>
      </c>
      <c r="C22260">
        <v>41308</v>
      </c>
      <c r="D22260" t="s">
        <v>11933</v>
      </c>
      <c r="E22260">
        <v>5.1971200000000002E-2</v>
      </c>
      <c r="F22260">
        <v>5.1971243999999999</v>
      </c>
    </row>
    <row r="22261" spans="1:6">
      <c r="A22261">
        <v>41341</v>
      </c>
      <c r="B22261" t="s">
        <v>11019</v>
      </c>
      <c r="C22261">
        <v>40350</v>
      </c>
      <c r="D22261" t="s">
        <v>11019</v>
      </c>
      <c r="E22261">
        <v>0.91367359999999997</v>
      </c>
      <c r="F22261">
        <v>91.367362600000007</v>
      </c>
    </row>
    <row r="22262" spans="1:6">
      <c r="A22262">
        <v>41341</v>
      </c>
      <c r="B22262" t="s">
        <v>11019</v>
      </c>
      <c r="C22262">
        <v>40397</v>
      </c>
      <c r="D22262" t="s">
        <v>11064</v>
      </c>
      <c r="E22262">
        <v>6.6527799999999998E-2</v>
      </c>
      <c r="F22262">
        <v>6.6527833000000003</v>
      </c>
    </row>
    <row r="22263" spans="1:6">
      <c r="A22263">
        <v>41341</v>
      </c>
      <c r="B22263" t="s">
        <v>11019</v>
      </c>
      <c r="C22263">
        <v>41333</v>
      </c>
      <c r="D22263" t="s">
        <v>11957</v>
      </c>
      <c r="E22263">
        <v>1.97985E-2</v>
      </c>
      <c r="F22263">
        <v>1.9798541000000001</v>
      </c>
    </row>
    <row r="22264" spans="1:6">
      <c r="A22264">
        <v>41346</v>
      </c>
      <c r="B22264" t="s">
        <v>11020</v>
      </c>
      <c r="C22264">
        <v>40351</v>
      </c>
      <c r="D22264" t="s">
        <v>11020</v>
      </c>
      <c r="E22264">
        <v>1</v>
      </c>
      <c r="F22264">
        <v>100</v>
      </c>
    </row>
    <row r="22265" spans="1:6">
      <c r="A22265">
        <v>41351</v>
      </c>
      <c r="B22265" t="s">
        <v>11027</v>
      </c>
      <c r="C22265">
        <v>40359</v>
      </c>
      <c r="D22265" t="s">
        <v>11027</v>
      </c>
      <c r="E22265">
        <v>1</v>
      </c>
      <c r="F22265">
        <v>100</v>
      </c>
    </row>
    <row r="22266" spans="1:6">
      <c r="A22266">
        <v>41356</v>
      </c>
      <c r="B22266" t="s">
        <v>17838</v>
      </c>
      <c r="C22266">
        <v>40361</v>
      </c>
      <c r="D22266" t="s">
        <v>11029</v>
      </c>
      <c r="E22266">
        <v>1</v>
      </c>
      <c r="F22266">
        <v>100</v>
      </c>
    </row>
    <row r="22267" spans="1:6">
      <c r="A22267">
        <v>41361</v>
      </c>
      <c r="B22267" t="s">
        <v>11035</v>
      </c>
      <c r="C22267">
        <v>40367</v>
      </c>
      <c r="D22267" t="s">
        <v>11035</v>
      </c>
      <c r="E22267">
        <v>1</v>
      </c>
      <c r="F22267">
        <v>100</v>
      </c>
    </row>
    <row r="22268" spans="1:6">
      <c r="A22268">
        <v>41366</v>
      </c>
      <c r="B22268" t="s">
        <v>17839</v>
      </c>
      <c r="C22268">
        <v>40369</v>
      </c>
      <c r="D22268" t="s">
        <v>11037</v>
      </c>
      <c r="E22268">
        <v>1</v>
      </c>
      <c r="F22268">
        <v>100</v>
      </c>
    </row>
    <row r="22269" spans="1:6">
      <c r="A22269">
        <v>41371</v>
      </c>
      <c r="B22269" t="s">
        <v>17840</v>
      </c>
      <c r="C22269">
        <v>40373</v>
      </c>
      <c r="D22269" t="s">
        <v>11041</v>
      </c>
      <c r="E22269">
        <v>1</v>
      </c>
      <c r="F22269">
        <v>100</v>
      </c>
    </row>
    <row r="22270" spans="1:6">
      <c r="A22270">
        <v>41376</v>
      </c>
      <c r="B22270" t="s">
        <v>11043</v>
      </c>
      <c r="C22270">
        <v>40375</v>
      </c>
      <c r="D22270" t="s">
        <v>11043</v>
      </c>
      <c r="E22270">
        <v>1</v>
      </c>
      <c r="F22270">
        <v>100</v>
      </c>
    </row>
    <row r="22271" spans="1:6">
      <c r="A22271">
        <v>41381</v>
      </c>
      <c r="B22271" t="s">
        <v>15165</v>
      </c>
      <c r="C22271">
        <v>40380</v>
      </c>
      <c r="D22271" t="s">
        <v>11048</v>
      </c>
      <c r="E22271">
        <v>1</v>
      </c>
      <c r="F22271">
        <v>100</v>
      </c>
    </row>
    <row r="22272" spans="1:6">
      <c r="A22272">
        <v>41386</v>
      </c>
      <c r="B22272" t="s">
        <v>11052</v>
      </c>
      <c r="C22272">
        <v>40117</v>
      </c>
      <c r="D22272" t="s">
        <v>10790</v>
      </c>
      <c r="E22272">
        <v>6.8402000000000003E-3</v>
      </c>
      <c r="F22272">
        <v>0.68401610000000002</v>
      </c>
    </row>
    <row r="22273" spans="1:6">
      <c r="A22273">
        <v>41386</v>
      </c>
      <c r="B22273" t="s">
        <v>11052</v>
      </c>
      <c r="C22273">
        <v>40385</v>
      </c>
      <c r="D22273" t="s">
        <v>11052</v>
      </c>
      <c r="E22273">
        <v>0.99315980000000004</v>
      </c>
      <c r="F22273">
        <v>99.315983900000006</v>
      </c>
    </row>
    <row r="22274" spans="1:6">
      <c r="A22274">
        <v>41391</v>
      </c>
      <c r="B22274" t="s">
        <v>11055</v>
      </c>
      <c r="C22274">
        <v>40388</v>
      </c>
      <c r="D22274" t="s">
        <v>11055</v>
      </c>
      <c r="E22274">
        <v>1</v>
      </c>
      <c r="F22274">
        <v>100</v>
      </c>
    </row>
    <row r="22275" spans="1:6">
      <c r="A22275">
        <v>41396</v>
      </c>
      <c r="B22275" t="s">
        <v>11058</v>
      </c>
      <c r="C22275">
        <v>40391</v>
      </c>
      <c r="D22275" t="s">
        <v>11058</v>
      </c>
      <c r="E22275">
        <v>1</v>
      </c>
      <c r="F22275">
        <v>100</v>
      </c>
    </row>
    <row r="22276" spans="1:6">
      <c r="A22276">
        <v>41401</v>
      </c>
      <c r="B22276" t="s">
        <v>11060</v>
      </c>
      <c r="C22276">
        <v>40393</v>
      </c>
      <c r="D22276" t="s">
        <v>11060</v>
      </c>
      <c r="E22276">
        <v>0.9255255</v>
      </c>
      <c r="F22276">
        <v>92.552551699999995</v>
      </c>
    </row>
    <row r="22277" spans="1:6">
      <c r="A22277">
        <v>41401</v>
      </c>
      <c r="B22277" t="s">
        <v>11060</v>
      </c>
      <c r="C22277">
        <v>40396</v>
      </c>
      <c r="D22277" t="s">
        <v>11063</v>
      </c>
      <c r="E22277">
        <v>7.4474499999999999E-2</v>
      </c>
      <c r="F22277">
        <v>7.4474482999999996</v>
      </c>
    </row>
    <row r="22278" spans="1:6">
      <c r="A22278">
        <v>41406</v>
      </c>
      <c r="B22278" t="s">
        <v>11061</v>
      </c>
      <c r="C22278">
        <v>40394</v>
      </c>
      <c r="D22278" t="s">
        <v>11061</v>
      </c>
      <c r="E22278">
        <v>1</v>
      </c>
      <c r="F22278">
        <v>100</v>
      </c>
    </row>
    <row r="22279" spans="1:6">
      <c r="A22279">
        <v>41411</v>
      </c>
      <c r="B22279" t="s">
        <v>11062</v>
      </c>
      <c r="C22279">
        <v>40395</v>
      </c>
      <c r="D22279" t="s">
        <v>11062</v>
      </c>
      <c r="E22279">
        <v>1</v>
      </c>
      <c r="F22279">
        <v>100</v>
      </c>
    </row>
    <row r="22280" spans="1:6">
      <c r="A22280">
        <v>41416</v>
      </c>
      <c r="B22280" t="s">
        <v>11063</v>
      </c>
      <c r="C22280">
        <v>40396</v>
      </c>
      <c r="D22280" t="s">
        <v>11063</v>
      </c>
      <c r="E22280">
        <v>1</v>
      </c>
      <c r="F22280">
        <v>100</v>
      </c>
    </row>
    <row r="22281" spans="1:6">
      <c r="A22281">
        <v>41421</v>
      </c>
      <c r="B22281" t="s">
        <v>11064</v>
      </c>
      <c r="C22281">
        <v>40389</v>
      </c>
      <c r="D22281" t="s">
        <v>11056</v>
      </c>
      <c r="E22281">
        <v>8.7888099999999997E-2</v>
      </c>
      <c r="F22281">
        <v>8.7888065999999991</v>
      </c>
    </row>
    <row r="22282" spans="1:6">
      <c r="A22282">
        <v>41421</v>
      </c>
      <c r="B22282" t="s">
        <v>11064</v>
      </c>
      <c r="C22282">
        <v>40393</v>
      </c>
      <c r="D22282" t="s">
        <v>11060</v>
      </c>
      <c r="E22282">
        <v>5.9924000000000002E-3</v>
      </c>
      <c r="F22282">
        <v>0.59923680000000001</v>
      </c>
    </row>
    <row r="22283" spans="1:6">
      <c r="A22283">
        <v>41421</v>
      </c>
      <c r="B22283" t="s">
        <v>11064</v>
      </c>
      <c r="C22283">
        <v>40394</v>
      </c>
      <c r="D22283" t="s">
        <v>11061</v>
      </c>
      <c r="E22283">
        <v>2.5383099999999999E-2</v>
      </c>
      <c r="F22283">
        <v>2.5383125999999998</v>
      </c>
    </row>
    <row r="22284" spans="1:6">
      <c r="A22284">
        <v>41421</v>
      </c>
      <c r="B22284" t="s">
        <v>11064</v>
      </c>
      <c r="C22284">
        <v>40397</v>
      </c>
      <c r="D22284" t="s">
        <v>11064</v>
      </c>
      <c r="E22284">
        <v>0.88073639999999997</v>
      </c>
      <c r="F22284">
        <v>88.073644000000002</v>
      </c>
    </row>
    <row r="22285" spans="1:6">
      <c r="A22285">
        <v>41426</v>
      </c>
      <c r="B22285" t="s">
        <v>11065</v>
      </c>
      <c r="C22285">
        <v>40398</v>
      </c>
      <c r="D22285" t="s">
        <v>11065</v>
      </c>
      <c r="E22285">
        <v>1</v>
      </c>
      <c r="F22285">
        <v>100</v>
      </c>
    </row>
    <row r="22286" spans="1:6">
      <c r="A22286">
        <v>41431</v>
      </c>
      <c r="B22286" t="s">
        <v>11066</v>
      </c>
      <c r="C22286">
        <v>40393</v>
      </c>
      <c r="D22286" t="s">
        <v>11060</v>
      </c>
      <c r="E22286">
        <v>4.4299400000000003E-2</v>
      </c>
      <c r="F22286">
        <v>4.4299416999999996</v>
      </c>
    </row>
    <row r="22287" spans="1:6">
      <c r="A22287">
        <v>41431</v>
      </c>
      <c r="B22287" t="s">
        <v>11066</v>
      </c>
      <c r="C22287">
        <v>40399</v>
      </c>
      <c r="D22287" t="s">
        <v>11066</v>
      </c>
      <c r="E22287">
        <v>0.95570060000000001</v>
      </c>
      <c r="F22287">
        <v>95.570058299999999</v>
      </c>
    </row>
    <row r="22288" spans="1:6">
      <c r="A22288">
        <v>41436</v>
      </c>
      <c r="B22288" t="s">
        <v>11067</v>
      </c>
      <c r="C22288">
        <v>40399</v>
      </c>
      <c r="D22288" t="s">
        <v>11066</v>
      </c>
      <c r="E22288">
        <v>0.1040528</v>
      </c>
      <c r="F22288">
        <v>10.405276799999999</v>
      </c>
    </row>
    <row r="22289" spans="1:6">
      <c r="A22289">
        <v>41436</v>
      </c>
      <c r="B22289" t="s">
        <v>11067</v>
      </c>
      <c r="C22289">
        <v>40400</v>
      </c>
      <c r="D22289" t="s">
        <v>11067</v>
      </c>
      <c r="E22289">
        <v>0.87264129999999995</v>
      </c>
      <c r="F22289">
        <v>87.264126599999997</v>
      </c>
    </row>
    <row r="22290" spans="1:6">
      <c r="A22290">
        <v>41436</v>
      </c>
      <c r="B22290" t="s">
        <v>11067</v>
      </c>
      <c r="C22290">
        <v>41280</v>
      </c>
      <c r="D22290" t="s">
        <v>11906</v>
      </c>
      <c r="E22290">
        <v>2.3306E-2</v>
      </c>
      <c r="F22290">
        <v>2.3305965999999998</v>
      </c>
    </row>
    <row r="22291" spans="1:6">
      <c r="A22291">
        <v>41441</v>
      </c>
      <c r="B22291" t="s">
        <v>15168</v>
      </c>
      <c r="C22291">
        <v>40264</v>
      </c>
      <c r="D22291" t="s">
        <v>10934</v>
      </c>
      <c r="E22291">
        <v>2.1163100000000001E-2</v>
      </c>
      <c r="F22291">
        <v>2.1163104000000001</v>
      </c>
    </row>
    <row r="22292" spans="1:6">
      <c r="A22292">
        <v>41441</v>
      </c>
      <c r="B22292" t="s">
        <v>15168</v>
      </c>
      <c r="C22292">
        <v>40407</v>
      </c>
      <c r="D22292" t="s">
        <v>11073</v>
      </c>
      <c r="E22292">
        <v>0.97883690000000001</v>
      </c>
      <c r="F22292">
        <v>97.883689599999997</v>
      </c>
    </row>
    <row r="22293" spans="1:6">
      <c r="A22293">
        <v>41446</v>
      </c>
      <c r="B22293" t="s">
        <v>11074</v>
      </c>
      <c r="C22293">
        <v>40408</v>
      </c>
      <c r="D22293" t="s">
        <v>11074</v>
      </c>
      <c r="E22293">
        <v>1</v>
      </c>
      <c r="F22293">
        <v>100</v>
      </c>
    </row>
    <row r="22294" spans="1:6">
      <c r="A22294">
        <v>41451</v>
      </c>
      <c r="B22294" t="s">
        <v>11077</v>
      </c>
      <c r="C22294">
        <v>40411</v>
      </c>
      <c r="D22294" t="s">
        <v>11077</v>
      </c>
      <c r="E22294">
        <v>0.82893380000000005</v>
      </c>
      <c r="F22294">
        <v>82.893375899999995</v>
      </c>
    </row>
    <row r="22295" spans="1:6">
      <c r="A22295">
        <v>41451</v>
      </c>
      <c r="B22295" t="s">
        <v>11077</v>
      </c>
      <c r="C22295">
        <v>41015</v>
      </c>
      <c r="D22295" t="s">
        <v>11660</v>
      </c>
      <c r="E22295">
        <v>0.1710662</v>
      </c>
      <c r="F22295">
        <v>17.106624100000001</v>
      </c>
    </row>
    <row r="22296" spans="1:6">
      <c r="A22296">
        <v>41456</v>
      </c>
      <c r="B22296" t="s">
        <v>17841</v>
      </c>
      <c r="C22296">
        <v>40416</v>
      </c>
      <c r="D22296" t="s">
        <v>11082</v>
      </c>
      <c r="E22296">
        <v>1</v>
      </c>
      <c r="F22296">
        <v>100</v>
      </c>
    </row>
    <row r="22297" spans="1:6">
      <c r="A22297">
        <v>41461</v>
      </c>
      <c r="B22297" t="s">
        <v>11083</v>
      </c>
      <c r="C22297">
        <v>40417</v>
      </c>
      <c r="D22297" t="s">
        <v>11083</v>
      </c>
      <c r="E22297">
        <v>1</v>
      </c>
      <c r="F22297">
        <v>100</v>
      </c>
    </row>
    <row r="22298" spans="1:6">
      <c r="A22298">
        <v>41466</v>
      </c>
      <c r="B22298" t="s">
        <v>11084</v>
      </c>
      <c r="C22298">
        <v>40417</v>
      </c>
      <c r="D22298" t="s">
        <v>11083</v>
      </c>
      <c r="E22298">
        <v>0.27500000000000002</v>
      </c>
      <c r="F22298">
        <v>27.5</v>
      </c>
    </row>
    <row r="22299" spans="1:6">
      <c r="A22299">
        <v>41466</v>
      </c>
      <c r="B22299" t="s">
        <v>11084</v>
      </c>
      <c r="C22299">
        <v>40418</v>
      </c>
      <c r="D22299" t="s">
        <v>11084</v>
      </c>
      <c r="E22299">
        <v>0.47499999999999998</v>
      </c>
      <c r="F22299">
        <v>47.5</v>
      </c>
    </row>
    <row r="22300" spans="1:6">
      <c r="A22300">
        <v>41466</v>
      </c>
      <c r="B22300" t="s">
        <v>11084</v>
      </c>
      <c r="C22300">
        <v>40587</v>
      </c>
      <c r="D22300" t="s">
        <v>11249</v>
      </c>
      <c r="E22300">
        <v>0.25</v>
      </c>
      <c r="F22300">
        <v>25</v>
      </c>
    </row>
    <row r="22301" spans="1:6">
      <c r="A22301">
        <v>41471</v>
      </c>
      <c r="B22301" t="s">
        <v>11085</v>
      </c>
      <c r="C22301">
        <v>40419</v>
      </c>
      <c r="D22301" t="s">
        <v>11085</v>
      </c>
      <c r="E22301">
        <v>1</v>
      </c>
      <c r="F22301">
        <v>100</v>
      </c>
    </row>
    <row r="22302" spans="1:6">
      <c r="A22302">
        <v>41476</v>
      </c>
      <c r="B22302" t="s">
        <v>11086</v>
      </c>
      <c r="C22302">
        <v>40419</v>
      </c>
      <c r="D22302" t="s">
        <v>11085</v>
      </c>
      <c r="E22302">
        <v>0.2162162</v>
      </c>
      <c r="F22302">
        <v>21.621621600000001</v>
      </c>
    </row>
    <row r="22303" spans="1:6">
      <c r="A22303">
        <v>41476</v>
      </c>
      <c r="B22303" t="s">
        <v>11086</v>
      </c>
      <c r="C22303">
        <v>40420</v>
      </c>
      <c r="D22303" t="s">
        <v>11086</v>
      </c>
      <c r="E22303">
        <v>0.78378380000000003</v>
      </c>
      <c r="F22303">
        <v>78.378378400000003</v>
      </c>
    </row>
    <row r="22304" spans="1:6">
      <c r="A22304">
        <v>41481</v>
      </c>
      <c r="B22304" t="s">
        <v>11088</v>
      </c>
      <c r="C22304">
        <v>40422</v>
      </c>
      <c r="D22304" t="s">
        <v>11088</v>
      </c>
      <c r="E22304">
        <v>0.80400260000000001</v>
      </c>
      <c r="F22304">
        <v>80.400263100000004</v>
      </c>
    </row>
    <row r="22305" spans="1:6">
      <c r="A22305">
        <v>41481</v>
      </c>
      <c r="B22305" t="s">
        <v>11088</v>
      </c>
      <c r="C22305">
        <v>40448</v>
      </c>
      <c r="D22305" t="s">
        <v>11113</v>
      </c>
      <c r="E22305">
        <v>0.19599739999999999</v>
      </c>
      <c r="F22305">
        <v>19.5997369</v>
      </c>
    </row>
    <row r="22306" spans="1:6">
      <c r="A22306">
        <v>41486</v>
      </c>
      <c r="B22306" t="s">
        <v>15377</v>
      </c>
      <c r="C22306">
        <v>40423</v>
      </c>
      <c r="D22306" t="s">
        <v>11089</v>
      </c>
      <c r="E22306">
        <v>0.94615380000000004</v>
      </c>
      <c r="F22306">
        <v>94.615380799999997</v>
      </c>
    </row>
    <row r="22307" spans="1:6">
      <c r="A22307">
        <v>41486</v>
      </c>
      <c r="B22307" t="s">
        <v>15377</v>
      </c>
      <c r="C22307">
        <v>41015</v>
      </c>
      <c r="D22307" t="s">
        <v>11660</v>
      </c>
      <c r="E22307">
        <v>5.3846199999999997E-2</v>
      </c>
      <c r="F22307">
        <v>5.3846192000000004</v>
      </c>
    </row>
    <row r="22308" spans="1:6">
      <c r="A22308">
        <v>41491</v>
      </c>
      <c r="B22308" t="s">
        <v>11090</v>
      </c>
      <c r="C22308">
        <v>40424</v>
      </c>
      <c r="D22308" t="s">
        <v>11090</v>
      </c>
      <c r="E22308">
        <v>1</v>
      </c>
      <c r="F22308">
        <v>100</v>
      </c>
    </row>
    <row r="22309" spans="1:6">
      <c r="A22309">
        <v>41496</v>
      </c>
      <c r="B22309" t="s">
        <v>11094</v>
      </c>
      <c r="C22309">
        <v>40428</v>
      </c>
      <c r="D22309" t="s">
        <v>11094</v>
      </c>
      <c r="E22309">
        <v>1</v>
      </c>
      <c r="F22309">
        <v>100</v>
      </c>
    </row>
    <row r="22310" spans="1:6">
      <c r="A22310">
        <v>41501</v>
      </c>
      <c r="B22310" t="s">
        <v>11095</v>
      </c>
      <c r="C22310">
        <v>40429</v>
      </c>
      <c r="D22310" t="s">
        <v>11095</v>
      </c>
      <c r="E22310">
        <v>1</v>
      </c>
      <c r="F22310">
        <v>100</v>
      </c>
    </row>
    <row r="22311" spans="1:6">
      <c r="A22311">
        <v>41506</v>
      </c>
      <c r="B22311" t="s">
        <v>11097</v>
      </c>
      <c r="C22311">
        <v>40100</v>
      </c>
      <c r="D22311" t="s">
        <v>10774</v>
      </c>
      <c r="E22311">
        <v>4.4348199999999997E-2</v>
      </c>
      <c r="F22311">
        <v>4.4348165000000002</v>
      </c>
    </row>
    <row r="22312" spans="1:6">
      <c r="A22312">
        <v>41506</v>
      </c>
      <c r="B22312" t="s">
        <v>11097</v>
      </c>
      <c r="C22312">
        <v>40431</v>
      </c>
      <c r="D22312" t="s">
        <v>11097</v>
      </c>
      <c r="E22312">
        <v>0.94086910000000001</v>
      </c>
      <c r="F22312">
        <v>94.086911299999997</v>
      </c>
    </row>
    <row r="22313" spans="1:6">
      <c r="A22313">
        <v>41506</v>
      </c>
      <c r="B22313" t="s">
        <v>11097</v>
      </c>
      <c r="C22313">
        <v>41632</v>
      </c>
      <c r="D22313" t="s">
        <v>12246</v>
      </c>
      <c r="E22313">
        <v>1.4782699999999999E-2</v>
      </c>
      <c r="F22313">
        <v>1.4782721999999999</v>
      </c>
    </row>
    <row r="22314" spans="1:6">
      <c r="A22314">
        <v>41511</v>
      </c>
      <c r="B22314" t="s">
        <v>11099</v>
      </c>
      <c r="C22314">
        <v>40433</v>
      </c>
      <c r="D22314" t="s">
        <v>11099</v>
      </c>
      <c r="E22314">
        <v>1</v>
      </c>
      <c r="F22314">
        <v>100</v>
      </c>
    </row>
    <row r="22315" spans="1:6">
      <c r="A22315">
        <v>41516</v>
      </c>
      <c r="B22315" t="s">
        <v>15629</v>
      </c>
      <c r="C22315">
        <v>40437</v>
      </c>
      <c r="D22315" t="s">
        <v>11103</v>
      </c>
      <c r="E22315">
        <v>1</v>
      </c>
      <c r="F22315">
        <v>100</v>
      </c>
    </row>
    <row r="22316" spans="1:6">
      <c r="A22316">
        <v>41521</v>
      </c>
      <c r="B22316" t="s">
        <v>11104</v>
      </c>
      <c r="C22316">
        <v>40439</v>
      </c>
      <c r="D22316" t="s">
        <v>11104</v>
      </c>
      <c r="E22316">
        <v>0.94253070000000005</v>
      </c>
      <c r="F22316">
        <v>94.253073799999996</v>
      </c>
    </row>
    <row r="22317" spans="1:6">
      <c r="A22317">
        <v>41521</v>
      </c>
      <c r="B22317" t="s">
        <v>11104</v>
      </c>
      <c r="C22317">
        <v>40558</v>
      </c>
      <c r="D22317" t="s">
        <v>11220</v>
      </c>
      <c r="E22317">
        <v>3.6394799999999998E-2</v>
      </c>
      <c r="F22317">
        <v>3.6394817000000002</v>
      </c>
    </row>
    <row r="22318" spans="1:6">
      <c r="A22318">
        <v>41521</v>
      </c>
      <c r="B22318" t="s">
        <v>11104</v>
      </c>
      <c r="C22318">
        <v>41052</v>
      </c>
      <c r="D22318" t="s">
        <v>11694</v>
      </c>
      <c r="E22318">
        <v>2.10744E-2</v>
      </c>
      <c r="F22318">
        <v>2.1074445000000002</v>
      </c>
    </row>
    <row r="22319" spans="1:6">
      <c r="A22319">
        <v>41526</v>
      </c>
      <c r="B22319" t="s">
        <v>11108</v>
      </c>
      <c r="C22319">
        <v>40443</v>
      </c>
      <c r="D22319" t="s">
        <v>11108</v>
      </c>
      <c r="E22319">
        <v>1</v>
      </c>
      <c r="F22319">
        <v>100</v>
      </c>
    </row>
    <row r="22320" spans="1:6">
      <c r="A22320">
        <v>41531</v>
      </c>
      <c r="B22320" t="s">
        <v>15172</v>
      </c>
      <c r="C22320">
        <v>40448</v>
      </c>
      <c r="D22320" t="s">
        <v>11113</v>
      </c>
      <c r="E22320">
        <v>1</v>
      </c>
      <c r="F22320">
        <v>100</v>
      </c>
    </row>
    <row r="22321" spans="1:6">
      <c r="A22321">
        <v>41536</v>
      </c>
      <c r="B22321" t="s">
        <v>11125</v>
      </c>
      <c r="C22321">
        <v>40461</v>
      </c>
      <c r="D22321" t="s">
        <v>11125</v>
      </c>
      <c r="E22321">
        <v>1</v>
      </c>
      <c r="F22321">
        <v>100</v>
      </c>
    </row>
    <row r="22322" spans="1:6">
      <c r="A22322">
        <v>41541</v>
      </c>
      <c r="B22322" t="s">
        <v>15736</v>
      </c>
      <c r="C22322">
        <v>40462</v>
      </c>
      <c r="D22322" t="s">
        <v>11126</v>
      </c>
      <c r="E22322">
        <v>1</v>
      </c>
      <c r="F22322">
        <v>100</v>
      </c>
    </row>
    <row r="22323" spans="1:6">
      <c r="A22323">
        <v>41546</v>
      </c>
      <c r="B22323" t="s">
        <v>11127</v>
      </c>
      <c r="C22323">
        <v>40463</v>
      </c>
      <c r="D22323" t="s">
        <v>11127</v>
      </c>
      <c r="E22323">
        <v>0.93020449999999999</v>
      </c>
      <c r="F22323">
        <v>93.020448500000001</v>
      </c>
    </row>
    <row r="22324" spans="1:6">
      <c r="A22324">
        <v>41546</v>
      </c>
      <c r="B22324" t="s">
        <v>11127</v>
      </c>
      <c r="C22324">
        <v>40684</v>
      </c>
      <c r="D22324" t="s">
        <v>11337</v>
      </c>
      <c r="E22324">
        <v>6.9795499999999996E-2</v>
      </c>
      <c r="F22324">
        <v>6.9795515000000004</v>
      </c>
    </row>
    <row r="22325" spans="1:6">
      <c r="A22325">
        <v>41551</v>
      </c>
      <c r="B22325" t="s">
        <v>11128</v>
      </c>
      <c r="C22325">
        <v>40464</v>
      </c>
      <c r="D22325" t="s">
        <v>11128</v>
      </c>
      <c r="E22325">
        <v>1</v>
      </c>
      <c r="F22325">
        <v>100</v>
      </c>
    </row>
    <row r="22326" spans="1:6">
      <c r="A22326">
        <v>41556</v>
      </c>
      <c r="B22326" t="s">
        <v>17842</v>
      </c>
      <c r="C22326">
        <v>40469</v>
      </c>
      <c r="D22326" t="s">
        <v>11133</v>
      </c>
      <c r="E22326">
        <v>1</v>
      </c>
      <c r="F22326">
        <v>100</v>
      </c>
    </row>
    <row r="22327" spans="1:6">
      <c r="A22327">
        <v>41561</v>
      </c>
      <c r="B22327" t="s">
        <v>11134</v>
      </c>
      <c r="C22327">
        <v>40470</v>
      </c>
      <c r="D22327" t="s">
        <v>11134</v>
      </c>
      <c r="E22327">
        <v>1</v>
      </c>
      <c r="F22327">
        <v>100</v>
      </c>
    </row>
    <row r="22328" spans="1:6">
      <c r="A22328">
        <v>41566</v>
      </c>
      <c r="B22328" t="s">
        <v>11135</v>
      </c>
      <c r="C22328">
        <v>40471</v>
      </c>
      <c r="D22328" t="s">
        <v>11135</v>
      </c>
      <c r="E22328">
        <v>1</v>
      </c>
      <c r="F22328">
        <v>100</v>
      </c>
    </row>
    <row r="22329" spans="1:6">
      <c r="A22329">
        <v>41571</v>
      </c>
      <c r="B22329" t="s">
        <v>11138</v>
      </c>
      <c r="C22329">
        <v>40474</v>
      </c>
      <c r="D22329" t="s">
        <v>11138</v>
      </c>
      <c r="E22329">
        <v>1</v>
      </c>
      <c r="F22329">
        <v>100</v>
      </c>
    </row>
    <row r="22330" spans="1:6">
      <c r="A22330">
        <v>41576</v>
      </c>
      <c r="B22330" t="s">
        <v>11139</v>
      </c>
      <c r="C22330">
        <v>40417</v>
      </c>
      <c r="D22330" t="s">
        <v>11083</v>
      </c>
      <c r="E22330">
        <v>0.1391377</v>
      </c>
      <c r="F22330">
        <v>13.913765400000001</v>
      </c>
    </row>
    <row r="22331" spans="1:6">
      <c r="A22331">
        <v>41576</v>
      </c>
      <c r="B22331" t="s">
        <v>11139</v>
      </c>
      <c r="C22331">
        <v>40474</v>
      </c>
      <c r="D22331" t="s">
        <v>11138</v>
      </c>
      <c r="E22331">
        <v>3.97536E-2</v>
      </c>
      <c r="F22331">
        <v>3.9753615</v>
      </c>
    </row>
    <row r="22332" spans="1:6">
      <c r="A22332">
        <v>41576</v>
      </c>
      <c r="B22332" t="s">
        <v>11139</v>
      </c>
      <c r="C22332">
        <v>40475</v>
      </c>
      <c r="D22332" t="s">
        <v>11139</v>
      </c>
      <c r="E22332">
        <v>0.56504759999999998</v>
      </c>
      <c r="F22332">
        <v>56.504761299999998</v>
      </c>
    </row>
    <row r="22333" spans="1:6">
      <c r="A22333">
        <v>41576</v>
      </c>
      <c r="B22333" t="s">
        <v>11139</v>
      </c>
      <c r="C22333">
        <v>41233</v>
      </c>
      <c r="D22333" t="s">
        <v>11861</v>
      </c>
      <c r="E22333">
        <v>0.25606109999999999</v>
      </c>
      <c r="F22333">
        <v>25.606111800000001</v>
      </c>
    </row>
    <row r="22334" spans="1:6">
      <c r="A22334">
        <v>41581</v>
      </c>
      <c r="B22334" t="s">
        <v>11142</v>
      </c>
      <c r="C22334">
        <v>40369</v>
      </c>
      <c r="D22334" t="s">
        <v>11037</v>
      </c>
      <c r="E22334">
        <v>2.7777799999999998E-2</v>
      </c>
      <c r="F22334">
        <v>2.7777778</v>
      </c>
    </row>
    <row r="22335" spans="1:6">
      <c r="A22335">
        <v>41581</v>
      </c>
      <c r="B22335" t="s">
        <v>11142</v>
      </c>
      <c r="C22335">
        <v>40478</v>
      </c>
      <c r="D22335" t="s">
        <v>11142</v>
      </c>
      <c r="E22335">
        <v>0.97222220000000004</v>
      </c>
      <c r="F22335">
        <v>97.222222200000004</v>
      </c>
    </row>
    <row r="22336" spans="1:6">
      <c r="A22336">
        <v>41586</v>
      </c>
      <c r="B22336" t="s">
        <v>17843</v>
      </c>
      <c r="C22336">
        <v>40487</v>
      </c>
      <c r="D22336" t="s">
        <v>11151</v>
      </c>
      <c r="E22336">
        <v>0.96454030000000002</v>
      </c>
      <c r="F22336">
        <v>96.454025700000003</v>
      </c>
    </row>
    <row r="22337" spans="1:6">
      <c r="A22337">
        <v>41586</v>
      </c>
      <c r="B22337" t="s">
        <v>17843</v>
      </c>
      <c r="C22337">
        <v>41362</v>
      </c>
      <c r="D22337" t="s">
        <v>11986</v>
      </c>
      <c r="E22337">
        <v>3.5459699999999997E-2</v>
      </c>
      <c r="F22337">
        <v>3.5459743000000001</v>
      </c>
    </row>
    <row r="22338" spans="1:6">
      <c r="A22338">
        <v>41591</v>
      </c>
      <c r="B22338" t="s">
        <v>11154</v>
      </c>
      <c r="C22338">
        <v>40490</v>
      </c>
      <c r="D22338" t="s">
        <v>11154</v>
      </c>
      <c r="E22338">
        <v>1</v>
      </c>
      <c r="F22338">
        <v>100</v>
      </c>
    </row>
    <row r="22339" spans="1:6">
      <c r="A22339">
        <v>41596</v>
      </c>
      <c r="B22339" t="s">
        <v>11157</v>
      </c>
      <c r="C22339">
        <v>40493</v>
      </c>
      <c r="D22339" t="s">
        <v>11157</v>
      </c>
      <c r="E22339">
        <v>1</v>
      </c>
      <c r="F22339">
        <v>100</v>
      </c>
    </row>
    <row r="22340" spans="1:6">
      <c r="A22340">
        <v>41601</v>
      </c>
      <c r="B22340" t="s">
        <v>11158</v>
      </c>
      <c r="C22340">
        <v>40494</v>
      </c>
      <c r="D22340" t="s">
        <v>11158</v>
      </c>
      <c r="E22340">
        <v>1</v>
      </c>
      <c r="F22340">
        <v>100</v>
      </c>
    </row>
    <row r="22341" spans="1:6">
      <c r="A22341">
        <v>41606</v>
      </c>
      <c r="B22341" t="s">
        <v>11159</v>
      </c>
      <c r="C22341">
        <v>40495</v>
      </c>
      <c r="D22341" t="s">
        <v>11159</v>
      </c>
      <c r="E22341">
        <v>0.97285370000000004</v>
      </c>
      <c r="F22341">
        <v>97.285370799999995</v>
      </c>
    </row>
    <row r="22342" spans="1:6">
      <c r="A22342">
        <v>41606</v>
      </c>
      <c r="B22342" t="s">
        <v>11159</v>
      </c>
      <c r="C22342">
        <v>40951</v>
      </c>
      <c r="D22342" t="s">
        <v>11596</v>
      </c>
      <c r="E22342">
        <v>2.7146300000000002E-2</v>
      </c>
      <c r="F22342">
        <v>2.7146292000000001</v>
      </c>
    </row>
    <row r="22343" spans="1:6">
      <c r="A22343">
        <v>41611</v>
      </c>
      <c r="B22343" t="s">
        <v>11160</v>
      </c>
      <c r="C22343">
        <v>40496</v>
      </c>
      <c r="D22343" t="s">
        <v>11160</v>
      </c>
      <c r="E22343">
        <v>1</v>
      </c>
      <c r="F22343">
        <v>100</v>
      </c>
    </row>
    <row r="22344" spans="1:6">
      <c r="A22344">
        <v>41616</v>
      </c>
      <c r="B22344" t="s">
        <v>17844</v>
      </c>
      <c r="C22344">
        <v>40500</v>
      </c>
      <c r="D22344" t="s">
        <v>11163</v>
      </c>
      <c r="E22344">
        <v>1</v>
      </c>
      <c r="F22344">
        <v>100</v>
      </c>
    </row>
    <row r="22345" spans="1:6">
      <c r="A22345">
        <v>41621</v>
      </c>
      <c r="B22345" t="s">
        <v>11164</v>
      </c>
      <c r="C22345">
        <v>40501</v>
      </c>
      <c r="D22345" t="s">
        <v>11164</v>
      </c>
      <c r="E22345">
        <v>1</v>
      </c>
      <c r="F22345">
        <v>100</v>
      </c>
    </row>
    <row r="22346" spans="1:6">
      <c r="A22346">
        <v>41626</v>
      </c>
      <c r="B22346" t="s">
        <v>11165</v>
      </c>
      <c r="C22346">
        <v>40502</v>
      </c>
      <c r="D22346" t="s">
        <v>11165</v>
      </c>
      <c r="E22346">
        <v>1</v>
      </c>
      <c r="F22346">
        <v>100</v>
      </c>
    </row>
    <row r="22347" spans="1:6">
      <c r="A22347">
        <v>41631</v>
      </c>
      <c r="B22347" t="s">
        <v>11166</v>
      </c>
      <c r="C22347">
        <v>40503</v>
      </c>
      <c r="D22347" t="s">
        <v>11166</v>
      </c>
      <c r="E22347">
        <v>1</v>
      </c>
      <c r="F22347">
        <v>100</v>
      </c>
    </row>
    <row r="22348" spans="1:6">
      <c r="A22348">
        <v>41636</v>
      </c>
      <c r="B22348" t="s">
        <v>11167</v>
      </c>
      <c r="C22348">
        <v>40504</v>
      </c>
      <c r="D22348" t="s">
        <v>11167</v>
      </c>
      <c r="E22348">
        <v>1</v>
      </c>
      <c r="F22348">
        <v>100</v>
      </c>
    </row>
    <row r="22349" spans="1:6">
      <c r="A22349">
        <v>41641</v>
      </c>
      <c r="B22349" t="s">
        <v>11169</v>
      </c>
      <c r="C22349">
        <v>40506</v>
      </c>
      <c r="D22349" t="s">
        <v>11169</v>
      </c>
      <c r="E22349">
        <v>1</v>
      </c>
      <c r="F22349">
        <v>100</v>
      </c>
    </row>
    <row r="22350" spans="1:6">
      <c r="A22350">
        <v>41646</v>
      </c>
      <c r="B22350" t="s">
        <v>11170</v>
      </c>
      <c r="C22350">
        <v>40507</v>
      </c>
      <c r="D22350" t="s">
        <v>11170</v>
      </c>
      <c r="E22350">
        <v>1</v>
      </c>
      <c r="F22350">
        <v>100</v>
      </c>
    </row>
    <row r="22351" spans="1:6">
      <c r="A22351">
        <v>41651</v>
      </c>
      <c r="B22351" t="s">
        <v>11171</v>
      </c>
      <c r="C22351">
        <v>40508</v>
      </c>
      <c r="D22351" t="s">
        <v>11171</v>
      </c>
      <c r="E22351">
        <v>1</v>
      </c>
      <c r="F22351">
        <v>100</v>
      </c>
    </row>
    <row r="22352" spans="1:6">
      <c r="A22352">
        <v>41656</v>
      </c>
      <c r="B22352" t="s">
        <v>11173</v>
      </c>
      <c r="C22352">
        <v>40510</v>
      </c>
      <c r="D22352" t="s">
        <v>11173</v>
      </c>
      <c r="E22352">
        <v>1</v>
      </c>
      <c r="F22352">
        <v>100</v>
      </c>
    </row>
    <row r="22353" spans="1:6">
      <c r="A22353">
        <v>41661</v>
      </c>
      <c r="B22353" t="s">
        <v>11174</v>
      </c>
      <c r="C22353">
        <v>40511</v>
      </c>
      <c r="D22353" t="s">
        <v>11174</v>
      </c>
      <c r="E22353">
        <v>0.87775020000000004</v>
      </c>
      <c r="F22353">
        <v>87.775019</v>
      </c>
    </row>
    <row r="22354" spans="1:6">
      <c r="A22354">
        <v>41661</v>
      </c>
      <c r="B22354" t="s">
        <v>11174</v>
      </c>
      <c r="C22354">
        <v>40521</v>
      </c>
      <c r="D22354" t="s">
        <v>11183</v>
      </c>
      <c r="E22354">
        <v>1.33949E-2</v>
      </c>
      <c r="F22354">
        <v>1.3394889000000001</v>
      </c>
    </row>
    <row r="22355" spans="1:6">
      <c r="A22355">
        <v>41661</v>
      </c>
      <c r="B22355" t="s">
        <v>11174</v>
      </c>
      <c r="C22355">
        <v>40532</v>
      </c>
      <c r="D22355" t="s">
        <v>11194</v>
      </c>
      <c r="E22355">
        <v>3.2943100000000003E-2</v>
      </c>
      <c r="F22355">
        <v>3.2943117000000002</v>
      </c>
    </row>
    <row r="22356" spans="1:6">
      <c r="A22356">
        <v>41661</v>
      </c>
      <c r="B22356" t="s">
        <v>11174</v>
      </c>
      <c r="C22356">
        <v>41277</v>
      </c>
      <c r="D22356" t="s">
        <v>11903</v>
      </c>
      <c r="E22356">
        <v>6.0186900000000002E-2</v>
      </c>
      <c r="F22356">
        <v>6.0186902</v>
      </c>
    </row>
    <row r="22357" spans="1:6">
      <c r="A22357">
        <v>41661</v>
      </c>
      <c r="B22357" t="s">
        <v>11174</v>
      </c>
      <c r="C22357">
        <v>41477</v>
      </c>
      <c r="D22357" t="s">
        <v>12096</v>
      </c>
      <c r="E22357">
        <v>3.9397E-3</v>
      </c>
      <c r="F22357">
        <v>0.39396730000000002</v>
      </c>
    </row>
    <row r="22358" spans="1:6">
      <c r="A22358">
        <v>41661</v>
      </c>
      <c r="B22358" t="s">
        <v>11174</v>
      </c>
      <c r="C22358">
        <v>41648</v>
      </c>
      <c r="D22358" t="s">
        <v>12262</v>
      </c>
      <c r="E22358">
        <v>1.1785199999999999E-2</v>
      </c>
      <c r="F22358">
        <v>1.1785228999999999</v>
      </c>
    </row>
    <row r="22359" spans="1:6">
      <c r="A22359">
        <v>41666</v>
      </c>
      <c r="B22359" t="s">
        <v>17845</v>
      </c>
      <c r="C22359">
        <v>40515</v>
      </c>
      <c r="D22359" t="s">
        <v>11177</v>
      </c>
      <c r="E22359">
        <v>0.90711909999999996</v>
      </c>
      <c r="F22359">
        <v>90.711907400000001</v>
      </c>
    </row>
    <row r="22360" spans="1:6">
      <c r="A22360">
        <v>41666</v>
      </c>
      <c r="B22360" t="s">
        <v>17845</v>
      </c>
      <c r="C22360">
        <v>41541</v>
      </c>
      <c r="D22360" t="s">
        <v>12159</v>
      </c>
      <c r="E22360">
        <v>9.2880900000000002E-2</v>
      </c>
      <c r="F22360">
        <v>9.2880926000000006</v>
      </c>
    </row>
    <row r="22361" spans="1:6">
      <c r="A22361">
        <v>41671</v>
      </c>
      <c r="B22361" t="s">
        <v>17846</v>
      </c>
      <c r="C22361">
        <v>40524</v>
      </c>
      <c r="D22361" t="s">
        <v>11186</v>
      </c>
      <c r="E22361">
        <v>1</v>
      </c>
      <c r="F22361">
        <v>100</v>
      </c>
    </row>
    <row r="22362" spans="1:6">
      <c r="A22362">
        <v>41676</v>
      </c>
      <c r="B22362" t="s">
        <v>11190</v>
      </c>
      <c r="C22362">
        <v>40528</v>
      </c>
      <c r="D22362" t="s">
        <v>11190</v>
      </c>
      <c r="E22362">
        <v>1</v>
      </c>
      <c r="F22362">
        <v>100</v>
      </c>
    </row>
    <row r="22363" spans="1:6">
      <c r="A22363">
        <v>41681</v>
      </c>
      <c r="B22363" t="s">
        <v>11194</v>
      </c>
      <c r="C22363">
        <v>40532</v>
      </c>
      <c r="D22363" t="s">
        <v>11194</v>
      </c>
      <c r="E22363">
        <v>1</v>
      </c>
      <c r="F22363">
        <v>100</v>
      </c>
    </row>
    <row r="22364" spans="1:6">
      <c r="A22364">
        <v>41686</v>
      </c>
      <c r="B22364" t="s">
        <v>11195</v>
      </c>
      <c r="C22364">
        <v>40533</v>
      </c>
      <c r="D22364" t="s">
        <v>11195</v>
      </c>
      <c r="E22364">
        <v>0.87201949999999995</v>
      </c>
      <c r="F22364">
        <v>87.201945600000002</v>
      </c>
    </row>
    <row r="22365" spans="1:6">
      <c r="A22365">
        <v>41686</v>
      </c>
      <c r="B22365" t="s">
        <v>11195</v>
      </c>
      <c r="C22365">
        <v>41277</v>
      </c>
      <c r="D22365" t="s">
        <v>11903</v>
      </c>
      <c r="E22365">
        <v>0.1279805</v>
      </c>
      <c r="F22365">
        <v>12.7980544</v>
      </c>
    </row>
    <row r="22366" spans="1:6">
      <c r="A22366">
        <v>41691</v>
      </c>
      <c r="B22366" t="s">
        <v>11200</v>
      </c>
      <c r="C22366">
        <v>40538</v>
      </c>
      <c r="D22366" t="s">
        <v>11200</v>
      </c>
      <c r="E22366">
        <v>0.97906029999999999</v>
      </c>
      <c r="F22366">
        <v>97.906025900000003</v>
      </c>
    </row>
    <row r="22367" spans="1:6">
      <c r="A22367">
        <v>41691</v>
      </c>
      <c r="B22367" t="s">
        <v>11200</v>
      </c>
      <c r="C22367">
        <v>41061</v>
      </c>
      <c r="D22367" t="s">
        <v>11702</v>
      </c>
      <c r="E22367">
        <v>3.3062999999999999E-3</v>
      </c>
      <c r="F22367">
        <v>0.33062750000000002</v>
      </c>
    </row>
    <row r="22368" spans="1:6">
      <c r="A22368">
        <v>41691</v>
      </c>
      <c r="B22368" t="s">
        <v>11200</v>
      </c>
      <c r="C22368">
        <v>41066</v>
      </c>
      <c r="D22368" t="s">
        <v>11705</v>
      </c>
      <c r="E22368">
        <v>1.76335E-2</v>
      </c>
      <c r="F22368">
        <v>1.7633466</v>
      </c>
    </row>
    <row r="22369" spans="1:6">
      <c r="A22369">
        <v>41696</v>
      </c>
      <c r="B22369" t="s">
        <v>11201</v>
      </c>
      <c r="C22369">
        <v>40539</v>
      </c>
      <c r="D22369" t="s">
        <v>11201</v>
      </c>
      <c r="E22369">
        <v>1</v>
      </c>
      <c r="F22369">
        <v>100</v>
      </c>
    </row>
    <row r="22370" spans="1:6">
      <c r="A22370">
        <v>41701</v>
      </c>
      <c r="B22370" t="s">
        <v>11203</v>
      </c>
      <c r="C22370">
        <v>40541</v>
      </c>
      <c r="D22370" t="s">
        <v>11203</v>
      </c>
      <c r="E22370">
        <v>1</v>
      </c>
      <c r="F22370">
        <v>100</v>
      </c>
    </row>
    <row r="22371" spans="1:6">
      <c r="A22371">
        <v>41706</v>
      </c>
      <c r="B22371" t="s">
        <v>11210</v>
      </c>
      <c r="C22371">
        <v>40548</v>
      </c>
      <c r="D22371" t="s">
        <v>11210</v>
      </c>
      <c r="E22371">
        <v>0.94232970000000005</v>
      </c>
      <c r="F22371">
        <v>94.232966700000006</v>
      </c>
    </row>
    <row r="22372" spans="1:6">
      <c r="A22372">
        <v>41706</v>
      </c>
      <c r="B22372" t="s">
        <v>11210</v>
      </c>
      <c r="C22372">
        <v>40772</v>
      </c>
      <c r="D22372" t="s">
        <v>11422</v>
      </c>
      <c r="E22372">
        <v>1.5766700000000002E-2</v>
      </c>
      <c r="F22372">
        <v>1.5766694999999999</v>
      </c>
    </row>
    <row r="22373" spans="1:6">
      <c r="A22373">
        <v>41706</v>
      </c>
      <c r="B22373" t="s">
        <v>11210</v>
      </c>
      <c r="C22373">
        <v>40820</v>
      </c>
      <c r="D22373" t="s">
        <v>11468</v>
      </c>
      <c r="E22373">
        <v>3.8714199999999997E-2</v>
      </c>
      <c r="F22373">
        <v>3.8714241</v>
      </c>
    </row>
    <row r="22374" spans="1:6">
      <c r="A22374">
        <v>41706</v>
      </c>
      <c r="B22374" t="s">
        <v>11210</v>
      </c>
      <c r="C22374">
        <v>41325</v>
      </c>
      <c r="D22374" t="s">
        <v>11949</v>
      </c>
      <c r="E22374">
        <v>3.1893999999999998E-3</v>
      </c>
      <c r="F22374">
        <v>0.3189398</v>
      </c>
    </row>
    <row r="22375" spans="1:6">
      <c r="A22375">
        <v>41711</v>
      </c>
      <c r="B22375" t="s">
        <v>11217</v>
      </c>
      <c r="C22375">
        <v>40555</v>
      </c>
      <c r="D22375" t="s">
        <v>11217</v>
      </c>
      <c r="E22375">
        <v>1</v>
      </c>
      <c r="F22375">
        <v>100</v>
      </c>
    </row>
    <row r="22376" spans="1:6">
      <c r="A22376">
        <v>41716</v>
      </c>
      <c r="B22376" t="s">
        <v>17847</v>
      </c>
      <c r="C22376">
        <v>40241</v>
      </c>
      <c r="D22376" t="s">
        <v>10911</v>
      </c>
      <c r="E22376">
        <v>8.6029499999999995E-2</v>
      </c>
      <c r="F22376">
        <v>8.6029499999999999</v>
      </c>
    </row>
    <row r="22377" spans="1:6">
      <c r="A22377">
        <v>41716</v>
      </c>
      <c r="B22377" t="s">
        <v>17847</v>
      </c>
      <c r="C22377">
        <v>40558</v>
      </c>
      <c r="D22377" t="s">
        <v>11220</v>
      </c>
      <c r="E22377">
        <v>0.91397050000000002</v>
      </c>
      <c r="F22377">
        <v>91.397049999999993</v>
      </c>
    </row>
    <row r="22378" spans="1:6">
      <c r="A22378">
        <v>41721</v>
      </c>
      <c r="B22378" t="s">
        <v>15634</v>
      </c>
      <c r="C22378">
        <v>40568</v>
      </c>
      <c r="D22378" t="s">
        <v>11230</v>
      </c>
      <c r="E22378">
        <v>1</v>
      </c>
      <c r="F22378">
        <v>100</v>
      </c>
    </row>
    <row r="22379" spans="1:6">
      <c r="A22379">
        <v>41726</v>
      </c>
      <c r="B22379" t="s">
        <v>11231</v>
      </c>
      <c r="C22379">
        <v>40311</v>
      </c>
      <c r="D22379" t="s">
        <v>10980</v>
      </c>
      <c r="E22379">
        <v>9.5009200000000002E-2</v>
      </c>
      <c r="F22379">
        <v>9.5009206000000006</v>
      </c>
    </row>
    <row r="22380" spans="1:6">
      <c r="A22380">
        <v>41726</v>
      </c>
      <c r="B22380" t="s">
        <v>11231</v>
      </c>
      <c r="C22380">
        <v>40569</v>
      </c>
      <c r="D22380" t="s">
        <v>11231</v>
      </c>
      <c r="E22380">
        <v>0.90499079999999998</v>
      </c>
      <c r="F22380">
        <v>90.499079399999999</v>
      </c>
    </row>
    <row r="22381" spans="1:6">
      <c r="A22381">
        <v>41731</v>
      </c>
      <c r="B22381" t="s">
        <v>11235</v>
      </c>
      <c r="C22381">
        <v>40573</v>
      </c>
      <c r="D22381" t="s">
        <v>11235</v>
      </c>
      <c r="E22381">
        <v>1</v>
      </c>
      <c r="F22381">
        <v>100</v>
      </c>
    </row>
    <row r="22382" spans="1:6">
      <c r="A22382">
        <v>41736</v>
      </c>
      <c r="B22382" t="s">
        <v>11236</v>
      </c>
      <c r="C22382">
        <v>40574</v>
      </c>
      <c r="D22382" t="s">
        <v>11236</v>
      </c>
      <c r="E22382">
        <v>0.7370601</v>
      </c>
      <c r="F22382">
        <v>73.706012000000001</v>
      </c>
    </row>
    <row r="22383" spans="1:6">
      <c r="A22383">
        <v>41736</v>
      </c>
      <c r="B22383" t="s">
        <v>11236</v>
      </c>
      <c r="C22383">
        <v>40771</v>
      </c>
      <c r="D22383" t="s">
        <v>11421</v>
      </c>
      <c r="E22383">
        <v>0.21285609999999999</v>
      </c>
      <c r="F22383">
        <v>21.285609300000001</v>
      </c>
    </row>
    <row r="22384" spans="1:6">
      <c r="A22384">
        <v>41736</v>
      </c>
      <c r="B22384" t="s">
        <v>11236</v>
      </c>
      <c r="C22384">
        <v>41478</v>
      </c>
      <c r="D22384" t="s">
        <v>12097</v>
      </c>
      <c r="E22384">
        <v>5.0083799999999998E-2</v>
      </c>
      <c r="F22384">
        <v>5.0083786999999997</v>
      </c>
    </row>
    <row r="22385" spans="1:6">
      <c r="A22385">
        <v>41741</v>
      </c>
      <c r="B22385" t="s">
        <v>11237</v>
      </c>
      <c r="C22385">
        <v>40575</v>
      </c>
      <c r="D22385" t="s">
        <v>11237</v>
      </c>
      <c r="E22385">
        <v>1</v>
      </c>
      <c r="F22385">
        <v>100</v>
      </c>
    </row>
    <row r="22386" spans="1:6">
      <c r="A22386">
        <v>41746</v>
      </c>
      <c r="B22386" t="s">
        <v>11238</v>
      </c>
      <c r="C22386">
        <v>40576</v>
      </c>
      <c r="D22386" t="s">
        <v>11238</v>
      </c>
      <c r="E22386">
        <v>1</v>
      </c>
      <c r="F22386">
        <v>100</v>
      </c>
    </row>
    <row r="22387" spans="1:6">
      <c r="A22387">
        <v>41751</v>
      </c>
      <c r="B22387" t="s">
        <v>17848</v>
      </c>
      <c r="C22387">
        <v>40577</v>
      </c>
      <c r="D22387" t="s">
        <v>11239</v>
      </c>
      <c r="E22387">
        <v>1</v>
      </c>
      <c r="F22387">
        <v>100</v>
      </c>
    </row>
    <row r="22388" spans="1:6">
      <c r="A22388">
        <v>41756</v>
      </c>
      <c r="B22388" t="s">
        <v>11240</v>
      </c>
      <c r="C22388">
        <v>40578</v>
      </c>
      <c r="D22388" t="s">
        <v>11240</v>
      </c>
      <c r="E22388">
        <v>1</v>
      </c>
      <c r="F22388">
        <v>100</v>
      </c>
    </row>
    <row r="22389" spans="1:6">
      <c r="A22389">
        <v>41761</v>
      </c>
      <c r="B22389" t="s">
        <v>11241</v>
      </c>
      <c r="C22389">
        <v>40579</v>
      </c>
      <c r="D22389" t="s">
        <v>11241</v>
      </c>
      <c r="E22389">
        <v>1</v>
      </c>
      <c r="F22389">
        <v>100</v>
      </c>
    </row>
    <row r="22390" spans="1:6">
      <c r="A22390">
        <v>41766</v>
      </c>
      <c r="B22390" t="s">
        <v>11242</v>
      </c>
      <c r="C22390">
        <v>40580</v>
      </c>
      <c r="D22390" t="s">
        <v>11242</v>
      </c>
      <c r="E22390">
        <v>0.86162890000000003</v>
      </c>
      <c r="F22390">
        <v>86.162885799999998</v>
      </c>
    </row>
    <row r="22391" spans="1:6">
      <c r="A22391">
        <v>41766</v>
      </c>
      <c r="B22391" t="s">
        <v>11242</v>
      </c>
      <c r="C22391">
        <v>40692</v>
      </c>
      <c r="D22391" t="s">
        <v>11344</v>
      </c>
      <c r="E22391">
        <v>0.1383711</v>
      </c>
      <c r="F22391">
        <v>13.8371142</v>
      </c>
    </row>
    <row r="22392" spans="1:6">
      <c r="A22392">
        <v>41771</v>
      </c>
      <c r="B22392" t="s">
        <v>17849</v>
      </c>
      <c r="C22392">
        <v>40581</v>
      </c>
      <c r="D22392" t="s">
        <v>11243</v>
      </c>
      <c r="E22392">
        <v>0.98278279999999996</v>
      </c>
      <c r="F22392">
        <v>98.278276700000006</v>
      </c>
    </row>
    <row r="22393" spans="1:6">
      <c r="A22393">
        <v>41771</v>
      </c>
      <c r="B22393" t="s">
        <v>17849</v>
      </c>
      <c r="C22393">
        <v>41089</v>
      </c>
      <c r="D22393" t="s">
        <v>11727</v>
      </c>
      <c r="E22393">
        <v>1.7217199999999998E-2</v>
      </c>
      <c r="F22393">
        <v>1.7217233000000001</v>
      </c>
    </row>
    <row r="22394" spans="1:6">
      <c r="A22394">
        <v>41776</v>
      </c>
      <c r="B22394" t="s">
        <v>17850</v>
      </c>
      <c r="C22394">
        <v>40464</v>
      </c>
      <c r="D22394" t="s">
        <v>11128</v>
      </c>
      <c r="E22394">
        <v>2.9458999999999999E-2</v>
      </c>
      <c r="F22394">
        <v>2.9458956000000001</v>
      </c>
    </row>
    <row r="22395" spans="1:6">
      <c r="A22395">
        <v>41776</v>
      </c>
      <c r="B22395" t="s">
        <v>17850</v>
      </c>
      <c r="C22395">
        <v>40582</v>
      </c>
      <c r="D22395" t="s">
        <v>11244</v>
      </c>
      <c r="E22395">
        <v>0.97054099999999999</v>
      </c>
      <c r="F22395">
        <v>97.0541044</v>
      </c>
    </row>
    <row r="22396" spans="1:6">
      <c r="A22396">
        <v>41781</v>
      </c>
      <c r="B22396" t="s">
        <v>11247</v>
      </c>
      <c r="C22396">
        <v>40521</v>
      </c>
      <c r="D22396" t="s">
        <v>11183</v>
      </c>
      <c r="E22396">
        <v>1.06064E-2</v>
      </c>
      <c r="F22396">
        <v>1.06064</v>
      </c>
    </row>
    <row r="22397" spans="1:6">
      <c r="A22397">
        <v>41781</v>
      </c>
      <c r="B22397" t="s">
        <v>11247</v>
      </c>
      <c r="C22397">
        <v>40585</v>
      </c>
      <c r="D22397" t="s">
        <v>11247</v>
      </c>
      <c r="E22397">
        <v>0.98939359999999998</v>
      </c>
      <c r="F22397">
        <v>98.939359999999994</v>
      </c>
    </row>
    <row r="22398" spans="1:6">
      <c r="A22398">
        <v>41786</v>
      </c>
      <c r="B22398" t="s">
        <v>17851</v>
      </c>
      <c r="C22398">
        <v>40586</v>
      </c>
      <c r="D22398" t="s">
        <v>11248</v>
      </c>
      <c r="E22398">
        <v>1</v>
      </c>
      <c r="F22398">
        <v>100</v>
      </c>
    </row>
    <row r="22399" spans="1:6">
      <c r="A22399">
        <v>41791</v>
      </c>
      <c r="B22399" t="s">
        <v>11249</v>
      </c>
      <c r="C22399">
        <v>40418</v>
      </c>
      <c r="D22399" t="s">
        <v>11084</v>
      </c>
      <c r="E22399">
        <v>0.17529159999999999</v>
      </c>
      <c r="F22399">
        <v>17.529162299999999</v>
      </c>
    </row>
    <row r="22400" spans="1:6">
      <c r="A22400">
        <v>41791</v>
      </c>
      <c r="B22400" t="s">
        <v>11249</v>
      </c>
      <c r="C22400">
        <v>40587</v>
      </c>
      <c r="D22400" t="s">
        <v>11249</v>
      </c>
      <c r="E22400">
        <v>0.82470840000000001</v>
      </c>
      <c r="F22400">
        <v>82.470837700000004</v>
      </c>
    </row>
    <row r="22401" spans="1:6">
      <c r="A22401">
        <v>41796</v>
      </c>
      <c r="B22401" t="s">
        <v>17852</v>
      </c>
      <c r="C22401">
        <v>40589</v>
      </c>
      <c r="D22401" t="s">
        <v>11251</v>
      </c>
      <c r="E22401">
        <v>1</v>
      </c>
      <c r="F22401">
        <v>100</v>
      </c>
    </row>
    <row r="22402" spans="1:6">
      <c r="A22402">
        <v>41801</v>
      </c>
      <c r="B22402" t="s">
        <v>17853</v>
      </c>
      <c r="C22402">
        <v>40591</v>
      </c>
      <c r="D22402" t="s">
        <v>11253</v>
      </c>
      <c r="E22402">
        <v>1</v>
      </c>
      <c r="F22402">
        <v>100</v>
      </c>
    </row>
    <row r="22403" spans="1:6">
      <c r="A22403">
        <v>41806</v>
      </c>
      <c r="B22403" t="s">
        <v>11257</v>
      </c>
      <c r="C22403">
        <v>40595</v>
      </c>
      <c r="D22403" t="s">
        <v>11257</v>
      </c>
      <c r="E22403">
        <v>1</v>
      </c>
      <c r="F22403">
        <v>100</v>
      </c>
    </row>
    <row r="22404" spans="1:6">
      <c r="A22404">
        <v>41811</v>
      </c>
      <c r="B22404" t="s">
        <v>17854</v>
      </c>
      <c r="C22404">
        <v>40581</v>
      </c>
      <c r="D22404" t="s">
        <v>11243</v>
      </c>
      <c r="E22404">
        <v>3.0842700000000001E-2</v>
      </c>
      <c r="F22404">
        <v>3.0842665999999999</v>
      </c>
    </row>
    <row r="22405" spans="1:6">
      <c r="A22405">
        <v>41811</v>
      </c>
      <c r="B22405" t="s">
        <v>17854</v>
      </c>
      <c r="C22405">
        <v>40601</v>
      </c>
      <c r="D22405" t="s">
        <v>11262</v>
      </c>
      <c r="E22405">
        <v>0.90422029999999998</v>
      </c>
      <c r="F22405">
        <v>90.422030399999997</v>
      </c>
    </row>
    <row r="22406" spans="1:6">
      <c r="A22406">
        <v>41811</v>
      </c>
      <c r="B22406" t="s">
        <v>17854</v>
      </c>
      <c r="C22406">
        <v>40891</v>
      </c>
      <c r="D22406" t="s">
        <v>11538</v>
      </c>
      <c r="E22406">
        <v>4.8775399999999997E-2</v>
      </c>
      <c r="F22406">
        <v>4.8775412999999999</v>
      </c>
    </row>
    <row r="22407" spans="1:6">
      <c r="A22407">
        <v>41811</v>
      </c>
      <c r="B22407" t="s">
        <v>17854</v>
      </c>
      <c r="C22407">
        <v>41353</v>
      </c>
      <c r="D22407" t="s">
        <v>11977</v>
      </c>
      <c r="E22407">
        <v>1.6161600000000002E-2</v>
      </c>
      <c r="F22407">
        <v>1.6161618</v>
      </c>
    </row>
    <row r="22408" spans="1:6">
      <c r="A22408">
        <v>41816</v>
      </c>
      <c r="B22408" t="s">
        <v>11266</v>
      </c>
      <c r="C22408">
        <v>40605</v>
      </c>
      <c r="D22408" t="s">
        <v>11266</v>
      </c>
      <c r="E22408">
        <v>0.85613850000000002</v>
      </c>
      <c r="F22408">
        <v>85.613852600000001</v>
      </c>
    </row>
    <row r="22409" spans="1:6">
      <c r="A22409">
        <v>41816</v>
      </c>
      <c r="B22409" t="s">
        <v>11266</v>
      </c>
      <c r="C22409">
        <v>41418</v>
      </c>
      <c r="D22409" t="s">
        <v>12039</v>
      </c>
      <c r="E22409">
        <v>7.19307E-2</v>
      </c>
      <c r="F22409">
        <v>7.1930737000000002</v>
      </c>
    </row>
    <row r="22410" spans="1:6">
      <c r="A22410">
        <v>41816</v>
      </c>
      <c r="B22410" t="s">
        <v>11266</v>
      </c>
      <c r="C22410">
        <v>41492</v>
      </c>
      <c r="D22410" t="s">
        <v>12110</v>
      </c>
      <c r="E22410">
        <v>7.19307E-2</v>
      </c>
      <c r="F22410">
        <v>7.1930737000000002</v>
      </c>
    </row>
    <row r="22411" spans="1:6">
      <c r="A22411">
        <v>41821</v>
      </c>
      <c r="B22411" t="s">
        <v>11267</v>
      </c>
      <c r="C22411">
        <v>40160</v>
      </c>
      <c r="D22411" t="s">
        <v>10831</v>
      </c>
      <c r="E22411">
        <v>6.5924300000000005E-2</v>
      </c>
      <c r="F22411">
        <v>6.5924272999999998</v>
      </c>
    </row>
    <row r="22412" spans="1:6">
      <c r="A22412">
        <v>41821</v>
      </c>
      <c r="B22412" t="s">
        <v>11267</v>
      </c>
      <c r="C22412">
        <v>40606</v>
      </c>
      <c r="D22412" t="s">
        <v>11267</v>
      </c>
      <c r="E22412">
        <v>0.93407569999999995</v>
      </c>
      <c r="F22412">
        <v>93.407572700000003</v>
      </c>
    </row>
    <row r="22413" spans="1:6">
      <c r="A22413">
        <v>41826</v>
      </c>
      <c r="B22413" t="s">
        <v>11271</v>
      </c>
      <c r="C22413">
        <v>40538</v>
      </c>
      <c r="D22413" t="s">
        <v>11200</v>
      </c>
      <c r="E22413">
        <v>1.51982E-2</v>
      </c>
      <c r="F22413">
        <v>1.5198176999999999</v>
      </c>
    </row>
    <row r="22414" spans="1:6">
      <c r="A22414">
        <v>41826</v>
      </c>
      <c r="B22414" t="s">
        <v>11271</v>
      </c>
      <c r="C22414">
        <v>40610</v>
      </c>
      <c r="D22414" t="s">
        <v>11271</v>
      </c>
      <c r="E22414">
        <v>0.98480179999999995</v>
      </c>
      <c r="F22414">
        <v>98.480182299999996</v>
      </c>
    </row>
    <row r="22415" spans="1:6">
      <c r="A22415">
        <v>41831</v>
      </c>
      <c r="B22415" t="s">
        <v>17855</v>
      </c>
      <c r="C22415">
        <v>40611</v>
      </c>
      <c r="D22415" t="s">
        <v>11272</v>
      </c>
      <c r="E22415">
        <v>1</v>
      </c>
      <c r="F22415">
        <v>100</v>
      </c>
    </row>
    <row r="22416" spans="1:6">
      <c r="A22416">
        <v>41836</v>
      </c>
      <c r="B22416" t="s">
        <v>11274</v>
      </c>
      <c r="C22416">
        <v>40613</v>
      </c>
      <c r="D22416" t="s">
        <v>11274</v>
      </c>
      <c r="E22416">
        <v>1</v>
      </c>
      <c r="F22416">
        <v>100</v>
      </c>
    </row>
    <row r="22417" spans="1:6">
      <c r="A22417">
        <v>41841</v>
      </c>
      <c r="B22417" t="s">
        <v>11282</v>
      </c>
      <c r="C22417">
        <v>40574</v>
      </c>
      <c r="D22417" t="s">
        <v>11236</v>
      </c>
      <c r="E22417">
        <v>0.1153376</v>
      </c>
      <c r="F22417">
        <v>11.5337555</v>
      </c>
    </row>
    <row r="22418" spans="1:6">
      <c r="A22418">
        <v>41841</v>
      </c>
      <c r="B22418" t="s">
        <v>11282</v>
      </c>
      <c r="C22418">
        <v>40622</v>
      </c>
      <c r="D22418" t="s">
        <v>11282</v>
      </c>
      <c r="E22418">
        <v>0.74049050000000005</v>
      </c>
      <c r="F22418">
        <v>74.049050100000002</v>
      </c>
    </row>
    <row r="22419" spans="1:6">
      <c r="A22419">
        <v>41841</v>
      </c>
      <c r="B22419" t="s">
        <v>11282</v>
      </c>
      <c r="C22419">
        <v>41478</v>
      </c>
      <c r="D22419" t="s">
        <v>12097</v>
      </c>
      <c r="E22419">
        <v>0.14417189999999999</v>
      </c>
      <c r="F22419">
        <v>14.4171944</v>
      </c>
    </row>
    <row r="22420" spans="1:6">
      <c r="A22420">
        <v>41846</v>
      </c>
      <c r="B22420" t="s">
        <v>11294</v>
      </c>
      <c r="C22420">
        <v>40636</v>
      </c>
      <c r="D22420" t="s">
        <v>11294</v>
      </c>
      <c r="E22420">
        <v>1</v>
      </c>
      <c r="F22420">
        <v>100</v>
      </c>
    </row>
    <row r="22421" spans="1:6">
      <c r="A22421">
        <v>41851</v>
      </c>
      <c r="B22421" t="s">
        <v>15187</v>
      </c>
      <c r="C22421">
        <v>40671</v>
      </c>
      <c r="D22421" t="s">
        <v>11324</v>
      </c>
      <c r="E22421">
        <v>1</v>
      </c>
      <c r="F22421">
        <v>100</v>
      </c>
    </row>
    <row r="22422" spans="1:6">
      <c r="A22422">
        <v>41856</v>
      </c>
      <c r="B22422" t="s">
        <v>11325</v>
      </c>
      <c r="C22422">
        <v>40672</v>
      </c>
      <c r="D22422" t="s">
        <v>11325</v>
      </c>
      <c r="E22422">
        <v>0.98269620000000002</v>
      </c>
      <c r="F22422">
        <v>98.269616799999994</v>
      </c>
    </row>
    <row r="22423" spans="1:6">
      <c r="A22423">
        <v>41856</v>
      </c>
      <c r="B22423" t="s">
        <v>11325</v>
      </c>
      <c r="C22423">
        <v>41265</v>
      </c>
      <c r="D22423" t="s">
        <v>11891</v>
      </c>
      <c r="E22423">
        <v>1.7303800000000001E-2</v>
      </c>
      <c r="F22423">
        <v>1.7303831999999999</v>
      </c>
    </row>
    <row r="22424" spans="1:6">
      <c r="A22424">
        <v>41861</v>
      </c>
      <c r="B22424" t="s">
        <v>11326</v>
      </c>
      <c r="C22424">
        <v>40673</v>
      </c>
      <c r="D22424" t="s">
        <v>11326</v>
      </c>
      <c r="E22424">
        <v>1</v>
      </c>
      <c r="F22424">
        <v>100</v>
      </c>
    </row>
    <row r="22425" spans="1:6">
      <c r="A22425">
        <v>41866</v>
      </c>
      <c r="B22425" t="s">
        <v>11327</v>
      </c>
      <c r="C22425">
        <v>40674</v>
      </c>
      <c r="D22425" t="s">
        <v>11327</v>
      </c>
      <c r="E22425">
        <v>1</v>
      </c>
      <c r="F22425">
        <v>100</v>
      </c>
    </row>
    <row r="22426" spans="1:6">
      <c r="A22426">
        <v>41871</v>
      </c>
      <c r="B22426" t="s">
        <v>11332</v>
      </c>
      <c r="C22426">
        <v>40045</v>
      </c>
      <c r="D22426" t="s">
        <v>10722</v>
      </c>
      <c r="E22426">
        <v>8.0166699999999994E-2</v>
      </c>
      <c r="F22426">
        <v>8.0166705999999994</v>
      </c>
    </row>
    <row r="22427" spans="1:6">
      <c r="A22427">
        <v>41871</v>
      </c>
      <c r="B22427" t="s">
        <v>11332</v>
      </c>
      <c r="C22427">
        <v>40679</v>
      </c>
      <c r="D22427" t="s">
        <v>11332</v>
      </c>
      <c r="E22427">
        <v>0.91983329999999996</v>
      </c>
      <c r="F22427">
        <v>91.983329400000002</v>
      </c>
    </row>
    <row r="22428" spans="1:6">
      <c r="A22428">
        <v>41876</v>
      </c>
      <c r="B22428" t="s">
        <v>11337</v>
      </c>
      <c r="C22428">
        <v>40684</v>
      </c>
      <c r="D22428" t="s">
        <v>11337</v>
      </c>
      <c r="E22428">
        <v>1</v>
      </c>
      <c r="F22428">
        <v>100</v>
      </c>
    </row>
    <row r="22429" spans="1:6">
      <c r="A22429">
        <v>41881</v>
      </c>
      <c r="B22429" t="s">
        <v>11339</v>
      </c>
      <c r="C22429">
        <v>40686</v>
      </c>
      <c r="D22429" t="s">
        <v>11339</v>
      </c>
      <c r="E22429">
        <v>1</v>
      </c>
      <c r="F22429">
        <v>100</v>
      </c>
    </row>
    <row r="22430" spans="1:6">
      <c r="A22430">
        <v>41886</v>
      </c>
      <c r="B22430" t="s">
        <v>11340</v>
      </c>
      <c r="C22430">
        <v>40687</v>
      </c>
      <c r="D22430" t="s">
        <v>11340</v>
      </c>
      <c r="E22430">
        <v>1</v>
      </c>
      <c r="F22430">
        <v>100</v>
      </c>
    </row>
    <row r="22431" spans="1:6">
      <c r="A22431">
        <v>41891</v>
      </c>
      <c r="B22431" t="s">
        <v>15189</v>
      </c>
      <c r="C22431">
        <v>40690</v>
      </c>
      <c r="D22431" t="s">
        <v>11342</v>
      </c>
      <c r="E22431">
        <v>1</v>
      </c>
      <c r="F22431">
        <v>100</v>
      </c>
    </row>
    <row r="22432" spans="1:6">
      <c r="A22432">
        <v>41896</v>
      </c>
      <c r="B22432" t="s">
        <v>11346</v>
      </c>
      <c r="C22432">
        <v>40694</v>
      </c>
      <c r="D22432" t="s">
        <v>11346</v>
      </c>
      <c r="E22432">
        <v>1</v>
      </c>
      <c r="F22432">
        <v>100</v>
      </c>
    </row>
    <row r="22433" spans="1:6">
      <c r="A22433">
        <v>41901</v>
      </c>
      <c r="B22433" t="s">
        <v>17856</v>
      </c>
      <c r="C22433">
        <v>40696</v>
      </c>
      <c r="D22433" t="s">
        <v>11348</v>
      </c>
      <c r="E22433">
        <v>0.96473980000000004</v>
      </c>
      <c r="F22433">
        <v>96.473984700000003</v>
      </c>
    </row>
    <row r="22434" spans="1:6">
      <c r="A22434">
        <v>41901</v>
      </c>
      <c r="B22434" t="s">
        <v>17856</v>
      </c>
      <c r="C22434">
        <v>40884</v>
      </c>
      <c r="D22434" t="s">
        <v>11531</v>
      </c>
      <c r="E22434">
        <v>3.5260199999999998E-2</v>
      </c>
      <c r="F22434">
        <v>3.5260153000000001</v>
      </c>
    </row>
    <row r="22435" spans="1:6">
      <c r="A22435">
        <v>41906</v>
      </c>
      <c r="B22435" t="s">
        <v>11349</v>
      </c>
      <c r="C22435">
        <v>40697</v>
      </c>
      <c r="D22435" t="s">
        <v>11349</v>
      </c>
      <c r="E22435">
        <v>1</v>
      </c>
      <c r="F22435">
        <v>100</v>
      </c>
    </row>
    <row r="22436" spans="1:6">
      <c r="A22436">
        <v>41911</v>
      </c>
      <c r="B22436" t="s">
        <v>11370</v>
      </c>
      <c r="C22436">
        <v>40718</v>
      </c>
      <c r="D22436" t="s">
        <v>11370</v>
      </c>
      <c r="E22436">
        <v>1</v>
      </c>
      <c r="F22436">
        <v>100</v>
      </c>
    </row>
    <row r="22437" spans="1:6">
      <c r="A22437">
        <v>41916</v>
      </c>
      <c r="B22437" t="s">
        <v>11374</v>
      </c>
      <c r="C22437">
        <v>40722</v>
      </c>
      <c r="D22437" t="s">
        <v>11374</v>
      </c>
      <c r="E22437">
        <v>0.95034879999999999</v>
      </c>
      <c r="F22437">
        <v>95.034881200000001</v>
      </c>
    </row>
    <row r="22438" spans="1:6">
      <c r="A22438">
        <v>41916</v>
      </c>
      <c r="B22438" t="s">
        <v>11374</v>
      </c>
      <c r="C22438">
        <v>41153</v>
      </c>
      <c r="D22438" t="s">
        <v>11787</v>
      </c>
      <c r="E22438">
        <v>4.96512E-2</v>
      </c>
      <c r="F22438">
        <v>4.9651187999999999</v>
      </c>
    </row>
    <row r="22439" spans="1:6">
      <c r="A22439">
        <v>41921</v>
      </c>
      <c r="B22439" t="s">
        <v>11393</v>
      </c>
      <c r="C22439">
        <v>40743</v>
      </c>
      <c r="D22439" t="s">
        <v>11393</v>
      </c>
      <c r="E22439">
        <v>1</v>
      </c>
      <c r="F22439">
        <v>100</v>
      </c>
    </row>
    <row r="22440" spans="1:6">
      <c r="A22440">
        <v>41926</v>
      </c>
      <c r="B22440" t="s">
        <v>11394</v>
      </c>
      <c r="C22440">
        <v>40743</v>
      </c>
      <c r="D22440" t="s">
        <v>11393</v>
      </c>
      <c r="E22440">
        <v>6.3669199999999995E-2</v>
      </c>
      <c r="F22440">
        <v>6.3669181999999998</v>
      </c>
    </row>
    <row r="22441" spans="1:6">
      <c r="A22441">
        <v>41926</v>
      </c>
      <c r="B22441" t="s">
        <v>11394</v>
      </c>
      <c r="C22441">
        <v>40744</v>
      </c>
      <c r="D22441" t="s">
        <v>11394</v>
      </c>
      <c r="E22441">
        <v>0.90204740000000005</v>
      </c>
      <c r="F22441">
        <v>90.204741200000001</v>
      </c>
    </row>
    <row r="22442" spans="1:6">
      <c r="A22442">
        <v>41926</v>
      </c>
      <c r="B22442" t="s">
        <v>11394</v>
      </c>
      <c r="C22442">
        <v>41131</v>
      </c>
      <c r="D22442" t="s">
        <v>11766</v>
      </c>
      <c r="E22442">
        <v>3.4283399999999999E-2</v>
      </c>
      <c r="F22442">
        <v>3.4283405999999998</v>
      </c>
    </row>
    <row r="22443" spans="1:6">
      <c r="A22443">
        <v>41931</v>
      </c>
      <c r="B22443" t="s">
        <v>11398</v>
      </c>
      <c r="C22443">
        <v>40748</v>
      </c>
      <c r="D22443" t="s">
        <v>11398</v>
      </c>
      <c r="E22443">
        <v>1</v>
      </c>
      <c r="F22443">
        <v>100</v>
      </c>
    </row>
    <row r="22444" spans="1:6">
      <c r="A22444">
        <v>41936</v>
      </c>
      <c r="B22444" t="s">
        <v>11404</v>
      </c>
      <c r="C22444">
        <v>40754</v>
      </c>
      <c r="D22444" t="s">
        <v>11404</v>
      </c>
      <c r="E22444">
        <v>1</v>
      </c>
      <c r="F22444">
        <v>100</v>
      </c>
    </row>
    <row r="22445" spans="1:6">
      <c r="A22445">
        <v>41941</v>
      </c>
      <c r="B22445" t="s">
        <v>11408</v>
      </c>
      <c r="C22445">
        <v>40758</v>
      </c>
      <c r="D22445" t="s">
        <v>11408</v>
      </c>
      <c r="E22445">
        <v>0.85286870000000004</v>
      </c>
      <c r="F22445">
        <v>85.286870100000002</v>
      </c>
    </row>
    <row r="22446" spans="1:6">
      <c r="A22446">
        <v>41941</v>
      </c>
      <c r="B22446" t="s">
        <v>11408</v>
      </c>
      <c r="C22446">
        <v>41355</v>
      </c>
      <c r="D22446" t="s">
        <v>11979</v>
      </c>
      <c r="E22446">
        <v>0.14713129999999999</v>
      </c>
      <c r="F22446">
        <v>14.7131299</v>
      </c>
    </row>
    <row r="22447" spans="1:6">
      <c r="A22447">
        <v>41946</v>
      </c>
      <c r="B22447" t="s">
        <v>11418</v>
      </c>
      <c r="C22447">
        <v>40768</v>
      </c>
      <c r="D22447" t="s">
        <v>11418</v>
      </c>
      <c r="E22447">
        <v>1</v>
      </c>
      <c r="F22447">
        <v>100</v>
      </c>
    </row>
    <row r="22448" spans="1:6">
      <c r="A22448">
        <v>41951</v>
      </c>
      <c r="B22448" t="s">
        <v>11422</v>
      </c>
      <c r="C22448">
        <v>40772</v>
      </c>
      <c r="D22448" t="s">
        <v>11422</v>
      </c>
      <c r="E22448">
        <v>1</v>
      </c>
      <c r="F22448">
        <v>100</v>
      </c>
    </row>
    <row r="22449" spans="1:6">
      <c r="A22449">
        <v>41956</v>
      </c>
      <c r="B22449" t="s">
        <v>11431</v>
      </c>
      <c r="C22449">
        <v>40781</v>
      </c>
      <c r="D22449" t="s">
        <v>11431</v>
      </c>
      <c r="E22449">
        <v>1</v>
      </c>
      <c r="F22449">
        <v>100</v>
      </c>
    </row>
    <row r="22450" spans="1:6">
      <c r="A22450">
        <v>41961</v>
      </c>
      <c r="B22450" t="s">
        <v>11437</v>
      </c>
      <c r="C22450">
        <v>40788</v>
      </c>
      <c r="D22450" t="s">
        <v>11437</v>
      </c>
      <c r="E22450">
        <v>1</v>
      </c>
      <c r="F22450">
        <v>100</v>
      </c>
    </row>
    <row r="22451" spans="1:6">
      <c r="A22451">
        <v>41966</v>
      </c>
      <c r="B22451" t="s">
        <v>11441</v>
      </c>
      <c r="C22451">
        <v>40026</v>
      </c>
      <c r="D22451" t="s">
        <v>10704</v>
      </c>
      <c r="E22451">
        <v>0.2368421</v>
      </c>
      <c r="F22451">
        <v>23.684210499999999</v>
      </c>
    </row>
    <row r="22452" spans="1:6">
      <c r="A22452">
        <v>41966</v>
      </c>
      <c r="B22452" t="s">
        <v>11441</v>
      </c>
      <c r="C22452">
        <v>40792</v>
      </c>
      <c r="D22452" t="s">
        <v>11441</v>
      </c>
      <c r="E22452">
        <v>0.76315789999999994</v>
      </c>
      <c r="F22452">
        <v>76.315789499999994</v>
      </c>
    </row>
    <row r="22453" spans="1:6">
      <c r="A22453">
        <v>41971</v>
      </c>
      <c r="B22453" t="s">
        <v>11446</v>
      </c>
      <c r="C22453">
        <v>40797</v>
      </c>
      <c r="D22453" t="s">
        <v>11446</v>
      </c>
      <c r="E22453">
        <v>1</v>
      </c>
      <c r="F22453">
        <v>100</v>
      </c>
    </row>
    <row r="22454" spans="1:6">
      <c r="A22454">
        <v>41976</v>
      </c>
      <c r="B22454" t="s">
        <v>15642</v>
      </c>
      <c r="C22454">
        <v>40805</v>
      </c>
      <c r="D22454" t="s">
        <v>11454</v>
      </c>
      <c r="E22454">
        <v>1</v>
      </c>
      <c r="F22454">
        <v>100</v>
      </c>
    </row>
    <row r="22455" spans="1:6">
      <c r="A22455">
        <v>41981</v>
      </c>
      <c r="B22455" t="s">
        <v>11458</v>
      </c>
      <c r="C22455">
        <v>40810</v>
      </c>
      <c r="D22455" t="s">
        <v>11458</v>
      </c>
      <c r="E22455">
        <v>1</v>
      </c>
      <c r="F22455">
        <v>100</v>
      </c>
    </row>
    <row r="22456" spans="1:6">
      <c r="A22456">
        <v>41986</v>
      </c>
      <c r="B22456" t="s">
        <v>11461</v>
      </c>
      <c r="C22456">
        <v>40813</v>
      </c>
      <c r="D22456" t="s">
        <v>11461</v>
      </c>
      <c r="E22456">
        <v>1</v>
      </c>
      <c r="F22456">
        <v>100</v>
      </c>
    </row>
    <row r="22457" spans="1:6">
      <c r="A22457">
        <v>41991</v>
      </c>
      <c r="B22457" t="s">
        <v>11467</v>
      </c>
      <c r="C22457">
        <v>40819</v>
      </c>
      <c r="D22457" t="s">
        <v>11467</v>
      </c>
      <c r="E22457">
        <v>1</v>
      </c>
      <c r="F22457">
        <v>100</v>
      </c>
    </row>
    <row r="22458" spans="1:6">
      <c r="A22458">
        <v>41996</v>
      </c>
      <c r="B22458" t="s">
        <v>11468</v>
      </c>
      <c r="C22458">
        <v>40820</v>
      </c>
      <c r="D22458" t="s">
        <v>11468</v>
      </c>
      <c r="E22458">
        <v>0.77270329999999998</v>
      </c>
      <c r="F22458">
        <v>77.270334199999994</v>
      </c>
    </row>
    <row r="22459" spans="1:6">
      <c r="A22459">
        <v>41996</v>
      </c>
      <c r="B22459" t="s">
        <v>11468</v>
      </c>
      <c r="C22459">
        <v>41299</v>
      </c>
      <c r="D22459" t="s">
        <v>11924</v>
      </c>
      <c r="E22459">
        <v>0.22729669999999999</v>
      </c>
      <c r="F22459">
        <v>22.729665799999999</v>
      </c>
    </row>
    <row r="22460" spans="1:6">
      <c r="A22460">
        <v>42001</v>
      </c>
      <c r="B22460" t="s">
        <v>11469</v>
      </c>
      <c r="C22460">
        <v>40821</v>
      </c>
      <c r="D22460" t="s">
        <v>11469</v>
      </c>
      <c r="E22460">
        <v>1</v>
      </c>
      <c r="F22460">
        <v>100</v>
      </c>
    </row>
    <row r="22461" spans="1:6">
      <c r="A22461">
        <v>42006</v>
      </c>
      <c r="B22461" t="s">
        <v>11474</v>
      </c>
      <c r="C22461">
        <v>40722</v>
      </c>
      <c r="D22461" t="s">
        <v>11374</v>
      </c>
      <c r="E22461">
        <v>4.6192400000000002E-2</v>
      </c>
      <c r="F22461">
        <v>4.6192358000000002</v>
      </c>
    </row>
    <row r="22462" spans="1:6">
      <c r="A22462">
        <v>42006</v>
      </c>
      <c r="B22462" t="s">
        <v>11474</v>
      </c>
      <c r="C22462">
        <v>40826</v>
      </c>
      <c r="D22462" t="s">
        <v>11474</v>
      </c>
      <c r="E22462">
        <v>0.95380759999999998</v>
      </c>
      <c r="F22462">
        <v>95.380764200000002</v>
      </c>
    </row>
    <row r="22463" spans="1:6">
      <c r="A22463">
        <v>42011</v>
      </c>
      <c r="B22463" t="s">
        <v>11478</v>
      </c>
      <c r="C22463">
        <v>40830</v>
      </c>
      <c r="D22463" t="s">
        <v>11478</v>
      </c>
      <c r="E22463">
        <v>1</v>
      </c>
      <c r="F22463">
        <v>100</v>
      </c>
    </row>
    <row r="22464" spans="1:6">
      <c r="A22464">
        <v>42016</v>
      </c>
      <c r="B22464" t="s">
        <v>11480</v>
      </c>
      <c r="C22464">
        <v>40832</v>
      </c>
      <c r="D22464" t="s">
        <v>11480</v>
      </c>
      <c r="E22464">
        <v>1</v>
      </c>
      <c r="F22464">
        <v>100</v>
      </c>
    </row>
    <row r="22465" spans="1:6">
      <c r="A22465">
        <v>42021</v>
      </c>
      <c r="B22465" t="s">
        <v>11483</v>
      </c>
      <c r="C22465">
        <v>40525</v>
      </c>
      <c r="D22465" t="s">
        <v>11187</v>
      </c>
      <c r="E22465">
        <v>5.8139499999999997E-2</v>
      </c>
      <c r="F22465">
        <v>5.8139529000000003</v>
      </c>
    </row>
    <row r="22466" spans="1:6">
      <c r="A22466">
        <v>42021</v>
      </c>
      <c r="B22466" t="s">
        <v>11483</v>
      </c>
      <c r="C22466">
        <v>40835</v>
      </c>
      <c r="D22466" t="s">
        <v>11483</v>
      </c>
      <c r="E22466">
        <v>0.94186049999999999</v>
      </c>
      <c r="F22466">
        <v>94.186047099999996</v>
      </c>
    </row>
    <row r="22467" spans="1:6">
      <c r="A22467">
        <v>42026</v>
      </c>
      <c r="B22467" t="s">
        <v>17857</v>
      </c>
      <c r="C22467">
        <v>40837</v>
      </c>
      <c r="D22467" t="s">
        <v>11485</v>
      </c>
      <c r="E22467">
        <v>1</v>
      </c>
      <c r="F22467">
        <v>100</v>
      </c>
    </row>
    <row r="22468" spans="1:6">
      <c r="A22468">
        <v>42031</v>
      </c>
      <c r="B22468" t="s">
        <v>11492</v>
      </c>
      <c r="C22468">
        <v>40845</v>
      </c>
      <c r="D22468" t="s">
        <v>11492</v>
      </c>
      <c r="E22468">
        <v>1</v>
      </c>
      <c r="F22468">
        <v>100</v>
      </c>
    </row>
    <row r="22469" spans="1:6">
      <c r="A22469">
        <v>42036</v>
      </c>
      <c r="B22469" t="s">
        <v>11493</v>
      </c>
      <c r="C22469">
        <v>40846</v>
      </c>
      <c r="D22469" t="s">
        <v>11493</v>
      </c>
      <c r="E22469">
        <v>1</v>
      </c>
      <c r="F22469">
        <v>100</v>
      </c>
    </row>
    <row r="22470" spans="1:6">
      <c r="A22470">
        <v>42041</v>
      </c>
      <c r="B22470" t="s">
        <v>15201</v>
      </c>
      <c r="C22470">
        <v>40848</v>
      </c>
      <c r="D22470" t="s">
        <v>11495</v>
      </c>
      <c r="E22470">
        <v>1</v>
      </c>
      <c r="F22470">
        <v>100</v>
      </c>
    </row>
    <row r="22471" spans="1:6">
      <c r="A22471">
        <v>42046</v>
      </c>
      <c r="B22471" t="s">
        <v>11513</v>
      </c>
      <c r="C22471">
        <v>40866</v>
      </c>
      <c r="D22471" t="s">
        <v>11513</v>
      </c>
      <c r="E22471">
        <v>1</v>
      </c>
      <c r="F22471">
        <v>100</v>
      </c>
    </row>
    <row r="22472" spans="1:6">
      <c r="A22472">
        <v>42051</v>
      </c>
      <c r="B22472" t="s">
        <v>11514</v>
      </c>
      <c r="C22472">
        <v>40680</v>
      </c>
      <c r="D22472" t="s">
        <v>11333</v>
      </c>
      <c r="E22472">
        <v>0.3947368</v>
      </c>
      <c r="F22472">
        <v>39.473684200000001</v>
      </c>
    </row>
    <row r="22473" spans="1:6">
      <c r="A22473">
        <v>42051</v>
      </c>
      <c r="B22473" t="s">
        <v>11514</v>
      </c>
      <c r="C22473">
        <v>40866</v>
      </c>
      <c r="D22473" t="s">
        <v>11513</v>
      </c>
      <c r="E22473">
        <v>0.2105263</v>
      </c>
      <c r="F22473">
        <v>21.052631600000002</v>
      </c>
    </row>
    <row r="22474" spans="1:6">
      <c r="A22474">
        <v>42051</v>
      </c>
      <c r="B22474" t="s">
        <v>11514</v>
      </c>
      <c r="C22474">
        <v>40867</v>
      </c>
      <c r="D22474" t="s">
        <v>11514</v>
      </c>
      <c r="E22474">
        <v>0.3947368</v>
      </c>
      <c r="F22474">
        <v>39.473684200000001</v>
      </c>
    </row>
    <row r="22475" spans="1:6">
      <c r="A22475">
        <v>42056</v>
      </c>
      <c r="B22475" t="s">
        <v>11518</v>
      </c>
      <c r="C22475">
        <v>40611</v>
      </c>
      <c r="D22475" t="s">
        <v>11272</v>
      </c>
      <c r="E22475">
        <v>4.81935E-2</v>
      </c>
      <c r="F22475">
        <v>4.8193523999999996</v>
      </c>
    </row>
    <row r="22476" spans="1:6">
      <c r="A22476">
        <v>42056</v>
      </c>
      <c r="B22476" t="s">
        <v>11518</v>
      </c>
      <c r="C22476">
        <v>40871</v>
      </c>
      <c r="D22476" t="s">
        <v>11518</v>
      </c>
      <c r="E22476">
        <v>0.89715069999999997</v>
      </c>
      <c r="F22476">
        <v>89.715065100000004</v>
      </c>
    </row>
    <row r="22477" spans="1:6">
      <c r="A22477">
        <v>42056</v>
      </c>
      <c r="B22477" t="s">
        <v>11518</v>
      </c>
      <c r="C22477">
        <v>41475</v>
      </c>
      <c r="D22477" t="s">
        <v>12094</v>
      </c>
      <c r="E22477">
        <v>5.4655799999999997E-2</v>
      </c>
      <c r="F22477">
        <v>5.4655825</v>
      </c>
    </row>
    <row r="22478" spans="1:6">
      <c r="A22478">
        <v>42061</v>
      </c>
      <c r="B22478" t="s">
        <v>15644</v>
      </c>
      <c r="C22478">
        <v>40884</v>
      </c>
      <c r="D22478" t="s">
        <v>11531</v>
      </c>
      <c r="E22478">
        <v>1</v>
      </c>
      <c r="F22478">
        <v>100</v>
      </c>
    </row>
    <row r="22479" spans="1:6">
      <c r="A22479">
        <v>42066</v>
      </c>
      <c r="B22479" t="s">
        <v>15671</v>
      </c>
      <c r="C22479">
        <v>40086</v>
      </c>
      <c r="D22479" t="s">
        <v>10761</v>
      </c>
      <c r="E22479">
        <v>6.6070000000000004E-2</v>
      </c>
      <c r="F22479">
        <v>6.6070000999999996</v>
      </c>
    </row>
    <row r="22480" spans="1:6">
      <c r="A22480">
        <v>42066</v>
      </c>
      <c r="B22480" t="s">
        <v>15671</v>
      </c>
      <c r="C22480">
        <v>40886</v>
      </c>
      <c r="D22480" t="s">
        <v>11533</v>
      </c>
      <c r="E22480">
        <v>0.93393000000000004</v>
      </c>
      <c r="F22480">
        <v>93.392999900000007</v>
      </c>
    </row>
    <row r="22481" spans="1:6">
      <c r="A22481">
        <v>42071</v>
      </c>
      <c r="B22481" t="s">
        <v>11535</v>
      </c>
      <c r="C22481">
        <v>40888</v>
      </c>
      <c r="D22481" t="s">
        <v>11535</v>
      </c>
      <c r="E22481">
        <v>1</v>
      </c>
      <c r="F22481">
        <v>100</v>
      </c>
    </row>
    <row r="22482" spans="1:6">
      <c r="A22482">
        <v>42076</v>
      </c>
      <c r="B22482" t="s">
        <v>11538</v>
      </c>
      <c r="C22482">
        <v>40891</v>
      </c>
      <c r="D22482" t="s">
        <v>11538</v>
      </c>
      <c r="E22482">
        <v>1</v>
      </c>
      <c r="F22482">
        <v>100</v>
      </c>
    </row>
    <row r="22483" spans="1:6">
      <c r="A22483">
        <v>42081</v>
      </c>
      <c r="B22483" t="s">
        <v>11539</v>
      </c>
      <c r="C22483">
        <v>40892</v>
      </c>
      <c r="D22483" t="s">
        <v>11539</v>
      </c>
      <c r="E22483">
        <v>1</v>
      </c>
      <c r="F22483">
        <v>100</v>
      </c>
    </row>
    <row r="22484" spans="1:6">
      <c r="A22484">
        <v>42086</v>
      </c>
      <c r="B22484" t="s">
        <v>11540</v>
      </c>
      <c r="C22484">
        <v>40893</v>
      </c>
      <c r="D22484" t="s">
        <v>11540</v>
      </c>
      <c r="E22484">
        <v>1</v>
      </c>
      <c r="F22484">
        <v>100</v>
      </c>
    </row>
    <row r="22485" spans="1:6">
      <c r="A22485">
        <v>42091</v>
      </c>
      <c r="B22485" t="s">
        <v>11564</v>
      </c>
      <c r="C22485">
        <v>40917</v>
      </c>
      <c r="D22485" t="s">
        <v>11564</v>
      </c>
      <c r="E22485">
        <v>1</v>
      </c>
      <c r="F22485">
        <v>100</v>
      </c>
    </row>
    <row r="22486" spans="1:6">
      <c r="A22486">
        <v>42096</v>
      </c>
      <c r="B22486" t="s">
        <v>11565</v>
      </c>
      <c r="C22486">
        <v>40919</v>
      </c>
      <c r="D22486" t="s">
        <v>11565</v>
      </c>
      <c r="E22486">
        <v>1</v>
      </c>
      <c r="F22486">
        <v>100</v>
      </c>
    </row>
    <row r="22487" spans="1:6">
      <c r="A22487">
        <v>42101</v>
      </c>
      <c r="B22487" t="s">
        <v>15473</v>
      </c>
      <c r="C22487">
        <v>40225</v>
      </c>
      <c r="D22487" t="s">
        <v>10895</v>
      </c>
      <c r="E22487">
        <v>0.1</v>
      </c>
      <c r="F22487">
        <v>10</v>
      </c>
    </row>
    <row r="22488" spans="1:6">
      <c r="A22488">
        <v>42101</v>
      </c>
      <c r="B22488" t="s">
        <v>15473</v>
      </c>
      <c r="C22488">
        <v>40941</v>
      </c>
      <c r="D22488" t="s">
        <v>11586</v>
      </c>
      <c r="E22488">
        <v>0.85</v>
      </c>
      <c r="F22488">
        <v>85</v>
      </c>
    </row>
    <row r="22489" spans="1:6">
      <c r="A22489">
        <v>42101</v>
      </c>
      <c r="B22489" t="s">
        <v>15473</v>
      </c>
      <c r="C22489">
        <v>41371</v>
      </c>
      <c r="D22489" t="s">
        <v>11995</v>
      </c>
      <c r="E22489">
        <v>0.05</v>
      </c>
      <c r="F22489">
        <v>5</v>
      </c>
    </row>
    <row r="22490" spans="1:6">
      <c r="A22490">
        <v>42106</v>
      </c>
      <c r="B22490" t="s">
        <v>11596</v>
      </c>
      <c r="C22490">
        <v>40750</v>
      </c>
      <c r="D22490" t="s">
        <v>11400</v>
      </c>
      <c r="E22490">
        <v>0.1440311</v>
      </c>
      <c r="F22490">
        <v>14.403105800000001</v>
      </c>
    </row>
    <row r="22491" spans="1:6">
      <c r="A22491">
        <v>42106</v>
      </c>
      <c r="B22491" t="s">
        <v>11596</v>
      </c>
      <c r="C22491">
        <v>40951</v>
      </c>
      <c r="D22491" t="s">
        <v>11596</v>
      </c>
      <c r="E22491">
        <v>0.55190340000000004</v>
      </c>
      <c r="F22491">
        <v>55.190337399999997</v>
      </c>
    </row>
    <row r="22492" spans="1:6">
      <c r="A22492">
        <v>42106</v>
      </c>
      <c r="B22492" t="s">
        <v>11596</v>
      </c>
      <c r="C22492">
        <v>41531</v>
      </c>
      <c r="D22492" t="s">
        <v>12149</v>
      </c>
      <c r="E22492">
        <v>0.30406559999999999</v>
      </c>
      <c r="F22492">
        <v>30.406556800000001</v>
      </c>
    </row>
    <row r="22493" spans="1:6">
      <c r="A22493">
        <v>42111</v>
      </c>
      <c r="B22493" t="s">
        <v>11615</v>
      </c>
      <c r="C22493">
        <v>40970</v>
      </c>
      <c r="D22493" t="s">
        <v>11615</v>
      </c>
      <c r="E22493">
        <v>0.77165819999999996</v>
      </c>
      <c r="F22493">
        <v>77.165816599999999</v>
      </c>
    </row>
    <row r="22494" spans="1:6">
      <c r="A22494">
        <v>42111</v>
      </c>
      <c r="B22494" t="s">
        <v>11615</v>
      </c>
      <c r="C22494">
        <v>40971</v>
      </c>
      <c r="D22494" t="s">
        <v>11616</v>
      </c>
      <c r="E22494">
        <v>0.22834180000000001</v>
      </c>
      <c r="F22494">
        <v>22.834183400000001</v>
      </c>
    </row>
    <row r="22495" spans="1:6">
      <c r="A22495">
        <v>42116</v>
      </c>
      <c r="B22495" t="s">
        <v>11616</v>
      </c>
      <c r="C22495">
        <v>40970</v>
      </c>
      <c r="D22495" t="s">
        <v>11615</v>
      </c>
      <c r="E22495">
        <v>0.2</v>
      </c>
      <c r="F22495">
        <v>20</v>
      </c>
    </row>
    <row r="22496" spans="1:6">
      <c r="A22496">
        <v>42116</v>
      </c>
      <c r="B22496" t="s">
        <v>11616</v>
      </c>
      <c r="C22496">
        <v>40971</v>
      </c>
      <c r="D22496" t="s">
        <v>11616</v>
      </c>
      <c r="E22496">
        <v>0.7</v>
      </c>
      <c r="F22496">
        <v>70</v>
      </c>
    </row>
    <row r="22497" spans="1:6">
      <c r="A22497">
        <v>42116</v>
      </c>
      <c r="B22497" t="s">
        <v>11616</v>
      </c>
      <c r="C22497">
        <v>40972</v>
      </c>
      <c r="D22497" t="s">
        <v>11617</v>
      </c>
      <c r="E22497">
        <v>0.1</v>
      </c>
      <c r="F22497">
        <v>10</v>
      </c>
    </row>
    <row r="22498" spans="1:6">
      <c r="A22498">
        <v>42121</v>
      </c>
      <c r="B22498" t="s">
        <v>11617</v>
      </c>
      <c r="C22498">
        <v>40970</v>
      </c>
      <c r="D22498" t="s">
        <v>11615</v>
      </c>
      <c r="E22498">
        <v>0.5</v>
      </c>
      <c r="F22498">
        <v>50</v>
      </c>
    </row>
    <row r="22499" spans="1:6">
      <c r="A22499">
        <v>42121</v>
      </c>
      <c r="B22499" t="s">
        <v>11617</v>
      </c>
      <c r="C22499">
        <v>40972</v>
      </c>
      <c r="D22499" t="s">
        <v>11617</v>
      </c>
      <c r="E22499">
        <v>0.5</v>
      </c>
      <c r="F22499">
        <v>50</v>
      </c>
    </row>
    <row r="22500" spans="1:6">
      <c r="A22500">
        <v>42126</v>
      </c>
      <c r="B22500" t="s">
        <v>11631</v>
      </c>
      <c r="C22500">
        <v>40008</v>
      </c>
      <c r="D22500" t="s">
        <v>10686</v>
      </c>
      <c r="E22500">
        <v>3.0367399999999999E-2</v>
      </c>
      <c r="F22500">
        <v>3.0367402000000001</v>
      </c>
    </row>
    <row r="22501" spans="1:6">
      <c r="A22501">
        <v>42126</v>
      </c>
      <c r="B22501" t="s">
        <v>11631</v>
      </c>
      <c r="C22501">
        <v>40151</v>
      </c>
      <c r="D22501" t="s">
        <v>10822</v>
      </c>
      <c r="E22501">
        <v>4.9869700000000003E-2</v>
      </c>
      <c r="F22501">
        <v>4.9869674000000002</v>
      </c>
    </row>
    <row r="22502" spans="1:6">
      <c r="A22502">
        <v>42126</v>
      </c>
      <c r="B22502" t="s">
        <v>11631</v>
      </c>
      <c r="C22502">
        <v>40366</v>
      </c>
      <c r="D22502" t="s">
        <v>11034</v>
      </c>
      <c r="E22502">
        <v>9.9739300000000003E-2</v>
      </c>
      <c r="F22502">
        <v>9.9739348999999997</v>
      </c>
    </row>
    <row r="22503" spans="1:6">
      <c r="A22503">
        <v>42126</v>
      </c>
      <c r="B22503" t="s">
        <v>11631</v>
      </c>
      <c r="C22503">
        <v>40574</v>
      </c>
      <c r="D22503" t="s">
        <v>11236</v>
      </c>
      <c r="E22503">
        <v>4.3382000000000004E-3</v>
      </c>
      <c r="F22503">
        <v>0.43381999999999998</v>
      </c>
    </row>
    <row r="22504" spans="1:6">
      <c r="A22504">
        <v>42126</v>
      </c>
      <c r="B22504" t="s">
        <v>11631</v>
      </c>
      <c r="C22504">
        <v>40771</v>
      </c>
      <c r="D22504" t="s">
        <v>11421</v>
      </c>
      <c r="E22504">
        <v>4.9487400000000001E-2</v>
      </c>
      <c r="F22504">
        <v>4.9487385000000002</v>
      </c>
    </row>
    <row r="22505" spans="1:6">
      <c r="A22505">
        <v>42126</v>
      </c>
      <c r="B22505" t="s">
        <v>11631</v>
      </c>
      <c r="C22505">
        <v>40986</v>
      </c>
      <c r="D22505" t="s">
        <v>11631</v>
      </c>
      <c r="E22505">
        <v>0.76619800000000005</v>
      </c>
      <c r="F22505">
        <v>76.619798900000006</v>
      </c>
    </row>
    <row r="22506" spans="1:6">
      <c r="A22506">
        <v>42131</v>
      </c>
      <c r="B22506" t="s">
        <v>17858</v>
      </c>
      <c r="C22506">
        <v>40990</v>
      </c>
      <c r="D22506" t="s">
        <v>11635</v>
      </c>
      <c r="E22506">
        <v>1</v>
      </c>
      <c r="F22506">
        <v>100</v>
      </c>
    </row>
    <row r="22507" spans="1:6">
      <c r="A22507">
        <v>42136</v>
      </c>
      <c r="B22507" t="s">
        <v>11639</v>
      </c>
      <c r="C22507">
        <v>40994</v>
      </c>
      <c r="D22507" t="s">
        <v>11639</v>
      </c>
      <c r="E22507">
        <v>1</v>
      </c>
      <c r="F22507">
        <v>100</v>
      </c>
    </row>
    <row r="22508" spans="1:6">
      <c r="A22508">
        <v>42141</v>
      </c>
      <c r="B22508" t="s">
        <v>17859</v>
      </c>
      <c r="C22508">
        <v>41012</v>
      </c>
      <c r="D22508" t="s">
        <v>11657</v>
      </c>
      <c r="E22508">
        <v>0.72157789999999999</v>
      </c>
      <c r="F22508">
        <v>72.157786200000004</v>
      </c>
    </row>
    <row r="22509" spans="1:6">
      <c r="A22509">
        <v>42141</v>
      </c>
      <c r="B22509" t="s">
        <v>17859</v>
      </c>
      <c r="C22509">
        <v>41481</v>
      </c>
      <c r="D22509" t="s">
        <v>12100</v>
      </c>
      <c r="E22509">
        <v>0.27842210000000001</v>
      </c>
      <c r="F22509">
        <v>27.8422138</v>
      </c>
    </row>
    <row r="22510" spans="1:6">
      <c r="A22510">
        <v>42146</v>
      </c>
      <c r="B22510" t="s">
        <v>11659</v>
      </c>
      <c r="C22510">
        <v>40003</v>
      </c>
      <c r="D22510" t="s">
        <v>10681</v>
      </c>
      <c r="E22510">
        <v>0.1058629</v>
      </c>
      <c r="F22510">
        <v>10.586286299999999</v>
      </c>
    </row>
    <row r="22511" spans="1:6">
      <c r="A22511">
        <v>42146</v>
      </c>
      <c r="B22511" t="s">
        <v>11659</v>
      </c>
      <c r="C22511">
        <v>41014</v>
      </c>
      <c r="D22511" t="s">
        <v>11659</v>
      </c>
      <c r="E22511">
        <v>0.89413710000000002</v>
      </c>
      <c r="F22511">
        <v>89.413713700000002</v>
      </c>
    </row>
    <row r="22512" spans="1:6">
      <c r="A22512">
        <v>42151</v>
      </c>
      <c r="B22512" t="s">
        <v>11664</v>
      </c>
      <c r="C22512">
        <v>41020</v>
      </c>
      <c r="D22512" t="s">
        <v>11664</v>
      </c>
      <c r="E22512">
        <v>1</v>
      </c>
      <c r="F22512">
        <v>100</v>
      </c>
    </row>
    <row r="22513" spans="1:6">
      <c r="A22513">
        <v>42156</v>
      </c>
      <c r="B22513" t="s">
        <v>11670</v>
      </c>
      <c r="C22513">
        <v>41025</v>
      </c>
      <c r="D22513" t="s">
        <v>11669</v>
      </c>
      <c r="E22513">
        <v>8.4048999999999999E-2</v>
      </c>
      <c r="F22513">
        <v>8.4048955000000003</v>
      </c>
    </row>
    <row r="22514" spans="1:6">
      <c r="A22514">
        <v>42156</v>
      </c>
      <c r="B22514" t="s">
        <v>11670</v>
      </c>
      <c r="C22514">
        <v>41026</v>
      </c>
      <c r="D22514" t="s">
        <v>11670</v>
      </c>
      <c r="E22514">
        <v>0.87736049999999999</v>
      </c>
      <c r="F22514">
        <v>87.736048400000001</v>
      </c>
    </row>
    <row r="22515" spans="1:6">
      <c r="A22515">
        <v>42156</v>
      </c>
      <c r="B22515" t="s">
        <v>11670</v>
      </c>
      <c r="C22515">
        <v>41192</v>
      </c>
      <c r="D22515" t="s">
        <v>11822</v>
      </c>
      <c r="E22515">
        <v>3.8590600000000003E-2</v>
      </c>
      <c r="F22515">
        <v>3.8590561000000001</v>
      </c>
    </row>
    <row r="22516" spans="1:6">
      <c r="A22516">
        <v>42161</v>
      </c>
      <c r="B22516" t="s">
        <v>11673</v>
      </c>
      <c r="C22516">
        <v>41029</v>
      </c>
      <c r="D22516" t="s">
        <v>11673</v>
      </c>
      <c r="E22516">
        <v>1</v>
      </c>
      <c r="F22516">
        <v>99.999999700000004</v>
      </c>
    </row>
    <row r="22517" spans="1:6">
      <c r="A22517">
        <v>42166</v>
      </c>
      <c r="B22517" t="s">
        <v>11676</v>
      </c>
      <c r="C22517">
        <v>41032</v>
      </c>
      <c r="D22517" t="s">
        <v>11676</v>
      </c>
      <c r="E22517">
        <v>1</v>
      </c>
      <c r="F22517">
        <v>100</v>
      </c>
    </row>
    <row r="22518" spans="1:6">
      <c r="A22518">
        <v>42171</v>
      </c>
      <c r="B22518" t="s">
        <v>15490</v>
      </c>
      <c r="C22518">
        <v>41034</v>
      </c>
      <c r="D22518" t="s">
        <v>11678</v>
      </c>
      <c r="E22518">
        <v>0.96615779999999996</v>
      </c>
      <c r="F22518">
        <v>96.615775600000006</v>
      </c>
    </row>
    <row r="22519" spans="1:6">
      <c r="A22519">
        <v>42171</v>
      </c>
      <c r="B22519" t="s">
        <v>15490</v>
      </c>
      <c r="C22519">
        <v>41072</v>
      </c>
      <c r="D22519" t="s">
        <v>11710</v>
      </c>
      <c r="E22519">
        <v>3.3842200000000003E-2</v>
      </c>
      <c r="F22519">
        <v>3.3842243999999999</v>
      </c>
    </row>
    <row r="22520" spans="1:6">
      <c r="A22520">
        <v>42176</v>
      </c>
      <c r="B22520" t="s">
        <v>11680</v>
      </c>
      <c r="C22520">
        <v>40722</v>
      </c>
      <c r="D22520" t="s">
        <v>11374</v>
      </c>
      <c r="E22520">
        <v>1.82592E-2</v>
      </c>
      <c r="F22520">
        <v>1.8259197</v>
      </c>
    </row>
    <row r="22521" spans="1:6">
      <c r="A22521">
        <v>42176</v>
      </c>
      <c r="B22521" t="s">
        <v>11680</v>
      </c>
      <c r="C22521">
        <v>41036</v>
      </c>
      <c r="D22521" t="s">
        <v>11680</v>
      </c>
      <c r="E22521">
        <v>0.91733050000000005</v>
      </c>
      <c r="F22521">
        <v>91.733046700000003</v>
      </c>
    </row>
    <row r="22522" spans="1:6">
      <c r="A22522">
        <v>42176</v>
      </c>
      <c r="B22522" t="s">
        <v>11680</v>
      </c>
      <c r="C22522">
        <v>41153</v>
      </c>
      <c r="D22522" t="s">
        <v>11787</v>
      </c>
      <c r="E22522">
        <v>6.4410300000000004E-2</v>
      </c>
      <c r="F22522">
        <v>6.4410334999999996</v>
      </c>
    </row>
    <row r="22523" spans="1:6">
      <c r="A22523">
        <v>42181</v>
      </c>
      <c r="B22523" t="s">
        <v>11683</v>
      </c>
      <c r="C22523">
        <v>41041</v>
      </c>
      <c r="D22523" t="s">
        <v>11683</v>
      </c>
      <c r="E22523">
        <v>1</v>
      </c>
      <c r="F22523">
        <v>100</v>
      </c>
    </row>
    <row r="22524" spans="1:6">
      <c r="A22524">
        <v>42186</v>
      </c>
      <c r="B22524" t="s">
        <v>17860</v>
      </c>
      <c r="C22524">
        <v>41041</v>
      </c>
      <c r="D22524" t="s">
        <v>11683</v>
      </c>
      <c r="E22524">
        <v>2.1785800000000001E-2</v>
      </c>
      <c r="F22524">
        <v>2.1785766999999998</v>
      </c>
    </row>
    <row r="22525" spans="1:6">
      <c r="A22525">
        <v>42186</v>
      </c>
      <c r="B22525" t="s">
        <v>17860</v>
      </c>
      <c r="C22525">
        <v>41042</v>
      </c>
      <c r="D22525" t="s">
        <v>11684</v>
      </c>
      <c r="E22525">
        <v>0.97821420000000003</v>
      </c>
      <c r="F22525">
        <v>97.821423300000006</v>
      </c>
    </row>
    <row r="22526" spans="1:6">
      <c r="A22526">
        <v>42191</v>
      </c>
      <c r="B22526" t="s">
        <v>17861</v>
      </c>
      <c r="C22526">
        <v>41044</v>
      </c>
      <c r="D22526" t="s">
        <v>11686</v>
      </c>
      <c r="E22526">
        <v>1</v>
      </c>
      <c r="F22526">
        <v>100</v>
      </c>
    </row>
    <row r="22527" spans="1:6">
      <c r="A22527">
        <v>42196</v>
      </c>
      <c r="B22527" t="s">
        <v>11688</v>
      </c>
      <c r="C22527">
        <v>41046</v>
      </c>
      <c r="D22527" t="s">
        <v>11688</v>
      </c>
      <c r="E22527">
        <v>1</v>
      </c>
      <c r="F22527">
        <v>100</v>
      </c>
    </row>
    <row r="22528" spans="1:6">
      <c r="A22528">
        <v>42201</v>
      </c>
      <c r="B22528" t="s">
        <v>11697</v>
      </c>
      <c r="C22528">
        <v>41055</v>
      </c>
      <c r="D22528" t="s">
        <v>11697</v>
      </c>
      <c r="E22528">
        <v>1</v>
      </c>
      <c r="F22528">
        <v>100</v>
      </c>
    </row>
    <row r="22529" spans="1:6">
      <c r="A22529">
        <v>42206</v>
      </c>
      <c r="B22529" t="s">
        <v>11699</v>
      </c>
      <c r="C22529">
        <v>40821</v>
      </c>
      <c r="D22529" t="s">
        <v>11469</v>
      </c>
      <c r="E22529">
        <v>2.5401400000000001E-2</v>
      </c>
      <c r="F22529">
        <v>2.5401432000000002</v>
      </c>
    </row>
    <row r="22530" spans="1:6">
      <c r="A22530">
        <v>42206</v>
      </c>
      <c r="B22530" t="s">
        <v>11699</v>
      </c>
      <c r="C22530">
        <v>41057</v>
      </c>
      <c r="D22530" t="s">
        <v>11699</v>
      </c>
      <c r="E22530">
        <v>0.97459859999999998</v>
      </c>
      <c r="F22530">
        <v>97.459856799999997</v>
      </c>
    </row>
    <row r="22531" spans="1:6">
      <c r="A22531">
        <v>42211</v>
      </c>
      <c r="B22531" t="s">
        <v>17862</v>
      </c>
      <c r="C22531">
        <v>41052</v>
      </c>
      <c r="D22531" t="s">
        <v>11694</v>
      </c>
      <c r="E22531">
        <v>1</v>
      </c>
      <c r="F22531">
        <v>100</v>
      </c>
    </row>
    <row r="22532" spans="1:6">
      <c r="A22532">
        <v>42216</v>
      </c>
      <c r="B22532" t="s">
        <v>11702</v>
      </c>
      <c r="C22532">
        <v>41061</v>
      </c>
      <c r="D22532" t="s">
        <v>11702</v>
      </c>
      <c r="E22532">
        <v>0.85193399999999997</v>
      </c>
      <c r="F22532">
        <v>85.193396300000003</v>
      </c>
    </row>
    <row r="22533" spans="1:6">
      <c r="A22533">
        <v>42216</v>
      </c>
      <c r="B22533" t="s">
        <v>11702</v>
      </c>
      <c r="C22533">
        <v>41304</v>
      </c>
      <c r="D22533" t="s">
        <v>11929</v>
      </c>
      <c r="E22533">
        <v>0.148066</v>
      </c>
      <c r="F22533">
        <v>14.8066037</v>
      </c>
    </row>
    <row r="22534" spans="1:6">
      <c r="A22534">
        <v>42221</v>
      </c>
      <c r="B22534" t="s">
        <v>11703</v>
      </c>
      <c r="C22534">
        <v>41062</v>
      </c>
      <c r="D22534" t="s">
        <v>11703</v>
      </c>
      <c r="E22534">
        <v>1</v>
      </c>
      <c r="F22534">
        <v>100</v>
      </c>
    </row>
    <row r="22535" spans="1:6">
      <c r="A22535">
        <v>42226</v>
      </c>
      <c r="B22535" t="s">
        <v>11704</v>
      </c>
      <c r="C22535">
        <v>40521</v>
      </c>
      <c r="D22535" t="s">
        <v>11183</v>
      </c>
      <c r="E22535">
        <v>0.18342720000000001</v>
      </c>
      <c r="F22535">
        <v>18.3427185</v>
      </c>
    </row>
    <row r="22536" spans="1:6">
      <c r="A22536">
        <v>42226</v>
      </c>
      <c r="B22536" t="s">
        <v>11704</v>
      </c>
      <c r="C22536">
        <v>41065</v>
      </c>
      <c r="D22536" t="s">
        <v>11704</v>
      </c>
      <c r="E22536">
        <v>0.81657279999999999</v>
      </c>
      <c r="F22536">
        <v>81.657281499999996</v>
      </c>
    </row>
    <row r="22537" spans="1:6">
      <c r="A22537">
        <v>42231</v>
      </c>
      <c r="B22537" t="s">
        <v>11705</v>
      </c>
      <c r="C22537">
        <v>40260</v>
      </c>
      <c r="D22537" t="s">
        <v>10930</v>
      </c>
      <c r="E22537">
        <v>7.1865999999999996E-3</v>
      </c>
      <c r="F22537">
        <v>0.71865889999999999</v>
      </c>
    </row>
    <row r="22538" spans="1:6">
      <c r="A22538">
        <v>42231</v>
      </c>
      <c r="B22538" t="s">
        <v>11705</v>
      </c>
      <c r="C22538">
        <v>41066</v>
      </c>
      <c r="D22538" t="s">
        <v>11705</v>
      </c>
      <c r="E22538">
        <v>0.99281339999999996</v>
      </c>
      <c r="F22538">
        <v>99.281341100000006</v>
      </c>
    </row>
    <row r="22539" spans="1:6">
      <c r="A22539">
        <v>42236</v>
      </c>
      <c r="B22539" t="s">
        <v>17863</v>
      </c>
      <c r="C22539">
        <v>41070</v>
      </c>
      <c r="D22539" t="s">
        <v>11708</v>
      </c>
      <c r="E22539">
        <v>0.95891159999999998</v>
      </c>
      <c r="F22539">
        <v>95.891158500000003</v>
      </c>
    </row>
    <row r="22540" spans="1:6">
      <c r="A22540">
        <v>42236</v>
      </c>
      <c r="B22540" t="s">
        <v>17863</v>
      </c>
      <c r="C22540">
        <v>41072</v>
      </c>
      <c r="D22540" t="s">
        <v>11710</v>
      </c>
      <c r="E22540">
        <v>4.1088399999999997E-2</v>
      </c>
      <c r="F22540">
        <v>4.1088414999999996</v>
      </c>
    </row>
    <row r="22541" spans="1:6">
      <c r="A22541">
        <v>42241</v>
      </c>
      <c r="B22541" t="s">
        <v>17864</v>
      </c>
      <c r="C22541">
        <v>41053</v>
      </c>
      <c r="D22541" t="s">
        <v>11695</v>
      </c>
      <c r="E22541">
        <v>1</v>
      </c>
      <c r="F22541">
        <v>100</v>
      </c>
    </row>
    <row r="22542" spans="1:6">
      <c r="A22542">
        <v>42246</v>
      </c>
      <c r="B22542" t="s">
        <v>11709</v>
      </c>
      <c r="C22542">
        <v>41071</v>
      </c>
      <c r="D22542" t="s">
        <v>11709</v>
      </c>
      <c r="E22542">
        <v>0.98018720000000004</v>
      </c>
      <c r="F22542">
        <v>98.018717199999998</v>
      </c>
    </row>
    <row r="22543" spans="1:6">
      <c r="A22543">
        <v>42246</v>
      </c>
      <c r="B22543" t="s">
        <v>11709</v>
      </c>
      <c r="C22543">
        <v>41263</v>
      </c>
      <c r="D22543" t="s">
        <v>11889</v>
      </c>
      <c r="E22543">
        <v>1.9812799999999998E-2</v>
      </c>
      <c r="F22543">
        <v>1.9812828</v>
      </c>
    </row>
    <row r="22544" spans="1:6">
      <c r="A22544">
        <v>42251</v>
      </c>
      <c r="B22544" t="s">
        <v>11710</v>
      </c>
      <c r="C22544">
        <v>40744</v>
      </c>
      <c r="D22544" t="s">
        <v>11394</v>
      </c>
      <c r="E22544">
        <v>9.0909100000000007E-2</v>
      </c>
      <c r="F22544">
        <v>9.0909090999999993</v>
      </c>
    </row>
    <row r="22545" spans="1:6">
      <c r="A22545">
        <v>42251</v>
      </c>
      <c r="B22545" t="s">
        <v>11710</v>
      </c>
      <c r="C22545">
        <v>41070</v>
      </c>
      <c r="D22545" t="s">
        <v>11708</v>
      </c>
      <c r="E22545">
        <v>6.8181800000000001E-2</v>
      </c>
      <c r="F22545">
        <v>6.8181817999999996</v>
      </c>
    </row>
    <row r="22546" spans="1:6">
      <c r="A22546">
        <v>42251</v>
      </c>
      <c r="B22546" t="s">
        <v>11710</v>
      </c>
      <c r="C22546">
        <v>41072</v>
      </c>
      <c r="D22546" t="s">
        <v>11710</v>
      </c>
      <c r="E22546">
        <v>0.75</v>
      </c>
      <c r="F22546">
        <v>75</v>
      </c>
    </row>
    <row r="22547" spans="1:6">
      <c r="A22547">
        <v>42251</v>
      </c>
      <c r="B22547" t="s">
        <v>11710</v>
      </c>
      <c r="C22547">
        <v>41407</v>
      </c>
      <c r="D22547" t="s">
        <v>12029</v>
      </c>
      <c r="E22547">
        <v>9.0909100000000007E-2</v>
      </c>
      <c r="F22547">
        <v>9.0909090999999993</v>
      </c>
    </row>
    <row r="22548" spans="1:6">
      <c r="A22548">
        <v>42256</v>
      </c>
      <c r="B22548" t="s">
        <v>11712</v>
      </c>
      <c r="C22548">
        <v>41074</v>
      </c>
      <c r="D22548" t="s">
        <v>11712</v>
      </c>
      <c r="E22548">
        <v>1</v>
      </c>
      <c r="F22548">
        <v>100</v>
      </c>
    </row>
    <row r="22549" spans="1:6">
      <c r="A22549">
        <v>42261</v>
      </c>
      <c r="B22549" t="s">
        <v>11722</v>
      </c>
      <c r="C22549">
        <v>40385</v>
      </c>
      <c r="D22549" t="s">
        <v>11052</v>
      </c>
      <c r="E22549">
        <v>6.2874899999999997E-2</v>
      </c>
      <c r="F22549">
        <v>6.2874916000000001</v>
      </c>
    </row>
    <row r="22550" spans="1:6">
      <c r="A22550">
        <v>42261</v>
      </c>
      <c r="B22550" t="s">
        <v>11722</v>
      </c>
      <c r="C22550">
        <v>41084</v>
      </c>
      <c r="D22550" t="s">
        <v>11722</v>
      </c>
      <c r="E22550">
        <v>0.93712510000000004</v>
      </c>
      <c r="F22550">
        <v>93.712508400000004</v>
      </c>
    </row>
    <row r="22551" spans="1:6">
      <c r="A22551">
        <v>42266</v>
      </c>
      <c r="B22551" t="s">
        <v>11723</v>
      </c>
      <c r="C22551">
        <v>40892</v>
      </c>
      <c r="D22551" t="s">
        <v>11539</v>
      </c>
      <c r="E22551">
        <v>0.17589070000000001</v>
      </c>
      <c r="F22551">
        <v>17.589065600000001</v>
      </c>
    </row>
    <row r="22552" spans="1:6">
      <c r="A22552">
        <v>42266</v>
      </c>
      <c r="B22552" t="s">
        <v>11723</v>
      </c>
      <c r="C22552">
        <v>41085</v>
      </c>
      <c r="D22552" t="s">
        <v>11723</v>
      </c>
      <c r="E22552">
        <v>0.82410930000000004</v>
      </c>
      <c r="F22552">
        <v>82.410934400000002</v>
      </c>
    </row>
    <row r="22553" spans="1:6">
      <c r="A22553">
        <v>42271</v>
      </c>
      <c r="B22553" t="s">
        <v>11724</v>
      </c>
      <c r="C22553">
        <v>41086</v>
      </c>
      <c r="D22553" t="s">
        <v>11724</v>
      </c>
      <c r="E22553">
        <v>1</v>
      </c>
      <c r="F22553">
        <v>100</v>
      </c>
    </row>
    <row r="22554" spans="1:6">
      <c r="A22554">
        <v>42276</v>
      </c>
      <c r="B22554" t="s">
        <v>11725</v>
      </c>
      <c r="C22554">
        <v>41087</v>
      </c>
      <c r="D22554" t="s">
        <v>11725</v>
      </c>
      <c r="E22554">
        <v>1</v>
      </c>
      <c r="F22554">
        <v>100</v>
      </c>
    </row>
    <row r="22555" spans="1:6">
      <c r="A22555">
        <v>42281</v>
      </c>
      <c r="B22555" t="s">
        <v>17865</v>
      </c>
      <c r="C22555">
        <v>41090</v>
      </c>
      <c r="D22555" t="s">
        <v>11728</v>
      </c>
      <c r="E22555">
        <v>1</v>
      </c>
      <c r="F22555">
        <v>100</v>
      </c>
    </row>
    <row r="22556" spans="1:6">
      <c r="A22556">
        <v>42286</v>
      </c>
      <c r="B22556" t="s">
        <v>11730</v>
      </c>
      <c r="C22556">
        <v>40525</v>
      </c>
      <c r="D22556" t="s">
        <v>11187</v>
      </c>
      <c r="E22556">
        <v>1.10811E-2</v>
      </c>
      <c r="F22556">
        <v>1.1081136</v>
      </c>
    </row>
    <row r="22557" spans="1:6">
      <c r="A22557">
        <v>42286</v>
      </c>
      <c r="B22557" t="s">
        <v>11730</v>
      </c>
      <c r="C22557">
        <v>41092</v>
      </c>
      <c r="D22557" t="s">
        <v>11730</v>
      </c>
      <c r="E22557">
        <v>0.98891890000000005</v>
      </c>
      <c r="F22557">
        <v>98.891886400000004</v>
      </c>
    </row>
    <row r="22558" spans="1:6">
      <c r="A22558">
        <v>42291</v>
      </c>
      <c r="B22558" t="s">
        <v>11731</v>
      </c>
      <c r="C22558">
        <v>41093</v>
      </c>
      <c r="D22558" t="s">
        <v>11731</v>
      </c>
      <c r="E22558">
        <v>1</v>
      </c>
      <c r="F22558">
        <v>100</v>
      </c>
    </row>
    <row r="22559" spans="1:6">
      <c r="A22559">
        <v>42296</v>
      </c>
      <c r="B22559" t="s">
        <v>11739</v>
      </c>
      <c r="C22559">
        <v>40919</v>
      </c>
      <c r="D22559" t="s">
        <v>11565</v>
      </c>
      <c r="E22559">
        <v>1.41006E-2</v>
      </c>
      <c r="F22559">
        <v>1.4100634999999999</v>
      </c>
    </row>
    <row r="22560" spans="1:6">
      <c r="A22560">
        <v>42296</v>
      </c>
      <c r="B22560" t="s">
        <v>11739</v>
      </c>
      <c r="C22560">
        <v>41101</v>
      </c>
      <c r="D22560" t="s">
        <v>11739</v>
      </c>
      <c r="E22560">
        <v>0.98589939999999998</v>
      </c>
      <c r="F22560">
        <v>98.589936499999993</v>
      </c>
    </row>
    <row r="22561" spans="1:6">
      <c r="A22561">
        <v>42301</v>
      </c>
      <c r="B22561" t="s">
        <v>17866</v>
      </c>
      <c r="C22561">
        <v>41102</v>
      </c>
      <c r="D22561" t="s">
        <v>11740</v>
      </c>
      <c r="E22561">
        <v>0.97074640000000001</v>
      </c>
      <c r="F22561">
        <v>97.074639899999994</v>
      </c>
    </row>
    <row r="22562" spans="1:6">
      <c r="A22562">
        <v>42301</v>
      </c>
      <c r="B22562" t="s">
        <v>17866</v>
      </c>
      <c r="C22562">
        <v>41474</v>
      </c>
      <c r="D22562" t="s">
        <v>12093</v>
      </c>
      <c r="E22562">
        <v>2.9253600000000001E-2</v>
      </c>
      <c r="F22562">
        <v>2.9253600999999998</v>
      </c>
    </row>
    <row r="22563" spans="1:6">
      <c r="A22563">
        <v>42306</v>
      </c>
      <c r="B22563" t="s">
        <v>11744</v>
      </c>
      <c r="C22563">
        <v>40385</v>
      </c>
      <c r="D22563" t="s">
        <v>11052</v>
      </c>
      <c r="E22563">
        <v>4.2212399999999997E-2</v>
      </c>
      <c r="F22563">
        <v>4.2212375</v>
      </c>
    </row>
    <row r="22564" spans="1:6">
      <c r="A22564">
        <v>42306</v>
      </c>
      <c r="B22564" t="s">
        <v>11744</v>
      </c>
      <c r="C22564">
        <v>41084</v>
      </c>
      <c r="D22564" t="s">
        <v>11722</v>
      </c>
      <c r="E22564">
        <v>2.7823000000000001E-2</v>
      </c>
      <c r="F22564">
        <v>2.7823009999999999</v>
      </c>
    </row>
    <row r="22565" spans="1:6">
      <c r="A22565">
        <v>42306</v>
      </c>
      <c r="B22565" t="s">
        <v>11744</v>
      </c>
      <c r="C22565">
        <v>41107</v>
      </c>
      <c r="D22565" t="s">
        <v>11744</v>
      </c>
      <c r="E22565">
        <v>0.92996460000000003</v>
      </c>
      <c r="F22565">
        <v>92.996461499999995</v>
      </c>
    </row>
    <row r="22566" spans="1:6">
      <c r="A22566">
        <v>42311</v>
      </c>
      <c r="B22566" t="s">
        <v>11747</v>
      </c>
      <c r="C22566">
        <v>41110</v>
      </c>
      <c r="D22566" t="s">
        <v>11747</v>
      </c>
      <c r="E22566">
        <v>1</v>
      </c>
      <c r="F22566">
        <v>100</v>
      </c>
    </row>
    <row r="22567" spans="1:6">
      <c r="A22567">
        <v>42316</v>
      </c>
      <c r="B22567" t="s">
        <v>11748</v>
      </c>
      <c r="C22567">
        <v>40433</v>
      </c>
      <c r="D22567" t="s">
        <v>11099</v>
      </c>
      <c r="E22567">
        <v>6.4923099999999997E-2</v>
      </c>
      <c r="F22567">
        <v>6.4923061000000004</v>
      </c>
    </row>
    <row r="22568" spans="1:6">
      <c r="A22568">
        <v>42316</v>
      </c>
      <c r="B22568" t="s">
        <v>11748</v>
      </c>
      <c r="C22568">
        <v>41111</v>
      </c>
      <c r="D22568" t="s">
        <v>11748</v>
      </c>
      <c r="E22568">
        <v>0.93507689999999999</v>
      </c>
      <c r="F22568">
        <v>93.507693900000007</v>
      </c>
    </row>
    <row r="22569" spans="1:6">
      <c r="A22569">
        <v>42321</v>
      </c>
      <c r="B22569" t="s">
        <v>11755</v>
      </c>
      <c r="C22569">
        <v>40792</v>
      </c>
      <c r="D22569" t="s">
        <v>11441</v>
      </c>
      <c r="E22569">
        <v>7.0012699999999997E-2</v>
      </c>
      <c r="F22569">
        <v>7.0012675</v>
      </c>
    </row>
    <row r="22570" spans="1:6">
      <c r="A22570">
        <v>42321</v>
      </c>
      <c r="B22570" t="s">
        <v>11755</v>
      </c>
      <c r="C22570">
        <v>41120</v>
      </c>
      <c r="D22570" t="s">
        <v>11755</v>
      </c>
      <c r="E22570">
        <v>0.69773339999999995</v>
      </c>
      <c r="F22570">
        <v>69.773337299999994</v>
      </c>
    </row>
    <row r="22571" spans="1:6">
      <c r="A22571">
        <v>42321</v>
      </c>
      <c r="B22571" t="s">
        <v>11755</v>
      </c>
      <c r="C22571">
        <v>41121</v>
      </c>
      <c r="D22571" t="s">
        <v>11756</v>
      </c>
      <c r="E22571">
        <v>9.4621999999999998E-2</v>
      </c>
      <c r="F22571">
        <v>9.4621980000000008</v>
      </c>
    </row>
    <row r="22572" spans="1:6">
      <c r="A22572">
        <v>42321</v>
      </c>
      <c r="B22572" t="s">
        <v>11755</v>
      </c>
      <c r="C22572">
        <v>41533</v>
      </c>
      <c r="D22572" t="s">
        <v>12151</v>
      </c>
      <c r="E22572">
        <v>0.137632</v>
      </c>
      <c r="F22572">
        <v>13.763197099999999</v>
      </c>
    </row>
    <row r="22573" spans="1:6">
      <c r="A22573">
        <v>42326</v>
      </c>
      <c r="B22573" t="s">
        <v>11756</v>
      </c>
      <c r="C22573">
        <v>41121</v>
      </c>
      <c r="D22573" t="s">
        <v>11756</v>
      </c>
      <c r="E22573">
        <v>1</v>
      </c>
      <c r="F22573">
        <v>100</v>
      </c>
    </row>
    <row r="22574" spans="1:6">
      <c r="A22574">
        <v>42331</v>
      </c>
      <c r="B22574" t="s">
        <v>11758</v>
      </c>
      <c r="C22574">
        <v>41123</v>
      </c>
      <c r="D22574" t="s">
        <v>11758</v>
      </c>
      <c r="E22574">
        <v>1</v>
      </c>
      <c r="F22574">
        <v>100</v>
      </c>
    </row>
    <row r="22575" spans="1:6">
      <c r="A22575">
        <v>42336</v>
      </c>
      <c r="B22575" t="s">
        <v>11766</v>
      </c>
      <c r="C22575">
        <v>41131</v>
      </c>
      <c r="D22575" t="s">
        <v>11766</v>
      </c>
      <c r="E22575">
        <v>1</v>
      </c>
      <c r="F22575">
        <v>100</v>
      </c>
    </row>
    <row r="22576" spans="1:6">
      <c r="A22576">
        <v>42341</v>
      </c>
      <c r="B22576" t="s">
        <v>11787</v>
      </c>
      <c r="C22576">
        <v>41153</v>
      </c>
      <c r="D22576" t="s">
        <v>11787</v>
      </c>
      <c r="E22576">
        <v>1</v>
      </c>
      <c r="F22576">
        <v>100</v>
      </c>
    </row>
    <row r="22577" spans="1:6">
      <c r="A22577">
        <v>42346</v>
      </c>
      <c r="B22577" t="s">
        <v>11788</v>
      </c>
      <c r="C22577">
        <v>41154</v>
      </c>
      <c r="D22577" t="s">
        <v>11788</v>
      </c>
      <c r="E22577">
        <v>1</v>
      </c>
      <c r="F22577">
        <v>100</v>
      </c>
    </row>
    <row r="22578" spans="1:6">
      <c r="A22578">
        <v>42351</v>
      </c>
      <c r="B22578" t="s">
        <v>11804</v>
      </c>
      <c r="C22578">
        <v>41171</v>
      </c>
      <c r="D22578" t="s">
        <v>11804</v>
      </c>
      <c r="E22578">
        <v>1</v>
      </c>
      <c r="F22578">
        <v>100</v>
      </c>
    </row>
    <row r="22579" spans="1:6">
      <c r="A22579">
        <v>42356</v>
      </c>
      <c r="B22579" t="s">
        <v>11806</v>
      </c>
      <c r="C22579">
        <v>40369</v>
      </c>
      <c r="D22579" t="s">
        <v>11037</v>
      </c>
      <c r="E22579">
        <v>1.88083E-2</v>
      </c>
      <c r="F22579">
        <v>1.8808262</v>
      </c>
    </row>
    <row r="22580" spans="1:6">
      <c r="A22580">
        <v>42356</v>
      </c>
      <c r="B22580" t="s">
        <v>11806</v>
      </c>
      <c r="C22580">
        <v>40491</v>
      </c>
      <c r="D22580" t="s">
        <v>11155</v>
      </c>
      <c r="E22580">
        <v>0.10344540000000001</v>
      </c>
      <c r="F22580">
        <v>10.344544300000001</v>
      </c>
    </row>
    <row r="22581" spans="1:6">
      <c r="A22581">
        <v>42356</v>
      </c>
      <c r="B22581" t="s">
        <v>11806</v>
      </c>
      <c r="C22581">
        <v>41173</v>
      </c>
      <c r="D22581" t="s">
        <v>11806</v>
      </c>
      <c r="E22581">
        <v>0.87774629999999998</v>
      </c>
      <c r="F22581">
        <v>87.774629500000003</v>
      </c>
    </row>
    <row r="22582" spans="1:6">
      <c r="A22582">
        <v>42361</v>
      </c>
      <c r="B22582" t="s">
        <v>11822</v>
      </c>
      <c r="C22582">
        <v>40255</v>
      </c>
      <c r="D22582" t="s">
        <v>10925</v>
      </c>
      <c r="E22582">
        <v>6.3883400000000007E-2</v>
      </c>
      <c r="F22582">
        <v>6.3883352999999996</v>
      </c>
    </row>
    <row r="22583" spans="1:6">
      <c r="A22583">
        <v>42361</v>
      </c>
      <c r="B22583" t="s">
        <v>11822</v>
      </c>
      <c r="C22583">
        <v>41192</v>
      </c>
      <c r="D22583" t="s">
        <v>11822</v>
      </c>
      <c r="E22583">
        <v>0.93611659999999997</v>
      </c>
      <c r="F22583">
        <v>93.611664700000006</v>
      </c>
    </row>
    <row r="22584" spans="1:6">
      <c r="A22584">
        <v>42366</v>
      </c>
      <c r="B22584" t="s">
        <v>11823</v>
      </c>
      <c r="C22584">
        <v>41193</v>
      </c>
      <c r="D22584" t="s">
        <v>11823</v>
      </c>
      <c r="E22584">
        <v>1</v>
      </c>
      <c r="F22584">
        <v>100</v>
      </c>
    </row>
    <row r="22585" spans="1:6">
      <c r="A22585">
        <v>42371</v>
      </c>
      <c r="B22585" t="s">
        <v>11832</v>
      </c>
      <c r="C22585">
        <v>41202</v>
      </c>
      <c r="D22585" t="s">
        <v>11832</v>
      </c>
      <c r="E22585">
        <v>1</v>
      </c>
      <c r="F22585">
        <v>100</v>
      </c>
    </row>
    <row r="22586" spans="1:6">
      <c r="A22586">
        <v>42376</v>
      </c>
      <c r="B22586" t="s">
        <v>15216</v>
      </c>
      <c r="C22586">
        <v>41206</v>
      </c>
      <c r="D22586" t="s">
        <v>11836</v>
      </c>
      <c r="E22586">
        <v>1</v>
      </c>
      <c r="F22586">
        <v>100</v>
      </c>
    </row>
    <row r="22587" spans="1:6">
      <c r="A22587">
        <v>42381</v>
      </c>
      <c r="B22587" t="s">
        <v>17867</v>
      </c>
      <c r="C22587">
        <v>40007</v>
      </c>
      <c r="D22587" t="s">
        <v>10685</v>
      </c>
      <c r="E22587">
        <v>7.0657300000000006E-2</v>
      </c>
      <c r="F22587">
        <v>7.0657274000000001</v>
      </c>
    </row>
    <row r="22588" spans="1:6">
      <c r="A22588">
        <v>42381</v>
      </c>
      <c r="B22588" t="s">
        <v>17867</v>
      </c>
      <c r="C22588">
        <v>41218</v>
      </c>
      <c r="D22588" t="s">
        <v>11847</v>
      </c>
      <c r="E22588">
        <v>0.92934269999999997</v>
      </c>
      <c r="F22588">
        <v>92.9342726</v>
      </c>
    </row>
    <row r="22589" spans="1:6">
      <c r="A22589">
        <v>42386</v>
      </c>
      <c r="B22589" t="s">
        <v>11857</v>
      </c>
      <c r="C22589">
        <v>41229</v>
      </c>
      <c r="D22589" t="s">
        <v>11857</v>
      </c>
      <c r="E22589">
        <v>1</v>
      </c>
      <c r="F22589">
        <v>100</v>
      </c>
    </row>
    <row r="22590" spans="1:6">
      <c r="A22590">
        <v>42391</v>
      </c>
      <c r="B22590" t="s">
        <v>11860</v>
      </c>
      <c r="C22590">
        <v>41232</v>
      </c>
      <c r="D22590" t="s">
        <v>11860</v>
      </c>
      <c r="E22590">
        <v>1</v>
      </c>
      <c r="F22590">
        <v>100</v>
      </c>
    </row>
    <row r="22591" spans="1:6">
      <c r="A22591">
        <v>42396</v>
      </c>
      <c r="B22591" t="s">
        <v>11867</v>
      </c>
      <c r="C22591">
        <v>41239</v>
      </c>
      <c r="D22591" t="s">
        <v>11867</v>
      </c>
      <c r="E22591">
        <v>1</v>
      </c>
      <c r="F22591">
        <v>100</v>
      </c>
    </row>
    <row r="22592" spans="1:6">
      <c r="A22592">
        <v>42401</v>
      </c>
      <c r="B22592" t="s">
        <v>11868</v>
      </c>
      <c r="C22592">
        <v>41062</v>
      </c>
      <c r="D22592" t="s">
        <v>11703</v>
      </c>
      <c r="E22592">
        <v>1.28007E-2</v>
      </c>
      <c r="F22592">
        <v>1.2800693000000001</v>
      </c>
    </row>
    <row r="22593" spans="1:6">
      <c r="A22593">
        <v>42401</v>
      </c>
      <c r="B22593" t="s">
        <v>11868</v>
      </c>
      <c r="C22593">
        <v>41240</v>
      </c>
      <c r="D22593" t="s">
        <v>11868</v>
      </c>
      <c r="E22593">
        <v>0.9871993</v>
      </c>
      <c r="F22593">
        <v>98.719930700000006</v>
      </c>
    </row>
    <row r="22594" spans="1:6">
      <c r="A22594">
        <v>42406</v>
      </c>
      <c r="B22594" t="s">
        <v>11869</v>
      </c>
      <c r="C22594">
        <v>41241</v>
      </c>
      <c r="D22594" t="s">
        <v>11869</v>
      </c>
      <c r="E22594">
        <v>1</v>
      </c>
      <c r="F22594">
        <v>100</v>
      </c>
    </row>
    <row r="22595" spans="1:6">
      <c r="A22595">
        <v>42411</v>
      </c>
      <c r="B22595" t="s">
        <v>15651</v>
      </c>
      <c r="C22595">
        <v>41243</v>
      </c>
      <c r="D22595" t="s">
        <v>11871</v>
      </c>
      <c r="E22595">
        <v>1</v>
      </c>
      <c r="F22595">
        <v>100</v>
      </c>
    </row>
    <row r="22596" spans="1:6">
      <c r="A22596">
        <v>42416</v>
      </c>
      <c r="B22596" t="s">
        <v>11872</v>
      </c>
      <c r="C22596">
        <v>41244</v>
      </c>
      <c r="D22596" t="s">
        <v>11872</v>
      </c>
      <c r="E22596">
        <v>1</v>
      </c>
      <c r="F22596">
        <v>100</v>
      </c>
    </row>
    <row r="22597" spans="1:6">
      <c r="A22597">
        <v>42421</v>
      </c>
      <c r="B22597" t="s">
        <v>11873</v>
      </c>
      <c r="C22597">
        <v>41245</v>
      </c>
      <c r="D22597" t="s">
        <v>11873</v>
      </c>
      <c r="E22597">
        <v>1</v>
      </c>
      <c r="F22597">
        <v>100</v>
      </c>
    </row>
    <row r="22598" spans="1:6">
      <c r="A22598">
        <v>42426</v>
      </c>
      <c r="B22598" t="s">
        <v>11886</v>
      </c>
      <c r="C22598">
        <v>41260</v>
      </c>
      <c r="D22598" t="s">
        <v>11886</v>
      </c>
      <c r="E22598">
        <v>1</v>
      </c>
      <c r="F22598">
        <v>100</v>
      </c>
    </row>
    <row r="22599" spans="1:6">
      <c r="A22599">
        <v>42431</v>
      </c>
      <c r="B22599" t="s">
        <v>11889</v>
      </c>
      <c r="C22599">
        <v>40491</v>
      </c>
      <c r="D22599" t="s">
        <v>11155</v>
      </c>
      <c r="E22599">
        <v>4.79541E-2</v>
      </c>
      <c r="F22599">
        <v>4.7954084999999997</v>
      </c>
    </row>
    <row r="22600" spans="1:6">
      <c r="A22600">
        <v>42431</v>
      </c>
      <c r="B22600" t="s">
        <v>11889</v>
      </c>
      <c r="C22600">
        <v>41173</v>
      </c>
      <c r="D22600" t="s">
        <v>11806</v>
      </c>
      <c r="E22600">
        <v>1.3907600000000001E-2</v>
      </c>
      <c r="F22600">
        <v>1.3907611</v>
      </c>
    </row>
    <row r="22601" spans="1:6">
      <c r="A22601">
        <v>42431</v>
      </c>
      <c r="B22601" t="s">
        <v>11889</v>
      </c>
      <c r="C22601">
        <v>41263</v>
      </c>
      <c r="D22601" t="s">
        <v>11889</v>
      </c>
      <c r="E22601">
        <v>0.93813829999999998</v>
      </c>
      <c r="F22601">
        <v>93.813830499999995</v>
      </c>
    </row>
    <row r="22602" spans="1:6">
      <c r="A22602">
        <v>42436</v>
      </c>
      <c r="B22602" t="s">
        <v>11891</v>
      </c>
      <c r="C22602">
        <v>41265</v>
      </c>
      <c r="D22602" t="s">
        <v>11891</v>
      </c>
      <c r="E22602">
        <v>1</v>
      </c>
      <c r="F22602">
        <v>100</v>
      </c>
    </row>
    <row r="22603" spans="1:6">
      <c r="A22603">
        <v>42441</v>
      </c>
      <c r="B22603" t="s">
        <v>11892</v>
      </c>
      <c r="C22603">
        <v>41266</v>
      </c>
      <c r="D22603" t="s">
        <v>11892</v>
      </c>
      <c r="E22603">
        <v>1</v>
      </c>
      <c r="F22603">
        <v>100</v>
      </c>
    </row>
    <row r="22604" spans="1:6">
      <c r="A22604">
        <v>42446</v>
      </c>
      <c r="B22604" t="s">
        <v>11895</v>
      </c>
      <c r="C22604">
        <v>41269</v>
      </c>
      <c r="D22604" t="s">
        <v>11895</v>
      </c>
      <c r="E22604">
        <v>1</v>
      </c>
      <c r="F22604">
        <v>100</v>
      </c>
    </row>
    <row r="22605" spans="1:6">
      <c r="A22605">
        <v>42451</v>
      </c>
      <c r="B22605" t="s">
        <v>11896</v>
      </c>
      <c r="C22605">
        <v>41270</v>
      </c>
      <c r="D22605" t="s">
        <v>11896</v>
      </c>
      <c r="E22605">
        <v>1</v>
      </c>
      <c r="F22605">
        <v>100</v>
      </c>
    </row>
    <row r="22606" spans="1:6">
      <c r="A22606">
        <v>42456</v>
      </c>
      <c r="B22606" t="s">
        <v>15535</v>
      </c>
      <c r="C22606">
        <v>41275</v>
      </c>
      <c r="D22606" t="s">
        <v>11901</v>
      </c>
      <c r="E22606">
        <v>0.9869192</v>
      </c>
      <c r="F22606">
        <v>98.691920699999997</v>
      </c>
    </row>
    <row r="22607" spans="1:6">
      <c r="A22607">
        <v>42456</v>
      </c>
      <c r="B22607" t="s">
        <v>15535</v>
      </c>
      <c r="C22607">
        <v>41276</v>
      </c>
      <c r="D22607" t="s">
        <v>11902</v>
      </c>
      <c r="E22607">
        <v>1.30808E-2</v>
      </c>
      <c r="F22607">
        <v>1.3080792999999999</v>
      </c>
    </row>
    <row r="22608" spans="1:6">
      <c r="A22608">
        <v>42461</v>
      </c>
      <c r="B22608" t="s">
        <v>11902</v>
      </c>
      <c r="C22608">
        <v>41276</v>
      </c>
      <c r="D22608" t="s">
        <v>11902</v>
      </c>
      <c r="E22608">
        <v>1</v>
      </c>
      <c r="F22608">
        <v>100</v>
      </c>
    </row>
    <row r="22609" spans="1:6">
      <c r="A22609">
        <v>42466</v>
      </c>
      <c r="B22609" t="s">
        <v>11903</v>
      </c>
      <c r="C22609">
        <v>41277</v>
      </c>
      <c r="D22609" t="s">
        <v>11903</v>
      </c>
      <c r="E22609">
        <v>1</v>
      </c>
      <c r="F22609">
        <v>100</v>
      </c>
    </row>
    <row r="22610" spans="1:6">
      <c r="A22610">
        <v>42471</v>
      </c>
      <c r="B22610" t="s">
        <v>11904</v>
      </c>
      <c r="C22610">
        <v>40532</v>
      </c>
      <c r="D22610" t="s">
        <v>11194</v>
      </c>
      <c r="E22610">
        <v>3.7653999999999999E-3</v>
      </c>
      <c r="F22610">
        <v>0.3765442</v>
      </c>
    </row>
    <row r="22611" spans="1:6">
      <c r="A22611">
        <v>42471</v>
      </c>
      <c r="B22611" t="s">
        <v>11904</v>
      </c>
      <c r="C22611">
        <v>41277</v>
      </c>
      <c r="D22611" t="s">
        <v>11903</v>
      </c>
      <c r="E22611">
        <v>1.8827199999999999E-2</v>
      </c>
      <c r="F22611">
        <v>1.8827210999999999</v>
      </c>
    </row>
    <row r="22612" spans="1:6">
      <c r="A22612">
        <v>42471</v>
      </c>
      <c r="B22612" t="s">
        <v>11904</v>
      </c>
      <c r="C22612">
        <v>41278</v>
      </c>
      <c r="D22612" t="s">
        <v>11904</v>
      </c>
      <c r="E22612">
        <v>0.97740729999999998</v>
      </c>
      <c r="F22612">
        <v>97.740734700000004</v>
      </c>
    </row>
    <row r="22613" spans="1:6">
      <c r="A22613">
        <v>42476</v>
      </c>
      <c r="B22613" t="s">
        <v>11905</v>
      </c>
      <c r="C22613">
        <v>41279</v>
      </c>
      <c r="D22613" t="s">
        <v>11905</v>
      </c>
      <c r="E22613">
        <v>1</v>
      </c>
      <c r="F22613">
        <v>100</v>
      </c>
    </row>
    <row r="22614" spans="1:6">
      <c r="A22614">
        <v>42481</v>
      </c>
      <c r="B22614" t="s">
        <v>11906</v>
      </c>
      <c r="C22614">
        <v>41278</v>
      </c>
      <c r="D22614" t="s">
        <v>11904</v>
      </c>
      <c r="E22614">
        <v>2.30589E-2</v>
      </c>
      <c r="F22614">
        <v>2.3058877999999998</v>
      </c>
    </row>
    <row r="22615" spans="1:6">
      <c r="A22615">
        <v>42481</v>
      </c>
      <c r="B22615" t="s">
        <v>11906</v>
      </c>
      <c r="C22615">
        <v>41280</v>
      </c>
      <c r="D22615" t="s">
        <v>11906</v>
      </c>
      <c r="E22615">
        <v>0.97694110000000001</v>
      </c>
      <c r="F22615">
        <v>97.694112200000006</v>
      </c>
    </row>
    <row r="22616" spans="1:6">
      <c r="A22616">
        <v>42486</v>
      </c>
      <c r="B22616" t="s">
        <v>11907</v>
      </c>
      <c r="C22616">
        <v>41281</v>
      </c>
      <c r="D22616" t="s">
        <v>11907</v>
      </c>
      <c r="E22616">
        <v>1</v>
      </c>
      <c r="F22616">
        <v>100</v>
      </c>
    </row>
    <row r="22617" spans="1:6">
      <c r="A22617">
        <v>42491</v>
      </c>
      <c r="B22617" t="s">
        <v>11908</v>
      </c>
      <c r="C22617">
        <v>41091</v>
      </c>
      <c r="D22617" t="s">
        <v>11729</v>
      </c>
      <c r="E22617">
        <v>0.66666669999999995</v>
      </c>
      <c r="F22617">
        <v>66.666666699999993</v>
      </c>
    </row>
    <row r="22618" spans="1:6">
      <c r="A22618">
        <v>42491</v>
      </c>
      <c r="B22618" t="s">
        <v>11908</v>
      </c>
      <c r="C22618">
        <v>41282</v>
      </c>
      <c r="D22618" t="s">
        <v>11908</v>
      </c>
      <c r="E22618">
        <v>0.3333333</v>
      </c>
      <c r="F22618">
        <v>33.3333333</v>
      </c>
    </row>
    <row r="22619" spans="1:6">
      <c r="A22619">
        <v>42496</v>
      </c>
      <c r="B22619" t="s">
        <v>11922</v>
      </c>
      <c r="C22619">
        <v>40151</v>
      </c>
      <c r="D22619" t="s">
        <v>10822</v>
      </c>
      <c r="E22619">
        <v>0.22222220000000001</v>
      </c>
      <c r="F22619">
        <v>22.222222200000001</v>
      </c>
    </row>
    <row r="22620" spans="1:6">
      <c r="A22620">
        <v>42496</v>
      </c>
      <c r="B22620" t="s">
        <v>11922</v>
      </c>
      <c r="C22620">
        <v>40366</v>
      </c>
      <c r="D22620" t="s">
        <v>11034</v>
      </c>
      <c r="E22620">
        <v>0.30555559999999998</v>
      </c>
      <c r="F22620">
        <v>30.555555600000002</v>
      </c>
    </row>
    <row r="22621" spans="1:6">
      <c r="A22621">
        <v>42496</v>
      </c>
      <c r="B22621" t="s">
        <v>11922</v>
      </c>
      <c r="C22621">
        <v>40622</v>
      </c>
      <c r="D22621" t="s">
        <v>11282</v>
      </c>
      <c r="E22621">
        <v>8.3333299999999999E-2</v>
      </c>
      <c r="F22621">
        <v>8.3333332999999996</v>
      </c>
    </row>
    <row r="22622" spans="1:6">
      <c r="A22622">
        <v>42496</v>
      </c>
      <c r="B22622" t="s">
        <v>11922</v>
      </c>
      <c r="C22622">
        <v>40771</v>
      </c>
      <c r="D22622" t="s">
        <v>11421</v>
      </c>
      <c r="E22622">
        <v>2.7777799999999998E-2</v>
      </c>
      <c r="F22622">
        <v>2.7777778</v>
      </c>
    </row>
    <row r="22623" spans="1:6">
      <c r="A22623">
        <v>42496</v>
      </c>
      <c r="B22623" t="s">
        <v>11922</v>
      </c>
      <c r="C22623">
        <v>40986</v>
      </c>
      <c r="D22623" t="s">
        <v>11631</v>
      </c>
      <c r="E22623">
        <v>2.7777799999999998E-2</v>
      </c>
      <c r="F22623">
        <v>2.7777778</v>
      </c>
    </row>
    <row r="22624" spans="1:6">
      <c r="A22624">
        <v>42496</v>
      </c>
      <c r="B22624" t="s">
        <v>11922</v>
      </c>
      <c r="C22624">
        <v>41297</v>
      </c>
      <c r="D22624" t="s">
        <v>11922</v>
      </c>
      <c r="E22624">
        <v>0.3333333</v>
      </c>
      <c r="F22624">
        <v>33.3333333</v>
      </c>
    </row>
    <row r="22625" spans="1:6">
      <c r="A22625">
        <v>42501</v>
      </c>
      <c r="B22625" t="s">
        <v>11923</v>
      </c>
      <c r="C22625">
        <v>41298</v>
      </c>
      <c r="D22625" t="s">
        <v>11923</v>
      </c>
      <c r="E22625">
        <v>1</v>
      </c>
      <c r="F22625">
        <v>100</v>
      </c>
    </row>
    <row r="22626" spans="1:6">
      <c r="A22626">
        <v>42506</v>
      </c>
      <c r="B22626" t="s">
        <v>11924</v>
      </c>
      <c r="C22626">
        <v>41299</v>
      </c>
      <c r="D22626" t="s">
        <v>11924</v>
      </c>
      <c r="E22626">
        <v>1</v>
      </c>
      <c r="F22626">
        <v>100</v>
      </c>
    </row>
    <row r="22627" spans="1:6">
      <c r="A22627">
        <v>42511</v>
      </c>
      <c r="B22627" t="s">
        <v>11925</v>
      </c>
      <c r="C22627">
        <v>41300</v>
      </c>
      <c r="D22627" t="s">
        <v>11925</v>
      </c>
      <c r="E22627">
        <v>1</v>
      </c>
      <c r="F22627">
        <v>100</v>
      </c>
    </row>
    <row r="22628" spans="1:6">
      <c r="A22628">
        <v>42516</v>
      </c>
      <c r="B22628" t="s">
        <v>11926</v>
      </c>
      <c r="C22628">
        <v>41301</v>
      </c>
      <c r="D22628" t="s">
        <v>11926</v>
      </c>
      <c r="E22628">
        <v>1</v>
      </c>
      <c r="F22628">
        <v>100</v>
      </c>
    </row>
    <row r="22629" spans="1:6">
      <c r="A22629">
        <v>42521</v>
      </c>
      <c r="B22629" t="s">
        <v>15655</v>
      </c>
      <c r="C22629">
        <v>41302</v>
      </c>
      <c r="D22629" t="s">
        <v>11927</v>
      </c>
      <c r="E22629">
        <v>0.93091880000000005</v>
      </c>
      <c r="F22629">
        <v>93.091882900000002</v>
      </c>
    </row>
    <row r="22630" spans="1:6">
      <c r="A22630">
        <v>42521</v>
      </c>
      <c r="B22630" t="s">
        <v>15655</v>
      </c>
      <c r="C22630">
        <v>41304</v>
      </c>
      <c r="D22630" t="s">
        <v>11929</v>
      </c>
      <c r="E22630">
        <v>6.9081199999999995E-2</v>
      </c>
      <c r="F22630">
        <v>6.9081171000000001</v>
      </c>
    </row>
    <row r="22631" spans="1:6">
      <c r="A22631">
        <v>42526</v>
      </c>
      <c r="B22631" t="s">
        <v>11929</v>
      </c>
      <c r="C22631">
        <v>41304</v>
      </c>
      <c r="D22631" t="s">
        <v>11929</v>
      </c>
      <c r="E22631">
        <v>1</v>
      </c>
      <c r="F22631">
        <v>100</v>
      </c>
    </row>
    <row r="22632" spans="1:6">
      <c r="A22632">
        <v>42531</v>
      </c>
      <c r="B22632" t="s">
        <v>11930</v>
      </c>
      <c r="C22632">
        <v>41305</v>
      </c>
      <c r="D22632" t="s">
        <v>11930</v>
      </c>
      <c r="E22632">
        <v>1</v>
      </c>
      <c r="F22632">
        <v>100</v>
      </c>
    </row>
    <row r="22633" spans="1:6">
      <c r="A22633">
        <v>42536</v>
      </c>
      <c r="B22633" t="s">
        <v>17868</v>
      </c>
      <c r="C22633">
        <v>40524</v>
      </c>
      <c r="D22633" t="s">
        <v>11186</v>
      </c>
      <c r="E22633">
        <v>3.4831599999999997E-2</v>
      </c>
      <c r="F22633">
        <v>3.4831604999999999</v>
      </c>
    </row>
    <row r="22634" spans="1:6">
      <c r="A22634">
        <v>42536</v>
      </c>
      <c r="B22634" t="s">
        <v>17868</v>
      </c>
      <c r="C22634">
        <v>41307</v>
      </c>
      <c r="D22634" t="s">
        <v>11932</v>
      </c>
      <c r="E22634">
        <v>0.96177020000000002</v>
      </c>
      <c r="F22634">
        <v>96.177019000000001</v>
      </c>
    </row>
    <row r="22635" spans="1:6">
      <c r="A22635">
        <v>42536</v>
      </c>
      <c r="B22635" t="s">
        <v>17868</v>
      </c>
      <c r="C22635">
        <v>41554</v>
      </c>
      <c r="D22635" t="s">
        <v>12170</v>
      </c>
      <c r="E22635">
        <v>3.3982000000000001E-3</v>
      </c>
      <c r="F22635">
        <v>0.33982050000000003</v>
      </c>
    </row>
    <row r="22636" spans="1:6">
      <c r="A22636">
        <v>42541</v>
      </c>
      <c r="B22636" t="s">
        <v>11933</v>
      </c>
      <c r="C22636">
        <v>41308</v>
      </c>
      <c r="D22636" t="s">
        <v>11933</v>
      </c>
      <c r="E22636">
        <v>1</v>
      </c>
      <c r="F22636">
        <v>100</v>
      </c>
    </row>
    <row r="22637" spans="1:6">
      <c r="A22637">
        <v>42546</v>
      </c>
      <c r="B22637" t="s">
        <v>11938</v>
      </c>
      <c r="C22637">
        <v>40994</v>
      </c>
      <c r="D22637" t="s">
        <v>11639</v>
      </c>
      <c r="E22637">
        <v>0.11994929999999999</v>
      </c>
      <c r="F22637">
        <v>11.9949332</v>
      </c>
    </row>
    <row r="22638" spans="1:6">
      <c r="A22638">
        <v>42546</v>
      </c>
      <c r="B22638" t="s">
        <v>11938</v>
      </c>
      <c r="C22638">
        <v>41313</v>
      </c>
      <c r="D22638" t="s">
        <v>11938</v>
      </c>
      <c r="E22638">
        <v>0.88005069999999996</v>
      </c>
      <c r="F22638">
        <v>88.005066799999994</v>
      </c>
    </row>
    <row r="22639" spans="1:6">
      <c r="A22639">
        <v>42551</v>
      </c>
      <c r="B22639" t="s">
        <v>11939</v>
      </c>
      <c r="C22639">
        <v>41314</v>
      </c>
      <c r="D22639" t="s">
        <v>11939</v>
      </c>
      <c r="E22639">
        <v>0.9946024</v>
      </c>
      <c r="F22639">
        <v>99.460244799999998</v>
      </c>
    </row>
    <row r="22640" spans="1:6">
      <c r="A22640">
        <v>42551</v>
      </c>
      <c r="B22640" t="s">
        <v>11939</v>
      </c>
      <c r="C22640">
        <v>41315</v>
      </c>
      <c r="D22640" t="s">
        <v>11940</v>
      </c>
      <c r="E22640">
        <v>5.3975999999999998E-3</v>
      </c>
      <c r="F22640">
        <v>0.53975519999999999</v>
      </c>
    </row>
    <row r="22641" spans="1:6">
      <c r="A22641">
        <v>42556</v>
      </c>
      <c r="B22641" t="s">
        <v>11940</v>
      </c>
      <c r="C22641">
        <v>40009</v>
      </c>
      <c r="D22641" t="s">
        <v>10687</v>
      </c>
      <c r="E22641">
        <v>0.2888889</v>
      </c>
      <c r="F22641">
        <v>28.888888900000001</v>
      </c>
    </row>
    <row r="22642" spans="1:6">
      <c r="A22642">
        <v>42556</v>
      </c>
      <c r="B22642" t="s">
        <v>11940</v>
      </c>
      <c r="C22642">
        <v>41315</v>
      </c>
      <c r="D22642" t="s">
        <v>11940</v>
      </c>
      <c r="E22642">
        <v>0.17777780000000001</v>
      </c>
      <c r="F22642">
        <v>17.777777799999999</v>
      </c>
    </row>
    <row r="22643" spans="1:6">
      <c r="A22643">
        <v>42556</v>
      </c>
      <c r="B22643" t="s">
        <v>11940</v>
      </c>
      <c r="C22643">
        <v>41415</v>
      </c>
      <c r="D22643" t="s">
        <v>12036</v>
      </c>
      <c r="E22643">
        <v>8.8888900000000007E-2</v>
      </c>
      <c r="F22643">
        <v>8.8888888999999995</v>
      </c>
    </row>
    <row r="22644" spans="1:6">
      <c r="A22644">
        <v>42556</v>
      </c>
      <c r="B22644" t="s">
        <v>11940</v>
      </c>
      <c r="C22644">
        <v>41569</v>
      </c>
      <c r="D22644" t="s">
        <v>12184</v>
      </c>
      <c r="E22644">
        <v>0.44444440000000002</v>
      </c>
      <c r="F22644">
        <v>44.444444400000002</v>
      </c>
    </row>
    <row r="22645" spans="1:6">
      <c r="A22645">
        <v>42561</v>
      </c>
      <c r="B22645" t="s">
        <v>11941</v>
      </c>
      <c r="C22645">
        <v>41316</v>
      </c>
      <c r="D22645" t="s">
        <v>11941</v>
      </c>
      <c r="E22645">
        <v>1</v>
      </c>
      <c r="F22645">
        <v>100</v>
      </c>
    </row>
    <row r="22646" spans="1:6">
      <c r="A22646">
        <v>42566</v>
      </c>
      <c r="B22646" t="s">
        <v>11942</v>
      </c>
      <c r="C22646">
        <v>41317</v>
      </c>
      <c r="D22646" t="s">
        <v>11942</v>
      </c>
      <c r="E22646">
        <v>0.985398</v>
      </c>
      <c r="F22646">
        <v>98.539802699999996</v>
      </c>
    </row>
    <row r="22647" spans="1:6">
      <c r="A22647">
        <v>42566</v>
      </c>
      <c r="B22647" t="s">
        <v>11942</v>
      </c>
      <c r="C22647">
        <v>41555</v>
      </c>
      <c r="D22647" t="s">
        <v>12171</v>
      </c>
      <c r="E22647">
        <v>1.4602E-2</v>
      </c>
      <c r="F22647">
        <v>1.4601972999999999</v>
      </c>
    </row>
    <row r="22648" spans="1:6">
      <c r="A22648">
        <v>42571</v>
      </c>
      <c r="B22648" t="s">
        <v>11943</v>
      </c>
      <c r="C22648">
        <v>41318</v>
      </c>
      <c r="D22648" t="s">
        <v>11943</v>
      </c>
      <c r="E22648">
        <v>1</v>
      </c>
      <c r="F22648">
        <v>100</v>
      </c>
    </row>
    <row r="22649" spans="1:6">
      <c r="A22649">
        <v>42576</v>
      </c>
      <c r="B22649" t="s">
        <v>11949</v>
      </c>
      <c r="C22649">
        <v>40548</v>
      </c>
      <c r="D22649" t="s">
        <v>11210</v>
      </c>
      <c r="E22649">
        <v>3.8541999999999999E-3</v>
      </c>
      <c r="F22649">
        <v>0.38541779999999998</v>
      </c>
    </row>
    <row r="22650" spans="1:6">
      <c r="A22650">
        <v>42576</v>
      </c>
      <c r="B22650" t="s">
        <v>11949</v>
      </c>
      <c r="C22650">
        <v>41240</v>
      </c>
      <c r="D22650" t="s">
        <v>11868</v>
      </c>
      <c r="E22650">
        <v>1.54167E-2</v>
      </c>
      <c r="F22650">
        <v>1.5416711000000001</v>
      </c>
    </row>
    <row r="22651" spans="1:6">
      <c r="A22651">
        <v>42576</v>
      </c>
      <c r="B22651" t="s">
        <v>11949</v>
      </c>
      <c r="C22651">
        <v>41325</v>
      </c>
      <c r="D22651" t="s">
        <v>11949</v>
      </c>
      <c r="E22651">
        <v>0.98072910000000002</v>
      </c>
      <c r="F22651">
        <v>98.072911099999999</v>
      </c>
    </row>
    <row r="22652" spans="1:6">
      <c r="A22652">
        <v>42581</v>
      </c>
      <c r="B22652" t="s">
        <v>15657</v>
      </c>
      <c r="C22652">
        <v>41331</v>
      </c>
      <c r="D22652" t="s">
        <v>11955</v>
      </c>
      <c r="E22652">
        <v>1</v>
      </c>
      <c r="F22652">
        <v>100</v>
      </c>
    </row>
    <row r="22653" spans="1:6">
      <c r="A22653">
        <v>42586</v>
      </c>
      <c r="B22653" t="s">
        <v>15228</v>
      </c>
      <c r="C22653">
        <v>41333</v>
      </c>
      <c r="D22653" t="s">
        <v>11957</v>
      </c>
      <c r="E22653">
        <v>0.91436470000000003</v>
      </c>
      <c r="F22653">
        <v>91.436470499999999</v>
      </c>
    </row>
    <row r="22654" spans="1:6">
      <c r="A22654">
        <v>42586</v>
      </c>
      <c r="B22654" t="s">
        <v>15228</v>
      </c>
      <c r="C22654">
        <v>41334</v>
      </c>
      <c r="D22654" t="s">
        <v>11958</v>
      </c>
      <c r="E22654">
        <v>8.5635299999999998E-2</v>
      </c>
      <c r="F22654">
        <v>8.5635294999999996</v>
      </c>
    </row>
    <row r="22655" spans="1:6">
      <c r="A22655">
        <v>42591</v>
      </c>
      <c r="B22655" t="s">
        <v>11958</v>
      </c>
      <c r="C22655">
        <v>41334</v>
      </c>
      <c r="D22655" t="s">
        <v>11958</v>
      </c>
      <c r="E22655">
        <v>1</v>
      </c>
      <c r="F22655">
        <v>100</v>
      </c>
    </row>
    <row r="22656" spans="1:6">
      <c r="A22656">
        <v>42596</v>
      </c>
      <c r="B22656" t="s">
        <v>11963</v>
      </c>
      <c r="C22656">
        <v>41339</v>
      </c>
      <c r="D22656" t="s">
        <v>11963</v>
      </c>
      <c r="E22656">
        <v>1</v>
      </c>
      <c r="F22656">
        <v>100</v>
      </c>
    </row>
    <row r="22657" spans="1:6">
      <c r="A22657">
        <v>42601</v>
      </c>
      <c r="B22657" t="s">
        <v>11964</v>
      </c>
      <c r="C22657">
        <v>41340</v>
      </c>
      <c r="D22657" t="s">
        <v>11964</v>
      </c>
      <c r="E22657">
        <v>1</v>
      </c>
      <c r="F22657">
        <v>100</v>
      </c>
    </row>
    <row r="22658" spans="1:6">
      <c r="A22658">
        <v>42606</v>
      </c>
      <c r="B22658" t="s">
        <v>11967</v>
      </c>
      <c r="C22658">
        <v>41343</v>
      </c>
      <c r="D22658" t="s">
        <v>11967</v>
      </c>
      <c r="E22658">
        <v>1</v>
      </c>
      <c r="F22658">
        <v>100</v>
      </c>
    </row>
    <row r="22659" spans="1:6">
      <c r="A22659">
        <v>42611</v>
      </c>
      <c r="B22659" t="s">
        <v>17869</v>
      </c>
      <c r="C22659">
        <v>41350</v>
      </c>
      <c r="D22659" t="s">
        <v>11974</v>
      </c>
      <c r="E22659">
        <v>1</v>
      </c>
      <c r="F22659">
        <v>100</v>
      </c>
    </row>
    <row r="22660" spans="1:6">
      <c r="A22660">
        <v>42616</v>
      </c>
      <c r="B22660" t="s">
        <v>17870</v>
      </c>
      <c r="C22660">
        <v>41353</v>
      </c>
      <c r="D22660" t="s">
        <v>11977</v>
      </c>
      <c r="E22660">
        <v>1</v>
      </c>
      <c r="F22660">
        <v>100</v>
      </c>
    </row>
    <row r="22661" spans="1:6">
      <c r="A22661">
        <v>42621</v>
      </c>
      <c r="B22661" t="s">
        <v>11979</v>
      </c>
      <c r="C22661">
        <v>40084</v>
      </c>
      <c r="D22661" t="s">
        <v>10760</v>
      </c>
      <c r="E22661">
        <v>3.77452E-2</v>
      </c>
      <c r="F22661">
        <v>3.7745248999999998</v>
      </c>
    </row>
    <row r="22662" spans="1:6">
      <c r="A22662">
        <v>42621</v>
      </c>
      <c r="B22662" t="s">
        <v>11979</v>
      </c>
      <c r="C22662">
        <v>41355</v>
      </c>
      <c r="D22662" t="s">
        <v>11979</v>
      </c>
      <c r="E22662">
        <v>0.96225479999999997</v>
      </c>
      <c r="F22662">
        <v>96.225475099999997</v>
      </c>
    </row>
    <row r="22663" spans="1:6">
      <c r="A22663">
        <v>42626</v>
      </c>
      <c r="B22663" t="s">
        <v>15661</v>
      </c>
      <c r="C22663">
        <v>41358</v>
      </c>
      <c r="D22663" t="s">
        <v>11982</v>
      </c>
      <c r="E22663">
        <v>0.68421050000000005</v>
      </c>
      <c r="F22663">
        <v>68.421052599999996</v>
      </c>
    </row>
    <row r="22664" spans="1:6">
      <c r="A22664">
        <v>42626</v>
      </c>
      <c r="B22664" t="s">
        <v>15661</v>
      </c>
      <c r="C22664">
        <v>41533</v>
      </c>
      <c r="D22664" t="s">
        <v>12151</v>
      </c>
      <c r="E22664">
        <v>0.3157895</v>
      </c>
      <c r="F22664">
        <v>31.578947400000001</v>
      </c>
    </row>
    <row r="22665" spans="1:6">
      <c r="A22665">
        <v>42631</v>
      </c>
      <c r="B22665" t="s">
        <v>15234</v>
      </c>
      <c r="C22665">
        <v>41360</v>
      </c>
      <c r="D22665" t="s">
        <v>11984</v>
      </c>
      <c r="E22665">
        <v>1</v>
      </c>
      <c r="F22665">
        <v>100</v>
      </c>
    </row>
    <row r="22666" spans="1:6">
      <c r="A22666">
        <v>42636</v>
      </c>
      <c r="B22666" t="s">
        <v>11985</v>
      </c>
      <c r="C22666">
        <v>41361</v>
      </c>
      <c r="D22666" t="s">
        <v>11985</v>
      </c>
      <c r="E22666">
        <v>1</v>
      </c>
      <c r="F22666">
        <v>100</v>
      </c>
    </row>
    <row r="22667" spans="1:6">
      <c r="A22667">
        <v>42641</v>
      </c>
      <c r="B22667" t="s">
        <v>15235</v>
      </c>
      <c r="C22667">
        <v>41362</v>
      </c>
      <c r="D22667" t="s">
        <v>11986</v>
      </c>
      <c r="E22667">
        <v>1</v>
      </c>
      <c r="F22667">
        <v>100</v>
      </c>
    </row>
    <row r="22668" spans="1:6">
      <c r="A22668">
        <v>42646</v>
      </c>
      <c r="B22668" t="s">
        <v>11993</v>
      </c>
      <c r="C22668">
        <v>40837</v>
      </c>
      <c r="D22668" t="s">
        <v>11485</v>
      </c>
      <c r="E22668">
        <v>0.1099999</v>
      </c>
      <c r="F22668">
        <v>10.9999859</v>
      </c>
    </row>
    <row r="22669" spans="1:6">
      <c r="A22669">
        <v>42646</v>
      </c>
      <c r="B22669" t="s">
        <v>11993</v>
      </c>
      <c r="C22669">
        <v>41369</v>
      </c>
      <c r="D22669" t="s">
        <v>11993</v>
      </c>
      <c r="E22669">
        <v>0.89000009999999996</v>
      </c>
      <c r="F22669">
        <v>89.000014100000001</v>
      </c>
    </row>
    <row r="22670" spans="1:6">
      <c r="A22670">
        <v>42651</v>
      </c>
      <c r="B22670" t="s">
        <v>17871</v>
      </c>
      <c r="C22670">
        <v>40008</v>
      </c>
      <c r="D22670" t="s">
        <v>10686</v>
      </c>
      <c r="E22670">
        <v>6.4201999999999995E-2</v>
      </c>
      <c r="F22670">
        <v>6.4201967</v>
      </c>
    </row>
    <row r="22671" spans="1:6">
      <c r="A22671">
        <v>42651</v>
      </c>
      <c r="B22671" t="s">
        <v>17871</v>
      </c>
      <c r="C22671">
        <v>40158</v>
      </c>
      <c r="D22671" t="s">
        <v>10829</v>
      </c>
      <c r="E22671">
        <v>3.5668000000000002E-3</v>
      </c>
      <c r="F22671">
        <v>0.35667759999999998</v>
      </c>
    </row>
    <row r="22672" spans="1:6">
      <c r="A22672">
        <v>42651</v>
      </c>
      <c r="B22672" t="s">
        <v>17871</v>
      </c>
      <c r="C22672">
        <v>40574</v>
      </c>
      <c r="D22672" t="s">
        <v>11236</v>
      </c>
      <c r="E22672">
        <v>1.7165199999999999E-2</v>
      </c>
      <c r="F22672">
        <v>1.7165204000000001</v>
      </c>
    </row>
    <row r="22673" spans="1:6">
      <c r="A22673">
        <v>42651</v>
      </c>
      <c r="B22673" t="s">
        <v>17871</v>
      </c>
      <c r="C22673">
        <v>41371</v>
      </c>
      <c r="D22673" t="s">
        <v>11995</v>
      </c>
      <c r="E22673">
        <v>0.91506609999999999</v>
      </c>
      <c r="F22673">
        <v>91.506605300000004</v>
      </c>
    </row>
    <row r="22674" spans="1:6">
      <c r="A22674">
        <v>42656</v>
      </c>
      <c r="B22674" t="s">
        <v>12004</v>
      </c>
      <c r="C22674">
        <v>40192</v>
      </c>
      <c r="D22674" t="s">
        <v>10862</v>
      </c>
      <c r="E22674">
        <v>5.6917000000000002E-2</v>
      </c>
      <c r="F22674">
        <v>5.6916960000000003</v>
      </c>
    </row>
    <row r="22675" spans="1:6">
      <c r="A22675">
        <v>42656</v>
      </c>
      <c r="B22675" t="s">
        <v>12004</v>
      </c>
      <c r="C22675">
        <v>41380</v>
      </c>
      <c r="D22675" t="s">
        <v>12004</v>
      </c>
      <c r="E22675">
        <v>0.943083</v>
      </c>
      <c r="F22675">
        <v>94.308304000000007</v>
      </c>
    </row>
    <row r="22676" spans="1:6">
      <c r="A22676">
        <v>42661</v>
      </c>
      <c r="B22676" t="s">
        <v>17872</v>
      </c>
      <c r="C22676">
        <v>40086</v>
      </c>
      <c r="D22676" t="s">
        <v>10761</v>
      </c>
      <c r="E22676">
        <v>0.13272990000000001</v>
      </c>
      <c r="F22676">
        <v>13.2729936</v>
      </c>
    </row>
    <row r="22677" spans="1:6">
      <c r="A22677">
        <v>42661</v>
      </c>
      <c r="B22677" t="s">
        <v>17872</v>
      </c>
      <c r="C22677">
        <v>41388</v>
      </c>
      <c r="D22677" t="s">
        <v>12011</v>
      </c>
      <c r="E22677">
        <v>0.86727010000000004</v>
      </c>
      <c r="F22677">
        <v>86.727006399999993</v>
      </c>
    </row>
    <row r="22678" spans="1:6">
      <c r="A22678">
        <v>42666</v>
      </c>
      <c r="B22678" t="s">
        <v>12018</v>
      </c>
      <c r="C22678">
        <v>41396</v>
      </c>
      <c r="D22678" t="s">
        <v>12018</v>
      </c>
      <c r="E22678">
        <v>1</v>
      </c>
      <c r="F22678">
        <v>100</v>
      </c>
    </row>
    <row r="22679" spans="1:6">
      <c r="A22679">
        <v>42671</v>
      </c>
      <c r="B22679" t="s">
        <v>12029</v>
      </c>
      <c r="C22679">
        <v>41407</v>
      </c>
      <c r="D22679" t="s">
        <v>12029</v>
      </c>
      <c r="E22679">
        <v>1</v>
      </c>
      <c r="F22679">
        <v>100</v>
      </c>
    </row>
    <row r="22680" spans="1:6">
      <c r="A22680">
        <v>42676</v>
      </c>
      <c r="B22680" t="s">
        <v>12039</v>
      </c>
      <c r="C22680">
        <v>41418</v>
      </c>
      <c r="D22680" t="s">
        <v>12039</v>
      </c>
      <c r="E22680">
        <v>0.98014279999999998</v>
      </c>
      <c r="F22680">
        <v>98.014274999999998</v>
      </c>
    </row>
    <row r="22681" spans="1:6">
      <c r="A22681">
        <v>42676</v>
      </c>
      <c r="B22681" t="s">
        <v>12039</v>
      </c>
      <c r="C22681">
        <v>41492</v>
      </c>
      <c r="D22681" t="s">
        <v>12110</v>
      </c>
      <c r="E22681">
        <v>1.9857199999999998E-2</v>
      </c>
      <c r="F22681">
        <v>1.985725</v>
      </c>
    </row>
    <row r="22682" spans="1:6">
      <c r="A22682">
        <v>42681</v>
      </c>
      <c r="B22682" t="s">
        <v>15570</v>
      </c>
      <c r="C22682">
        <v>41422</v>
      </c>
      <c r="D22682" t="s">
        <v>12043</v>
      </c>
      <c r="E22682">
        <v>0.88348459999999995</v>
      </c>
      <c r="F22682">
        <v>88.348456200000001</v>
      </c>
    </row>
    <row r="22683" spans="1:6">
      <c r="A22683">
        <v>42681</v>
      </c>
      <c r="B22683" t="s">
        <v>15570</v>
      </c>
      <c r="C22683">
        <v>41554</v>
      </c>
      <c r="D22683" t="s">
        <v>12170</v>
      </c>
      <c r="E22683">
        <v>0.11651540000000001</v>
      </c>
      <c r="F22683">
        <v>11.651543800000001</v>
      </c>
    </row>
    <row r="22684" spans="1:6">
      <c r="A22684">
        <v>42686</v>
      </c>
      <c r="B22684" t="s">
        <v>12045</v>
      </c>
      <c r="C22684">
        <v>41043</v>
      </c>
      <c r="D22684" t="s">
        <v>11685</v>
      </c>
      <c r="E22684">
        <v>0.1658656</v>
      </c>
      <c r="F22684">
        <v>16.5865577</v>
      </c>
    </row>
    <row r="22685" spans="1:6">
      <c r="A22685">
        <v>42686</v>
      </c>
      <c r="B22685" t="s">
        <v>12045</v>
      </c>
      <c r="C22685">
        <v>41424</v>
      </c>
      <c r="D22685" t="s">
        <v>12045</v>
      </c>
      <c r="E22685">
        <v>0.83413440000000005</v>
      </c>
      <c r="F22685">
        <v>83.4134423</v>
      </c>
    </row>
    <row r="22686" spans="1:6">
      <c r="A22686">
        <v>42691</v>
      </c>
      <c r="B22686" t="s">
        <v>12050</v>
      </c>
      <c r="C22686">
        <v>41429</v>
      </c>
      <c r="D22686" t="s">
        <v>12050</v>
      </c>
      <c r="E22686">
        <v>1</v>
      </c>
      <c r="F22686">
        <v>100</v>
      </c>
    </row>
    <row r="22687" spans="1:6">
      <c r="A22687">
        <v>42696</v>
      </c>
      <c r="B22687" t="s">
        <v>12053</v>
      </c>
      <c r="C22687">
        <v>41433</v>
      </c>
      <c r="D22687" t="s">
        <v>12053</v>
      </c>
      <c r="E22687">
        <v>1</v>
      </c>
      <c r="F22687">
        <v>100</v>
      </c>
    </row>
    <row r="22688" spans="1:6">
      <c r="A22688">
        <v>42701</v>
      </c>
      <c r="B22688" t="s">
        <v>12064</v>
      </c>
      <c r="C22688">
        <v>41445</v>
      </c>
      <c r="D22688" t="s">
        <v>12064</v>
      </c>
      <c r="E22688">
        <v>1</v>
      </c>
      <c r="F22688">
        <v>100</v>
      </c>
    </row>
    <row r="22689" spans="1:6">
      <c r="A22689">
        <v>42706</v>
      </c>
      <c r="B22689" t="s">
        <v>12067</v>
      </c>
      <c r="C22689">
        <v>40884</v>
      </c>
      <c r="D22689" t="s">
        <v>11531</v>
      </c>
      <c r="E22689">
        <v>7.6723E-2</v>
      </c>
      <c r="F22689">
        <v>7.6723005999999998</v>
      </c>
    </row>
    <row r="22690" spans="1:6">
      <c r="A22690">
        <v>42706</v>
      </c>
      <c r="B22690" t="s">
        <v>12067</v>
      </c>
      <c r="C22690">
        <v>41448</v>
      </c>
      <c r="D22690" t="s">
        <v>12067</v>
      </c>
      <c r="E22690">
        <v>0.92327700000000001</v>
      </c>
      <c r="F22690">
        <v>92.3276994</v>
      </c>
    </row>
    <row r="22691" spans="1:6">
      <c r="A22691">
        <v>42711</v>
      </c>
      <c r="B22691" t="s">
        <v>12069</v>
      </c>
      <c r="C22691">
        <v>41450</v>
      </c>
      <c r="D22691" t="s">
        <v>12069</v>
      </c>
      <c r="E22691">
        <v>1</v>
      </c>
      <c r="F22691">
        <v>100</v>
      </c>
    </row>
    <row r="22692" spans="1:6">
      <c r="A22692">
        <v>42716</v>
      </c>
      <c r="B22692" t="s">
        <v>17873</v>
      </c>
      <c r="C22692">
        <v>41455</v>
      </c>
      <c r="D22692" t="s">
        <v>12074</v>
      </c>
      <c r="E22692">
        <v>1</v>
      </c>
      <c r="F22692">
        <v>100</v>
      </c>
    </row>
    <row r="22693" spans="1:6">
      <c r="A22693">
        <v>42721</v>
      </c>
      <c r="B22693" t="s">
        <v>12075</v>
      </c>
      <c r="C22693">
        <v>41361</v>
      </c>
      <c r="D22693" t="s">
        <v>11985</v>
      </c>
      <c r="E22693">
        <v>5.2696300000000001E-2</v>
      </c>
      <c r="F22693">
        <v>5.2696261</v>
      </c>
    </row>
    <row r="22694" spans="1:6">
      <c r="A22694">
        <v>42721</v>
      </c>
      <c r="B22694" t="s">
        <v>12075</v>
      </c>
      <c r="C22694">
        <v>41456</v>
      </c>
      <c r="D22694" t="s">
        <v>12075</v>
      </c>
      <c r="E22694">
        <v>0.94730369999999997</v>
      </c>
      <c r="F22694">
        <v>94.730373900000004</v>
      </c>
    </row>
    <row r="22695" spans="1:6">
      <c r="A22695">
        <v>42726</v>
      </c>
      <c r="B22695" t="s">
        <v>12076</v>
      </c>
      <c r="C22695">
        <v>41052</v>
      </c>
      <c r="D22695" t="s">
        <v>11694</v>
      </c>
      <c r="E22695">
        <v>2.5384E-2</v>
      </c>
      <c r="F22695">
        <v>2.5383977</v>
      </c>
    </row>
    <row r="22696" spans="1:6">
      <c r="A22696">
        <v>42726</v>
      </c>
      <c r="B22696" t="s">
        <v>12076</v>
      </c>
      <c r="C22696">
        <v>41325</v>
      </c>
      <c r="D22696" t="s">
        <v>11949</v>
      </c>
      <c r="E22696">
        <v>6.2047999999999999E-3</v>
      </c>
      <c r="F22696">
        <v>0.62048000000000003</v>
      </c>
    </row>
    <row r="22697" spans="1:6">
      <c r="A22697">
        <v>42726</v>
      </c>
      <c r="B22697" t="s">
        <v>12076</v>
      </c>
      <c r="C22697">
        <v>41457</v>
      </c>
      <c r="D22697" t="s">
        <v>12076</v>
      </c>
      <c r="E22697">
        <v>0.96841120000000003</v>
      </c>
      <c r="F22697">
        <v>96.841122400000003</v>
      </c>
    </row>
    <row r="22698" spans="1:6">
      <c r="A22698">
        <v>42731</v>
      </c>
      <c r="B22698" t="s">
        <v>12082</v>
      </c>
      <c r="C22698">
        <v>40573</v>
      </c>
      <c r="D22698" t="s">
        <v>11235</v>
      </c>
      <c r="E22698">
        <v>4.7050099999999997E-2</v>
      </c>
      <c r="F22698">
        <v>4.7050090000000004</v>
      </c>
    </row>
    <row r="22699" spans="1:6">
      <c r="A22699">
        <v>42731</v>
      </c>
      <c r="B22699" t="s">
        <v>12082</v>
      </c>
      <c r="C22699">
        <v>41463</v>
      </c>
      <c r="D22699" t="s">
        <v>12082</v>
      </c>
      <c r="E22699">
        <v>0.95294990000000002</v>
      </c>
      <c r="F22699">
        <v>95.294990999999996</v>
      </c>
    </row>
    <row r="22700" spans="1:6">
      <c r="A22700">
        <v>42736</v>
      </c>
      <c r="B22700" t="s">
        <v>12087</v>
      </c>
      <c r="C22700">
        <v>40119</v>
      </c>
      <c r="D22700" t="s">
        <v>10792</v>
      </c>
      <c r="E22700">
        <v>0.1111111</v>
      </c>
      <c r="F22700">
        <v>11.1111111</v>
      </c>
    </row>
    <row r="22701" spans="1:6">
      <c r="A22701">
        <v>42736</v>
      </c>
      <c r="B22701" t="s">
        <v>12087</v>
      </c>
      <c r="C22701">
        <v>41468</v>
      </c>
      <c r="D22701" t="s">
        <v>12087</v>
      </c>
      <c r="E22701">
        <v>0.57777780000000001</v>
      </c>
      <c r="F22701">
        <v>57.777777800000003</v>
      </c>
    </row>
    <row r="22702" spans="1:6">
      <c r="A22702">
        <v>42736</v>
      </c>
      <c r="B22702" t="s">
        <v>12087</v>
      </c>
      <c r="C22702">
        <v>41666</v>
      </c>
      <c r="D22702" t="s">
        <v>12280</v>
      </c>
      <c r="E22702">
        <v>0.31111109999999997</v>
      </c>
      <c r="F22702">
        <v>31.111111099999999</v>
      </c>
    </row>
    <row r="22703" spans="1:6">
      <c r="A22703">
        <v>42741</v>
      </c>
      <c r="B22703" t="s">
        <v>12091</v>
      </c>
      <c r="C22703">
        <v>41472</v>
      </c>
      <c r="D22703" t="s">
        <v>12091</v>
      </c>
      <c r="E22703">
        <v>1</v>
      </c>
      <c r="F22703">
        <v>100</v>
      </c>
    </row>
    <row r="22704" spans="1:6">
      <c r="A22704">
        <v>42746</v>
      </c>
      <c r="B22704" t="s">
        <v>12093</v>
      </c>
      <c r="C22704">
        <v>41474</v>
      </c>
      <c r="D22704" t="s">
        <v>12093</v>
      </c>
      <c r="E22704">
        <v>1</v>
      </c>
      <c r="F22704">
        <v>100</v>
      </c>
    </row>
    <row r="22705" spans="1:6">
      <c r="A22705">
        <v>42751</v>
      </c>
      <c r="B22705" t="s">
        <v>12094</v>
      </c>
      <c r="C22705">
        <v>40611</v>
      </c>
      <c r="D22705" t="s">
        <v>11272</v>
      </c>
      <c r="E22705">
        <v>0.1583418</v>
      </c>
      <c r="F22705">
        <v>15.8341832</v>
      </c>
    </row>
    <row r="22706" spans="1:6">
      <c r="A22706">
        <v>42751</v>
      </c>
      <c r="B22706" t="s">
        <v>12094</v>
      </c>
      <c r="C22706">
        <v>41475</v>
      </c>
      <c r="D22706" t="s">
        <v>12094</v>
      </c>
      <c r="E22706">
        <v>0.84165820000000002</v>
      </c>
      <c r="F22706">
        <v>84.165816800000002</v>
      </c>
    </row>
    <row r="22707" spans="1:6">
      <c r="A22707">
        <v>42756</v>
      </c>
      <c r="B22707" t="s">
        <v>12097</v>
      </c>
      <c r="C22707">
        <v>40088</v>
      </c>
      <c r="D22707" t="s">
        <v>10763</v>
      </c>
      <c r="E22707">
        <v>6.2440099999999998E-2</v>
      </c>
      <c r="F22707">
        <v>6.2440056999999998</v>
      </c>
    </row>
    <row r="22708" spans="1:6">
      <c r="A22708">
        <v>42756</v>
      </c>
      <c r="B22708" t="s">
        <v>12097</v>
      </c>
      <c r="C22708">
        <v>40320</v>
      </c>
      <c r="D22708" t="s">
        <v>10989</v>
      </c>
      <c r="E22708">
        <v>5.3691299999999997E-2</v>
      </c>
      <c r="F22708">
        <v>5.3691262000000002</v>
      </c>
    </row>
    <row r="22709" spans="1:6">
      <c r="A22709">
        <v>42756</v>
      </c>
      <c r="B22709" t="s">
        <v>12097</v>
      </c>
      <c r="C22709">
        <v>40569</v>
      </c>
      <c r="D22709" t="s">
        <v>11231</v>
      </c>
      <c r="E22709">
        <v>0.12841169999999999</v>
      </c>
      <c r="F22709">
        <v>12.8411749</v>
      </c>
    </row>
    <row r="22710" spans="1:6">
      <c r="A22710">
        <v>42756</v>
      </c>
      <c r="B22710" t="s">
        <v>12097</v>
      </c>
      <c r="C22710">
        <v>41371</v>
      </c>
      <c r="D22710" t="s">
        <v>11995</v>
      </c>
      <c r="E22710">
        <v>8.5905999999999996E-2</v>
      </c>
      <c r="F22710">
        <v>8.5906020000000005</v>
      </c>
    </row>
    <row r="22711" spans="1:6">
      <c r="A22711">
        <v>42756</v>
      </c>
      <c r="B22711" t="s">
        <v>12097</v>
      </c>
      <c r="C22711">
        <v>41478</v>
      </c>
      <c r="D22711" t="s">
        <v>12097</v>
      </c>
      <c r="E22711">
        <v>0.66955089999999995</v>
      </c>
      <c r="F22711">
        <v>66.955091300000007</v>
      </c>
    </row>
    <row r="22712" spans="1:6">
      <c r="A22712">
        <v>42761</v>
      </c>
      <c r="B22712" t="s">
        <v>12100</v>
      </c>
      <c r="C22712">
        <v>40170</v>
      </c>
      <c r="D22712" t="s">
        <v>10840</v>
      </c>
      <c r="E22712">
        <v>5.2126600000000002E-2</v>
      </c>
      <c r="F22712">
        <v>5.2126577999999997</v>
      </c>
    </row>
    <row r="22713" spans="1:6">
      <c r="A22713">
        <v>42761</v>
      </c>
      <c r="B22713" t="s">
        <v>12100</v>
      </c>
      <c r="C22713">
        <v>41481</v>
      </c>
      <c r="D22713" t="s">
        <v>12100</v>
      </c>
      <c r="E22713">
        <v>0.94787339999999998</v>
      </c>
      <c r="F22713">
        <v>94.787342199999998</v>
      </c>
    </row>
    <row r="22714" spans="1:6">
      <c r="A22714">
        <v>42766</v>
      </c>
      <c r="B22714" t="s">
        <v>12102</v>
      </c>
      <c r="C22714">
        <v>41483</v>
      </c>
      <c r="D22714" t="s">
        <v>12102</v>
      </c>
      <c r="E22714">
        <v>1</v>
      </c>
      <c r="F22714">
        <v>100</v>
      </c>
    </row>
    <row r="22715" spans="1:6">
      <c r="A22715">
        <v>42771</v>
      </c>
      <c r="B22715" t="s">
        <v>12103</v>
      </c>
      <c r="C22715">
        <v>41484</v>
      </c>
      <c r="D22715" t="s">
        <v>12103</v>
      </c>
      <c r="E22715">
        <v>1</v>
      </c>
      <c r="F22715">
        <v>100</v>
      </c>
    </row>
    <row r="22716" spans="1:6">
      <c r="A22716">
        <v>42776</v>
      </c>
      <c r="B22716" t="s">
        <v>17874</v>
      </c>
      <c r="C22716">
        <v>41121</v>
      </c>
      <c r="D22716" t="s">
        <v>11756</v>
      </c>
      <c r="E22716">
        <v>7.5393299999999996E-2</v>
      </c>
      <c r="F22716">
        <v>7.5393271999999998</v>
      </c>
    </row>
    <row r="22717" spans="1:6">
      <c r="A22717">
        <v>42776</v>
      </c>
      <c r="B22717" t="s">
        <v>17874</v>
      </c>
      <c r="C22717">
        <v>41491</v>
      </c>
      <c r="D22717" t="s">
        <v>12109</v>
      </c>
      <c r="E22717">
        <v>0.89048380000000005</v>
      </c>
      <c r="F22717">
        <v>89.048383099999995</v>
      </c>
    </row>
    <row r="22718" spans="1:6">
      <c r="A22718">
        <v>42776</v>
      </c>
      <c r="B22718" t="s">
        <v>17874</v>
      </c>
      <c r="C22718">
        <v>41533</v>
      </c>
      <c r="D22718" t="s">
        <v>12151</v>
      </c>
      <c r="E22718">
        <v>3.4122899999999998E-2</v>
      </c>
      <c r="F22718">
        <v>3.4122897000000001</v>
      </c>
    </row>
    <row r="22719" spans="1:6">
      <c r="A22719">
        <v>42781</v>
      </c>
      <c r="B22719" t="s">
        <v>12110</v>
      </c>
      <c r="C22719">
        <v>41492</v>
      </c>
      <c r="D22719" t="s">
        <v>12110</v>
      </c>
      <c r="E22719">
        <v>1</v>
      </c>
      <c r="F22719">
        <v>100</v>
      </c>
    </row>
    <row r="22720" spans="1:6">
      <c r="A22720">
        <v>42786</v>
      </c>
      <c r="B22720" t="s">
        <v>15850</v>
      </c>
      <c r="C22720">
        <v>41498</v>
      </c>
      <c r="D22720" t="s">
        <v>12116</v>
      </c>
      <c r="E22720">
        <v>1</v>
      </c>
      <c r="F22720">
        <v>100</v>
      </c>
    </row>
    <row r="22721" spans="1:6">
      <c r="A22721">
        <v>42791</v>
      </c>
      <c r="B22721" t="s">
        <v>12117</v>
      </c>
      <c r="C22721">
        <v>41499</v>
      </c>
      <c r="D22721" t="s">
        <v>12117</v>
      </c>
      <c r="E22721">
        <v>1</v>
      </c>
      <c r="F22721">
        <v>100</v>
      </c>
    </row>
    <row r="22722" spans="1:6">
      <c r="A22722">
        <v>42796</v>
      </c>
      <c r="B22722" t="s">
        <v>12142</v>
      </c>
      <c r="C22722">
        <v>41524</v>
      </c>
      <c r="D22722" t="s">
        <v>12142</v>
      </c>
      <c r="E22722">
        <v>1</v>
      </c>
      <c r="F22722">
        <v>100</v>
      </c>
    </row>
    <row r="22723" spans="1:6">
      <c r="A22723">
        <v>42801</v>
      </c>
      <c r="B22723" t="s">
        <v>12151</v>
      </c>
      <c r="C22723">
        <v>40131</v>
      </c>
      <c r="D22723" t="s">
        <v>10802</v>
      </c>
      <c r="E22723">
        <v>4.4075099999999999E-2</v>
      </c>
      <c r="F22723">
        <v>4.4075138999999997</v>
      </c>
    </row>
    <row r="22724" spans="1:6">
      <c r="A22724">
        <v>42801</v>
      </c>
      <c r="B22724" t="s">
        <v>12151</v>
      </c>
      <c r="C22724">
        <v>40369</v>
      </c>
      <c r="D22724" t="s">
        <v>11037</v>
      </c>
      <c r="E22724">
        <v>6.4109299999999994E-2</v>
      </c>
      <c r="F22724">
        <v>6.4109293999999997</v>
      </c>
    </row>
    <row r="22725" spans="1:6">
      <c r="A22725">
        <v>42801</v>
      </c>
      <c r="B22725" t="s">
        <v>12151</v>
      </c>
      <c r="C22725">
        <v>40508</v>
      </c>
      <c r="D22725" t="s">
        <v>11171</v>
      </c>
      <c r="E22725">
        <v>8.0137000000000003E-3</v>
      </c>
      <c r="F22725">
        <v>0.80136620000000003</v>
      </c>
    </row>
    <row r="22726" spans="1:6">
      <c r="A22726">
        <v>42801</v>
      </c>
      <c r="B22726" t="s">
        <v>12151</v>
      </c>
      <c r="C22726">
        <v>41358</v>
      </c>
      <c r="D22726" t="s">
        <v>11982</v>
      </c>
      <c r="E22726">
        <v>4.4075099999999999E-2</v>
      </c>
      <c r="F22726">
        <v>4.4075138999999997</v>
      </c>
    </row>
    <row r="22727" spans="1:6">
      <c r="A22727">
        <v>42801</v>
      </c>
      <c r="B22727" t="s">
        <v>12151</v>
      </c>
      <c r="C22727">
        <v>41533</v>
      </c>
      <c r="D22727" t="s">
        <v>12151</v>
      </c>
      <c r="E22727">
        <v>0.8397268</v>
      </c>
      <c r="F22727">
        <v>83.9726766</v>
      </c>
    </row>
    <row r="22728" spans="1:6">
      <c r="A22728">
        <v>42806</v>
      </c>
      <c r="B22728" t="s">
        <v>12155</v>
      </c>
      <c r="C22728">
        <v>41380</v>
      </c>
      <c r="D22728" t="s">
        <v>12004</v>
      </c>
      <c r="E22728">
        <v>0.12574740000000001</v>
      </c>
      <c r="F22728">
        <v>12.574739599999999</v>
      </c>
    </row>
    <row r="22729" spans="1:6">
      <c r="A22729">
        <v>42806</v>
      </c>
      <c r="B22729" t="s">
        <v>12155</v>
      </c>
      <c r="C22729">
        <v>41537</v>
      </c>
      <c r="D22729" t="s">
        <v>12155</v>
      </c>
      <c r="E22729">
        <v>0.87425260000000005</v>
      </c>
      <c r="F22729">
        <v>87.425260399999999</v>
      </c>
    </row>
    <row r="22730" spans="1:6">
      <c r="A22730">
        <v>42811</v>
      </c>
      <c r="B22730" t="s">
        <v>12159</v>
      </c>
      <c r="C22730">
        <v>40515</v>
      </c>
      <c r="D22730" t="s">
        <v>11177</v>
      </c>
      <c r="E22730">
        <v>3.8317999999999998E-2</v>
      </c>
      <c r="F22730">
        <v>3.8318010999999998</v>
      </c>
    </row>
    <row r="22731" spans="1:6">
      <c r="A22731">
        <v>42811</v>
      </c>
      <c r="B22731" t="s">
        <v>12159</v>
      </c>
      <c r="C22731">
        <v>41541</v>
      </c>
      <c r="D22731" t="s">
        <v>12159</v>
      </c>
      <c r="E22731">
        <v>0.96168200000000004</v>
      </c>
      <c r="F22731">
        <v>96.168198899999993</v>
      </c>
    </row>
    <row r="22732" spans="1:6">
      <c r="A22732">
        <v>42816</v>
      </c>
      <c r="B22732" t="s">
        <v>12162</v>
      </c>
      <c r="C22732">
        <v>40012</v>
      </c>
      <c r="D22732" t="s">
        <v>10690</v>
      </c>
      <c r="E22732">
        <v>3.5694799999999999E-2</v>
      </c>
      <c r="F22732">
        <v>3.569477</v>
      </c>
    </row>
    <row r="22733" spans="1:6">
      <c r="A22733">
        <v>42816</v>
      </c>
      <c r="B22733" t="s">
        <v>12162</v>
      </c>
      <c r="C22733">
        <v>41546</v>
      </c>
      <c r="D22733" t="s">
        <v>12162</v>
      </c>
      <c r="E22733">
        <v>0.96430519999999997</v>
      </c>
      <c r="F22733">
        <v>96.430522999999994</v>
      </c>
    </row>
    <row r="22734" spans="1:6">
      <c r="A22734">
        <v>42821</v>
      </c>
      <c r="B22734" t="s">
        <v>17875</v>
      </c>
      <c r="C22734">
        <v>41550</v>
      </c>
      <c r="D22734" t="s">
        <v>12166</v>
      </c>
      <c r="E22734">
        <v>1</v>
      </c>
      <c r="F22734">
        <v>99.999995499999997</v>
      </c>
    </row>
    <row r="22735" spans="1:6">
      <c r="A22735">
        <v>42826</v>
      </c>
      <c r="B22735" t="s">
        <v>12168</v>
      </c>
      <c r="C22735">
        <v>41552</v>
      </c>
      <c r="D22735" t="s">
        <v>12168</v>
      </c>
      <c r="E22735">
        <v>1</v>
      </c>
      <c r="F22735">
        <v>100</v>
      </c>
    </row>
    <row r="22736" spans="1:6">
      <c r="A22736">
        <v>42831</v>
      </c>
      <c r="B22736" t="s">
        <v>12169</v>
      </c>
      <c r="C22736">
        <v>41553</v>
      </c>
      <c r="D22736" t="s">
        <v>12169</v>
      </c>
      <c r="E22736">
        <v>1</v>
      </c>
      <c r="F22736">
        <v>100</v>
      </c>
    </row>
    <row r="22737" spans="1:6">
      <c r="A22737">
        <v>42836</v>
      </c>
      <c r="B22737" t="s">
        <v>12170</v>
      </c>
      <c r="C22737">
        <v>41554</v>
      </c>
      <c r="D22737" t="s">
        <v>12170</v>
      </c>
      <c r="E22737">
        <v>1</v>
      </c>
      <c r="F22737">
        <v>100</v>
      </c>
    </row>
    <row r="22738" spans="1:6">
      <c r="A22738">
        <v>42841</v>
      </c>
      <c r="B22738" t="s">
        <v>12171</v>
      </c>
      <c r="C22738">
        <v>41554</v>
      </c>
      <c r="D22738" t="s">
        <v>12170</v>
      </c>
      <c r="E22738">
        <v>9.4398899999999994E-2</v>
      </c>
      <c r="F22738">
        <v>9.4398888999999997</v>
      </c>
    </row>
    <row r="22739" spans="1:6">
      <c r="A22739">
        <v>42841</v>
      </c>
      <c r="B22739" t="s">
        <v>12171</v>
      </c>
      <c r="C22739">
        <v>41555</v>
      </c>
      <c r="D22739" t="s">
        <v>12171</v>
      </c>
      <c r="E22739">
        <v>0.90560110000000005</v>
      </c>
      <c r="F22739">
        <v>90.5601111</v>
      </c>
    </row>
    <row r="22740" spans="1:6">
      <c r="A22740">
        <v>42846</v>
      </c>
      <c r="B22740" t="s">
        <v>12173</v>
      </c>
      <c r="C22740">
        <v>40003</v>
      </c>
      <c r="D22740" t="s">
        <v>10681</v>
      </c>
      <c r="E22740">
        <v>9.8939299999999994E-2</v>
      </c>
      <c r="F22740">
        <v>9.8939281000000001</v>
      </c>
    </row>
    <row r="22741" spans="1:6">
      <c r="A22741">
        <v>42846</v>
      </c>
      <c r="B22741" t="s">
        <v>12173</v>
      </c>
      <c r="C22741">
        <v>41557</v>
      </c>
      <c r="D22741" t="s">
        <v>12173</v>
      </c>
      <c r="E22741">
        <v>0.90106070000000005</v>
      </c>
      <c r="F22741">
        <v>90.106071900000003</v>
      </c>
    </row>
    <row r="22742" spans="1:6">
      <c r="A22742">
        <v>42851</v>
      </c>
      <c r="B22742" t="s">
        <v>12174</v>
      </c>
      <c r="C22742">
        <v>41559</v>
      </c>
      <c r="D22742" t="s">
        <v>12174</v>
      </c>
      <c r="E22742">
        <v>1</v>
      </c>
      <c r="F22742">
        <v>100</v>
      </c>
    </row>
    <row r="22743" spans="1:6">
      <c r="A22743">
        <v>42856</v>
      </c>
      <c r="B22743" t="s">
        <v>12201</v>
      </c>
      <c r="C22743">
        <v>40469</v>
      </c>
      <c r="D22743" t="s">
        <v>11133</v>
      </c>
      <c r="E22743">
        <v>2.2208200000000001E-2</v>
      </c>
      <c r="F22743">
        <v>2.2208188</v>
      </c>
    </row>
    <row r="22744" spans="1:6">
      <c r="A22744">
        <v>42856</v>
      </c>
      <c r="B22744" t="s">
        <v>12201</v>
      </c>
      <c r="C22744">
        <v>41586</v>
      </c>
      <c r="D22744" t="s">
        <v>12201</v>
      </c>
      <c r="E22744">
        <v>0.97779179999999999</v>
      </c>
      <c r="F22744">
        <v>97.779181199999996</v>
      </c>
    </row>
    <row r="22745" spans="1:6">
      <c r="A22745">
        <v>42861</v>
      </c>
      <c r="B22745" t="s">
        <v>12216</v>
      </c>
      <c r="C22745">
        <v>40359</v>
      </c>
      <c r="D22745" t="s">
        <v>11027</v>
      </c>
      <c r="E22745">
        <v>7.0864399999999994E-2</v>
      </c>
      <c r="F22745">
        <v>7.0864418999999996</v>
      </c>
    </row>
    <row r="22746" spans="1:6">
      <c r="A22746">
        <v>42861</v>
      </c>
      <c r="B22746" t="s">
        <v>12216</v>
      </c>
      <c r="C22746">
        <v>41601</v>
      </c>
      <c r="D22746" t="s">
        <v>12216</v>
      </c>
      <c r="E22746">
        <v>0.92913559999999995</v>
      </c>
      <c r="F22746">
        <v>92.913558100000003</v>
      </c>
    </row>
    <row r="22747" spans="1:6">
      <c r="A22747">
        <v>42866</v>
      </c>
      <c r="B22747" t="s">
        <v>12217</v>
      </c>
      <c r="C22747">
        <v>40369</v>
      </c>
      <c r="D22747" t="s">
        <v>11037</v>
      </c>
      <c r="E22747">
        <v>0.44186049999999999</v>
      </c>
      <c r="F22747">
        <v>44.186046500000003</v>
      </c>
    </row>
    <row r="22748" spans="1:6">
      <c r="A22748">
        <v>42866</v>
      </c>
      <c r="B22748" t="s">
        <v>12217</v>
      </c>
      <c r="C22748">
        <v>41602</v>
      </c>
      <c r="D22748" t="s">
        <v>12217</v>
      </c>
      <c r="E22748">
        <v>0.55813950000000001</v>
      </c>
      <c r="F22748">
        <v>55.813953499999997</v>
      </c>
    </row>
    <row r="22749" spans="1:6">
      <c r="A22749">
        <v>42871</v>
      </c>
      <c r="B22749" t="s">
        <v>15248</v>
      </c>
      <c r="C22749">
        <v>41066</v>
      </c>
      <c r="D22749" t="s">
        <v>11705</v>
      </c>
      <c r="E22749">
        <v>8.8782399999999997E-2</v>
      </c>
      <c r="F22749">
        <v>8.8782429</v>
      </c>
    </row>
    <row r="22750" spans="1:6">
      <c r="A22750">
        <v>42871</v>
      </c>
      <c r="B22750" t="s">
        <v>15248</v>
      </c>
      <c r="C22750">
        <v>41622</v>
      </c>
      <c r="D22750" t="s">
        <v>12236</v>
      </c>
      <c r="E22750">
        <v>0.91121759999999996</v>
      </c>
      <c r="F22750">
        <v>91.121757099999996</v>
      </c>
    </row>
    <row r="22751" spans="1:6">
      <c r="A22751">
        <v>42876</v>
      </c>
      <c r="B22751" t="s">
        <v>12237</v>
      </c>
      <c r="C22751">
        <v>41424</v>
      </c>
      <c r="D22751" t="s">
        <v>12045</v>
      </c>
      <c r="E22751">
        <v>0.31818180000000001</v>
      </c>
      <c r="F22751">
        <v>31.818181800000001</v>
      </c>
    </row>
    <row r="22752" spans="1:6">
      <c r="A22752">
        <v>42876</v>
      </c>
      <c r="B22752" t="s">
        <v>12237</v>
      </c>
      <c r="C22752">
        <v>41623</v>
      </c>
      <c r="D22752" t="s">
        <v>12237</v>
      </c>
      <c r="E22752">
        <v>0.68181820000000004</v>
      </c>
      <c r="F22752">
        <v>68.181818199999995</v>
      </c>
    </row>
    <row r="22753" spans="1:6">
      <c r="A22753">
        <v>42881</v>
      </c>
      <c r="B22753" t="s">
        <v>15605</v>
      </c>
      <c r="C22753">
        <v>41354</v>
      </c>
      <c r="D22753" t="s">
        <v>11978</v>
      </c>
      <c r="E22753">
        <v>0.16359409999999999</v>
      </c>
      <c r="F22753">
        <v>16.359414000000001</v>
      </c>
    </row>
    <row r="22754" spans="1:6">
      <c r="A22754">
        <v>42881</v>
      </c>
      <c r="B22754" t="s">
        <v>15605</v>
      </c>
      <c r="C22754">
        <v>41628</v>
      </c>
      <c r="D22754" t="s">
        <v>12242</v>
      </c>
      <c r="E22754">
        <v>0.83640590000000004</v>
      </c>
      <c r="F22754">
        <v>83.640585999999999</v>
      </c>
    </row>
    <row r="22755" spans="1:6">
      <c r="A22755">
        <v>42886</v>
      </c>
      <c r="B22755" t="s">
        <v>12243</v>
      </c>
      <c r="C22755">
        <v>41629</v>
      </c>
      <c r="D22755" t="s">
        <v>12243</v>
      </c>
      <c r="E22755">
        <v>1</v>
      </c>
      <c r="F22755">
        <v>100</v>
      </c>
    </row>
    <row r="22756" spans="1:6">
      <c r="A22756">
        <v>42891</v>
      </c>
      <c r="B22756" t="s">
        <v>12244</v>
      </c>
      <c r="C22756">
        <v>41630</v>
      </c>
      <c r="D22756" t="s">
        <v>12244</v>
      </c>
      <c r="E22756">
        <v>1</v>
      </c>
      <c r="F22756">
        <v>100</v>
      </c>
    </row>
    <row r="22757" spans="1:6">
      <c r="A22757">
        <v>42896</v>
      </c>
      <c r="B22757" t="s">
        <v>12245</v>
      </c>
      <c r="C22757">
        <v>41631</v>
      </c>
      <c r="D22757" t="s">
        <v>12245</v>
      </c>
      <c r="E22757">
        <v>1</v>
      </c>
      <c r="F22757">
        <v>100</v>
      </c>
    </row>
    <row r="22758" spans="1:6">
      <c r="A22758">
        <v>42901</v>
      </c>
      <c r="B22758" t="s">
        <v>12246</v>
      </c>
      <c r="C22758">
        <v>41632</v>
      </c>
      <c r="D22758" t="s">
        <v>12246</v>
      </c>
      <c r="E22758">
        <v>1</v>
      </c>
      <c r="F22758">
        <v>100</v>
      </c>
    </row>
    <row r="22759" spans="1:6">
      <c r="A22759">
        <v>42906</v>
      </c>
      <c r="B22759" t="s">
        <v>12247</v>
      </c>
      <c r="C22759">
        <v>41633</v>
      </c>
      <c r="D22759" t="s">
        <v>12247</v>
      </c>
      <c r="E22759">
        <v>1</v>
      </c>
      <c r="F22759">
        <v>100</v>
      </c>
    </row>
    <row r="22760" spans="1:6">
      <c r="A22760">
        <v>42911</v>
      </c>
      <c r="B22760" t="s">
        <v>12262</v>
      </c>
      <c r="C22760">
        <v>40533</v>
      </c>
      <c r="D22760" t="s">
        <v>11195</v>
      </c>
      <c r="E22760">
        <v>1.1092299999999999E-2</v>
      </c>
      <c r="F22760">
        <v>1.1092313</v>
      </c>
    </row>
    <row r="22761" spans="1:6">
      <c r="A22761">
        <v>42911</v>
      </c>
      <c r="B22761" t="s">
        <v>12262</v>
      </c>
      <c r="C22761">
        <v>41648</v>
      </c>
      <c r="D22761" t="s">
        <v>12262</v>
      </c>
      <c r="E22761">
        <v>0.98890769999999995</v>
      </c>
      <c r="F22761">
        <v>98.890768699999995</v>
      </c>
    </row>
    <row r="22762" spans="1:6">
      <c r="A22762">
        <v>42916</v>
      </c>
      <c r="B22762" t="s">
        <v>12278</v>
      </c>
      <c r="C22762">
        <v>40424</v>
      </c>
      <c r="D22762" t="s">
        <v>11090</v>
      </c>
      <c r="E22762">
        <v>6.4516100000000007E-2</v>
      </c>
      <c r="F22762">
        <v>6.4516128999999998</v>
      </c>
    </row>
    <row r="22763" spans="1:6">
      <c r="A22763">
        <v>42916</v>
      </c>
      <c r="B22763" t="s">
        <v>12278</v>
      </c>
      <c r="C22763">
        <v>40511</v>
      </c>
      <c r="D22763" t="s">
        <v>11174</v>
      </c>
      <c r="E22763">
        <v>0.35483870000000001</v>
      </c>
      <c r="F22763">
        <v>35.483871000000001</v>
      </c>
    </row>
    <row r="22764" spans="1:6">
      <c r="A22764">
        <v>42916</v>
      </c>
      <c r="B22764" t="s">
        <v>12278</v>
      </c>
      <c r="C22764">
        <v>41477</v>
      </c>
      <c r="D22764" t="s">
        <v>12096</v>
      </c>
      <c r="E22764">
        <v>6.4516100000000007E-2</v>
      </c>
      <c r="F22764">
        <v>6.4516128999999998</v>
      </c>
    </row>
    <row r="22765" spans="1:6">
      <c r="A22765">
        <v>42916</v>
      </c>
      <c r="B22765" t="s">
        <v>12278</v>
      </c>
      <c r="C22765">
        <v>41664</v>
      </c>
      <c r="D22765" t="s">
        <v>12278</v>
      </c>
      <c r="E22765">
        <v>0.51612899999999995</v>
      </c>
      <c r="F22765">
        <v>51.612903199999998</v>
      </c>
    </row>
    <row r="22766" spans="1:6">
      <c r="A22766">
        <v>43006</v>
      </c>
      <c r="B22766" t="s">
        <v>10682</v>
      </c>
      <c r="C22766">
        <v>40004</v>
      </c>
      <c r="D22766" t="s">
        <v>10682</v>
      </c>
      <c r="E22766">
        <v>0.38709680000000002</v>
      </c>
      <c r="F22766">
        <v>38.709677399999997</v>
      </c>
    </row>
    <row r="22767" spans="1:6">
      <c r="A22767">
        <v>43006</v>
      </c>
      <c r="B22767" t="s">
        <v>10682</v>
      </c>
      <c r="C22767">
        <v>40997</v>
      </c>
      <c r="D22767" t="s">
        <v>11642</v>
      </c>
      <c r="E22767">
        <v>0.41935480000000003</v>
      </c>
      <c r="F22767">
        <v>41.935483900000001</v>
      </c>
    </row>
    <row r="22768" spans="1:6">
      <c r="A22768">
        <v>43006</v>
      </c>
      <c r="B22768" t="s">
        <v>10682</v>
      </c>
      <c r="C22768">
        <v>41395</v>
      </c>
      <c r="D22768" t="s">
        <v>12017</v>
      </c>
      <c r="E22768">
        <v>0.19354840000000001</v>
      </c>
      <c r="F22768">
        <v>19.354838699999998</v>
      </c>
    </row>
    <row r="22769" spans="1:6">
      <c r="A22769">
        <v>43011</v>
      </c>
      <c r="B22769" t="s">
        <v>10683</v>
      </c>
      <c r="C22769">
        <v>40005</v>
      </c>
      <c r="D22769" t="s">
        <v>10683</v>
      </c>
      <c r="E22769">
        <v>8.6956500000000006E-2</v>
      </c>
      <c r="F22769">
        <v>8.6956521999999996</v>
      </c>
    </row>
    <row r="22770" spans="1:6">
      <c r="A22770">
        <v>43011</v>
      </c>
      <c r="B22770" t="s">
        <v>10683</v>
      </c>
      <c r="C22770">
        <v>40104</v>
      </c>
      <c r="D22770" t="s">
        <v>10777</v>
      </c>
      <c r="E22770">
        <v>0.17391300000000001</v>
      </c>
      <c r="F22770">
        <v>17.391304300000002</v>
      </c>
    </row>
    <row r="22771" spans="1:6">
      <c r="A22771">
        <v>43011</v>
      </c>
      <c r="B22771" t="s">
        <v>10683</v>
      </c>
      <c r="C22771">
        <v>40715</v>
      </c>
      <c r="D22771" t="s">
        <v>11367</v>
      </c>
      <c r="E22771">
        <v>0.1521739</v>
      </c>
      <c r="F22771">
        <v>15.217391299999999</v>
      </c>
    </row>
    <row r="22772" spans="1:6">
      <c r="A22772">
        <v>43011</v>
      </c>
      <c r="B22772" t="s">
        <v>10683</v>
      </c>
      <c r="C22772">
        <v>40803</v>
      </c>
      <c r="D22772" t="s">
        <v>11452</v>
      </c>
      <c r="E22772">
        <v>0.13043479999999999</v>
      </c>
      <c r="F22772">
        <v>13.0434783</v>
      </c>
    </row>
    <row r="22773" spans="1:6">
      <c r="A22773">
        <v>43011</v>
      </c>
      <c r="B22773" t="s">
        <v>10683</v>
      </c>
      <c r="C22773">
        <v>40857</v>
      </c>
      <c r="D22773" t="s">
        <v>11504</v>
      </c>
      <c r="E22773">
        <v>0.21739130000000001</v>
      </c>
      <c r="F22773">
        <v>21.739130400000001</v>
      </c>
    </row>
    <row r="22774" spans="1:6">
      <c r="A22774">
        <v>43011</v>
      </c>
      <c r="B22774" t="s">
        <v>10683</v>
      </c>
      <c r="C22774">
        <v>41106</v>
      </c>
      <c r="D22774" t="s">
        <v>11743</v>
      </c>
      <c r="E22774">
        <v>0.10869570000000001</v>
      </c>
      <c r="F22774">
        <v>10.8695652</v>
      </c>
    </row>
    <row r="22775" spans="1:6">
      <c r="A22775">
        <v>43011</v>
      </c>
      <c r="B22775" t="s">
        <v>10683</v>
      </c>
      <c r="C22775">
        <v>41114</v>
      </c>
      <c r="D22775" t="s">
        <v>11751</v>
      </c>
      <c r="E22775">
        <v>8.6956500000000006E-2</v>
      </c>
      <c r="F22775">
        <v>8.6956521999999996</v>
      </c>
    </row>
    <row r="22776" spans="1:6">
      <c r="A22776">
        <v>43011</v>
      </c>
      <c r="B22776" t="s">
        <v>10683</v>
      </c>
      <c r="C22776">
        <v>41296</v>
      </c>
      <c r="D22776" t="s">
        <v>11921</v>
      </c>
      <c r="E22776">
        <v>4.3478299999999998E-2</v>
      </c>
      <c r="F22776">
        <v>4.3478260999999998</v>
      </c>
    </row>
    <row r="22777" spans="1:6">
      <c r="A22777">
        <v>43016</v>
      </c>
      <c r="B22777" t="s">
        <v>10691</v>
      </c>
      <c r="C22777">
        <v>40013</v>
      </c>
      <c r="D22777" t="s">
        <v>10691</v>
      </c>
      <c r="E22777">
        <v>0.26666669999999998</v>
      </c>
      <c r="F22777">
        <v>26.6666667</v>
      </c>
    </row>
    <row r="22778" spans="1:6">
      <c r="A22778">
        <v>43016</v>
      </c>
      <c r="B22778" t="s">
        <v>10691</v>
      </c>
      <c r="C22778">
        <v>40392</v>
      </c>
      <c r="D22778" t="s">
        <v>11059</v>
      </c>
      <c r="E22778">
        <v>0.3777778</v>
      </c>
      <c r="F22778">
        <v>37.777777800000003</v>
      </c>
    </row>
    <row r="22779" spans="1:6">
      <c r="A22779">
        <v>43016</v>
      </c>
      <c r="B22779" t="s">
        <v>10691</v>
      </c>
      <c r="C22779">
        <v>41188</v>
      </c>
      <c r="D22779" t="s">
        <v>11818</v>
      </c>
      <c r="E22779">
        <v>0.35555560000000003</v>
      </c>
      <c r="F22779">
        <v>35.555555599999998</v>
      </c>
    </row>
    <row r="22780" spans="1:6">
      <c r="A22780">
        <v>43021</v>
      </c>
      <c r="B22780" t="s">
        <v>15616</v>
      </c>
      <c r="C22780">
        <v>40016</v>
      </c>
      <c r="D22780" t="s">
        <v>10694</v>
      </c>
      <c r="E22780">
        <v>0.1190476</v>
      </c>
      <c r="F22780">
        <v>11.9047619</v>
      </c>
    </row>
    <row r="22781" spans="1:6">
      <c r="A22781">
        <v>43021</v>
      </c>
      <c r="B22781" t="s">
        <v>15616</v>
      </c>
      <c r="C22781">
        <v>40787</v>
      </c>
      <c r="D22781" t="s">
        <v>11436</v>
      </c>
      <c r="E22781">
        <v>0.61904760000000003</v>
      </c>
      <c r="F22781">
        <v>61.904761899999997</v>
      </c>
    </row>
    <row r="22782" spans="1:6">
      <c r="A22782">
        <v>43021</v>
      </c>
      <c r="B22782" t="s">
        <v>15616</v>
      </c>
      <c r="C22782">
        <v>41261</v>
      </c>
      <c r="D22782" t="s">
        <v>11887</v>
      </c>
      <c r="E22782">
        <v>9.5238100000000006E-2</v>
      </c>
      <c r="F22782">
        <v>9.5238095000000005</v>
      </c>
    </row>
    <row r="22783" spans="1:6">
      <c r="A22783">
        <v>43021</v>
      </c>
      <c r="B22783" t="s">
        <v>15616</v>
      </c>
      <c r="C22783">
        <v>41267</v>
      </c>
      <c r="D22783" t="s">
        <v>11893</v>
      </c>
      <c r="E22783">
        <v>0.14285709999999999</v>
      </c>
      <c r="F22783">
        <v>14.2857143</v>
      </c>
    </row>
    <row r="22784" spans="1:6">
      <c r="A22784">
        <v>43021</v>
      </c>
      <c r="B22784" t="s">
        <v>15616</v>
      </c>
      <c r="C22784">
        <v>41292</v>
      </c>
      <c r="D22784" t="s">
        <v>11918</v>
      </c>
      <c r="E22784">
        <v>2.3809500000000001E-2</v>
      </c>
      <c r="F22784">
        <v>2.3809524</v>
      </c>
    </row>
    <row r="22785" spans="1:6">
      <c r="A22785">
        <v>43026</v>
      </c>
      <c r="B22785" t="s">
        <v>10697</v>
      </c>
      <c r="C22785">
        <v>40019</v>
      </c>
      <c r="D22785" t="s">
        <v>10697</v>
      </c>
      <c r="E22785">
        <v>0.70731710000000003</v>
      </c>
      <c r="F22785">
        <v>70.731707299999997</v>
      </c>
    </row>
    <row r="22786" spans="1:6">
      <c r="A22786">
        <v>43026</v>
      </c>
      <c r="B22786" t="s">
        <v>10697</v>
      </c>
      <c r="C22786">
        <v>40066</v>
      </c>
      <c r="D22786" t="s">
        <v>10743</v>
      </c>
      <c r="E22786">
        <v>0.29268290000000002</v>
      </c>
      <c r="F22786">
        <v>29.2682927</v>
      </c>
    </row>
    <row r="22787" spans="1:6">
      <c r="A22787">
        <v>43031</v>
      </c>
      <c r="B22787" t="s">
        <v>10701</v>
      </c>
      <c r="C22787">
        <v>40023</v>
      </c>
      <c r="D22787" t="s">
        <v>10701</v>
      </c>
      <c r="E22787">
        <v>1</v>
      </c>
      <c r="F22787">
        <v>100</v>
      </c>
    </row>
    <row r="22788" spans="1:6">
      <c r="A22788">
        <v>43036</v>
      </c>
      <c r="B22788" t="s">
        <v>10707</v>
      </c>
      <c r="C22788">
        <v>40029</v>
      </c>
      <c r="D22788" t="s">
        <v>10707</v>
      </c>
      <c r="E22788">
        <v>0.76593869999999997</v>
      </c>
      <c r="F22788">
        <v>76.593874200000002</v>
      </c>
    </row>
    <row r="22789" spans="1:6">
      <c r="A22789">
        <v>43036</v>
      </c>
      <c r="B22789" t="s">
        <v>10707</v>
      </c>
      <c r="C22789">
        <v>40441</v>
      </c>
      <c r="D22789" t="s">
        <v>11106</v>
      </c>
      <c r="E22789">
        <v>6.1876899999999999E-2</v>
      </c>
      <c r="F22789">
        <v>6.1876898999999996</v>
      </c>
    </row>
    <row r="22790" spans="1:6">
      <c r="A22790">
        <v>43036</v>
      </c>
      <c r="B22790" t="s">
        <v>10707</v>
      </c>
      <c r="C22790">
        <v>40949</v>
      </c>
      <c r="D22790" t="s">
        <v>11594</v>
      </c>
      <c r="E22790">
        <v>1.16019E-2</v>
      </c>
      <c r="F22790">
        <v>1.1601919000000001</v>
      </c>
    </row>
    <row r="22791" spans="1:6">
      <c r="A22791">
        <v>43036</v>
      </c>
      <c r="B22791" t="s">
        <v>10707</v>
      </c>
      <c r="C22791">
        <v>41126</v>
      </c>
      <c r="D22791" t="s">
        <v>11761</v>
      </c>
      <c r="E22791">
        <v>0.16058239999999999</v>
      </c>
      <c r="F22791">
        <v>16.058243999999998</v>
      </c>
    </row>
    <row r="22792" spans="1:6">
      <c r="A22792">
        <v>43041</v>
      </c>
      <c r="B22792" t="s">
        <v>10715</v>
      </c>
      <c r="C22792">
        <v>40038</v>
      </c>
      <c r="D22792" t="s">
        <v>10715</v>
      </c>
      <c r="E22792">
        <v>1</v>
      </c>
      <c r="F22792">
        <v>100</v>
      </c>
    </row>
    <row r="22793" spans="1:6">
      <c r="A22793">
        <v>43046</v>
      </c>
      <c r="B22793" t="s">
        <v>10718</v>
      </c>
      <c r="C22793">
        <v>40041</v>
      </c>
      <c r="D22793" t="s">
        <v>10718</v>
      </c>
      <c r="E22793">
        <v>0.79785890000000004</v>
      </c>
      <c r="F22793">
        <v>79.785891800000002</v>
      </c>
    </row>
    <row r="22794" spans="1:6">
      <c r="A22794">
        <v>43046</v>
      </c>
      <c r="B22794" t="s">
        <v>10718</v>
      </c>
      <c r="C22794">
        <v>40267</v>
      </c>
      <c r="D22794" t="s">
        <v>10937</v>
      </c>
      <c r="E22794">
        <v>5.5129400000000002E-2</v>
      </c>
      <c r="F22794">
        <v>5.5129386</v>
      </c>
    </row>
    <row r="22795" spans="1:6">
      <c r="A22795">
        <v>43046</v>
      </c>
      <c r="B22795" t="s">
        <v>10718</v>
      </c>
      <c r="C22795">
        <v>41488</v>
      </c>
      <c r="D22795" t="s">
        <v>12106</v>
      </c>
      <c r="E22795">
        <v>0.13782349999999999</v>
      </c>
      <c r="F22795">
        <v>13.782346499999999</v>
      </c>
    </row>
    <row r="22796" spans="1:6">
      <c r="A22796">
        <v>43046</v>
      </c>
      <c r="B22796" t="s">
        <v>10718</v>
      </c>
      <c r="C22796">
        <v>41562</v>
      </c>
      <c r="D22796" t="s">
        <v>12177</v>
      </c>
      <c r="E22796">
        <v>9.1882000000000005E-3</v>
      </c>
      <c r="F22796">
        <v>0.9188231</v>
      </c>
    </row>
    <row r="22797" spans="1:6">
      <c r="A22797">
        <v>43051</v>
      </c>
      <c r="B22797" t="s">
        <v>10719</v>
      </c>
      <c r="C22797">
        <v>40004</v>
      </c>
      <c r="D22797" t="s">
        <v>10682</v>
      </c>
      <c r="E22797">
        <v>2.1739100000000001E-2</v>
      </c>
      <c r="F22797">
        <v>2.1739130000000002</v>
      </c>
    </row>
    <row r="22798" spans="1:6">
      <c r="A22798">
        <v>43051</v>
      </c>
      <c r="B22798" t="s">
        <v>10719</v>
      </c>
      <c r="C22798">
        <v>40042</v>
      </c>
      <c r="D22798" t="s">
        <v>10719</v>
      </c>
      <c r="E22798">
        <v>0.43478260000000002</v>
      </c>
      <c r="F22798">
        <v>43.478260900000002</v>
      </c>
    </row>
    <row r="22799" spans="1:6">
      <c r="A22799">
        <v>43051</v>
      </c>
      <c r="B22799" t="s">
        <v>10719</v>
      </c>
      <c r="C22799">
        <v>40064</v>
      </c>
      <c r="D22799" t="s">
        <v>10741</v>
      </c>
      <c r="E22799">
        <v>8.6956500000000006E-2</v>
      </c>
      <c r="F22799">
        <v>8.6956521999999996</v>
      </c>
    </row>
    <row r="22800" spans="1:6">
      <c r="A22800">
        <v>43051</v>
      </c>
      <c r="B22800" t="s">
        <v>10719</v>
      </c>
      <c r="C22800">
        <v>40997</v>
      </c>
      <c r="D22800" t="s">
        <v>11642</v>
      </c>
      <c r="E22800">
        <v>4.3478299999999998E-2</v>
      </c>
      <c r="F22800">
        <v>4.3478260999999998</v>
      </c>
    </row>
    <row r="22801" spans="1:6">
      <c r="A22801">
        <v>43051</v>
      </c>
      <c r="B22801" t="s">
        <v>10719</v>
      </c>
      <c r="C22801">
        <v>41395</v>
      </c>
      <c r="D22801" t="s">
        <v>12017</v>
      </c>
      <c r="E22801">
        <v>6.5217399999999995E-2</v>
      </c>
      <c r="F22801">
        <v>6.5217390999999996</v>
      </c>
    </row>
    <row r="22802" spans="1:6">
      <c r="A22802">
        <v>43051</v>
      </c>
      <c r="B22802" t="s">
        <v>10719</v>
      </c>
      <c r="C22802">
        <v>41545</v>
      </c>
      <c r="D22802" t="s">
        <v>12161</v>
      </c>
      <c r="E22802">
        <v>0.32608700000000002</v>
      </c>
      <c r="F22802">
        <v>32.608695699999998</v>
      </c>
    </row>
    <row r="22803" spans="1:6">
      <c r="A22803">
        <v>43051</v>
      </c>
      <c r="B22803" t="s">
        <v>10719</v>
      </c>
      <c r="C22803">
        <v>41605</v>
      </c>
      <c r="D22803" t="s">
        <v>12220</v>
      </c>
      <c r="E22803">
        <v>2.1739100000000001E-2</v>
      </c>
      <c r="F22803">
        <v>2.1739130000000002</v>
      </c>
    </row>
    <row r="22804" spans="1:6">
      <c r="A22804">
        <v>43056</v>
      </c>
      <c r="B22804" t="s">
        <v>17876</v>
      </c>
      <c r="C22804">
        <v>40044</v>
      </c>
      <c r="D22804" t="s">
        <v>10721</v>
      </c>
      <c r="E22804">
        <v>0.48936170000000001</v>
      </c>
      <c r="F22804">
        <v>48.936170199999999</v>
      </c>
    </row>
    <row r="22805" spans="1:6">
      <c r="A22805">
        <v>43056</v>
      </c>
      <c r="B22805" t="s">
        <v>17876</v>
      </c>
      <c r="C22805">
        <v>40432</v>
      </c>
      <c r="D22805" t="s">
        <v>11098</v>
      </c>
      <c r="E22805">
        <v>4.2553199999999999E-2</v>
      </c>
      <c r="F22805">
        <v>4.2553191000000004</v>
      </c>
    </row>
    <row r="22806" spans="1:6">
      <c r="A22806">
        <v>43056</v>
      </c>
      <c r="B22806" t="s">
        <v>17876</v>
      </c>
      <c r="C22806">
        <v>40720</v>
      </c>
      <c r="D22806" t="s">
        <v>11372</v>
      </c>
      <c r="E22806">
        <v>4.2553199999999999E-2</v>
      </c>
      <c r="F22806">
        <v>4.2553191000000004</v>
      </c>
    </row>
    <row r="22807" spans="1:6">
      <c r="A22807">
        <v>43056</v>
      </c>
      <c r="B22807" t="s">
        <v>17876</v>
      </c>
      <c r="C22807">
        <v>40726</v>
      </c>
      <c r="D22807" t="s">
        <v>11378</v>
      </c>
      <c r="E22807">
        <v>4.2553199999999999E-2</v>
      </c>
      <c r="F22807">
        <v>4.2553191000000004</v>
      </c>
    </row>
    <row r="22808" spans="1:6">
      <c r="A22808">
        <v>43056</v>
      </c>
      <c r="B22808" t="s">
        <v>17876</v>
      </c>
      <c r="C22808">
        <v>40841</v>
      </c>
      <c r="D22808" t="s">
        <v>11488</v>
      </c>
      <c r="E22808">
        <v>6.3829800000000006E-2</v>
      </c>
      <c r="F22808">
        <v>6.3829786999999998</v>
      </c>
    </row>
    <row r="22809" spans="1:6">
      <c r="A22809">
        <v>43056</v>
      </c>
      <c r="B22809" t="s">
        <v>17876</v>
      </c>
      <c r="C22809">
        <v>40946</v>
      </c>
      <c r="D22809" t="s">
        <v>11591</v>
      </c>
      <c r="E22809">
        <v>0.25531910000000002</v>
      </c>
      <c r="F22809">
        <v>25.5319149</v>
      </c>
    </row>
    <row r="22810" spans="1:6">
      <c r="A22810">
        <v>43056</v>
      </c>
      <c r="B22810" t="s">
        <v>17876</v>
      </c>
      <c r="C22810">
        <v>40950</v>
      </c>
      <c r="D22810" t="s">
        <v>11595</v>
      </c>
      <c r="E22810">
        <v>4.2553199999999999E-2</v>
      </c>
      <c r="F22810">
        <v>4.2553191000000004</v>
      </c>
    </row>
    <row r="22811" spans="1:6">
      <c r="A22811">
        <v>43056</v>
      </c>
      <c r="B22811" t="s">
        <v>17876</v>
      </c>
      <c r="C22811">
        <v>41678</v>
      </c>
      <c r="D22811" t="s">
        <v>12291</v>
      </c>
      <c r="E22811">
        <v>2.12766E-2</v>
      </c>
      <c r="F22811">
        <v>2.1276595999999999</v>
      </c>
    </row>
    <row r="22812" spans="1:6">
      <c r="A22812">
        <v>43061</v>
      </c>
      <c r="B22812" t="s">
        <v>10723</v>
      </c>
      <c r="C22812">
        <v>40046</v>
      </c>
      <c r="D22812" t="s">
        <v>10723</v>
      </c>
      <c r="E22812">
        <v>0.39024389999999998</v>
      </c>
      <c r="F22812">
        <v>39.024390199999999</v>
      </c>
    </row>
    <row r="22813" spans="1:6">
      <c r="A22813">
        <v>43061</v>
      </c>
      <c r="B22813" t="s">
        <v>10723</v>
      </c>
      <c r="C22813">
        <v>40078</v>
      </c>
      <c r="D22813" t="s">
        <v>10755</v>
      </c>
      <c r="E22813">
        <v>0.14634150000000001</v>
      </c>
      <c r="F22813">
        <v>14.634146299999999</v>
      </c>
    </row>
    <row r="22814" spans="1:6">
      <c r="A22814">
        <v>43061</v>
      </c>
      <c r="B22814" t="s">
        <v>10723</v>
      </c>
      <c r="C22814">
        <v>40603</v>
      </c>
      <c r="D22814" t="s">
        <v>11264</v>
      </c>
      <c r="E22814">
        <v>0.34146339999999997</v>
      </c>
      <c r="F22814">
        <v>34.146341499999998</v>
      </c>
    </row>
    <row r="22815" spans="1:6">
      <c r="A22815">
        <v>43061</v>
      </c>
      <c r="B22815" t="s">
        <v>10723</v>
      </c>
      <c r="C22815">
        <v>40817</v>
      </c>
      <c r="D22815" t="s">
        <v>11465</v>
      </c>
      <c r="E22815">
        <v>2.4390200000000001E-2</v>
      </c>
      <c r="F22815">
        <v>2.4390244000000001</v>
      </c>
    </row>
    <row r="22816" spans="1:6">
      <c r="A22816">
        <v>43061</v>
      </c>
      <c r="B22816" t="s">
        <v>10723</v>
      </c>
      <c r="C22816">
        <v>41043</v>
      </c>
      <c r="D22816" t="s">
        <v>11685</v>
      </c>
      <c r="E22816">
        <v>9.7560999999999995E-2</v>
      </c>
      <c r="F22816">
        <v>9.7560976000000004</v>
      </c>
    </row>
    <row r="22817" spans="1:6">
      <c r="A22817">
        <v>43066</v>
      </c>
      <c r="B22817" t="s">
        <v>15131</v>
      </c>
      <c r="C22817">
        <v>40050</v>
      </c>
      <c r="D22817" t="s">
        <v>10727</v>
      </c>
      <c r="E22817">
        <v>0.81248489999999995</v>
      </c>
      <c r="F22817">
        <v>81.248486400000004</v>
      </c>
    </row>
    <row r="22818" spans="1:6">
      <c r="A22818">
        <v>43066</v>
      </c>
      <c r="B22818" t="s">
        <v>15131</v>
      </c>
      <c r="C22818">
        <v>40544</v>
      </c>
      <c r="D22818" t="s">
        <v>11206</v>
      </c>
      <c r="E22818">
        <v>5.8598499999999998E-2</v>
      </c>
      <c r="F22818">
        <v>5.8598480000000004</v>
      </c>
    </row>
    <row r="22819" spans="1:6">
      <c r="A22819">
        <v>43066</v>
      </c>
      <c r="B22819" t="s">
        <v>15131</v>
      </c>
      <c r="C22819">
        <v>40607</v>
      </c>
      <c r="D22819" t="s">
        <v>11268</v>
      </c>
      <c r="E22819">
        <v>2.3439399999999999E-2</v>
      </c>
      <c r="F22819">
        <v>2.3439391999999999</v>
      </c>
    </row>
    <row r="22820" spans="1:6">
      <c r="A22820">
        <v>43066</v>
      </c>
      <c r="B22820" t="s">
        <v>15131</v>
      </c>
      <c r="C22820">
        <v>40749</v>
      </c>
      <c r="D22820" t="s">
        <v>11399</v>
      </c>
      <c r="E22820">
        <v>2.3439399999999999E-2</v>
      </c>
      <c r="F22820">
        <v>2.3439391999999999</v>
      </c>
    </row>
    <row r="22821" spans="1:6">
      <c r="A22821">
        <v>43066</v>
      </c>
      <c r="B22821" t="s">
        <v>15131</v>
      </c>
      <c r="C22821">
        <v>40812</v>
      </c>
      <c r="D22821" t="s">
        <v>11460</v>
      </c>
      <c r="E22821">
        <v>2.3439399999999999E-2</v>
      </c>
      <c r="F22821">
        <v>2.3439391999999999</v>
      </c>
    </row>
    <row r="22822" spans="1:6">
      <c r="A22822">
        <v>43066</v>
      </c>
      <c r="B22822" t="s">
        <v>15131</v>
      </c>
      <c r="C22822">
        <v>41471</v>
      </c>
      <c r="D22822" t="s">
        <v>12090</v>
      </c>
      <c r="E22822">
        <v>2.3439399999999999E-2</v>
      </c>
      <c r="F22822">
        <v>2.3439391999999999</v>
      </c>
    </row>
    <row r="22823" spans="1:6">
      <c r="A22823">
        <v>43066</v>
      </c>
      <c r="B22823" t="s">
        <v>15131</v>
      </c>
      <c r="C22823">
        <v>41534</v>
      </c>
      <c r="D22823" t="s">
        <v>12152</v>
      </c>
      <c r="E22823">
        <v>3.5159099999999999E-2</v>
      </c>
      <c r="F22823">
        <v>3.5159088000000001</v>
      </c>
    </row>
    <row r="22824" spans="1:6">
      <c r="A22824">
        <v>43071</v>
      </c>
      <c r="B22824" t="s">
        <v>10738</v>
      </c>
      <c r="C22824">
        <v>40061</v>
      </c>
      <c r="D22824" t="s">
        <v>10738</v>
      </c>
      <c r="E22824">
        <v>1</v>
      </c>
      <c r="F22824">
        <v>100</v>
      </c>
    </row>
    <row r="22825" spans="1:6">
      <c r="A22825">
        <v>43076</v>
      </c>
      <c r="B22825" t="s">
        <v>17877</v>
      </c>
      <c r="C22825">
        <v>40064</v>
      </c>
      <c r="D22825" t="s">
        <v>10741</v>
      </c>
      <c r="E22825">
        <v>0.3</v>
      </c>
      <c r="F22825">
        <v>30</v>
      </c>
    </row>
    <row r="22826" spans="1:6">
      <c r="A22826">
        <v>43076</v>
      </c>
      <c r="B22826" t="s">
        <v>17877</v>
      </c>
      <c r="C22826">
        <v>40251</v>
      </c>
      <c r="D22826" t="s">
        <v>10921</v>
      </c>
      <c r="E22826">
        <v>0.02</v>
      </c>
      <c r="F22826">
        <v>2</v>
      </c>
    </row>
    <row r="22827" spans="1:6">
      <c r="A22827">
        <v>43076</v>
      </c>
      <c r="B22827" t="s">
        <v>17877</v>
      </c>
      <c r="C22827">
        <v>40799</v>
      </c>
      <c r="D22827" t="s">
        <v>11448</v>
      </c>
      <c r="E22827">
        <v>0.38</v>
      </c>
      <c r="F22827">
        <v>38</v>
      </c>
    </row>
    <row r="22828" spans="1:6">
      <c r="A22828">
        <v>43076</v>
      </c>
      <c r="B22828" t="s">
        <v>17877</v>
      </c>
      <c r="C22828">
        <v>41158</v>
      </c>
      <c r="D22828" t="s">
        <v>11791</v>
      </c>
      <c r="E22828">
        <v>0.08</v>
      </c>
      <c r="F22828">
        <v>8</v>
      </c>
    </row>
    <row r="22829" spans="1:6">
      <c r="A22829">
        <v>43076</v>
      </c>
      <c r="B22829" t="s">
        <v>17877</v>
      </c>
      <c r="C22829">
        <v>41342</v>
      </c>
      <c r="D22829" t="s">
        <v>11966</v>
      </c>
      <c r="E22829">
        <v>0.22</v>
      </c>
      <c r="F22829">
        <v>22</v>
      </c>
    </row>
    <row r="22830" spans="1:6">
      <c r="A22830">
        <v>43081</v>
      </c>
      <c r="B22830" t="s">
        <v>10742</v>
      </c>
      <c r="C22830">
        <v>40065</v>
      </c>
      <c r="D22830" t="s">
        <v>10742</v>
      </c>
      <c r="E22830">
        <v>0.91893060000000004</v>
      </c>
      <c r="F22830">
        <v>91.8930589</v>
      </c>
    </row>
    <row r="22831" spans="1:6">
      <c r="A22831">
        <v>43081</v>
      </c>
      <c r="B22831" t="s">
        <v>10742</v>
      </c>
      <c r="C22831">
        <v>40158</v>
      </c>
      <c r="D22831" t="s">
        <v>10829</v>
      </c>
      <c r="E22831">
        <v>1.0133700000000001E-2</v>
      </c>
      <c r="F22831">
        <v>1.0133676</v>
      </c>
    </row>
    <row r="22832" spans="1:6">
      <c r="A22832">
        <v>43081</v>
      </c>
      <c r="B22832" t="s">
        <v>10742</v>
      </c>
      <c r="C22832">
        <v>40941</v>
      </c>
      <c r="D22832" t="s">
        <v>11586</v>
      </c>
      <c r="E22832">
        <v>2.0267400000000001E-2</v>
      </c>
      <c r="F22832">
        <v>2.0267352999999999</v>
      </c>
    </row>
    <row r="22833" spans="1:6">
      <c r="A22833">
        <v>43081</v>
      </c>
      <c r="B22833" t="s">
        <v>10742</v>
      </c>
      <c r="C22833">
        <v>41487</v>
      </c>
      <c r="D22833" t="s">
        <v>12105</v>
      </c>
      <c r="E22833">
        <v>5.0668400000000002E-2</v>
      </c>
      <c r="F22833">
        <v>5.0668382000000003</v>
      </c>
    </row>
    <row r="22834" spans="1:6">
      <c r="A22834">
        <v>43086</v>
      </c>
      <c r="B22834" t="s">
        <v>10749</v>
      </c>
      <c r="C22834">
        <v>40072</v>
      </c>
      <c r="D22834" t="s">
        <v>10749</v>
      </c>
      <c r="E22834">
        <v>0.79101200000000005</v>
      </c>
      <c r="F22834">
        <v>79.101202499999999</v>
      </c>
    </row>
    <row r="22835" spans="1:6">
      <c r="A22835">
        <v>43086</v>
      </c>
      <c r="B22835" t="s">
        <v>10749</v>
      </c>
      <c r="C22835">
        <v>40272</v>
      </c>
      <c r="D22835" t="s">
        <v>10942</v>
      </c>
      <c r="E22835">
        <v>8.4534100000000001E-2</v>
      </c>
      <c r="F22835">
        <v>8.4534050000000001</v>
      </c>
    </row>
    <row r="22836" spans="1:6">
      <c r="A22836">
        <v>43086</v>
      </c>
      <c r="B22836" t="s">
        <v>10749</v>
      </c>
      <c r="C22836">
        <v>40774</v>
      </c>
      <c r="D22836" t="s">
        <v>11424</v>
      </c>
      <c r="E22836">
        <v>8.0508999999999997E-3</v>
      </c>
      <c r="F22836">
        <v>0.80508619999999997</v>
      </c>
    </row>
    <row r="22837" spans="1:6">
      <c r="A22837">
        <v>43086</v>
      </c>
      <c r="B22837" t="s">
        <v>10749</v>
      </c>
      <c r="C22837">
        <v>40897</v>
      </c>
      <c r="D22837" t="s">
        <v>11544</v>
      </c>
      <c r="E22837">
        <v>3.5273699999999998E-2</v>
      </c>
      <c r="F22837">
        <v>3.5273655000000002</v>
      </c>
    </row>
    <row r="22838" spans="1:6">
      <c r="A22838">
        <v>43086</v>
      </c>
      <c r="B22838" t="s">
        <v>10749</v>
      </c>
      <c r="C22838">
        <v>41073</v>
      </c>
      <c r="D22838" t="s">
        <v>11711</v>
      </c>
      <c r="E22838">
        <v>8.1129400000000004E-2</v>
      </c>
      <c r="F22838">
        <v>8.1129408000000005</v>
      </c>
    </row>
    <row r="22839" spans="1:6">
      <c r="A22839">
        <v>43091</v>
      </c>
      <c r="B22839" t="s">
        <v>10751</v>
      </c>
      <c r="C22839">
        <v>40444</v>
      </c>
      <c r="D22839" t="s">
        <v>11109</v>
      </c>
      <c r="E22839">
        <v>0.60465120000000006</v>
      </c>
      <c r="F22839">
        <v>60.465116299999998</v>
      </c>
    </row>
    <row r="22840" spans="1:6">
      <c r="A22840">
        <v>43091</v>
      </c>
      <c r="B22840" t="s">
        <v>10751</v>
      </c>
      <c r="C22840">
        <v>41088</v>
      </c>
      <c r="D22840" t="s">
        <v>11726</v>
      </c>
      <c r="E22840">
        <v>0.3953488</v>
      </c>
      <c r="F22840">
        <v>39.534883700000002</v>
      </c>
    </row>
    <row r="22841" spans="1:6">
      <c r="A22841">
        <v>43096</v>
      </c>
      <c r="B22841" t="s">
        <v>10755</v>
      </c>
      <c r="C22841">
        <v>40046</v>
      </c>
      <c r="D22841" t="s">
        <v>10723</v>
      </c>
      <c r="E22841">
        <v>0.22222220000000001</v>
      </c>
      <c r="F22841">
        <v>22.222222200000001</v>
      </c>
    </row>
    <row r="22842" spans="1:6">
      <c r="A22842">
        <v>43096</v>
      </c>
      <c r="B22842" t="s">
        <v>10755</v>
      </c>
      <c r="C22842">
        <v>40078</v>
      </c>
      <c r="D22842" t="s">
        <v>10755</v>
      </c>
      <c r="E22842">
        <v>0.44444440000000002</v>
      </c>
      <c r="F22842">
        <v>44.444444400000002</v>
      </c>
    </row>
    <row r="22843" spans="1:6">
      <c r="A22843">
        <v>43096</v>
      </c>
      <c r="B22843" t="s">
        <v>10755</v>
      </c>
      <c r="C22843">
        <v>40225</v>
      </c>
      <c r="D22843" t="s">
        <v>10895</v>
      </c>
      <c r="E22843">
        <v>0.25</v>
      </c>
      <c r="F22843">
        <v>25</v>
      </c>
    </row>
    <row r="22844" spans="1:6">
      <c r="A22844">
        <v>43096</v>
      </c>
      <c r="B22844" t="s">
        <v>10755</v>
      </c>
      <c r="C22844">
        <v>41390</v>
      </c>
      <c r="D22844" t="s">
        <v>12012</v>
      </c>
      <c r="E22844">
        <v>2.7777799999999998E-2</v>
      </c>
      <c r="F22844">
        <v>2.7777778</v>
      </c>
    </row>
    <row r="22845" spans="1:6">
      <c r="A22845">
        <v>43096</v>
      </c>
      <c r="B22845" t="s">
        <v>10755</v>
      </c>
      <c r="C22845">
        <v>41479</v>
      </c>
      <c r="D22845" t="s">
        <v>12098</v>
      </c>
      <c r="E22845">
        <v>5.5555599999999997E-2</v>
      </c>
      <c r="F22845">
        <v>5.5555555999999999</v>
      </c>
    </row>
    <row r="22846" spans="1:6">
      <c r="A22846">
        <v>43101</v>
      </c>
      <c r="B22846" t="s">
        <v>17878</v>
      </c>
      <c r="C22846">
        <v>40018</v>
      </c>
      <c r="D22846" t="s">
        <v>10696</v>
      </c>
      <c r="E22846">
        <v>2.12766E-2</v>
      </c>
      <c r="F22846">
        <v>2.1276595999999999</v>
      </c>
    </row>
    <row r="22847" spans="1:6">
      <c r="A22847">
        <v>43101</v>
      </c>
      <c r="B22847" t="s">
        <v>17878</v>
      </c>
      <c r="C22847">
        <v>40033</v>
      </c>
      <c r="D22847" t="s">
        <v>10711</v>
      </c>
      <c r="E22847">
        <v>6.3829800000000006E-2</v>
      </c>
      <c r="F22847">
        <v>6.3829786999999998</v>
      </c>
    </row>
    <row r="22848" spans="1:6">
      <c r="A22848">
        <v>43101</v>
      </c>
      <c r="B22848" t="s">
        <v>17878</v>
      </c>
      <c r="C22848">
        <v>40341</v>
      </c>
      <c r="D22848" t="s">
        <v>11010</v>
      </c>
      <c r="E22848">
        <v>8.5106399999999999E-2</v>
      </c>
      <c r="F22848">
        <v>8.5106383000000001</v>
      </c>
    </row>
    <row r="22849" spans="1:6">
      <c r="A22849">
        <v>43101</v>
      </c>
      <c r="B22849" t="s">
        <v>17878</v>
      </c>
      <c r="C22849">
        <v>40372</v>
      </c>
      <c r="D22849" t="s">
        <v>11040</v>
      </c>
      <c r="E22849">
        <v>0.31914890000000001</v>
      </c>
      <c r="F22849">
        <v>31.914893599999999</v>
      </c>
    </row>
    <row r="22850" spans="1:6">
      <c r="A22850">
        <v>43101</v>
      </c>
      <c r="B22850" t="s">
        <v>17878</v>
      </c>
      <c r="C22850">
        <v>40374</v>
      </c>
      <c r="D22850" t="s">
        <v>11042</v>
      </c>
      <c r="E22850">
        <v>6.3829800000000006E-2</v>
      </c>
      <c r="F22850">
        <v>6.3829786999999998</v>
      </c>
    </row>
    <row r="22851" spans="1:6">
      <c r="A22851">
        <v>43101</v>
      </c>
      <c r="B22851" t="s">
        <v>17878</v>
      </c>
      <c r="C22851">
        <v>40623</v>
      </c>
      <c r="D22851" t="s">
        <v>11283</v>
      </c>
      <c r="E22851">
        <v>2.12766E-2</v>
      </c>
      <c r="F22851">
        <v>2.1276595999999999</v>
      </c>
    </row>
    <row r="22852" spans="1:6">
      <c r="A22852">
        <v>43101</v>
      </c>
      <c r="B22852" t="s">
        <v>17878</v>
      </c>
      <c r="C22852">
        <v>40652</v>
      </c>
      <c r="D22852" t="s">
        <v>11308</v>
      </c>
      <c r="E22852">
        <v>2.12766E-2</v>
      </c>
      <c r="F22852">
        <v>2.1276595999999999</v>
      </c>
    </row>
    <row r="22853" spans="1:6">
      <c r="A22853">
        <v>43101</v>
      </c>
      <c r="B22853" t="s">
        <v>17878</v>
      </c>
      <c r="C22853">
        <v>41172</v>
      </c>
      <c r="D22853" t="s">
        <v>11805</v>
      </c>
      <c r="E22853">
        <v>0.21276600000000001</v>
      </c>
      <c r="F22853">
        <v>21.276595700000001</v>
      </c>
    </row>
    <row r="22854" spans="1:6">
      <c r="A22854">
        <v>43101</v>
      </c>
      <c r="B22854" t="s">
        <v>17878</v>
      </c>
      <c r="C22854">
        <v>41591</v>
      </c>
      <c r="D22854" t="s">
        <v>12206</v>
      </c>
      <c r="E22854">
        <v>0.12765960000000001</v>
      </c>
      <c r="F22854">
        <v>12.7659574</v>
      </c>
    </row>
    <row r="22855" spans="1:6">
      <c r="A22855">
        <v>43101</v>
      </c>
      <c r="B22855" t="s">
        <v>17878</v>
      </c>
      <c r="C22855">
        <v>41594</v>
      </c>
      <c r="D22855" t="s">
        <v>12209</v>
      </c>
      <c r="E22855">
        <v>6.3829800000000006E-2</v>
      </c>
      <c r="F22855">
        <v>6.3829786999999998</v>
      </c>
    </row>
    <row r="22856" spans="1:6">
      <c r="A22856">
        <v>43106</v>
      </c>
      <c r="B22856" t="s">
        <v>10757</v>
      </c>
      <c r="C22856">
        <v>40081</v>
      </c>
      <c r="D22856" t="s">
        <v>10757</v>
      </c>
      <c r="E22856">
        <v>0.57348619999999995</v>
      </c>
      <c r="F22856">
        <v>57.348619499999998</v>
      </c>
    </row>
    <row r="22857" spans="1:6">
      <c r="A22857">
        <v>43106</v>
      </c>
      <c r="B22857" t="s">
        <v>10757</v>
      </c>
      <c r="C22857">
        <v>40261</v>
      </c>
      <c r="D22857" t="s">
        <v>10931</v>
      </c>
      <c r="E22857">
        <v>3.4121100000000001E-2</v>
      </c>
      <c r="F22857">
        <v>3.4121104</v>
      </c>
    </row>
    <row r="22858" spans="1:6">
      <c r="A22858">
        <v>43106</v>
      </c>
      <c r="B22858" t="s">
        <v>10757</v>
      </c>
      <c r="C22858">
        <v>40465</v>
      </c>
      <c r="D22858" t="s">
        <v>11129</v>
      </c>
      <c r="E22858">
        <v>0.1194239</v>
      </c>
      <c r="F22858">
        <v>11.9423865</v>
      </c>
    </row>
    <row r="22859" spans="1:6">
      <c r="A22859">
        <v>43106</v>
      </c>
      <c r="B22859" t="s">
        <v>10757</v>
      </c>
      <c r="C22859">
        <v>40565</v>
      </c>
      <c r="D22859" t="s">
        <v>11227</v>
      </c>
      <c r="E22859">
        <v>1.7060599999999999E-2</v>
      </c>
      <c r="F22859">
        <v>1.7060552</v>
      </c>
    </row>
    <row r="22860" spans="1:6">
      <c r="A22860">
        <v>43106</v>
      </c>
      <c r="B22860" t="s">
        <v>10757</v>
      </c>
      <c r="C22860">
        <v>40794</v>
      </c>
      <c r="D22860" t="s">
        <v>11443</v>
      </c>
      <c r="E22860">
        <v>6.8242200000000003E-2</v>
      </c>
      <c r="F22860">
        <v>6.8242209000000003</v>
      </c>
    </row>
    <row r="22861" spans="1:6">
      <c r="A22861">
        <v>43106</v>
      </c>
      <c r="B22861" t="s">
        <v>10757</v>
      </c>
      <c r="C22861">
        <v>41027</v>
      </c>
      <c r="D22861" t="s">
        <v>11671</v>
      </c>
      <c r="E22861">
        <v>3.4121100000000001E-2</v>
      </c>
      <c r="F22861">
        <v>3.4121104</v>
      </c>
    </row>
    <row r="22862" spans="1:6">
      <c r="A22862">
        <v>43106</v>
      </c>
      <c r="B22862" t="s">
        <v>10757</v>
      </c>
      <c r="C22862">
        <v>41234</v>
      </c>
      <c r="D22862" t="s">
        <v>11862</v>
      </c>
      <c r="E22862">
        <v>5.1181699999999997E-2</v>
      </c>
      <c r="F22862">
        <v>5.1181656999999996</v>
      </c>
    </row>
    <row r="22863" spans="1:6">
      <c r="A22863">
        <v>43106</v>
      </c>
      <c r="B22863" t="s">
        <v>10757</v>
      </c>
      <c r="C22863">
        <v>41434</v>
      </c>
      <c r="D22863" t="s">
        <v>12054</v>
      </c>
      <c r="E22863">
        <v>0.1023633</v>
      </c>
      <c r="F22863">
        <v>10.2363313</v>
      </c>
    </row>
    <row r="22864" spans="1:6">
      <c r="A22864">
        <v>43111</v>
      </c>
      <c r="B22864" t="s">
        <v>15690</v>
      </c>
      <c r="C22864">
        <v>40083</v>
      </c>
      <c r="D22864" t="s">
        <v>10759</v>
      </c>
      <c r="E22864">
        <v>0.27906979999999998</v>
      </c>
      <c r="F22864">
        <v>27.906976700000001</v>
      </c>
    </row>
    <row r="22865" spans="1:6">
      <c r="A22865">
        <v>43111</v>
      </c>
      <c r="B22865" t="s">
        <v>15690</v>
      </c>
      <c r="C22865">
        <v>40150</v>
      </c>
      <c r="D22865" t="s">
        <v>10821</v>
      </c>
      <c r="E22865">
        <v>6.9767399999999993E-2</v>
      </c>
      <c r="F22865">
        <v>6.9767441999999997</v>
      </c>
    </row>
    <row r="22866" spans="1:6">
      <c r="A22866">
        <v>43111</v>
      </c>
      <c r="B22866" t="s">
        <v>15690</v>
      </c>
      <c r="C22866">
        <v>40522</v>
      </c>
      <c r="D22866" t="s">
        <v>11184</v>
      </c>
      <c r="E22866">
        <v>0.1860465</v>
      </c>
      <c r="F22866">
        <v>18.604651199999999</v>
      </c>
    </row>
    <row r="22867" spans="1:6">
      <c r="A22867">
        <v>43111</v>
      </c>
      <c r="B22867" t="s">
        <v>15690</v>
      </c>
      <c r="C22867">
        <v>41000</v>
      </c>
      <c r="D22867" t="s">
        <v>11645</v>
      </c>
      <c r="E22867">
        <v>0.27906979999999998</v>
      </c>
      <c r="F22867">
        <v>27.906976700000001</v>
      </c>
    </row>
    <row r="22868" spans="1:6">
      <c r="A22868">
        <v>43111</v>
      </c>
      <c r="B22868" t="s">
        <v>15690</v>
      </c>
      <c r="C22868">
        <v>41201</v>
      </c>
      <c r="D22868" t="s">
        <v>11831</v>
      </c>
      <c r="E22868">
        <v>0.1860465</v>
      </c>
      <c r="F22868">
        <v>18.604651199999999</v>
      </c>
    </row>
    <row r="22869" spans="1:6">
      <c r="A22869">
        <v>43116</v>
      </c>
      <c r="B22869" t="s">
        <v>17879</v>
      </c>
      <c r="C22869">
        <v>40199</v>
      </c>
      <c r="D22869" t="s">
        <v>10869</v>
      </c>
      <c r="E22869">
        <v>0.8125</v>
      </c>
      <c r="F22869">
        <v>81.25</v>
      </c>
    </row>
    <row r="22870" spans="1:6">
      <c r="A22870">
        <v>43116</v>
      </c>
      <c r="B22870" t="s">
        <v>17879</v>
      </c>
      <c r="C22870">
        <v>40973</v>
      </c>
      <c r="D22870" t="s">
        <v>11618</v>
      </c>
      <c r="E22870">
        <v>0.1875</v>
      </c>
      <c r="F22870">
        <v>18.75</v>
      </c>
    </row>
    <row r="22871" spans="1:6">
      <c r="A22871">
        <v>43121</v>
      </c>
      <c r="B22871" t="s">
        <v>10765</v>
      </c>
      <c r="C22871">
        <v>40089</v>
      </c>
      <c r="D22871" t="s">
        <v>10764</v>
      </c>
      <c r="E22871">
        <v>0.14285709999999999</v>
      </c>
      <c r="F22871">
        <v>14.2857143</v>
      </c>
    </row>
    <row r="22872" spans="1:6">
      <c r="A22872">
        <v>43121</v>
      </c>
      <c r="B22872" t="s">
        <v>10765</v>
      </c>
      <c r="C22872">
        <v>40090</v>
      </c>
      <c r="D22872" t="s">
        <v>10765</v>
      </c>
      <c r="E22872">
        <v>0.6</v>
      </c>
      <c r="F22872">
        <v>60</v>
      </c>
    </row>
    <row r="22873" spans="1:6">
      <c r="A22873">
        <v>43121</v>
      </c>
      <c r="B22873" t="s">
        <v>10765</v>
      </c>
      <c r="C22873">
        <v>40629</v>
      </c>
      <c r="D22873" t="s">
        <v>11288</v>
      </c>
      <c r="E22873">
        <v>0.17142859999999999</v>
      </c>
      <c r="F22873">
        <v>17.142857100000001</v>
      </c>
    </row>
    <row r="22874" spans="1:6">
      <c r="A22874">
        <v>43121</v>
      </c>
      <c r="B22874" t="s">
        <v>10765</v>
      </c>
      <c r="C22874">
        <v>40809</v>
      </c>
      <c r="D22874" t="s">
        <v>11457</v>
      </c>
      <c r="E22874">
        <v>8.5714299999999993E-2</v>
      </c>
      <c r="F22874">
        <v>8.5714286000000008</v>
      </c>
    </row>
    <row r="22875" spans="1:6">
      <c r="A22875">
        <v>43126</v>
      </c>
      <c r="B22875" t="s">
        <v>17880</v>
      </c>
      <c r="C22875">
        <v>40039</v>
      </c>
      <c r="D22875" t="s">
        <v>10716</v>
      </c>
      <c r="E22875">
        <v>0.13888890000000001</v>
      </c>
      <c r="F22875">
        <v>13.8888889</v>
      </c>
    </row>
    <row r="22876" spans="1:6">
      <c r="A22876">
        <v>43126</v>
      </c>
      <c r="B22876" t="s">
        <v>17880</v>
      </c>
      <c r="C22876">
        <v>40467</v>
      </c>
      <c r="D22876" t="s">
        <v>11131</v>
      </c>
      <c r="E22876">
        <v>8.3333299999999999E-2</v>
      </c>
      <c r="F22876">
        <v>8.3333332999999996</v>
      </c>
    </row>
    <row r="22877" spans="1:6">
      <c r="A22877">
        <v>43126</v>
      </c>
      <c r="B22877" t="s">
        <v>17880</v>
      </c>
      <c r="C22877">
        <v>40733</v>
      </c>
      <c r="D22877" t="s">
        <v>11384</v>
      </c>
      <c r="E22877">
        <v>0.1111111</v>
      </c>
      <c r="F22877">
        <v>11.1111111</v>
      </c>
    </row>
    <row r="22878" spans="1:6">
      <c r="A22878">
        <v>43126</v>
      </c>
      <c r="B22878" t="s">
        <v>17880</v>
      </c>
      <c r="C22878">
        <v>40954</v>
      </c>
      <c r="D22878" t="s">
        <v>11599</v>
      </c>
      <c r="E22878">
        <v>0.13888890000000001</v>
      </c>
      <c r="F22878">
        <v>13.8888889</v>
      </c>
    </row>
    <row r="22879" spans="1:6">
      <c r="A22879">
        <v>43126</v>
      </c>
      <c r="B22879" t="s">
        <v>17880</v>
      </c>
      <c r="C22879">
        <v>41219</v>
      </c>
      <c r="D22879" t="s">
        <v>11848</v>
      </c>
      <c r="E22879">
        <v>0.47222219999999998</v>
      </c>
      <c r="F22879">
        <v>47.222222199999997</v>
      </c>
    </row>
    <row r="22880" spans="1:6">
      <c r="A22880">
        <v>43126</v>
      </c>
      <c r="B22880" t="s">
        <v>17880</v>
      </c>
      <c r="C22880">
        <v>41526</v>
      </c>
      <c r="D22880" t="s">
        <v>12144</v>
      </c>
      <c r="E22880">
        <v>5.5555599999999997E-2</v>
      </c>
      <c r="F22880">
        <v>5.5555555999999999</v>
      </c>
    </row>
    <row r="22881" spans="1:6">
      <c r="A22881">
        <v>43131</v>
      </c>
      <c r="B22881" t="s">
        <v>10770</v>
      </c>
      <c r="C22881">
        <v>40096</v>
      </c>
      <c r="D22881" t="s">
        <v>10770</v>
      </c>
      <c r="E22881">
        <v>0.92646720000000005</v>
      </c>
      <c r="F22881">
        <v>92.6467174</v>
      </c>
    </row>
    <row r="22882" spans="1:6">
      <c r="A22882">
        <v>43131</v>
      </c>
      <c r="B22882" t="s">
        <v>10770</v>
      </c>
      <c r="C22882">
        <v>40509</v>
      </c>
      <c r="D22882" t="s">
        <v>11172</v>
      </c>
      <c r="E22882">
        <v>8.7539000000000002E-3</v>
      </c>
      <c r="F22882">
        <v>0.87539080000000002</v>
      </c>
    </row>
    <row r="22883" spans="1:6">
      <c r="A22883">
        <v>43131</v>
      </c>
      <c r="B22883" t="s">
        <v>10770</v>
      </c>
      <c r="C22883">
        <v>40666</v>
      </c>
      <c r="D22883" t="s">
        <v>11320</v>
      </c>
      <c r="E22883">
        <v>4.90219E-2</v>
      </c>
      <c r="F22883">
        <v>4.9021884</v>
      </c>
    </row>
    <row r="22884" spans="1:6">
      <c r="A22884">
        <v>43131</v>
      </c>
      <c r="B22884" t="s">
        <v>10770</v>
      </c>
      <c r="C22884">
        <v>41603</v>
      </c>
      <c r="D22884" t="s">
        <v>12218</v>
      </c>
      <c r="E22884">
        <v>1.5757E-2</v>
      </c>
      <c r="F22884">
        <v>1.5757034000000001</v>
      </c>
    </row>
    <row r="22885" spans="1:6">
      <c r="A22885">
        <v>43136</v>
      </c>
      <c r="B22885" t="s">
        <v>17881</v>
      </c>
      <c r="C22885">
        <v>40107</v>
      </c>
      <c r="D22885" t="s">
        <v>10780</v>
      </c>
      <c r="E22885">
        <v>0.83054380000000005</v>
      </c>
      <c r="F22885">
        <v>83.054382799999999</v>
      </c>
    </row>
    <row r="22886" spans="1:6">
      <c r="A22886">
        <v>43136</v>
      </c>
      <c r="B22886" t="s">
        <v>17881</v>
      </c>
      <c r="C22886">
        <v>40324</v>
      </c>
      <c r="D22886" t="s">
        <v>10993</v>
      </c>
      <c r="E22886">
        <v>2.94706E-2</v>
      </c>
      <c r="F22886">
        <v>2.9470638999999998</v>
      </c>
    </row>
    <row r="22887" spans="1:6">
      <c r="A22887">
        <v>43136</v>
      </c>
      <c r="B22887" t="s">
        <v>17881</v>
      </c>
      <c r="C22887">
        <v>40952</v>
      </c>
      <c r="D22887" t="s">
        <v>11597</v>
      </c>
      <c r="E22887">
        <v>7.3676999999999996E-3</v>
      </c>
      <c r="F22887">
        <v>0.73676600000000003</v>
      </c>
    </row>
    <row r="22888" spans="1:6">
      <c r="A22888">
        <v>43136</v>
      </c>
      <c r="B22888" t="s">
        <v>17881</v>
      </c>
      <c r="C22888">
        <v>40956</v>
      </c>
      <c r="D22888" t="s">
        <v>11601</v>
      </c>
      <c r="E22888">
        <v>0.13261790000000001</v>
      </c>
      <c r="F22888">
        <v>13.261787399999999</v>
      </c>
    </row>
    <row r="22889" spans="1:6">
      <c r="A22889">
        <v>43141</v>
      </c>
      <c r="B22889" t="s">
        <v>10784</v>
      </c>
      <c r="C22889">
        <v>40111</v>
      </c>
      <c r="D22889" t="s">
        <v>10784</v>
      </c>
      <c r="E22889">
        <v>8.1081100000000003E-2</v>
      </c>
      <c r="F22889">
        <v>8.1081081000000008</v>
      </c>
    </row>
    <row r="22890" spans="1:6">
      <c r="A22890">
        <v>43141</v>
      </c>
      <c r="B22890" t="s">
        <v>10784</v>
      </c>
      <c r="C22890">
        <v>40338</v>
      </c>
      <c r="D22890" t="s">
        <v>11007</v>
      </c>
      <c r="E22890">
        <v>0.56756759999999995</v>
      </c>
      <c r="F22890">
        <v>56.756756799999998</v>
      </c>
    </row>
    <row r="22891" spans="1:6">
      <c r="A22891">
        <v>43141</v>
      </c>
      <c r="B22891" t="s">
        <v>10784</v>
      </c>
      <c r="C22891">
        <v>41144</v>
      </c>
      <c r="D22891" t="s">
        <v>11778</v>
      </c>
      <c r="E22891">
        <v>0.16216220000000001</v>
      </c>
      <c r="F22891">
        <v>16.216216200000002</v>
      </c>
    </row>
    <row r="22892" spans="1:6">
      <c r="A22892">
        <v>43141</v>
      </c>
      <c r="B22892" t="s">
        <v>10784</v>
      </c>
      <c r="C22892">
        <v>41290</v>
      </c>
      <c r="D22892" t="s">
        <v>11916</v>
      </c>
      <c r="E22892">
        <v>0.1891892</v>
      </c>
      <c r="F22892">
        <v>18.918918900000001</v>
      </c>
    </row>
    <row r="22893" spans="1:6">
      <c r="A22893">
        <v>43146</v>
      </c>
      <c r="B22893" t="s">
        <v>10788</v>
      </c>
      <c r="C22893">
        <v>40115</v>
      </c>
      <c r="D22893" t="s">
        <v>10788</v>
      </c>
      <c r="E22893">
        <v>8.5106399999999999E-2</v>
      </c>
      <c r="F22893">
        <v>8.5106383000000001</v>
      </c>
    </row>
    <row r="22894" spans="1:6">
      <c r="A22894">
        <v>43146</v>
      </c>
      <c r="B22894" t="s">
        <v>10788</v>
      </c>
      <c r="C22894">
        <v>40182</v>
      </c>
      <c r="D22894" t="s">
        <v>10852</v>
      </c>
      <c r="E22894">
        <v>4.2553199999999999E-2</v>
      </c>
      <c r="F22894">
        <v>4.2553191000000004</v>
      </c>
    </row>
    <row r="22895" spans="1:6">
      <c r="A22895">
        <v>43146</v>
      </c>
      <c r="B22895" t="s">
        <v>10788</v>
      </c>
      <c r="C22895">
        <v>40719</v>
      </c>
      <c r="D22895" t="s">
        <v>11371</v>
      </c>
      <c r="E22895">
        <v>0.46808509999999998</v>
      </c>
      <c r="F22895">
        <v>46.808510599999998</v>
      </c>
    </row>
    <row r="22896" spans="1:6">
      <c r="A22896">
        <v>43146</v>
      </c>
      <c r="B22896" t="s">
        <v>10788</v>
      </c>
      <c r="C22896">
        <v>40726</v>
      </c>
      <c r="D22896" t="s">
        <v>11378</v>
      </c>
      <c r="E22896">
        <v>0.14893619999999999</v>
      </c>
      <c r="F22896">
        <v>14.893617000000001</v>
      </c>
    </row>
    <row r="22897" spans="1:6">
      <c r="A22897">
        <v>43146</v>
      </c>
      <c r="B22897" t="s">
        <v>10788</v>
      </c>
      <c r="C22897">
        <v>40841</v>
      </c>
      <c r="D22897" t="s">
        <v>11488</v>
      </c>
      <c r="E22897">
        <v>0.10638300000000001</v>
      </c>
      <c r="F22897">
        <v>10.6382979</v>
      </c>
    </row>
    <row r="22898" spans="1:6">
      <c r="A22898">
        <v>43146</v>
      </c>
      <c r="B22898" t="s">
        <v>10788</v>
      </c>
      <c r="C22898">
        <v>41207</v>
      </c>
      <c r="D22898" t="s">
        <v>11837</v>
      </c>
      <c r="E22898">
        <v>0.14893619999999999</v>
      </c>
      <c r="F22898">
        <v>14.893617000000001</v>
      </c>
    </row>
    <row r="22899" spans="1:6">
      <c r="A22899">
        <v>43151</v>
      </c>
      <c r="B22899" t="s">
        <v>10793</v>
      </c>
      <c r="C22899">
        <v>40120</v>
      </c>
      <c r="D22899" t="s">
        <v>10793</v>
      </c>
      <c r="E22899">
        <v>0.23809520000000001</v>
      </c>
      <c r="F22899">
        <v>23.809523800000001</v>
      </c>
    </row>
    <row r="22900" spans="1:6">
      <c r="A22900">
        <v>43151</v>
      </c>
      <c r="B22900" t="s">
        <v>10793</v>
      </c>
      <c r="C22900">
        <v>40763</v>
      </c>
      <c r="D22900" t="s">
        <v>11413</v>
      </c>
      <c r="E22900">
        <v>0.3333333</v>
      </c>
      <c r="F22900">
        <v>33.3333333</v>
      </c>
    </row>
    <row r="22901" spans="1:6">
      <c r="A22901">
        <v>43151</v>
      </c>
      <c r="B22901" t="s">
        <v>10793</v>
      </c>
      <c r="C22901">
        <v>40996</v>
      </c>
      <c r="D22901" t="s">
        <v>11641</v>
      </c>
      <c r="E22901">
        <v>0.42857139999999999</v>
      </c>
      <c r="F22901">
        <v>42.857142899999999</v>
      </c>
    </row>
    <row r="22902" spans="1:6">
      <c r="A22902">
        <v>43156</v>
      </c>
      <c r="B22902" t="s">
        <v>10794</v>
      </c>
      <c r="C22902">
        <v>40122</v>
      </c>
      <c r="D22902" t="s">
        <v>10794</v>
      </c>
      <c r="E22902">
        <v>1</v>
      </c>
      <c r="F22902">
        <v>100</v>
      </c>
    </row>
    <row r="22903" spans="1:6">
      <c r="A22903">
        <v>43161</v>
      </c>
      <c r="B22903" t="s">
        <v>10797</v>
      </c>
      <c r="C22903">
        <v>40125</v>
      </c>
      <c r="D22903" t="s">
        <v>10797</v>
      </c>
      <c r="E22903">
        <v>4.8780499999999997E-2</v>
      </c>
      <c r="F22903">
        <v>4.8780488000000002</v>
      </c>
    </row>
    <row r="22904" spans="1:6">
      <c r="A22904">
        <v>43161</v>
      </c>
      <c r="B22904" t="s">
        <v>10797</v>
      </c>
      <c r="C22904">
        <v>40444</v>
      </c>
      <c r="D22904" t="s">
        <v>11109</v>
      </c>
      <c r="E22904">
        <v>0.53658539999999999</v>
      </c>
      <c r="F22904">
        <v>53.658536599999998</v>
      </c>
    </row>
    <row r="22905" spans="1:6">
      <c r="A22905">
        <v>43161</v>
      </c>
      <c r="B22905" t="s">
        <v>10797</v>
      </c>
      <c r="C22905">
        <v>40467</v>
      </c>
      <c r="D22905" t="s">
        <v>11131</v>
      </c>
      <c r="E22905">
        <v>4.8780499999999997E-2</v>
      </c>
      <c r="F22905">
        <v>4.8780488000000002</v>
      </c>
    </row>
    <row r="22906" spans="1:6">
      <c r="A22906">
        <v>43161</v>
      </c>
      <c r="B22906" t="s">
        <v>10797</v>
      </c>
      <c r="C22906">
        <v>40850</v>
      </c>
      <c r="D22906" t="s">
        <v>11497</v>
      </c>
      <c r="E22906">
        <v>2.4390200000000001E-2</v>
      </c>
      <c r="F22906">
        <v>2.4390244000000001</v>
      </c>
    </row>
    <row r="22907" spans="1:6">
      <c r="A22907">
        <v>43161</v>
      </c>
      <c r="B22907" t="s">
        <v>10797</v>
      </c>
      <c r="C22907">
        <v>41088</v>
      </c>
      <c r="D22907" t="s">
        <v>11726</v>
      </c>
      <c r="E22907">
        <v>2.4390200000000001E-2</v>
      </c>
      <c r="F22907">
        <v>2.4390244000000001</v>
      </c>
    </row>
    <row r="22908" spans="1:6">
      <c r="A22908">
        <v>43161</v>
      </c>
      <c r="B22908" t="s">
        <v>10797</v>
      </c>
      <c r="C22908">
        <v>41589</v>
      </c>
      <c r="D22908" t="s">
        <v>12204</v>
      </c>
      <c r="E22908">
        <v>0.3170732</v>
      </c>
      <c r="F22908">
        <v>31.707317100000001</v>
      </c>
    </row>
    <row r="22909" spans="1:6">
      <c r="A22909">
        <v>43166</v>
      </c>
      <c r="B22909" t="s">
        <v>10798</v>
      </c>
      <c r="C22909">
        <v>40126</v>
      </c>
      <c r="D22909" t="s">
        <v>10798</v>
      </c>
      <c r="E22909">
        <v>5.8823500000000001E-2</v>
      </c>
      <c r="F22909">
        <v>5.8823528999999999</v>
      </c>
    </row>
    <row r="22910" spans="1:6">
      <c r="A22910">
        <v>43166</v>
      </c>
      <c r="B22910" t="s">
        <v>10798</v>
      </c>
      <c r="C22910">
        <v>40705</v>
      </c>
      <c r="D22910" t="s">
        <v>11357</v>
      </c>
      <c r="E22910">
        <v>0.52941179999999999</v>
      </c>
      <c r="F22910">
        <v>52.941176499999997</v>
      </c>
    </row>
    <row r="22911" spans="1:6">
      <c r="A22911">
        <v>43166</v>
      </c>
      <c r="B22911" t="s">
        <v>10798</v>
      </c>
      <c r="C22911">
        <v>40879</v>
      </c>
      <c r="D22911" t="s">
        <v>11526</v>
      </c>
      <c r="E22911">
        <v>0.35294120000000001</v>
      </c>
      <c r="F22911">
        <v>35.2941176</v>
      </c>
    </row>
    <row r="22912" spans="1:6">
      <c r="A22912">
        <v>43166</v>
      </c>
      <c r="B22912" t="s">
        <v>10798</v>
      </c>
      <c r="C22912">
        <v>41198</v>
      </c>
      <c r="D22912" t="s">
        <v>11828</v>
      </c>
      <c r="E22912">
        <v>5.8823500000000001E-2</v>
      </c>
      <c r="F22912">
        <v>5.8823528999999999</v>
      </c>
    </row>
    <row r="22913" spans="1:6">
      <c r="A22913">
        <v>43171</v>
      </c>
      <c r="B22913" t="s">
        <v>10799</v>
      </c>
      <c r="C22913">
        <v>40127</v>
      </c>
      <c r="D22913" t="s">
        <v>10799</v>
      </c>
      <c r="E22913">
        <v>1</v>
      </c>
      <c r="F22913">
        <v>100</v>
      </c>
    </row>
    <row r="22914" spans="1:6">
      <c r="A22914">
        <v>43176</v>
      </c>
      <c r="B22914" t="s">
        <v>17882</v>
      </c>
      <c r="C22914">
        <v>40155</v>
      </c>
      <c r="D22914" t="s">
        <v>10826</v>
      </c>
      <c r="E22914">
        <v>5.5555599999999997E-2</v>
      </c>
      <c r="F22914">
        <v>5.5555555999999999</v>
      </c>
    </row>
    <row r="22915" spans="1:6">
      <c r="A22915">
        <v>43176</v>
      </c>
      <c r="B22915" t="s">
        <v>17882</v>
      </c>
      <c r="C22915">
        <v>40927</v>
      </c>
      <c r="D22915" t="s">
        <v>11573</v>
      </c>
      <c r="E22915">
        <v>0.5</v>
      </c>
      <c r="F22915">
        <v>50</v>
      </c>
    </row>
    <row r="22916" spans="1:6">
      <c r="A22916">
        <v>43176</v>
      </c>
      <c r="B22916" t="s">
        <v>17882</v>
      </c>
      <c r="C22916">
        <v>41027</v>
      </c>
      <c r="D22916" t="s">
        <v>11671</v>
      </c>
      <c r="E22916">
        <v>0.1111111</v>
      </c>
      <c r="F22916">
        <v>11.1111111</v>
      </c>
    </row>
    <row r="22917" spans="1:6">
      <c r="A22917">
        <v>43176</v>
      </c>
      <c r="B22917" t="s">
        <v>17882</v>
      </c>
      <c r="C22917">
        <v>41230</v>
      </c>
      <c r="D22917" t="s">
        <v>11858</v>
      </c>
      <c r="E22917">
        <v>8.3333299999999999E-2</v>
      </c>
      <c r="F22917">
        <v>8.3333332999999996</v>
      </c>
    </row>
    <row r="22918" spans="1:6">
      <c r="A22918">
        <v>43176</v>
      </c>
      <c r="B22918" t="s">
        <v>17882</v>
      </c>
      <c r="C22918">
        <v>41251</v>
      </c>
      <c r="D22918" t="s">
        <v>11879</v>
      </c>
      <c r="E22918">
        <v>0.25</v>
      </c>
      <c r="F22918">
        <v>25</v>
      </c>
    </row>
    <row r="22919" spans="1:6">
      <c r="A22919">
        <v>43181</v>
      </c>
      <c r="B22919" t="s">
        <v>10806</v>
      </c>
      <c r="C22919">
        <v>40135</v>
      </c>
      <c r="D22919" t="s">
        <v>10806</v>
      </c>
      <c r="E22919">
        <v>0.56000000000000005</v>
      </c>
      <c r="F22919">
        <v>56</v>
      </c>
    </row>
    <row r="22920" spans="1:6">
      <c r="A22920">
        <v>43181</v>
      </c>
      <c r="B22920" t="s">
        <v>10806</v>
      </c>
      <c r="C22920">
        <v>40193</v>
      </c>
      <c r="D22920" t="s">
        <v>10863</v>
      </c>
      <c r="E22920">
        <v>0.02</v>
      </c>
      <c r="F22920">
        <v>2</v>
      </c>
    </row>
    <row r="22921" spans="1:6">
      <c r="A22921">
        <v>43181</v>
      </c>
      <c r="B22921" t="s">
        <v>10806</v>
      </c>
      <c r="C22921">
        <v>40928</v>
      </c>
      <c r="D22921" t="s">
        <v>11574</v>
      </c>
      <c r="E22921">
        <v>0.16</v>
      </c>
      <c r="F22921">
        <v>16</v>
      </c>
    </row>
    <row r="22922" spans="1:6">
      <c r="A22922">
        <v>43181</v>
      </c>
      <c r="B22922" t="s">
        <v>10806</v>
      </c>
      <c r="C22922">
        <v>41031</v>
      </c>
      <c r="D22922" t="s">
        <v>11675</v>
      </c>
      <c r="E22922">
        <v>0.26</v>
      </c>
      <c r="F22922">
        <v>26</v>
      </c>
    </row>
    <row r="22923" spans="1:6">
      <c r="A22923">
        <v>43186</v>
      </c>
      <c r="B22923" t="s">
        <v>10809</v>
      </c>
      <c r="C22923">
        <v>40138</v>
      </c>
      <c r="D22923" t="s">
        <v>10809</v>
      </c>
      <c r="E22923">
        <v>0.92345759999999999</v>
      </c>
      <c r="F22923">
        <v>92.345759900000004</v>
      </c>
    </row>
    <row r="22924" spans="1:6">
      <c r="A22924">
        <v>43186</v>
      </c>
      <c r="B22924" t="s">
        <v>10809</v>
      </c>
      <c r="C22924">
        <v>40914</v>
      </c>
      <c r="D22924" t="s">
        <v>11561</v>
      </c>
      <c r="E22924">
        <v>1.39168E-2</v>
      </c>
      <c r="F22924">
        <v>1.39168</v>
      </c>
    </row>
    <row r="22925" spans="1:6">
      <c r="A22925">
        <v>43186</v>
      </c>
      <c r="B22925" t="s">
        <v>10809</v>
      </c>
      <c r="C22925">
        <v>41593</v>
      </c>
      <c r="D22925" t="s">
        <v>12208</v>
      </c>
      <c r="E22925">
        <v>6.2625600000000003E-2</v>
      </c>
      <c r="F22925">
        <v>6.2625601</v>
      </c>
    </row>
    <row r="22926" spans="1:6">
      <c r="A22926">
        <v>43191</v>
      </c>
      <c r="B22926" t="s">
        <v>10813</v>
      </c>
      <c r="C22926">
        <v>40142</v>
      </c>
      <c r="D22926" t="s">
        <v>10813</v>
      </c>
      <c r="E22926">
        <v>1</v>
      </c>
      <c r="F22926">
        <v>100</v>
      </c>
    </row>
    <row r="22927" spans="1:6">
      <c r="A22927">
        <v>43196</v>
      </c>
      <c r="B22927" t="s">
        <v>10816</v>
      </c>
      <c r="C22927">
        <v>40145</v>
      </c>
      <c r="D22927" t="s">
        <v>10816</v>
      </c>
      <c r="E22927">
        <v>0.42857139999999999</v>
      </c>
      <c r="F22927">
        <v>42.857142899999999</v>
      </c>
    </row>
    <row r="22928" spans="1:6">
      <c r="A22928">
        <v>43196</v>
      </c>
      <c r="B22928" t="s">
        <v>10816</v>
      </c>
      <c r="C22928">
        <v>41037</v>
      </c>
      <c r="D22928" t="s">
        <v>11681</v>
      </c>
      <c r="E22928">
        <v>0.14285709999999999</v>
      </c>
      <c r="F22928">
        <v>14.2857143</v>
      </c>
    </row>
    <row r="22929" spans="1:6">
      <c r="A22929">
        <v>43196</v>
      </c>
      <c r="B22929" t="s">
        <v>10816</v>
      </c>
      <c r="C22929">
        <v>41436</v>
      </c>
      <c r="D22929" t="s">
        <v>12056</v>
      </c>
      <c r="E22929">
        <v>0.42857139999999999</v>
      </c>
      <c r="F22929">
        <v>42.857142899999999</v>
      </c>
    </row>
    <row r="22930" spans="1:6">
      <c r="A22930">
        <v>43201</v>
      </c>
      <c r="B22930" t="s">
        <v>10819</v>
      </c>
      <c r="C22930">
        <v>40148</v>
      </c>
      <c r="D22930" t="s">
        <v>10819</v>
      </c>
      <c r="E22930">
        <v>0.16</v>
      </c>
      <c r="F22930">
        <v>16</v>
      </c>
    </row>
    <row r="22931" spans="1:6">
      <c r="A22931">
        <v>43201</v>
      </c>
      <c r="B22931" t="s">
        <v>10819</v>
      </c>
      <c r="C22931">
        <v>40190</v>
      </c>
      <c r="D22931" t="s">
        <v>10860</v>
      </c>
      <c r="E22931">
        <v>0.38</v>
      </c>
      <c r="F22931">
        <v>38</v>
      </c>
    </row>
    <row r="22932" spans="1:6">
      <c r="A22932">
        <v>43201</v>
      </c>
      <c r="B22932" t="s">
        <v>10819</v>
      </c>
      <c r="C22932">
        <v>41165</v>
      </c>
      <c r="D22932" t="s">
        <v>11798</v>
      </c>
      <c r="E22932">
        <v>0.08</v>
      </c>
      <c r="F22932">
        <v>8</v>
      </c>
    </row>
    <row r="22933" spans="1:6">
      <c r="A22933">
        <v>43201</v>
      </c>
      <c r="B22933" t="s">
        <v>10819</v>
      </c>
      <c r="C22933">
        <v>41166</v>
      </c>
      <c r="D22933" t="s">
        <v>11799</v>
      </c>
      <c r="E22933">
        <v>0.04</v>
      </c>
      <c r="F22933">
        <v>4</v>
      </c>
    </row>
    <row r="22934" spans="1:6">
      <c r="A22934">
        <v>43201</v>
      </c>
      <c r="B22934" t="s">
        <v>10819</v>
      </c>
      <c r="C22934">
        <v>41674</v>
      </c>
      <c r="D22934" t="s">
        <v>12288</v>
      </c>
      <c r="E22934">
        <v>0.34</v>
      </c>
      <c r="F22934">
        <v>34</v>
      </c>
    </row>
    <row r="22935" spans="1:6">
      <c r="A22935">
        <v>43206</v>
      </c>
      <c r="B22935" t="s">
        <v>10821</v>
      </c>
      <c r="C22935">
        <v>40150</v>
      </c>
      <c r="D22935" t="s">
        <v>10821</v>
      </c>
      <c r="E22935">
        <v>0.19047620000000001</v>
      </c>
      <c r="F22935">
        <v>19.047619000000001</v>
      </c>
    </row>
    <row r="22936" spans="1:6">
      <c r="A22936">
        <v>43206</v>
      </c>
      <c r="B22936" t="s">
        <v>10821</v>
      </c>
      <c r="C22936">
        <v>40616</v>
      </c>
      <c r="D22936" t="s">
        <v>11277</v>
      </c>
      <c r="E22936">
        <v>0.19047620000000001</v>
      </c>
      <c r="F22936">
        <v>19.047619000000001</v>
      </c>
    </row>
    <row r="22937" spans="1:6">
      <c r="A22937">
        <v>43206</v>
      </c>
      <c r="B22937" t="s">
        <v>10821</v>
      </c>
      <c r="C22937">
        <v>40648</v>
      </c>
      <c r="D22937" t="s">
        <v>11304</v>
      </c>
      <c r="E22937">
        <v>0.1190476</v>
      </c>
      <c r="F22937">
        <v>11.9047619</v>
      </c>
    </row>
    <row r="22938" spans="1:6">
      <c r="A22938">
        <v>43206</v>
      </c>
      <c r="B22938" t="s">
        <v>10821</v>
      </c>
      <c r="C22938">
        <v>41201</v>
      </c>
      <c r="D22938" t="s">
        <v>11831</v>
      </c>
      <c r="E22938">
        <v>0.3333333</v>
      </c>
      <c r="F22938">
        <v>33.3333333</v>
      </c>
    </row>
    <row r="22939" spans="1:6">
      <c r="A22939">
        <v>43206</v>
      </c>
      <c r="B22939" t="s">
        <v>10821</v>
      </c>
      <c r="C22939">
        <v>41205</v>
      </c>
      <c r="D22939" t="s">
        <v>11835</v>
      </c>
      <c r="E22939">
        <v>0.1190476</v>
      </c>
      <c r="F22939">
        <v>11.9047619</v>
      </c>
    </row>
    <row r="22940" spans="1:6">
      <c r="A22940">
        <v>43206</v>
      </c>
      <c r="B22940" t="s">
        <v>10821</v>
      </c>
      <c r="C22940">
        <v>41581</v>
      </c>
      <c r="D22940" t="s">
        <v>12196</v>
      </c>
      <c r="E22940">
        <v>4.7619000000000002E-2</v>
      </c>
      <c r="F22940">
        <v>4.7619047999999999</v>
      </c>
    </row>
    <row r="22941" spans="1:6">
      <c r="A22941">
        <v>43211</v>
      </c>
      <c r="B22941" t="s">
        <v>10825</v>
      </c>
      <c r="C22941">
        <v>40154</v>
      </c>
      <c r="D22941" t="s">
        <v>10825</v>
      </c>
      <c r="E22941">
        <v>8.5714299999999993E-2</v>
      </c>
      <c r="F22941">
        <v>8.5714286000000008</v>
      </c>
    </row>
    <row r="22942" spans="1:6">
      <c r="A22942">
        <v>43211</v>
      </c>
      <c r="B22942" t="s">
        <v>10825</v>
      </c>
      <c r="C22942">
        <v>40401</v>
      </c>
      <c r="D22942" t="s">
        <v>11068</v>
      </c>
      <c r="E22942">
        <v>2.85714E-2</v>
      </c>
      <c r="F22942">
        <v>2.8571428999999999</v>
      </c>
    </row>
    <row r="22943" spans="1:6">
      <c r="A22943">
        <v>43211</v>
      </c>
      <c r="B22943" t="s">
        <v>10825</v>
      </c>
      <c r="C22943">
        <v>40659</v>
      </c>
      <c r="D22943" t="s">
        <v>11313</v>
      </c>
      <c r="E22943">
        <v>0.4</v>
      </c>
      <c r="F22943">
        <v>40</v>
      </c>
    </row>
    <row r="22944" spans="1:6">
      <c r="A22944">
        <v>43211</v>
      </c>
      <c r="B22944" t="s">
        <v>10825</v>
      </c>
      <c r="C22944">
        <v>40944</v>
      </c>
      <c r="D22944" t="s">
        <v>11589</v>
      </c>
      <c r="E22944">
        <v>2.85714E-2</v>
      </c>
      <c r="F22944">
        <v>2.8571428999999999</v>
      </c>
    </row>
    <row r="22945" spans="1:6">
      <c r="A22945">
        <v>43211</v>
      </c>
      <c r="B22945" t="s">
        <v>10825</v>
      </c>
      <c r="C22945">
        <v>40974</v>
      </c>
      <c r="D22945" t="s">
        <v>11619</v>
      </c>
      <c r="E22945">
        <v>2.85714E-2</v>
      </c>
      <c r="F22945">
        <v>2.8571428999999999</v>
      </c>
    </row>
    <row r="22946" spans="1:6">
      <c r="A22946">
        <v>43211</v>
      </c>
      <c r="B22946" t="s">
        <v>10825</v>
      </c>
      <c r="C22946">
        <v>41326</v>
      </c>
      <c r="D22946" t="s">
        <v>11950</v>
      </c>
      <c r="E22946">
        <v>0.2</v>
      </c>
      <c r="F22946">
        <v>20</v>
      </c>
    </row>
    <row r="22947" spans="1:6">
      <c r="A22947">
        <v>43211</v>
      </c>
      <c r="B22947" t="s">
        <v>10825</v>
      </c>
      <c r="C22947">
        <v>41442</v>
      </c>
      <c r="D22947" t="s">
        <v>12061</v>
      </c>
      <c r="E22947">
        <v>0.22857140000000001</v>
      </c>
      <c r="F22947">
        <v>22.857142899999999</v>
      </c>
    </row>
    <row r="22948" spans="1:6">
      <c r="A22948">
        <v>43216</v>
      </c>
      <c r="B22948" t="s">
        <v>10834</v>
      </c>
      <c r="C22948">
        <v>40127</v>
      </c>
      <c r="D22948" t="s">
        <v>10799</v>
      </c>
      <c r="E22948">
        <v>5.3054900000000002E-2</v>
      </c>
      <c r="F22948">
        <v>5.3054861999999998</v>
      </c>
    </row>
    <row r="22949" spans="1:6">
      <c r="A22949">
        <v>43216</v>
      </c>
      <c r="B22949" t="s">
        <v>10834</v>
      </c>
      <c r="C22949">
        <v>40163</v>
      </c>
      <c r="D22949" t="s">
        <v>10834</v>
      </c>
      <c r="E22949">
        <v>0.68167080000000002</v>
      </c>
      <c r="F22949">
        <v>68.167082899999997</v>
      </c>
    </row>
    <row r="22950" spans="1:6">
      <c r="A22950">
        <v>43216</v>
      </c>
      <c r="B22950" t="s">
        <v>10834</v>
      </c>
      <c r="C22950">
        <v>40291</v>
      </c>
      <c r="D22950" t="s">
        <v>10960</v>
      </c>
      <c r="E22950">
        <v>6.6318600000000005E-2</v>
      </c>
      <c r="F22950">
        <v>6.6318577000000003</v>
      </c>
    </row>
    <row r="22951" spans="1:6">
      <c r="A22951">
        <v>43216</v>
      </c>
      <c r="B22951" t="s">
        <v>10834</v>
      </c>
      <c r="C22951">
        <v>40562</v>
      </c>
      <c r="D22951" t="s">
        <v>11224</v>
      </c>
      <c r="E22951">
        <v>0.13263720000000001</v>
      </c>
      <c r="F22951">
        <v>13.263715400000001</v>
      </c>
    </row>
    <row r="22952" spans="1:6">
      <c r="A22952">
        <v>43216</v>
      </c>
      <c r="B22952" t="s">
        <v>10834</v>
      </c>
      <c r="C22952">
        <v>40827</v>
      </c>
      <c r="D22952" t="s">
        <v>11475</v>
      </c>
      <c r="E22952">
        <v>2.65274E-2</v>
      </c>
      <c r="F22952">
        <v>2.6527430999999999</v>
      </c>
    </row>
    <row r="22953" spans="1:6">
      <c r="A22953">
        <v>43216</v>
      </c>
      <c r="B22953" t="s">
        <v>10834</v>
      </c>
      <c r="C22953">
        <v>41253</v>
      </c>
      <c r="D22953" t="s">
        <v>11881</v>
      </c>
      <c r="E22953">
        <v>3.9791100000000003E-2</v>
      </c>
      <c r="F22953">
        <v>3.9791145999999999</v>
      </c>
    </row>
    <row r="22954" spans="1:6">
      <c r="A22954">
        <v>43221</v>
      </c>
      <c r="B22954" t="s">
        <v>10837</v>
      </c>
      <c r="C22954">
        <v>40166</v>
      </c>
      <c r="D22954" t="s">
        <v>10837</v>
      </c>
      <c r="E22954">
        <v>0.47619050000000002</v>
      </c>
      <c r="F22954">
        <v>47.619047600000002</v>
      </c>
    </row>
    <row r="22955" spans="1:6">
      <c r="A22955">
        <v>43221</v>
      </c>
      <c r="B22955" t="s">
        <v>10837</v>
      </c>
      <c r="C22955">
        <v>40198</v>
      </c>
      <c r="D22955" t="s">
        <v>10868</v>
      </c>
      <c r="E22955">
        <v>0.14285709999999999</v>
      </c>
      <c r="F22955">
        <v>14.2857143</v>
      </c>
    </row>
    <row r="22956" spans="1:6">
      <c r="A22956">
        <v>43221</v>
      </c>
      <c r="B22956" t="s">
        <v>10837</v>
      </c>
      <c r="C22956">
        <v>40590</v>
      </c>
      <c r="D22956" t="s">
        <v>11252</v>
      </c>
      <c r="E22956">
        <v>9.5238100000000006E-2</v>
      </c>
      <c r="F22956">
        <v>9.5238095000000005</v>
      </c>
    </row>
    <row r="22957" spans="1:6">
      <c r="A22957">
        <v>43221</v>
      </c>
      <c r="B22957" t="s">
        <v>10837</v>
      </c>
      <c r="C22957">
        <v>40904</v>
      </c>
      <c r="D22957" t="s">
        <v>11551</v>
      </c>
      <c r="E22957">
        <v>0.28571429999999998</v>
      </c>
      <c r="F22957">
        <v>28.571428600000001</v>
      </c>
    </row>
    <row r="22958" spans="1:6">
      <c r="A22958">
        <v>43226</v>
      </c>
      <c r="B22958" t="s">
        <v>10844</v>
      </c>
      <c r="C22958">
        <v>40174</v>
      </c>
      <c r="D22958" t="s">
        <v>10844</v>
      </c>
      <c r="E22958">
        <v>0.7981355</v>
      </c>
      <c r="F22958">
        <v>79.813549199999997</v>
      </c>
    </row>
    <row r="22959" spans="1:6">
      <c r="A22959">
        <v>43226</v>
      </c>
      <c r="B22959" t="s">
        <v>10844</v>
      </c>
      <c r="C22959">
        <v>40352</v>
      </c>
      <c r="D22959" t="s">
        <v>11021</v>
      </c>
      <c r="E22959">
        <v>3.3644100000000003E-2</v>
      </c>
      <c r="F22959">
        <v>3.3644085000000001</v>
      </c>
    </row>
    <row r="22960" spans="1:6">
      <c r="A22960">
        <v>43226</v>
      </c>
      <c r="B22960" t="s">
        <v>10844</v>
      </c>
      <c r="C22960">
        <v>40571</v>
      </c>
      <c r="D22960" t="s">
        <v>11233</v>
      </c>
      <c r="E22960">
        <v>3.3644100000000003E-2</v>
      </c>
      <c r="F22960">
        <v>3.3644085000000001</v>
      </c>
    </row>
    <row r="22961" spans="1:6">
      <c r="A22961">
        <v>43226</v>
      </c>
      <c r="B22961" t="s">
        <v>10844</v>
      </c>
      <c r="C22961">
        <v>40996</v>
      </c>
      <c r="D22961" t="s">
        <v>11641</v>
      </c>
      <c r="E22961">
        <v>0.13457630000000001</v>
      </c>
      <c r="F22961">
        <v>13.457633899999999</v>
      </c>
    </row>
    <row r="22962" spans="1:6">
      <c r="A22962">
        <v>43231</v>
      </c>
      <c r="B22962" t="s">
        <v>10849</v>
      </c>
      <c r="C22962">
        <v>40179</v>
      </c>
      <c r="D22962" t="s">
        <v>10849</v>
      </c>
      <c r="E22962">
        <v>0.15151519999999999</v>
      </c>
      <c r="F22962">
        <v>15.1515152</v>
      </c>
    </row>
    <row r="22963" spans="1:6">
      <c r="A22963">
        <v>43231</v>
      </c>
      <c r="B22963" t="s">
        <v>10849</v>
      </c>
      <c r="C22963">
        <v>40312</v>
      </c>
      <c r="D22963" t="s">
        <v>10981</v>
      </c>
      <c r="E22963">
        <v>0.18181820000000001</v>
      </c>
      <c r="F22963">
        <v>18.181818199999999</v>
      </c>
    </row>
    <row r="22964" spans="1:6">
      <c r="A22964">
        <v>43231</v>
      </c>
      <c r="B22964" t="s">
        <v>10849</v>
      </c>
      <c r="C22964">
        <v>40337</v>
      </c>
      <c r="D22964" t="s">
        <v>11006</v>
      </c>
      <c r="E22964">
        <v>0.18181820000000001</v>
      </c>
      <c r="F22964">
        <v>18.181818199999999</v>
      </c>
    </row>
    <row r="22965" spans="1:6">
      <c r="A22965">
        <v>43231</v>
      </c>
      <c r="B22965" t="s">
        <v>10849</v>
      </c>
      <c r="C22965">
        <v>40921</v>
      </c>
      <c r="D22965" t="s">
        <v>11567</v>
      </c>
      <c r="E22965">
        <v>9.0909100000000007E-2</v>
      </c>
      <c r="F22965">
        <v>9.0909090999999993</v>
      </c>
    </row>
    <row r="22966" spans="1:6">
      <c r="A22966">
        <v>43231</v>
      </c>
      <c r="B22966" t="s">
        <v>10849</v>
      </c>
      <c r="C22966">
        <v>41146</v>
      </c>
      <c r="D22966" t="s">
        <v>11780</v>
      </c>
      <c r="E22966">
        <v>0.36363640000000003</v>
      </c>
      <c r="F22966">
        <v>36.363636399999997</v>
      </c>
    </row>
    <row r="22967" spans="1:6">
      <c r="A22967">
        <v>43231</v>
      </c>
      <c r="B22967" t="s">
        <v>10849</v>
      </c>
      <c r="C22967">
        <v>41579</v>
      </c>
      <c r="D22967" t="s">
        <v>12194</v>
      </c>
      <c r="E22967">
        <v>3.0303E-2</v>
      </c>
      <c r="F22967">
        <v>3.030303</v>
      </c>
    </row>
    <row r="22968" spans="1:6">
      <c r="A22968">
        <v>43236</v>
      </c>
      <c r="B22968" t="s">
        <v>10851</v>
      </c>
      <c r="C22968">
        <v>40181</v>
      </c>
      <c r="D22968" t="s">
        <v>10851</v>
      </c>
      <c r="E22968">
        <v>0.70731710000000003</v>
      </c>
      <c r="F22968">
        <v>70.731707299999997</v>
      </c>
    </row>
    <row r="22969" spans="1:6">
      <c r="A22969">
        <v>43236</v>
      </c>
      <c r="B22969" t="s">
        <v>10851</v>
      </c>
      <c r="C22969">
        <v>40923</v>
      </c>
      <c r="D22969" t="s">
        <v>11569</v>
      </c>
      <c r="E22969">
        <v>4.8780499999999997E-2</v>
      </c>
      <c r="F22969">
        <v>4.8780488000000002</v>
      </c>
    </row>
    <row r="22970" spans="1:6">
      <c r="A22970">
        <v>43236</v>
      </c>
      <c r="B22970" t="s">
        <v>10851</v>
      </c>
      <c r="C22970">
        <v>41612</v>
      </c>
      <c r="D22970" t="s">
        <v>12227</v>
      </c>
      <c r="E22970">
        <v>0.24390239999999999</v>
      </c>
      <c r="F22970">
        <v>24.390243900000002</v>
      </c>
    </row>
    <row r="22971" spans="1:6">
      <c r="A22971">
        <v>43241</v>
      </c>
      <c r="B22971" t="s">
        <v>10855</v>
      </c>
      <c r="C22971">
        <v>40089</v>
      </c>
      <c r="D22971" t="s">
        <v>10764</v>
      </c>
      <c r="E22971">
        <v>0.34375</v>
      </c>
      <c r="F22971">
        <v>34.375</v>
      </c>
    </row>
    <row r="22972" spans="1:6">
      <c r="A22972">
        <v>43241</v>
      </c>
      <c r="B22972" t="s">
        <v>10855</v>
      </c>
      <c r="C22972">
        <v>40185</v>
      </c>
      <c r="D22972" t="s">
        <v>10855</v>
      </c>
      <c r="E22972">
        <v>0.125</v>
      </c>
      <c r="F22972">
        <v>12.5</v>
      </c>
    </row>
    <row r="22973" spans="1:6">
      <c r="A22973">
        <v>43241</v>
      </c>
      <c r="B22973" t="s">
        <v>10855</v>
      </c>
      <c r="C22973">
        <v>40186</v>
      </c>
      <c r="D22973" t="s">
        <v>10856</v>
      </c>
      <c r="E22973">
        <v>0.375</v>
      </c>
      <c r="F22973">
        <v>37.5</v>
      </c>
    </row>
    <row r="22974" spans="1:6">
      <c r="A22974">
        <v>43241</v>
      </c>
      <c r="B22974" t="s">
        <v>10855</v>
      </c>
      <c r="C22974">
        <v>40206</v>
      </c>
      <c r="D22974" t="s">
        <v>10876</v>
      </c>
      <c r="E22974">
        <v>9.375E-2</v>
      </c>
      <c r="F22974">
        <v>9.375</v>
      </c>
    </row>
    <row r="22975" spans="1:6">
      <c r="A22975">
        <v>43241</v>
      </c>
      <c r="B22975" t="s">
        <v>10855</v>
      </c>
      <c r="C22975">
        <v>40629</v>
      </c>
      <c r="D22975" t="s">
        <v>11288</v>
      </c>
      <c r="E22975">
        <v>6.25E-2</v>
      </c>
      <c r="F22975">
        <v>6.25</v>
      </c>
    </row>
    <row r="22976" spans="1:6">
      <c r="A22976">
        <v>43246</v>
      </c>
      <c r="B22976" t="s">
        <v>17883</v>
      </c>
      <c r="C22976">
        <v>40193</v>
      </c>
      <c r="D22976" t="s">
        <v>10863</v>
      </c>
      <c r="E22976">
        <v>1</v>
      </c>
      <c r="F22976">
        <v>100</v>
      </c>
    </row>
    <row r="22977" spans="1:6">
      <c r="A22977">
        <v>43251</v>
      </c>
      <c r="B22977" t="s">
        <v>10867</v>
      </c>
      <c r="C22977">
        <v>40011</v>
      </c>
      <c r="D22977" t="s">
        <v>10689</v>
      </c>
      <c r="E22977">
        <v>5.4576300000000001E-2</v>
      </c>
      <c r="F22977">
        <v>5.4576278</v>
      </c>
    </row>
    <row r="22978" spans="1:6">
      <c r="A22978">
        <v>43251</v>
      </c>
      <c r="B22978" t="s">
        <v>10867</v>
      </c>
      <c r="C22978">
        <v>40197</v>
      </c>
      <c r="D22978" t="s">
        <v>10867</v>
      </c>
      <c r="E22978">
        <v>0.72332090000000004</v>
      </c>
      <c r="F22978">
        <v>72.332090600000001</v>
      </c>
    </row>
    <row r="22979" spans="1:6">
      <c r="A22979">
        <v>43251</v>
      </c>
      <c r="B22979" t="s">
        <v>10867</v>
      </c>
      <c r="C22979">
        <v>41024</v>
      </c>
      <c r="D22979" t="s">
        <v>11668</v>
      </c>
      <c r="E22979">
        <v>0.1017125</v>
      </c>
      <c r="F22979">
        <v>10.171254100000001</v>
      </c>
    </row>
    <row r="22980" spans="1:6">
      <c r="A22980">
        <v>43251</v>
      </c>
      <c r="B22980" t="s">
        <v>10867</v>
      </c>
      <c r="C22980">
        <v>41108</v>
      </c>
      <c r="D22980" t="s">
        <v>11745</v>
      </c>
      <c r="E22980">
        <v>5.9830999999999999E-3</v>
      </c>
      <c r="F22980">
        <v>0.59830910000000004</v>
      </c>
    </row>
    <row r="22981" spans="1:6">
      <c r="A22981">
        <v>43251</v>
      </c>
      <c r="B22981" t="s">
        <v>10867</v>
      </c>
      <c r="C22981">
        <v>41178</v>
      </c>
      <c r="D22981" t="s">
        <v>11811</v>
      </c>
      <c r="E22981">
        <v>1.38838E-2</v>
      </c>
      <c r="F22981">
        <v>1.3883768000000001</v>
      </c>
    </row>
    <row r="22982" spans="1:6">
      <c r="A22982">
        <v>43251</v>
      </c>
      <c r="B22982" t="s">
        <v>10867</v>
      </c>
      <c r="C22982">
        <v>41431</v>
      </c>
      <c r="D22982" t="s">
        <v>12052</v>
      </c>
      <c r="E22982">
        <v>6.5813999999999998E-2</v>
      </c>
      <c r="F22982">
        <v>6.5813997000000004</v>
      </c>
    </row>
    <row r="22983" spans="1:6">
      <c r="A22983">
        <v>43251</v>
      </c>
      <c r="B22983" t="s">
        <v>10867</v>
      </c>
      <c r="C22983">
        <v>41614</v>
      </c>
      <c r="D22983" t="s">
        <v>12229</v>
      </c>
      <c r="E22983">
        <v>3.4709400000000001E-2</v>
      </c>
      <c r="F22983">
        <v>3.4709419000000001</v>
      </c>
    </row>
    <row r="22984" spans="1:6">
      <c r="A22984">
        <v>43256</v>
      </c>
      <c r="B22984" t="s">
        <v>10869</v>
      </c>
      <c r="C22984">
        <v>40199</v>
      </c>
      <c r="D22984" t="s">
        <v>10869</v>
      </c>
      <c r="E22984">
        <v>1</v>
      </c>
      <c r="F22984">
        <v>100</v>
      </c>
    </row>
    <row r="22985" spans="1:6">
      <c r="A22985">
        <v>43261</v>
      </c>
      <c r="B22985" t="s">
        <v>10873</v>
      </c>
      <c r="C22985">
        <v>40162</v>
      </c>
      <c r="D22985" t="s">
        <v>10833</v>
      </c>
      <c r="E22985">
        <v>8.5632399999999997E-2</v>
      </c>
      <c r="F22985">
        <v>8.5632377000000002</v>
      </c>
    </row>
    <row r="22986" spans="1:6">
      <c r="A22986">
        <v>43261</v>
      </c>
      <c r="B22986" t="s">
        <v>10873</v>
      </c>
      <c r="C22986">
        <v>40203</v>
      </c>
      <c r="D22986" t="s">
        <v>10873</v>
      </c>
      <c r="E22986">
        <v>0.38834489999999999</v>
      </c>
      <c r="F22986">
        <v>38.834490299999999</v>
      </c>
    </row>
    <row r="22987" spans="1:6">
      <c r="A22987">
        <v>43261</v>
      </c>
      <c r="B22987" t="s">
        <v>10873</v>
      </c>
      <c r="C22987">
        <v>40205</v>
      </c>
      <c r="D22987" t="s">
        <v>10875</v>
      </c>
      <c r="E22987">
        <v>8.1983000000000004E-3</v>
      </c>
      <c r="F22987">
        <v>0.81982920000000004</v>
      </c>
    </row>
    <row r="22988" spans="1:6">
      <c r="A22988">
        <v>43261</v>
      </c>
      <c r="B22988" t="s">
        <v>10873</v>
      </c>
      <c r="C22988">
        <v>40486</v>
      </c>
      <c r="D22988" t="s">
        <v>11150</v>
      </c>
      <c r="E22988">
        <v>2.3354300000000001E-2</v>
      </c>
      <c r="F22988">
        <v>2.3354284999999999</v>
      </c>
    </row>
    <row r="22989" spans="1:6">
      <c r="A22989">
        <v>43261</v>
      </c>
      <c r="B22989" t="s">
        <v>10873</v>
      </c>
      <c r="C22989">
        <v>40895</v>
      </c>
      <c r="D22989" t="s">
        <v>11542</v>
      </c>
      <c r="E22989">
        <v>4.0990999999999996E-3</v>
      </c>
      <c r="F22989">
        <v>0.40991460000000002</v>
      </c>
    </row>
    <row r="22990" spans="1:6">
      <c r="A22990">
        <v>43261</v>
      </c>
      <c r="B22990" t="s">
        <v>10873</v>
      </c>
      <c r="C22990">
        <v>40896</v>
      </c>
      <c r="D22990" t="s">
        <v>11543</v>
      </c>
      <c r="E22990">
        <v>0.14012569999999999</v>
      </c>
      <c r="F22990">
        <v>14.012570800000001</v>
      </c>
    </row>
    <row r="22991" spans="1:6">
      <c r="A22991">
        <v>43261</v>
      </c>
      <c r="B22991" t="s">
        <v>10873</v>
      </c>
      <c r="C22991">
        <v>40923</v>
      </c>
      <c r="D22991" t="s">
        <v>11569</v>
      </c>
      <c r="E22991">
        <v>6.4964000000000003E-3</v>
      </c>
      <c r="F22991">
        <v>0.64963760000000004</v>
      </c>
    </row>
    <row r="22992" spans="1:6">
      <c r="A22992">
        <v>43261</v>
      </c>
      <c r="B22992" t="s">
        <v>10873</v>
      </c>
      <c r="C22992">
        <v>40925</v>
      </c>
      <c r="D22992" t="s">
        <v>11571</v>
      </c>
      <c r="E22992">
        <v>1.9489099999999999E-2</v>
      </c>
      <c r="F22992">
        <v>1.9489128</v>
      </c>
    </row>
    <row r="22993" spans="1:6">
      <c r="A22993">
        <v>43261</v>
      </c>
      <c r="B22993" t="s">
        <v>10873</v>
      </c>
      <c r="C22993">
        <v>40926</v>
      </c>
      <c r="D22993" t="s">
        <v>11572</v>
      </c>
      <c r="E22993">
        <v>5.1971000000000003E-2</v>
      </c>
      <c r="F22993">
        <v>5.1971008000000003</v>
      </c>
    </row>
    <row r="22994" spans="1:6">
      <c r="A22994">
        <v>43261</v>
      </c>
      <c r="B22994" t="s">
        <v>10873</v>
      </c>
      <c r="C22994">
        <v>40981</v>
      </c>
      <c r="D22994" t="s">
        <v>11626</v>
      </c>
      <c r="E22994">
        <v>4.0990999999999996E-3</v>
      </c>
      <c r="F22994">
        <v>0.40991460000000002</v>
      </c>
    </row>
    <row r="22995" spans="1:6">
      <c r="A22995">
        <v>43261</v>
      </c>
      <c r="B22995" t="s">
        <v>10873</v>
      </c>
      <c r="C22995">
        <v>40982</v>
      </c>
      <c r="D22995" t="s">
        <v>11627</v>
      </c>
      <c r="E22995">
        <v>7.7847999999999997E-3</v>
      </c>
      <c r="F22995">
        <v>0.77847619999999995</v>
      </c>
    </row>
    <row r="22996" spans="1:6">
      <c r="A22996">
        <v>43261</v>
      </c>
      <c r="B22996" t="s">
        <v>10873</v>
      </c>
      <c r="C22996">
        <v>40996</v>
      </c>
      <c r="D22996" t="s">
        <v>11641</v>
      </c>
      <c r="E22996">
        <v>6.4964000000000003E-3</v>
      </c>
      <c r="F22996">
        <v>0.64963760000000004</v>
      </c>
    </row>
    <row r="22997" spans="1:6">
      <c r="A22997">
        <v>43261</v>
      </c>
      <c r="B22997" t="s">
        <v>10873</v>
      </c>
      <c r="C22997">
        <v>41081</v>
      </c>
      <c r="D22997" t="s">
        <v>11719</v>
      </c>
      <c r="E22997">
        <v>4.09915E-2</v>
      </c>
      <c r="F22997">
        <v>4.0991457999999996</v>
      </c>
    </row>
    <row r="22998" spans="1:6">
      <c r="A22998">
        <v>43261</v>
      </c>
      <c r="B22998" t="s">
        <v>10873</v>
      </c>
      <c r="C22998">
        <v>41135</v>
      </c>
      <c r="D22998" t="s">
        <v>11770</v>
      </c>
      <c r="E22998">
        <v>5.1971000000000003E-2</v>
      </c>
      <c r="F22998">
        <v>5.1971008000000003</v>
      </c>
    </row>
    <row r="22999" spans="1:6">
      <c r="A22999">
        <v>43261</v>
      </c>
      <c r="B22999" t="s">
        <v>10873</v>
      </c>
      <c r="C22999">
        <v>41254</v>
      </c>
      <c r="D22999" t="s">
        <v>11882</v>
      </c>
      <c r="E22999">
        <v>0.1024786</v>
      </c>
      <c r="F22999">
        <v>10.247864399999999</v>
      </c>
    </row>
    <row r="23000" spans="1:6">
      <c r="A23000">
        <v>43261</v>
      </c>
      <c r="B23000" t="s">
        <v>10873</v>
      </c>
      <c r="C23000">
        <v>41356</v>
      </c>
      <c r="D23000" t="s">
        <v>11980</v>
      </c>
      <c r="E23000">
        <v>5.1971000000000003E-2</v>
      </c>
      <c r="F23000">
        <v>5.1971008000000003</v>
      </c>
    </row>
    <row r="23001" spans="1:6">
      <c r="A23001">
        <v>43261</v>
      </c>
      <c r="B23001" t="s">
        <v>10873</v>
      </c>
      <c r="C23001">
        <v>41612</v>
      </c>
      <c r="D23001" t="s">
        <v>12227</v>
      </c>
      <c r="E23001">
        <v>6.4964000000000003E-3</v>
      </c>
      <c r="F23001">
        <v>0.64963760000000004</v>
      </c>
    </row>
    <row r="23002" spans="1:6">
      <c r="A23002">
        <v>43266</v>
      </c>
      <c r="B23002" t="s">
        <v>10875</v>
      </c>
      <c r="C23002">
        <v>40205</v>
      </c>
      <c r="D23002" t="s">
        <v>10875</v>
      </c>
      <c r="E23002">
        <v>0.14285709999999999</v>
      </c>
      <c r="F23002">
        <v>14.2857143</v>
      </c>
    </row>
    <row r="23003" spans="1:6">
      <c r="A23003">
        <v>43266</v>
      </c>
      <c r="B23003" t="s">
        <v>10875</v>
      </c>
      <c r="C23003">
        <v>40811</v>
      </c>
      <c r="D23003" t="s">
        <v>11459</v>
      </c>
      <c r="E23003">
        <v>0.6285714</v>
      </c>
      <c r="F23003">
        <v>62.857142899999999</v>
      </c>
    </row>
    <row r="23004" spans="1:6">
      <c r="A23004">
        <v>43266</v>
      </c>
      <c r="B23004" t="s">
        <v>10875</v>
      </c>
      <c r="C23004">
        <v>41423</v>
      </c>
      <c r="D23004" t="s">
        <v>12044</v>
      </c>
      <c r="E23004">
        <v>0.14285709999999999</v>
      </c>
      <c r="F23004">
        <v>14.2857143</v>
      </c>
    </row>
    <row r="23005" spans="1:6">
      <c r="A23005">
        <v>43266</v>
      </c>
      <c r="B23005" t="s">
        <v>10875</v>
      </c>
      <c r="C23005">
        <v>41500</v>
      </c>
      <c r="D23005" t="s">
        <v>12118</v>
      </c>
      <c r="E23005">
        <v>5.7142900000000003E-2</v>
      </c>
      <c r="F23005">
        <v>5.7142856999999996</v>
      </c>
    </row>
    <row r="23006" spans="1:6">
      <c r="A23006">
        <v>43266</v>
      </c>
      <c r="B23006" t="s">
        <v>10875</v>
      </c>
      <c r="C23006">
        <v>41680</v>
      </c>
      <c r="D23006" t="s">
        <v>12293</v>
      </c>
      <c r="E23006">
        <v>2.85714E-2</v>
      </c>
      <c r="F23006">
        <v>2.8571428999999999</v>
      </c>
    </row>
    <row r="23007" spans="1:6">
      <c r="A23007">
        <v>43271</v>
      </c>
      <c r="B23007" t="s">
        <v>10876</v>
      </c>
      <c r="C23007">
        <v>40206</v>
      </c>
      <c r="D23007" t="s">
        <v>10876</v>
      </c>
      <c r="E23007">
        <v>0.3333333</v>
      </c>
      <c r="F23007">
        <v>33.3333333</v>
      </c>
    </row>
    <row r="23008" spans="1:6">
      <c r="A23008">
        <v>43271</v>
      </c>
      <c r="B23008" t="s">
        <v>10876</v>
      </c>
      <c r="C23008">
        <v>40207</v>
      </c>
      <c r="D23008" t="s">
        <v>10877</v>
      </c>
      <c r="E23008">
        <v>0.23076920000000001</v>
      </c>
      <c r="F23008">
        <v>23.076923099999998</v>
      </c>
    </row>
    <row r="23009" spans="1:6">
      <c r="A23009">
        <v>43271</v>
      </c>
      <c r="B23009" t="s">
        <v>10876</v>
      </c>
      <c r="C23009">
        <v>40208</v>
      </c>
      <c r="D23009" t="s">
        <v>10878</v>
      </c>
      <c r="E23009">
        <v>0.30769229999999997</v>
      </c>
      <c r="F23009">
        <v>30.769230799999999</v>
      </c>
    </row>
    <row r="23010" spans="1:6">
      <c r="A23010">
        <v>43271</v>
      </c>
      <c r="B23010" t="s">
        <v>10876</v>
      </c>
      <c r="C23010">
        <v>40629</v>
      </c>
      <c r="D23010" t="s">
        <v>11288</v>
      </c>
      <c r="E23010">
        <v>0.12820509999999999</v>
      </c>
      <c r="F23010">
        <v>12.820512799999999</v>
      </c>
    </row>
    <row r="23011" spans="1:6">
      <c r="A23011">
        <v>43276</v>
      </c>
      <c r="B23011" t="s">
        <v>10879</v>
      </c>
      <c r="C23011">
        <v>40028</v>
      </c>
      <c r="D23011" t="s">
        <v>10706</v>
      </c>
      <c r="E23011">
        <v>0.10496460000000001</v>
      </c>
      <c r="F23011">
        <v>10.4964595</v>
      </c>
    </row>
    <row r="23012" spans="1:6">
      <c r="A23012">
        <v>43276</v>
      </c>
      <c r="B23012" t="s">
        <v>10879</v>
      </c>
      <c r="C23012">
        <v>40110</v>
      </c>
      <c r="D23012" t="s">
        <v>10783</v>
      </c>
      <c r="E23012">
        <v>1.9047600000000001E-2</v>
      </c>
      <c r="F23012">
        <v>1.9047645</v>
      </c>
    </row>
    <row r="23013" spans="1:6">
      <c r="A23013">
        <v>43276</v>
      </c>
      <c r="B23013" t="s">
        <v>10879</v>
      </c>
      <c r="C23013">
        <v>40209</v>
      </c>
      <c r="D23013" t="s">
        <v>10879</v>
      </c>
      <c r="E23013">
        <v>0.49969619999999998</v>
      </c>
      <c r="F23013">
        <v>49.969617800000002</v>
      </c>
    </row>
    <row r="23014" spans="1:6">
      <c r="A23014">
        <v>43276</v>
      </c>
      <c r="B23014" t="s">
        <v>10879</v>
      </c>
      <c r="C23014">
        <v>40386</v>
      </c>
      <c r="D23014" t="s">
        <v>11053</v>
      </c>
      <c r="E23014">
        <v>5.1063799999999999E-2</v>
      </c>
      <c r="F23014">
        <v>5.1063783999999997</v>
      </c>
    </row>
    <row r="23015" spans="1:6">
      <c r="A23015">
        <v>43276</v>
      </c>
      <c r="B23015" t="s">
        <v>10879</v>
      </c>
      <c r="C23015">
        <v>40681</v>
      </c>
      <c r="D23015" t="s">
        <v>11334</v>
      </c>
      <c r="E23015">
        <v>1.27659E-2</v>
      </c>
      <c r="F23015">
        <v>1.2765945999999999</v>
      </c>
    </row>
    <row r="23016" spans="1:6">
      <c r="A23016">
        <v>43276</v>
      </c>
      <c r="B23016" t="s">
        <v>10879</v>
      </c>
      <c r="C23016">
        <v>40811</v>
      </c>
      <c r="D23016" t="s">
        <v>11459</v>
      </c>
      <c r="E23016">
        <v>5.7142900000000003E-2</v>
      </c>
      <c r="F23016">
        <v>5.7142933999999999</v>
      </c>
    </row>
    <row r="23017" spans="1:6">
      <c r="A23017">
        <v>43276</v>
      </c>
      <c r="B23017" t="s">
        <v>10879</v>
      </c>
      <c r="C23017">
        <v>40868</v>
      </c>
      <c r="D23017" t="s">
        <v>11515</v>
      </c>
      <c r="E23017">
        <v>2.55319E-2</v>
      </c>
      <c r="F23017">
        <v>2.5531891999999998</v>
      </c>
    </row>
    <row r="23018" spans="1:6">
      <c r="A23018">
        <v>43276</v>
      </c>
      <c r="B23018" t="s">
        <v>10879</v>
      </c>
      <c r="C23018">
        <v>41289</v>
      </c>
      <c r="D23018" t="s">
        <v>11915</v>
      </c>
      <c r="E23018">
        <v>0.15319140000000001</v>
      </c>
      <c r="F23018">
        <v>15.3191351</v>
      </c>
    </row>
    <row r="23019" spans="1:6">
      <c r="A23019">
        <v>43276</v>
      </c>
      <c r="B23019" t="s">
        <v>10879</v>
      </c>
      <c r="C23019">
        <v>41311</v>
      </c>
      <c r="D23019" t="s">
        <v>11936</v>
      </c>
      <c r="E23019">
        <v>5.1063799999999999E-2</v>
      </c>
      <c r="F23019">
        <v>5.1063783999999997</v>
      </c>
    </row>
    <row r="23020" spans="1:6">
      <c r="A23020">
        <v>43276</v>
      </c>
      <c r="B23020" t="s">
        <v>10879</v>
      </c>
      <c r="C23020">
        <v>41351</v>
      </c>
      <c r="D23020" t="s">
        <v>11975</v>
      </c>
      <c r="E23020">
        <v>2.55319E-2</v>
      </c>
      <c r="F23020">
        <v>2.5531891999999998</v>
      </c>
    </row>
    <row r="23021" spans="1:6">
      <c r="A23021">
        <v>43281</v>
      </c>
      <c r="B23021" t="s">
        <v>10889</v>
      </c>
      <c r="C23021">
        <v>40219</v>
      </c>
      <c r="D23021" t="s">
        <v>10889</v>
      </c>
      <c r="E23021">
        <v>0.05</v>
      </c>
      <c r="F23021">
        <v>5</v>
      </c>
    </row>
    <row r="23022" spans="1:6">
      <c r="A23022">
        <v>43281</v>
      </c>
      <c r="B23022" t="s">
        <v>10889</v>
      </c>
      <c r="C23022">
        <v>40695</v>
      </c>
      <c r="D23022" t="s">
        <v>11347</v>
      </c>
      <c r="E23022">
        <v>2.5000000000000001E-2</v>
      </c>
      <c r="F23022">
        <v>2.5</v>
      </c>
    </row>
    <row r="23023" spans="1:6">
      <c r="A23023">
        <v>43281</v>
      </c>
      <c r="B23023" t="s">
        <v>10889</v>
      </c>
      <c r="C23023">
        <v>41230</v>
      </c>
      <c r="D23023" t="s">
        <v>11858</v>
      </c>
      <c r="E23023">
        <v>0.42499999999999999</v>
      </c>
      <c r="F23023">
        <v>42.5</v>
      </c>
    </row>
    <row r="23024" spans="1:6">
      <c r="A23024">
        <v>43281</v>
      </c>
      <c r="B23024" t="s">
        <v>10889</v>
      </c>
      <c r="C23024">
        <v>41293</v>
      </c>
      <c r="D23024" t="s">
        <v>11919</v>
      </c>
      <c r="E23024">
        <v>2.5000000000000001E-2</v>
      </c>
      <c r="F23024">
        <v>2.5</v>
      </c>
    </row>
    <row r="23025" spans="1:6">
      <c r="A23025">
        <v>43281</v>
      </c>
      <c r="B23025" t="s">
        <v>10889</v>
      </c>
      <c r="C23025">
        <v>41515</v>
      </c>
      <c r="D23025" t="s">
        <v>12133</v>
      </c>
      <c r="E23025">
        <v>0.47499999999999998</v>
      </c>
      <c r="F23025">
        <v>47.5</v>
      </c>
    </row>
    <row r="23026" spans="1:6">
      <c r="A23026">
        <v>43286</v>
      </c>
      <c r="B23026" t="s">
        <v>10890</v>
      </c>
      <c r="C23026">
        <v>40220</v>
      </c>
      <c r="D23026" t="s">
        <v>10890</v>
      </c>
      <c r="E23026">
        <v>0.1176471</v>
      </c>
      <c r="F23026">
        <v>11.764705899999999</v>
      </c>
    </row>
    <row r="23027" spans="1:6">
      <c r="A23027">
        <v>43286</v>
      </c>
      <c r="B23027" t="s">
        <v>10890</v>
      </c>
      <c r="C23027">
        <v>40355</v>
      </c>
      <c r="D23027" t="s">
        <v>11023</v>
      </c>
      <c r="E23027">
        <v>0.32352940000000002</v>
      </c>
      <c r="F23027">
        <v>32.352941199999997</v>
      </c>
    </row>
    <row r="23028" spans="1:6">
      <c r="A23028">
        <v>43286</v>
      </c>
      <c r="B23028" t="s">
        <v>10890</v>
      </c>
      <c r="C23028">
        <v>40357</v>
      </c>
      <c r="D23028" t="s">
        <v>11025</v>
      </c>
      <c r="E23028">
        <v>0.1176471</v>
      </c>
      <c r="F23028">
        <v>11.764705899999999</v>
      </c>
    </row>
    <row r="23029" spans="1:6">
      <c r="A23029">
        <v>43286</v>
      </c>
      <c r="B23029" t="s">
        <v>10890</v>
      </c>
      <c r="C23029">
        <v>41096</v>
      </c>
      <c r="D23029" t="s">
        <v>11734</v>
      </c>
      <c r="E23029">
        <v>0.17647060000000001</v>
      </c>
      <c r="F23029">
        <v>17.6470588</v>
      </c>
    </row>
    <row r="23030" spans="1:6">
      <c r="A23030">
        <v>43286</v>
      </c>
      <c r="B23030" t="s">
        <v>10890</v>
      </c>
      <c r="C23030">
        <v>41462</v>
      </c>
      <c r="D23030" t="s">
        <v>12081</v>
      </c>
      <c r="E23030">
        <v>0.23529410000000001</v>
      </c>
      <c r="F23030">
        <v>23.529411799999998</v>
      </c>
    </row>
    <row r="23031" spans="1:6">
      <c r="A23031">
        <v>43286</v>
      </c>
      <c r="B23031" t="s">
        <v>10890</v>
      </c>
      <c r="C23031">
        <v>41496</v>
      </c>
      <c r="D23031" t="s">
        <v>12114</v>
      </c>
      <c r="E23031">
        <v>2.9411799999999998E-2</v>
      </c>
      <c r="F23031">
        <v>2.9411765000000001</v>
      </c>
    </row>
    <row r="23032" spans="1:6">
      <c r="A23032">
        <v>43291</v>
      </c>
      <c r="B23032" t="s">
        <v>10895</v>
      </c>
      <c r="C23032">
        <v>40225</v>
      </c>
      <c r="D23032" t="s">
        <v>10895</v>
      </c>
      <c r="E23032">
        <v>0.625</v>
      </c>
      <c r="F23032">
        <v>62.5</v>
      </c>
    </row>
    <row r="23033" spans="1:6">
      <c r="A23033">
        <v>43291</v>
      </c>
      <c r="B23033" t="s">
        <v>10895</v>
      </c>
      <c r="C23033">
        <v>41137</v>
      </c>
      <c r="D23033" t="s">
        <v>11772</v>
      </c>
      <c r="E23033">
        <v>0.28125</v>
      </c>
      <c r="F23033">
        <v>28.125</v>
      </c>
    </row>
    <row r="23034" spans="1:6">
      <c r="A23034">
        <v>43291</v>
      </c>
      <c r="B23034" t="s">
        <v>10895</v>
      </c>
      <c r="C23034">
        <v>41479</v>
      </c>
      <c r="D23034" t="s">
        <v>12098</v>
      </c>
      <c r="E23034">
        <v>9.375E-2</v>
      </c>
      <c r="F23034">
        <v>9.375</v>
      </c>
    </row>
    <row r="23035" spans="1:6">
      <c r="A23035">
        <v>43296</v>
      </c>
      <c r="B23035" t="s">
        <v>10898</v>
      </c>
      <c r="C23035">
        <v>40062</v>
      </c>
      <c r="D23035" t="s">
        <v>10739</v>
      </c>
      <c r="E23035">
        <v>3.6776700000000002E-2</v>
      </c>
      <c r="F23035">
        <v>3.6776691000000001</v>
      </c>
    </row>
    <row r="23036" spans="1:6">
      <c r="A23036">
        <v>43296</v>
      </c>
      <c r="B23036" t="s">
        <v>10898</v>
      </c>
      <c r="C23036">
        <v>40228</v>
      </c>
      <c r="D23036" t="s">
        <v>10898</v>
      </c>
      <c r="E23036">
        <v>0.47463250000000001</v>
      </c>
      <c r="F23036">
        <v>47.463251999999997</v>
      </c>
    </row>
    <row r="23037" spans="1:6">
      <c r="A23037">
        <v>43296</v>
      </c>
      <c r="B23037" t="s">
        <v>10898</v>
      </c>
      <c r="C23037">
        <v>40618</v>
      </c>
      <c r="D23037" t="s">
        <v>11279</v>
      </c>
      <c r="E23037">
        <v>2.4517799999999999E-2</v>
      </c>
      <c r="F23037">
        <v>2.4517793999999999</v>
      </c>
    </row>
    <row r="23038" spans="1:6">
      <c r="A23038">
        <v>43296</v>
      </c>
      <c r="B23038" t="s">
        <v>10898</v>
      </c>
      <c r="C23038">
        <v>40988</v>
      </c>
      <c r="D23038" t="s">
        <v>11633</v>
      </c>
      <c r="E23038">
        <v>0.13484789999999999</v>
      </c>
      <c r="F23038">
        <v>13.4847866</v>
      </c>
    </row>
    <row r="23039" spans="1:6">
      <c r="A23039">
        <v>43296</v>
      </c>
      <c r="B23039" t="s">
        <v>10898</v>
      </c>
      <c r="C23039">
        <v>40989</v>
      </c>
      <c r="D23039" t="s">
        <v>11634</v>
      </c>
      <c r="E23039">
        <v>4.9035599999999999E-2</v>
      </c>
      <c r="F23039">
        <v>4.9035587999999999</v>
      </c>
    </row>
    <row r="23040" spans="1:6">
      <c r="A23040">
        <v>43296</v>
      </c>
      <c r="B23040" t="s">
        <v>10898</v>
      </c>
      <c r="C23040">
        <v>41028</v>
      </c>
      <c r="D23040" t="s">
        <v>11672</v>
      </c>
      <c r="E23040">
        <v>0.14534169999999999</v>
      </c>
      <c r="F23040">
        <v>14.5341676</v>
      </c>
    </row>
    <row r="23041" spans="1:6">
      <c r="A23041">
        <v>43296</v>
      </c>
      <c r="B23041" t="s">
        <v>10898</v>
      </c>
      <c r="C23041">
        <v>41536</v>
      </c>
      <c r="D23041" t="s">
        <v>12154</v>
      </c>
      <c r="E23041">
        <v>8.5812299999999994E-2</v>
      </c>
      <c r="F23041">
        <v>8.5812278000000006</v>
      </c>
    </row>
    <row r="23042" spans="1:6">
      <c r="A23042">
        <v>43296</v>
      </c>
      <c r="B23042" t="s">
        <v>10898</v>
      </c>
      <c r="C23042">
        <v>41659</v>
      </c>
      <c r="D23042" t="s">
        <v>12273</v>
      </c>
      <c r="E23042">
        <v>4.9035599999999999E-2</v>
      </c>
      <c r="F23042">
        <v>4.9035587999999999</v>
      </c>
    </row>
    <row r="23043" spans="1:6">
      <c r="A23043">
        <v>43301</v>
      </c>
      <c r="B23043" t="s">
        <v>10899</v>
      </c>
      <c r="C23043">
        <v>40093</v>
      </c>
      <c r="D23043" t="s">
        <v>10767</v>
      </c>
      <c r="E23043">
        <v>0.31111109999999997</v>
      </c>
      <c r="F23043">
        <v>31.111111099999999</v>
      </c>
    </row>
    <row r="23044" spans="1:6">
      <c r="A23044">
        <v>43301</v>
      </c>
      <c r="B23044" t="s">
        <v>10899</v>
      </c>
      <c r="C23044">
        <v>40229</v>
      </c>
      <c r="D23044" t="s">
        <v>10899</v>
      </c>
      <c r="E23044">
        <v>6.6666699999999995E-2</v>
      </c>
      <c r="F23044">
        <v>6.6666667000000004</v>
      </c>
    </row>
    <row r="23045" spans="1:6">
      <c r="A23045">
        <v>43301</v>
      </c>
      <c r="B23045" t="s">
        <v>10899</v>
      </c>
      <c r="C23045">
        <v>40318</v>
      </c>
      <c r="D23045" t="s">
        <v>10987</v>
      </c>
      <c r="E23045">
        <v>8.8888900000000007E-2</v>
      </c>
      <c r="F23045">
        <v>8.8888888999999995</v>
      </c>
    </row>
    <row r="23046" spans="1:6">
      <c r="A23046">
        <v>43301</v>
      </c>
      <c r="B23046" t="s">
        <v>10899</v>
      </c>
      <c r="C23046">
        <v>40414</v>
      </c>
      <c r="D23046" t="s">
        <v>11080</v>
      </c>
      <c r="E23046">
        <v>0.13333329999999999</v>
      </c>
      <c r="F23046">
        <v>13.3333333</v>
      </c>
    </row>
    <row r="23047" spans="1:6">
      <c r="A23047">
        <v>43301</v>
      </c>
      <c r="B23047" t="s">
        <v>10899</v>
      </c>
      <c r="C23047">
        <v>40635</v>
      </c>
      <c r="D23047" t="s">
        <v>11293</v>
      </c>
      <c r="E23047">
        <v>8.8888900000000007E-2</v>
      </c>
      <c r="F23047">
        <v>8.8888888999999995</v>
      </c>
    </row>
    <row r="23048" spans="1:6">
      <c r="A23048">
        <v>43301</v>
      </c>
      <c r="B23048" t="s">
        <v>10899</v>
      </c>
      <c r="C23048">
        <v>40875</v>
      </c>
      <c r="D23048" t="s">
        <v>11522</v>
      </c>
      <c r="E23048">
        <v>4.4444400000000002E-2</v>
      </c>
      <c r="F23048">
        <v>4.4444444000000001</v>
      </c>
    </row>
    <row r="23049" spans="1:6">
      <c r="A23049">
        <v>43301</v>
      </c>
      <c r="B23049" t="s">
        <v>10899</v>
      </c>
      <c r="C23049">
        <v>41655</v>
      </c>
      <c r="D23049" t="s">
        <v>12269</v>
      </c>
      <c r="E23049">
        <v>0.15555559999999999</v>
      </c>
      <c r="F23049">
        <v>15.5555556</v>
      </c>
    </row>
    <row r="23050" spans="1:6">
      <c r="A23050">
        <v>43301</v>
      </c>
      <c r="B23050" t="s">
        <v>10899</v>
      </c>
      <c r="C23050">
        <v>41661</v>
      </c>
      <c r="D23050" t="s">
        <v>12275</v>
      </c>
      <c r="E23050">
        <v>0.1111111</v>
      </c>
      <c r="F23050">
        <v>11.1111111</v>
      </c>
    </row>
    <row r="23051" spans="1:6">
      <c r="A23051">
        <v>43306</v>
      </c>
      <c r="B23051" t="s">
        <v>10906</v>
      </c>
      <c r="C23051">
        <v>40236</v>
      </c>
      <c r="D23051" t="s">
        <v>10906</v>
      </c>
      <c r="E23051">
        <v>1</v>
      </c>
      <c r="F23051">
        <v>100</v>
      </c>
    </row>
    <row r="23052" spans="1:6">
      <c r="A23052">
        <v>43311</v>
      </c>
      <c r="B23052" t="s">
        <v>10914</v>
      </c>
      <c r="C23052">
        <v>40244</v>
      </c>
      <c r="D23052" t="s">
        <v>10914</v>
      </c>
      <c r="E23052">
        <v>0.36389529999999998</v>
      </c>
      <c r="F23052">
        <v>36.389529500000002</v>
      </c>
    </row>
    <row r="23053" spans="1:6">
      <c r="A23053">
        <v>43311</v>
      </c>
      <c r="B23053" t="s">
        <v>10914</v>
      </c>
      <c r="C23053">
        <v>40764</v>
      </c>
      <c r="D23053" t="s">
        <v>11414</v>
      </c>
      <c r="E23053">
        <v>9.5458000000000001E-2</v>
      </c>
      <c r="F23053">
        <v>9.5458034999999999</v>
      </c>
    </row>
    <row r="23054" spans="1:6">
      <c r="A23054">
        <v>43311</v>
      </c>
      <c r="B23054" t="s">
        <v>10914</v>
      </c>
      <c r="C23054">
        <v>40956</v>
      </c>
      <c r="D23054" t="s">
        <v>11601</v>
      </c>
      <c r="E23054">
        <v>0.1789838</v>
      </c>
      <c r="F23054">
        <v>17.8983816</v>
      </c>
    </row>
    <row r="23055" spans="1:6">
      <c r="A23055">
        <v>43311</v>
      </c>
      <c r="B23055" t="s">
        <v>10914</v>
      </c>
      <c r="C23055">
        <v>41627</v>
      </c>
      <c r="D23055" t="s">
        <v>12241</v>
      </c>
      <c r="E23055">
        <v>0.36166290000000001</v>
      </c>
      <c r="F23055">
        <v>36.166285299999998</v>
      </c>
    </row>
    <row r="23056" spans="1:6">
      <c r="A23056">
        <v>43316</v>
      </c>
      <c r="B23056" t="s">
        <v>10918</v>
      </c>
      <c r="C23056">
        <v>40241</v>
      </c>
      <c r="D23056" t="s">
        <v>10911</v>
      </c>
      <c r="E23056">
        <v>0.1219702</v>
      </c>
      <c r="F23056">
        <v>12.197015199999999</v>
      </c>
    </row>
    <row r="23057" spans="1:6">
      <c r="A23057">
        <v>43316</v>
      </c>
      <c r="B23057" t="s">
        <v>10918</v>
      </c>
      <c r="C23057">
        <v>40248</v>
      </c>
      <c r="D23057" t="s">
        <v>10918</v>
      </c>
      <c r="E23057">
        <v>0.7560597</v>
      </c>
      <c r="F23057">
        <v>75.605969700000003</v>
      </c>
    </row>
    <row r="23058" spans="1:6">
      <c r="A23058">
        <v>43316</v>
      </c>
      <c r="B23058" t="s">
        <v>10918</v>
      </c>
      <c r="C23058">
        <v>40260</v>
      </c>
      <c r="D23058" t="s">
        <v>10930</v>
      </c>
      <c r="E23058">
        <v>7.31821E-2</v>
      </c>
      <c r="F23058">
        <v>7.3182090999999998</v>
      </c>
    </row>
    <row r="23059" spans="1:6">
      <c r="A23059">
        <v>43316</v>
      </c>
      <c r="B23059" t="s">
        <v>10918</v>
      </c>
      <c r="C23059">
        <v>40310</v>
      </c>
      <c r="D23059" t="s">
        <v>10979</v>
      </c>
      <c r="E23059">
        <v>4.8788100000000001E-2</v>
      </c>
      <c r="F23059">
        <v>4.8788061000000003</v>
      </c>
    </row>
    <row r="23060" spans="1:6">
      <c r="A23060">
        <v>43321</v>
      </c>
      <c r="B23060" t="s">
        <v>10919</v>
      </c>
      <c r="C23060">
        <v>40078</v>
      </c>
      <c r="D23060" t="s">
        <v>10755</v>
      </c>
      <c r="E23060">
        <v>0.38888889999999998</v>
      </c>
      <c r="F23060">
        <v>38.888888899999998</v>
      </c>
    </row>
    <row r="23061" spans="1:6">
      <c r="A23061">
        <v>43321</v>
      </c>
      <c r="B23061" t="s">
        <v>10919</v>
      </c>
      <c r="C23061">
        <v>40249</v>
      </c>
      <c r="D23061" t="s">
        <v>10919</v>
      </c>
      <c r="E23061">
        <v>0.5</v>
      </c>
      <c r="F23061">
        <v>50</v>
      </c>
    </row>
    <row r="23062" spans="1:6">
      <c r="A23062">
        <v>43321</v>
      </c>
      <c r="B23062" t="s">
        <v>10919</v>
      </c>
      <c r="C23062">
        <v>40817</v>
      </c>
      <c r="D23062" t="s">
        <v>11465</v>
      </c>
      <c r="E23062">
        <v>0.1111111</v>
      </c>
      <c r="F23062">
        <v>11.1111111</v>
      </c>
    </row>
    <row r="23063" spans="1:6">
      <c r="A23063">
        <v>43326</v>
      </c>
      <c r="B23063" t="s">
        <v>17884</v>
      </c>
      <c r="C23063">
        <v>40040</v>
      </c>
      <c r="D23063" t="s">
        <v>10717</v>
      </c>
      <c r="E23063">
        <v>4.5840100000000002E-2</v>
      </c>
      <c r="F23063">
        <v>4.5840065000000001</v>
      </c>
    </row>
    <row r="23064" spans="1:6">
      <c r="A23064">
        <v>43326</v>
      </c>
      <c r="B23064" t="s">
        <v>17884</v>
      </c>
      <c r="C23064">
        <v>40257</v>
      </c>
      <c r="D23064" t="s">
        <v>10927</v>
      </c>
      <c r="E23064">
        <v>0.89563230000000005</v>
      </c>
      <c r="F23064">
        <v>89.563231999999999</v>
      </c>
    </row>
    <row r="23065" spans="1:6">
      <c r="A23065">
        <v>43326</v>
      </c>
      <c r="B23065" t="s">
        <v>17884</v>
      </c>
      <c r="C23065">
        <v>41348</v>
      </c>
      <c r="D23065" t="s">
        <v>11972</v>
      </c>
      <c r="E23065">
        <v>1.1765400000000001E-2</v>
      </c>
      <c r="F23065">
        <v>1.1765407999999999</v>
      </c>
    </row>
    <row r="23066" spans="1:6">
      <c r="A23066">
        <v>43326</v>
      </c>
      <c r="B23066" t="s">
        <v>17884</v>
      </c>
      <c r="C23066">
        <v>41364</v>
      </c>
      <c r="D23066" t="s">
        <v>11988</v>
      </c>
      <c r="E23066">
        <v>4.6762199999999997E-2</v>
      </c>
      <c r="F23066">
        <v>4.6762207</v>
      </c>
    </row>
    <row r="23067" spans="1:6">
      <c r="A23067">
        <v>43331</v>
      </c>
      <c r="B23067" t="s">
        <v>17885</v>
      </c>
      <c r="C23067">
        <v>40241</v>
      </c>
      <c r="D23067" t="s">
        <v>10911</v>
      </c>
      <c r="E23067">
        <v>1.2663199999999999E-2</v>
      </c>
      <c r="F23067">
        <v>1.2663211999999999</v>
      </c>
    </row>
    <row r="23068" spans="1:6">
      <c r="A23068">
        <v>43331</v>
      </c>
      <c r="B23068" t="s">
        <v>17885</v>
      </c>
      <c r="C23068">
        <v>40260</v>
      </c>
      <c r="D23068" t="s">
        <v>10930</v>
      </c>
      <c r="E23068">
        <v>0.89869429999999995</v>
      </c>
      <c r="F23068">
        <v>89.869430800000004</v>
      </c>
    </row>
    <row r="23069" spans="1:6">
      <c r="A23069">
        <v>43331</v>
      </c>
      <c r="B23069" t="s">
        <v>17885</v>
      </c>
      <c r="C23069">
        <v>40366</v>
      </c>
      <c r="D23069" t="s">
        <v>11034</v>
      </c>
      <c r="E23069">
        <v>6.33161E-2</v>
      </c>
      <c r="F23069">
        <v>6.3316058000000002</v>
      </c>
    </row>
    <row r="23070" spans="1:6">
      <c r="A23070">
        <v>43331</v>
      </c>
      <c r="B23070" t="s">
        <v>17885</v>
      </c>
      <c r="C23070">
        <v>40650</v>
      </c>
      <c r="D23070" t="s">
        <v>11306</v>
      </c>
      <c r="E23070">
        <v>2.5326399999999999E-2</v>
      </c>
      <c r="F23070">
        <v>2.5326423</v>
      </c>
    </row>
    <row r="23071" spans="1:6">
      <c r="A23071">
        <v>43336</v>
      </c>
      <c r="B23071" t="s">
        <v>5092</v>
      </c>
      <c r="C23071">
        <v>40263</v>
      </c>
      <c r="D23071" t="s">
        <v>10933</v>
      </c>
      <c r="E23071">
        <v>0.25</v>
      </c>
      <c r="F23071">
        <v>25</v>
      </c>
    </row>
    <row r="23072" spans="1:6">
      <c r="A23072">
        <v>43336</v>
      </c>
      <c r="B23072" t="s">
        <v>5092</v>
      </c>
      <c r="C23072">
        <v>40432</v>
      </c>
      <c r="D23072" t="s">
        <v>11098</v>
      </c>
      <c r="E23072">
        <v>0.1875</v>
      </c>
      <c r="F23072">
        <v>18.75</v>
      </c>
    </row>
    <row r="23073" spans="1:6">
      <c r="A23073">
        <v>43336</v>
      </c>
      <c r="B23073" t="s">
        <v>5092</v>
      </c>
      <c r="C23073">
        <v>40592</v>
      </c>
      <c r="D23073" t="s">
        <v>11254</v>
      </c>
      <c r="E23073">
        <v>3.125E-2</v>
      </c>
      <c r="F23073">
        <v>3.125</v>
      </c>
    </row>
    <row r="23074" spans="1:6">
      <c r="A23074">
        <v>43336</v>
      </c>
      <c r="B23074" t="s">
        <v>5092</v>
      </c>
      <c r="C23074">
        <v>40865</v>
      </c>
      <c r="D23074" t="s">
        <v>11512</v>
      </c>
      <c r="E23074">
        <v>9.375E-2</v>
      </c>
      <c r="F23074">
        <v>9.375</v>
      </c>
    </row>
    <row r="23075" spans="1:6">
      <c r="A23075">
        <v>43336</v>
      </c>
      <c r="B23075" t="s">
        <v>5092</v>
      </c>
      <c r="C23075">
        <v>41160</v>
      </c>
      <c r="D23075" t="s">
        <v>11793</v>
      </c>
      <c r="E23075">
        <v>0.4375</v>
      </c>
      <c r="F23075">
        <v>43.75</v>
      </c>
    </row>
    <row r="23076" spans="1:6">
      <c r="A23076">
        <v>43341</v>
      </c>
      <c r="B23076" t="s">
        <v>10937</v>
      </c>
      <c r="C23076">
        <v>40267</v>
      </c>
      <c r="D23076" t="s">
        <v>10937</v>
      </c>
      <c r="E23076">
        <v>0.91734389999999999</v>
      </c>
      <c r="F23076">
        <v>91.734391000000002</v>
      </c>
    </row>
    <row r="23077" spans="1:6">
      <c r="A23077">
        <v>43341</v>
      </c>
      <c r="B23077" t="s">
        <v>10937</v>
      </c>
      <c r="C23077">
        <v>41271</v>
      </c>
      <c r="D23077" t="s">
        <v>11897</v>
      </c>
      <c r="E23077">
        <v>6.61249E-2</v>
      </c>
      <c r="F23077">
        <v>6.6124872000000003</v>
      </c>
    </row>
    <row r="23078" spans="1:6">
      <c r="A23078">
        <v>43341</v>
      </c>
      <c r="B23078" t="s">
        <v>10937</v>
      </c>
      <c r="C23078">
        <v>41488</v>
      </c>
      <c r="D23078" t="s">
        <v>12106</v>
      </c>
      <c r="E23078">
        <v>1.6531199999999999E-2</v>
      </c>
      <c r="F23078">
        <v>1.6531218000000001</v>
      </c>
    </row>
    <row r="23079" spans="1:6">
      <c r="A23079">
        <v>43346</v>
      </c>
      <c r="B23079" t="s">
        <v>17886</v>
      </c>
      <c r="C23079">
        <v>40269</v>
      </c>
      <c r="D23079" t="s">
        <v>10939</v>
      </c>
      <c r="E23079">
        <v>7.6923099999999994E-2</v>
      </c>
      <c r="F23079">
        <v>7.6923076999999997</v>
      </c>
    </row>
    <row r="23080" spans="1:6">
      <c r="A23080">
        <v>43346</v>
      </c>
      <c r="B23080" t="s">
        <v>17886</v>
      </c>
      <c r="C23080">
        <v>40641</v>
      </c>
      <c r="D23080" t="s">
        <v>11298</v>
      </c>
      <c r="E23080">
        <v>0.66666669999999995</v>
      </c>
      <c r="F23080">
        <v>66.666666699999993</v>
      </c>
    </row>
    <row r="23081" spans="1:6">
      <c r="A23081">
        <v>43346</v>
      </c>
      <c r="B23081" t="s">
        <v>17886</v>
      </c>
      <c r="C23081">
        <v>41174</v>
      </c>
      <c r="D23081" t="s">
        <v>11807</v>
      </c>
      <c r="E23081">
        <v>0.25641029999999998</v>
      </c>
      <c r="F23081">
        <v>25.641025599999999</v>
      </c>
    </row>
    <row r="23082" spans="1:6">
      <c r="A23082">
        <v>43351</v>
      </c>
      <c r="B23082" t="s">
        <v>10942</v>
      </c>
      <c r="C23082">
        <v>40272</v>
      </c>
      <c r="D23082" t="s">
        <v>10942</v>
      </c>
      <c r="E23082">
        <v>0.97297299999999998</v>
      </c>
      <c r="F23082">
        <v>97.297297299999997</v>
      </c>
    </row>
    <row r="23083" spans="1:6">
      <c r="A23083">
        <v>43351</v>
      </c>
      <c r="B23083" t="s">
        <v>10942</v>
      </c>
      <c r="C23083">
        <v>41073</v>
      </c>
      <c r="D23083" t="s">
        <v>11711</v>
      </c>
      <c r="E23083">
        <v>2.7026999999999999E-2</v>
      </c>
      <c r="F23083">
        <v>2.7027027000000001</v>
      </c>
    </row>
    <row r="23084" spans="1:6">
      <c r="A23084">
        <v>43356</v>
      </c>
      <c r="B23084" t="s">
        <v>10945</v>
      </c>
      <c r="C23084">
        <v>40275</v>
      </c>
      <c r="D23084" t="s">
        <v>10945</v>
      </c>
      <c r="E23084">
        <v>4.1666700000000001E-2</v>
      </c>
      <c r="F23084">
        <v>4.1666667000000004</v>
      </c>
    </row>
    <row r="23085" spans="1:6">
      <c r="A23085">
        <v>43356</v>
      </c>
      <c r="B23085" t="s">
        <v>10945</v>
      </c>
      <c r="C23085">
        <v>40290</v>
      </c>
      <c r="D23085" t="s">
        <v>10959</v>
      </c>
      <c r="E23085">
        <v>0.4375</v>
      </c>
      <c r="F23085">
        <v>43.75</v>
      </c>
    </row>
    <row r="23086" spans="1:6">
      <c r="A23086">
        <v>43356</v>
      </c>
      <c r="B23086" t="s">
        <v>10945</v>
      </c>
      <c r="C23086">
        <v>41261</v>
      </c>
      <c r="D23086" t="s">
        <v>11887</v>
      </c>
      <c r="E23086">
        <v>0.2916667</v>
      </c>
      <c r="F23086">
        <v>29.1666667</v>
      </c>
    </row>
    <row r="23087" spans="1:6">
      <c r="A23087">
        <v>43356</v>
      </c>
      <c r="B23087" t="s">
        <v>10945</v>
      </c>
      <c r="C23087">
        <v>41292</v>
      </c>
      <c r="D23087" t="s">
        <v>11918</v>
      </c>
      <c r="E23087">
        <v>0.2291667</v>
      </c>
      <c r="F23087">
        <v>22.9166667</v>
      </c>
    </row>
    <row r="23088" spans="1:6">
      <c r="A23088">
        <v>43361</v>
      </c>
      <c r="B23088" t="s">
        <v>17887</v>
      </c>
      <c r="C23088">
        <v>40444</v>
      </c>
      <c r="D23088" t="s">
        <v>11109</v>
      </c>
      <c r="E23088">
        <v>2.3809500000000001E-2</v>
      </c>
      <c r="F23088">
        <v>2.3809524</v>
      </c>
    </row>
    <row r="23089" spans="1:6">
      <c r="A23089">
        <v>43361</v>
      </c>
      <c r="B23089" t="s">
        <v>17887</v>
      </c>
      <c r="C23089">
        <v>40445</v>
      </c>
      <c r="D23089" t="s">
        <v>11110</v>
      </c>
      <c r="E23089">
        <v>7.1428599999999995E-2</v>
      </c>
      <c r="F23089">
        <v>7.1428570999999996</v>
      </c>
    </row>
    <row r="23090" spans="1:6">
      <c r="A23090">
        <v>43361</v>
      </c>
      <c r="B23090" t="s">
        <v>17887</v>
      </c>
      <c r="C23090">
        <v>40877</v>
      </c>
      <c r="D23090" t="s">
        <v>11524</v>
      </c>
      <c r="E23090">
        <v>0.71428570000000002</v>
      </c>
      <c r="F23090">
        <v>71.428571399999996</v>
      </c>
    </row>
    <row r="23091" spans="1:6">
      <c r="A23091">
        <v>43361</v>
      </c>
      <c r="B23091" t="s">
        <v>17887</v>
      </c>
      <c r="C23091">
        <v>41589</v>
      </c>
      <c r="D23091" t="s">
        <v>12204</v>
      </c>
      <c r="E23091">
        <v>0.19047620000000001</v>
      </c>
      <c r="F23091">
        <v>19.047619000000001</v>
      </c>
    </row>
    <row r="23092" spans="1:6">
      <c r="A23092">
        <v>43366</v>
      </c>
      <c r="B23092" t="s">
        <v>10946</v>
      </c>
      <c r="C23092">
        <v>40277</v>
      </c>
      <c r="D23092" t="s">
        <v>10946</v>
      </c>
      <c r="E23092">
        <v>1</v>
      </c>
      <c r="F23092">
        <v>100</v>
      </c>
    </row>
    <row r="23093" spans="1:6">
      <c r="A23093">
        <v>43371</v>
      </c>
      <c r="B23093" t="s">
        <v>10950</v>
      </c>
      <c r="C23093">
        <v>40240</v>
      </c>
      <c r="D23093" t="s">
        <v>10910</v>
      </c>
      <c r="E23093">
        <v>0.1162791</v>
      </c>
      <c r="F23093">
        <v>11.627907</v>
      </c>
    </row>
    <row r="23094" spans="1:6">
      <c r="A23094">
        <v>43371</v>
      </c>
      <c r="B23094" t="s">
        <v>10950</v>
      </c>
      <c r="C23094">
        <v>40281</v>
      </c>
      <c r="D23094" t="s">
        <v>10950</v>
      </c>
      <c r="E23094">
        <v>0.16279070000000001</v>
      </c>
      <c r="F23094">
        <v>16.279069799999998</v>
      </c>
    </row>
    <row r="23095" spans="1:6">
      <c r="A23095">
        <v>43371</v>
      </c>
      <c r="B23095" t="s">
        <v>10950</v>
      </c>
      <c r="C23095">
        <v>40617</v>
      </c>
      <c r="D23095" t="s">
        <v>11278</v>
      </c>
      <c r="E23095">
        <v>0.23255809999999999</v>
      </c>
      <c r="F23095">
        <v>23.255814000000001</v>
      </c>
    </row>
    <row r="23096" spans="1:6">
      <c r="A23096">
        <v>43371</v>
      </c>
      <c r="B23096" t="s">
        <v>10950</v>
      </c>
      <c r="C23096">
        <v>40831</v>
      </c>
      <c r="D23096" t="s">
        <v>11479</v>
      </c>
      <c r="E23096">
        <v>0.13953489999999999</v>
      </c>
      <c r="F23096">
        <v>13.953488399999999</v>
      </c>
    </row>
    <row r="23097" spans="1:6">
      <c r="A23097">
        <v>43371</v>
      </c>
      <c r="B23097" t="s">
        <v>10950</v>
      </c>
      <c r="C23097">
        <v>40920</v>
      </c>
      <c r="D23097" t="s">
        <v>11566</v>
      </c>
      <c r="E23097">
        <v>9.3023300000000003E-2</v>
      </c>
      <c r="F23097">
        <v>9.3023255999999996</v>
      </c>
    </row>
    <row r="23098" spans="1:6">
      <c r="A23098">
        <v>43371</v>
      </c>
      <c r="B23098" t="s">
        <v>10950</v>
      </c>
      <c r="C23098">
        <v>40934</v>
      </c>
      <c r="D23098" t="s">
        <v>11580</v>
      </c>
      <c r="E23098">
        <v>0.13953489999999999</v>
      </c>
      <c r="F23098">
        <v>13.953488399999999</v>
      </c>
    </row>
    <row r="23099" spans="1:6">
      <c r="A23099">
        <v>43371</v>
      </c>
      <c r="B23099" t="s">
        <v>10950</v>
      </c>
      <c r="C23099">
        <v>41383</v>
      </c>
      <c r="D23099" t="s">
        <v>12007</v>
      </c>
      <c r="E23099">
        <v>2.32558E-2</v>
      </c>
      <c r="F23099">
        <v>2.3255813999999999</v>
      </c>
    </row>
    <row r="23100" spans="1:6">
      <c r="A23100">
        <v>43371</v>
      </c>
      <c r="B23100" t="s">
        <v>10950</v>
      </c>
      <c r="C23100">
        <v>41465</v>
      </c>
      <c r="D23100" t="s">
        <v>12084</v>
      </c>
      <c r="E23100">
        <v>4.65116E-2</v>
      </c>
      <c r="F23100">
        <v>4.6511627999999998</v>
      </c>
    </row>
    <row r="23101" spans="1:6">
      <c r="A23101">
        <v>43371</v>
      </c>
      <c r="B23101" t="s">
        <v>10950</v>
      </c>
      <c r="C23101">
        <v>41613</v>
      </c>
      <c r="D23101" t="s">
        <v>12228</v>
      </c>
      <c r="E23101">
        <v>4.65116E-2</v>
      </c>
      <c r="F23101">
        <v>4.6511627999999998</v>
      </c>
    </row>
    <row r="23102" spans="1:6">
      <c r="A23102">
        <v>43376</v>
      </c>
      <c r="B23102" t="s">
        <v>10957</v>
      </c>
      <c r="C23102">
        <v>40288</v>
      </c>
      <c r="D23102" t="s">
        <v>10957</v>
      </c>
      <c r="E23102">
        <v>2.7026999999999999E-2</v>
      </c>
      <c r="F23102">
        <v>2.7027027000000001</v>
      </c>
    </row>
    <row r="23103" spans="1:6">
      <c r="A23103">
        <v>43376</v>
      </c>
      <c r="B23103" t="s">
        <v>10957</v>
      </c>
      <c r="C23103">
        <v>40756</v>
      </c>
      <c r="D23103" t="s">
        <v>11406</v>
      </c>
      <c r="E23103">
        <v>0.86486490000000005</v>
      </c>
      <c r="F23103">
        <v>86.486486499999998</v>
      </c>
    </row>
    <row r="23104" spans="1:6">
      <c r="A23104">
        <v>43376</v>
      </c>
      <c r="B23104" t="s">
        <v>10957</v>
      </c>
      <c r="C23104">
        <v>41176</v>
      </c>
      <c r="D23104" t="s">
        <v>11809</v>
      </c>
      <c r="E23104">
        <v>0.1081081</v>
      </c>
      <c r="F23104">
        <v>10.8108108</v>
      </c>
    </row>
    <row r="23105" spans="1:6">
      <c r="A23105">
        <v>43381</v>
      </c>
      <c r="B23105" t="s">
        <v>10958</v>
      </c>
      <c r="C23105">
        <v>40195</v>
      </c>
      <c r="D23105" t="s">
        <v>10865</v>
      </c>
      <c r="E23105">
        <v>6.9529499999999994E-2</v>
      </c>
      <c r="F23105">
        <v>6.9529534999999996</v>
      </c>
    </row>
    <row r="23106" spans="1:6">
      <c r="A23106">
        <v>43381</v>
      </c>
      <c r="B23106" t="s">
        <v>10958</v>
      </c>
      <c r="C23106">
        <v>40289</v>
      </c>
      <c r="D23106" t="s">
        <v>10958</v>
      </c>
      <c r="E23106">
        <v>0.65644150000000001</v>
      </c>
      <c r="F23106">
        <v>65.644145300000005</v>
      </c>
    </row>
    <row r="23107" spans="1:6">
      <c r="A23107">
        <v>43381</v>
      </c>
      <c r="B23107" t="s">
        <v>10958</v>
      </c>
      <c r="C23107">
        <v>40909</v>
      </c>
      <c r="D23107" t="s">
        <v>11556</v>
      </c>
      <c r="E23107">
        <v>0.26244079999999997</v>
      </c>
      <c r="F23107">
        <v>26.2440757</v>
      </c>
    </row>
    <row r="23108" spans="1:6">
      <c r="A23108">
        <v>43381</v>
      </c>
      <c r="B23108" t="s">
        <v>10958</v>
      </c>
      <c r="C23108">
        <v>41513</v>
      </c>
      <c r="D23108" t="s">
        <v>12131</v>
      </c>
      <c r="E23108">
        <v>1.1588299999999999E-2</v>
      </c>
      <c r="F23108">
        <v>1.1588255999999999</v>
      </c>
    </row>
    <row r="23109" spans="1:6">
      <c r="A23109">
        <v>43386</v>
      </c>
      <c r="B23109" t="s">
        <v>10961</v>
      </c>
      <c r="C23109">
        <v>40053</v>
      </c>
      <c r="D23109" t="s">
        <v>10730</v>
      </c>
      <c r="E23109">
        <v>0.1666667</v>
      </c>
      <c r="F23109">
        <v>16.6666667</v>
      </c>
    </row>
    <row r="23110" spans="1:6">
      <c r="A23110">
        <v>43386</v>
      </c>
      <c r="B23110" t="s">
        <v>10961</v>
      </c>
      <c r="C23110">
        <v>40292</v>
      </c>
      <c r="D23110" t="s">
        <v>10961</v>
      </c>
      <c r="E23110">
        <v>0.30952380000000002</v>
      </c>
      <c r="F23110">
        <v>30.952380999999999</v>
      </c>
    </row>
    <row r="23111" spans="1:6">
      <c r="A23111">
        <v>43386</v>
      </c>
      <c r="B23111" t="s">
        <v>10961</v>
      </c>
      <c r="C23111">
        <v>40454</v>
      </c>
      <c r="D23111" t="s">
        <v>11119</v>
      </c>
      <c r="E23111">
        <v>0.26190479999999999</v>
      </c>
      <c r="F23111">
        <v>26.190476199999999</v>
      </c>
    </row>
    <row r="23112" spans="1:6">
      <c r="A23112">
        <v>43386</v>
      </c>
      <c r="B23112" t="s">
        <v>10961</v>
      </c>
      <c r="C23112">
        <v>40784</v>
      </c>
      <c r="D23112" t="s">
        <v>11434</v>
      </c>
      <c r="E23112">
        <v>0.26190479999999999</v>
      </c>
      <c r="F23112">
        <v>26.190476199999999</v>
      </c>
    </row>
    <row r="23113" spans="1:6">
      <c r="A23113">
        <v>43391</v>
      </c>
      <c r="B23113" t="s">
        <v>10962</v>
      </c>
      <c r="C23113">
        <v>40293</v>
      </c>
      <c r="D23113" t="s">
        <v>10962</v>
      </c>
      <c r="E23113">
        <v>0.9967279</v>
      </c>
      <c r="F23113">
        <v>99.672789199999997</v>
      </c>
    </row>
    <row r="23114" spans="1:6">
      <c r="A23114">
        <v>43391</v>
      </c>
      <c r="B23114" t="s">
        <v>10962</v>
      </c>
      <c r="C23114">
        <v>40932</v>
      </c>
      <c r="D23114" t="s">
        <v>11578</v>
      </c>
      <c r="E23114">
        <v>2.2388E-3</v>
      </c>
      <c r="F23114">
        <v>0.2238811</v>
      </c>
    </row>
    <row r="23115" spans="1:6">
      <c r="A23115">
        <v>43391</v>
      </c>
      <c r="B23115" t="s">
        <v>10962</v>
      </c>
      <c r="C23115">
        <v>41272</v>
      </c>
      <c r="D23115" t="s">
        <v>11898</v>
      </c>
      <c r="E23115">
        <v>9.4720000000000004E-4</v>
      </c>
      <c r="F23115">
        <v>9.4718899999999995E-2</v>
      </c>
    </row>
    <row r="23116" spans="1:6">
      <c r="A23116">
        <v>43396</v>
      </c>
      <c r="B23116" t="s">
        <v>10963</v>
      </c>
      <c r="C23116">
        <v>40294</v>
      </c>
      <c r="D23116" t="s">
        <v>10963</v>
      </c>
      <c r="E23116">
        <v>0.39024389999999998</v>
      </c>
      <c r="F23116">
        <v>39.024390199999999</v>
      </c>
    </row>
    <row r="23117" spans="1:6">
      <c r="A23117">
        <v>43396</v>
      </c>
      <c r="B23117" t="s">
        <v>10963</v>
      </c>
      <c r="C23117">
        <v>40390</v>
      </c>
      <c r="D23117" t="s">
        <v>11057</v>
      </c>
      <c r="E23117">
        <v>0.1219512</v>
      </c>
      <c r="F23117">
        <v>12.195122</v>
      </c>
    </row>
    <row r="23118" spans="1:6">
      <c r="A23118">
        <v>43396</v>
      </c>
      <c r="B23118" t="s">
        <v>10963</v>
      </c>
      <c r="C23118">
        <v>40598</v>
      </c>
      <c r="D23118" t="s">
        <v>11259</v>
      </c>
      <c r="E23118">
        <v>9.7560999999999995E-2</v>
      </c>
      <c r="F23118">
        <v>9.7560976000000004</v>
      </c>
    </row>
    <row r="23119" spans="1:6">
      <c r="A23119">
        <v>43396</v>
      </c>
      <c r="B23119" t="s">
        <v>10963</v>
      </c>
      <c r="C23119">
        <v>41634</v>
      </c>
      <c r="D23119" t="s">
        <v>12248</v>
      </c>
      <c r="E23119">
        <v>0.1219512</v>
      </c>
      <c r="F23119">
        <v>12.195122</v>
      </c>
    </row>
    <row r="23120" spans="1:6">
      <c r="A23120">
        <v>43396</v>
      </c>
      <c r="B23120" t="s">
        <v>10963</v>
      </c>
      <c r="C23120">
        <v>41673</v>
      </c>
      <c r="D23120" t="s">
        <v>12287</v>
      </c>
      <c r="E23120">
        <v>0.2682927</v>
      </c>
      <c r="F23120">
        <v>26.829268299999999</v>
      </c>
    </row>
    <row r="23121" spans="1:6">
      <c r="A23121">
        <v>43401</v>
      </c>
      <c r="B23121" t="s">
        <v>10964</v>
      </c>
      <c r="C23121">
        <v>40295</v>
      </c>
      <c r="D23121" t="s">
        <v>10964</v>
      </c>
      <c r="E23121">
        <v>0.16216220000000001</v>
      </c>
      <c r="F23121">
        <v>16.216216200000002</v>
      </c>
    </row>
    <row r="23122" spans="1:6">
      <c r="A23122">
        <v>43401</v>
      </c>
      <c r="B23122" t="s">
        <v>10964</v>
      </c>
      <c r="C23122">
        <v>40402</v>
      </c>
      <c r="D23122" t="s">
        <v>11069</v>
      </c>
      <c r="E23122">
        <v>0.24324319999999999</v>
      </c>
      <c r="F23122">
        <v>24.324324300000001</v>
      </c>
    </row>
    <row r="23123" spans="1:6">
      <c r="A23123">
        <v>43401</v>
      </c>
      <c r="B23123" t="s">
        <v>10964</v>
      </c>
      <c r="C23123">
        <v>41005</v>
      </c>
      <c r="D23123" t="s">
        <v>11650</v>
      </c>
      <c r="E23123">
        <v>0.2162162</v>
      </c>
      <c r="F23123">
        <v>21.621621600000001</v>
      </c>
    </row>
    <row r="23124" spans="1:6">
      <c r="A23124">
        <v>43401</v>
      </c>
      <c r="B23124" t="s">
        <v>10964</v>
      </c>
      <c r="C23124">
        <v>41402</v>
      </c>
      <c r="D23124" t="s">
        <v>12024</v>
      </c>
      <c r="E23124">
        <v>0.3783784</v>
      </c>
      <c r="F23124">
        <v>37.837837800000003</v>
      </c>
    </row>
    <row r="23125" spans="1:6">
      <c r="A23125">
        <v>43406</v>
      </c>
      <c r="B23125" t="s">
        <v>10966</v>
      </c>
      <c r="C23125">
        <v>40238</v>
      </c>
      <c r="D23125" t="s">
        <v>10908</v>
      </c>
      <c r="E23125">
        <v>0.51351349999999996</v>
      </c>
      <c r="F23125">
        <v>51.351351399999999</v>
      </c>
    </row>
    <row r="23126" spans="1:6">
      <c r="A23126">
        <v>43406</v>
      </c>
      <c r="B23126" t="s">
        <v>10966</v>
      </c>
      <c r="C23126">
        <v>40297</v>
      </c>
      <c r="D23126" t="s">
        <v>10966</v>
      </c>
      <c r="E23126">
        <v>0.45945950000000002</v>
      </c>
      <c r="F23126">
        <v>45.945945899999998</v>
      </c>
    </row>
    <row r="23127" spans="1:6">
      <c r="A23127">
        <v>43406</v>
      </c>
      <c r="B23127" t="s">
        <v>10966</v>
      </c>
      <c r="C23127">
        <v>41236</v>
      </c>
      <c r="D23127" t="s">
        <v>11864</v>
      </c>
      <c r="E23127">
        <v>2.7026999999999999E-2</v>
      </c>
      <c r="F23127">
        <v>2.7027027000000001</v>
      </c>
    </row>
    <row r="23128" spans="1:6">
      <c r="A23128">
        <v>43411</v>
      </c>
      <c r="B23128" t="s">
        <v>10971</v>
      </c>
      <c r="C23128">
        <v>40302</v>
      </c>
      <c r="D23128" t="s">
        <v>10971</v>
      </c>
      <c r="E23128">
        <v>1</v>
      </c>
      <c r="F23128">
        <v>100</v>
      </c>
    </row>
    <row r="23129" spans="1:6">
      <c r="A23129">
        <v>43416</v>
      </c>
      <c r="B23129" t="s">
        <v>17888</v>
      </c>
      <c r="C23129">
        <v>40287</v>
      </c>
      <c r="D23129" t="s">
        <v>10956</v>
      </c>
      <c r="E23129">
        <v>0.2894737</v>
      </c>
      <c r="F23129">
        <v>28.947368399999998</v>
      </c>
    </row>
    <row r="23130" spans="1:6">
      <c r="A23130">
        <v>43416</v>
      </c>
      <c r="B23130" t="s">
        <v>17888</v>
      </c>
      <c r="C23130">
        <v>40304</v>
      </c>
      <c r="D23130" t="s">
        <v>10973</v>
      </c>
      <c r="E23130">
        <v>0.3157895</v>
      </c>
      <c r="F23130">
        <v>31.578947400000001</v>
      </c>
    </row>
    <row r="23131" spans="1:6">
      <c r="A23131">
        <v>43416</v>
      </c>
      <c r="B23131" t="s">
        <v>17888</v>
      </c>
      <c r="C23131">
        <v>40505</v>
      </c>
      <c r="D23131" t="s">
        <v>11168</v>
      </c>
      <c r="E23131">
        <v>0.1842105</v>
      </c>
      <c r="F23131">
        <v>18.421052599999999</v>
      </c>
    </row>
    <row r="23132" spans="1:6">
      <c r="A23132">
        <v>43416</v>
      </c>
      <c r="B23132" t="s">
        <v>17888</v>
      </c>
      <c r="C23132">
        <v>41124</v>
      </c>
      <c r="D23132" t="s">
        <v>11759</v>
      </c>
      <c r="E23132">
        <v>0.2105263</v>
      </c>
      <c r="F23132">
        <v>21.052631600000002</v>
      </c>
    </row>
    <row r="23133" spans="1:6">
      <c r="A23133">
        <v>43421</v>
      </c>
      <c r="B23133" t="s">
        <v>10976</v>
      </c>
      <c r="C23133">
        <v>40059</v>
      </c>
      <c r="D23133" t="s">
        <v>10736</v>
      </c>
      <c r="E23133">
        <v>0.125</v>
      </c>
      <c r="F23133">
        <v>12.5</v>
      </c>
    </row>
    <row r="23134" spans="1:6">
      <c r="A23134">
        <v>43421</v>
      </c>
      <c r="B23134" t="s">
        <v>10976</v>
      </c>
      <c r="C23134">
        <v>40307</v>
      </c>
      <c r="D23134" t="s">
        <v>10976</v>
      </c>
      <c r="E23134">
        <v>0.15625</v>
      </c>
      <c r="F23134">
        <v>15.625</v>
      </c>
    </row>
    <row r="23135" spans="1:6">
      <c r="A23135">
        <v>43421</v>
      </c>
      <c r="B23135" t="s">
        <v>10976</v>
      </c>
      <c r="C23135">
        <v>40466</v>
      </c>
      <c r="D23135" t="s">
        <v>11130</v>
      </c>
      <c r="E23135">
        <v>0.25</v>
      </c>
      <c r="F23135">
        <v>25</v>
      </c>
    </row>
    <row r="23136" spans="1:6">
      <c r="A23136">
        <v>43421</v>
      </c>
      <c r="B23136" t="s">
        <v>10976</v>
      </c>
      <c r="C23136">
        <v>40814</v>
      </c>
      <c r="D23136" t="s">
        <v>11462</v>
      </c>
      <c r="E23136">
        <v>0.125</v>
      </c>
      <c r="F23136">
        <v>12.5</v>
      </c>
    </row>
    <row r="23137" spans="1:6">
      <c r="A23137">
        <v>43421</v>
      </c>
      <c r="B23137" t="s">
        <v>10976</v>
      </c>
      <c r="C23137">
        <v>40855</v>
      </c>
      <c r="D23137" t="s">
        <v>11502</v>
      </c>
      <c r="E23137">
        <v>9.375E-2</v>
      </c>
      <c r="F23137">
        <v>9.375</v>
      </c>
    </row>
    <row r="23138" spans="1:6">
      <c r="A23138">
        <v>43421</v>
      </c>
      <c r="B23138" t="s">
        <v>10976</v>
      </c>
      <c r="C23138">
        <v>40876</v>
      </c>
      <c r="D23138" t="s">
        <v>11523</v>
      </c>
      <c r="E23138">
        <v>0.1875</v>
      </c>
      <c r="F23138">
        <v>18.75</v>
      </c>
    </row>
    <row r="23139" spans="1:6">
      <c r="A23139">
        <v>43421</v>
      </c>
      <c r="B23139" t="s">
        <v>10976</v>
      </c>
      <c r="C23139">
        <v>41509</v>
      </c>
      <c r="D23139" t="s">
        <v>12127</v>
      </c>
      <c r="E23139">
        <v>6.25E-2</v>
      </c>
      <c r="F23139">
        <v>6.25</v>
      </c>
    </row>
    <row r="23140" spans="1:6">
      <c r="A23140">
        <v>43426</v>
      </c>
      <c r="B23140" t="s">
        <v>17889</v>
      </c>
      <c r="C23140">
        <v>40308</v>
      </c>
      <c r="D23140" t="s">
        <v>10977</v>
      </c>
      <c r="E23140">
        <v>1</v>
      </c>
      <c r="F23140">
        <v>100</v>
      </c>
    </row>
    <row r="23141" spans="1:6">
      <c r="A23141">
        <v>43431</v>
      </c>
      <c r="B23141" t="s">
        <v>10978</v>
      </c>
      <c r="C23141">
        <v>40309</v>
      </c>
      <c r="D23141" t="s">
        <v>10978</v>
      </c>
      <c r="E23141">
        <v>0.34146339999999997</v>
      </c>
      <c r="F23141">
        <v>34.146341499999998</v>
      </c>
    </row>
    <row r="23142" spans="1:6">
      <c r="A23142">
        <v>43431</v>
      </c>
      <c r="B23142" t="s">
        <v>10978</v>
      </c>
      <c r="C23142">
        <v>41427</v>
      </c>
      <c r="D23142" t="s">
        <v>12048</v>
      </c>
      <c r="E23142">
        <v>7.3170700000000005E-2</v>
      </c>
      <c r="F23142">
        <v>7.3170732000000003</v>
      </c>
    </row>
    <row r="23143" spans="1:6">
      <c r="A23143">
        <v>43431</v>
      </c>
      <c r="B23143" t="s">
        <v>10978</v>
      </c>
      <c r="C23143">
        <v>41523</v>
      </c>
      <c r="D23143" t="s">
        <v>12141</v>
      </c>
      <c r="E23143">
        <v>0.14634150000000001</v>
      </c>
      <c r="F23143">
        <v>14.634146299999999</v>
      </c>
    </row>
    <row r="23144" spans="1:6">
      <c r="A23144">
        <v>43431</v>
      </c>
      <c r="B23144" t="s">
        <v>10978</v>
      </c>
      <c r="C23144">
        <v>41564</v>
      </c>
      <c r="D23144" t="s">
        <v>12179</v>
      </c>
      <c r="E23144">
        <v>0.43902439999999998</v>
      </c>
      <c r="F23144">
        <v>43.902439000000001</v>
      </c>
    </row>
    <row r="23145" spans="1:6">
      <c r="A23145">
        <v>43436</v>
      </c>
      <c r="B23145" t="s">
        <v>10985</v>
      </c>
      <c r="C23145">
        <v>40316</v>
      </c>
      <c r="D23145" t="s">
        <v>10985</v>
      </c>
      <c r="E23145">
        <v>1</v>
      </c>
      <c r="F23145">
        <v>100</v>
      </c>
    </row>
    <row r="23146" spans="1:6">
      <c r="A23146">
        <v>43441</v>
      </c>
      <c r="B23146" t="s">
        <v>10986</v>
      </c>
      <c r="C23146">
        <v>40317</v>
      </c>
      <c r="D23146" t="s">
        <v>10986</v>
      </c>
      <c r="E23146">
        <v>0.29268290000000002</v>
      </c>
      <c r="F23146">
        <v>29.2682927</v>
      </c>
    </row>
    <row r="23147" spans="1:6">
      <c r="A23147">
        <v>43441</v>
      </c>
      <c r="B23147" t="s">
        <v>10986</v>
      </c>
      <c r="C23147">
        <v>41165</v>
      </c>
      <c r="D23147" t="s">
        <v>11798</v>
      </c>
      <c r="E23147">
        <v>0.2682927</v>
      </c>
      <c r="F23147">
        <v>26.829268299999999</v>
      </c>
    </row>
    <row r="23148" spans="1:6">
      <c r="A23148">
        <v>43441</v>
      </c>
      <c r="B23148" t="s">
        <v>10986</v>
      </c>
      <c r="C23148">
        <v>41166</v>
      </c>
      <c r="D23148" t="s">
        <v>11799</v>
      </c>
      <c r="E23148">
        <v>0.17073169999999999</v>
      </c>
      <c r="F23148">
        <v>17.073170699999999</v>
      </c>
    </row>
    <row r="23149" spans="1:6">
      <c r="A23149">
        <v>43441</v>
      </c>
      <c r="B23149" t="s">
        <v>10986</v>
      </c>
      <c r="C23149">
        <v>41674</v>
      </c>
      <c r="D23149" t="s">
        <v>12288</v>
      </c>
      <c r="E23149">
        <v>0.2682927</v>
      </c>
      <c r="F23149">
        <v>26.829268299999999</v>
      </c>
    </row>
    <row r="23150" spans="1:6">
      <c r="A23150">
        <v>43446</v>
      </c>
      <c r="B23150" t="s">
        <v>17890</v>
      </c>
      <c r="C23150">
        <v>40325</v>
      </c>
      <c r="D23150" t="s">
        <v>10994</v>
      </c>
      <c r="E23150">
        <v>7.4999999999999997E-2</v>
      </c>
      <c r="F23150">
        <v>7.5</v>
      </c>
    </row>
    <row r="23151" spans="1:6">
      <c r="A23151">
        <v>43446</v>
      </c>
      <c r="B23151" t="s">
        <v>17890</v>
      </c>
      <c r="C23151">
        <v>40379</v>
      </c>
      <c r="D23151" t="s">
        <v>11047</v>
      </c>
      <c r="E23151">
        <v>0.4</v>
      </c>
      <c r="F23151">
        <v>40</v>
      </c>
    </row>
    <row r="23152" spans="1:6">
      <c r="A23152">
        <v>43446</v>
      </c>
      <c r="B23152" t="s">
        <v>17890</v>
      </c>
      <c r="C23152">
        <v>40906</v>
      </c>
      <c r="D23152" t="s">
        <v>11553</v>
      </c>
      <c r="E23152">
        <v>0.17499999999999999</v>
      </c>
      <c r="F23152">
        <v>17.5</v>
      </c>
    </row>
    <row r="23153" spans="1:6">
      <c r="A23153">
        <v>43446</v>
      </c>
      <c r="B23153" t="s">
        <v>17890</v>
      </c>
      <c r="C23153">
        <v>40908</v>
      </c>
      <c r="D23153" t="s">
        <v>11555</v>
      </c>
      <c r="E23153">
        <v>0.125</v>
      </c>
      <c r="F23153">
        <v>12.5</v>
      </c>
    </row>
    <row r="23154" spans="1:6">
      <c r="A23154">
        <v>43446</v>
      </c>
      <c r="B23154" t="s">
        <v>17890</v>
      </c>
      <c r="C23154">
        <v>41035</v>
      </c>
      <c r="D23154" t="s">
        <v>11679</v>
      </c>
      <c r="E23154">
        <v>2.5000000000000001E-2</v>
      </c>
      <c r="F23154">
        <v>2.5</v>
      </c>
    </row>
    <row r="23155" spans="1:6">
      <c r="A23155">
        <v>43446</v>
      </c>
      <c r="B23155" t="s">
        <v>17890</v>
      </c>
      <c r="C23155">
        <v>41094</v>
      </c>
      <c r="D23155" t="s">
        <v>11732</v>
      </c>
      <c r="E23155">
        <v>2.5000000000000001E-2</v>
      </c>
      <c r="F23155">
        <v>2.5</v>
      </c>
    </row>
    <row r="23156" spans="1:6">
      <c r="A23156">
        <v>43446</v>
      </c>
      <c r="B23156" t="s">
        <v>17890</v>
      </c>
      <c r="C23156">
        <v>41518</v>
      </c>
      <c r="D23156" t="s">
        <v>12136</v>
      </c>
      <c r="E23156">
        <v>2.5000000000000001E-2</v>
      </c>
      <c r="F23156">
        <v>2.5</v>
      </c>
    </row>
    <row r="23157" spans="1:6">
      <c r="A23157">
        <v>43446</v>
      </c>
      <c r="B23157" t="s">
        <v>17890</v>
      </c>
      <c r="C23157">
        <v>41669</v>
      </c>
      <c r="D23157" t="s">
        <v>12283</v>
      </c>
      <c r="E23157">
        <v>0.15</v>
      </c>
      <c r="F23157">
        <v>15</v>
      </c>
    </row>
    <row r="23158" spans="1:6">
      <c r="A23158">
        <v>43451</v>
      </c>
      <c r="B23158" t="s">
        <v>17891</v>
      </c>
      <c r="C23158">
        <v>40328</v>
      </c>
      <c r="D23158" t="s">
        <v>10997</v>
      </c>
      <c r="E23158">
        <v>0.92127190000000003</v>
      </c>
      <c r="F23158">
        <v>92.127188000000004</v>
      </c>
    </row>
    <row r="23159" spans="1:6">
      <c r="A23159">
        <v>43451</v>
      </c>
      <c r="B23159" t="s">
        <v>17891</v>
      </c>
      <c r="C23159">
        <v>40858</v>
      </c>
      <c r="D23159" t="s">
        <v>11505</v>
      </c>
      <c r="E23159">
        <v>5.2485400000000001E-2</v>
      </c>
      <c r="F23159">
        <v>5.2485413000000003</v>
      </c>
    </row>
    <row r="23160" spans="1:6">
      <c r="A23160">
        <v>43451</v>
      </c>
      <c r="B23160" t="s">
        <v>17891</v>
      </c>
      <c r="C23160">
        <v>41050</v>
      </c>
      <c r="D23160" t="s">
        <v>11692</v>
      </c>
      <c r="E23160">
        <v>1.31214E-2</v>
      </c>
      <c r="F23160">
        <v>1.3121353</v>
      </c>
    </row>
    <row r="23161" spans="1:6">
      <c r="A23161">
        <v>43451</v>
      </c>
      <c r="B23161" t="s">
        <v>17891</v>
      </c>
      <c r="C23161">
        <v>41511</v>
      </c>
      <c r="D23161" t="s">
        <v>12129</v>
      </c>
      <c r="E23161">
        <v>1.31214E-2</v>
      </c>
      <c r="F23161">
        <v>1.3121353</v>
      </c>
    </row>
    <row r="23162" spans="1:6">
      <c r="A23162">
        <v>43456</v>
      </c>
      <c r="B23162" t="s">
        <v>10998</v>
      </c>
      <c r="C23162">
        <v>40239</v>
      </c>
      <c r="D23162" t="s">
        <v>10909</v>
      </c>
      <c r="E23162">
        <v>3.3591700000000002E-2</v>
      </c>
      <c r="F23162">
        <v>3.3591715</v>
      </c>
    </row>
    <row r="23163" spans="1:6">
      <c r="A23163">
        <v>43456</v>
      </c>
      <c r="B23163" t="s">
        <v>10998</v>
      </c>
      <c r="C23163">
        <v>40329</v>
      </c>
      <c r="D23163" t="s">
        <v>10998</v>
      </c>
      <c r="E23163">
        <v>0.6545377</v>
      </c>
      <c r="F23163">
        <v>65.453773400000003</v>
      </c>
    </row>
    <row r="23164" spans="1:6">
      <c r="A23164">
        <v>43456</v>
      </c>
      <c r="B23164" t="s">
        <v>10998</v>
      </c>
      <c r="C23164">
        <v>40536</v>
      </c>
      <c r="D23164" t="s">
        <v>11198</v>
      </c>
      <c r="E23164">
        <v>8.0683500000000005E-2</v>
      </c>
      <c r="F23164">
        <v>8.0683495999999995</v>
      </c>
    </row>
    <row r="23165" spans="1:6">
      <c r="A23165">
        <v>43456</v>
      </c>
      <c r="B23165" t="s">
        <v>10998</v>
      </c>
      <c r="C23165">
        <v>40675</v>
      </c>
      <c r="D23165" t="s">
        <v>11328</v>
      </c>
      <c r="E23165">
        <v>9.6820199999999995E-2</v>
      </c>
      <c r="F23165">
        <v>9.6820194999999991</v>
      </c>
    </row>
    <row r="23166" spans="1:6">
      <c r="A23166">
        <v>43456</v>
      </c>
      <c r="B23166" t="s">
        <v>10998</v>
      </c>
      <c r="C23166">
        <v>40869</v>
      </c>
      <c r="D23166" t="s">
        <v>11516</v>
      </c>
      <c r="E23166">
        <v>0.10077510000000001</v>
      </c>
      <c r="F23166">
        <v>10.077514499999999</v>
      </c>
    </row>
    <row r="23167" spans="1:6">
      <c r="A23167">
        <v>43456</v>
      </c>
      <c r="B23167" t="s">
        <v>10998</v>
      </c>
      <c r="C23167">
        <v>41089</v>
      </c>
      <c r="D23167" t="s">
        <v>11727</v>
      </c>
      <c r="E23167">
        <v>3.3591700000000002E-2</v>
      </c>
      <c r="F23167">
        <v>3.3591715</v>
      </c>
    </row>
    <row r="23168" spans="1:6">
      <c r="A23168">
        <v>43461</v>
      </c>
      <c r="B23168" t="s">
        <v>10999</v>
      </c>
      <c r="C23168">
        <v>40278</v>
      </c>
      <c r="D23168" t="s">
        <v>10947</v>
      </c>
      <c r="E23168">
        <v>0.12820509999999999</v>
      </c>
      <c r="F23168">
        <v>12.820512799999999</v>
      </c>
    </row>
    <row r="23169" spans="1:6">
      <c r="A23169">
        <v>43461</v>
      </c>
      <c r="B23169" t="s">
        <v>10999</v>
      </c>
      <c r="C23169">
        <v>40302</v>
      </c>
      <c r="D23169" t="s">
        <v>10971</v>
      </c>
      <c r="E23169">
        <v>0.30769229999999997</v>
      </c>
      <c r="F23169">
        <v>30.769230799999999</v>
      </c>
    </row>
    <row r="23170" spans="1:6">
      <c r="A23170">
        <v>43461</v>
      </c>
      <c r="B23170" t="s">
        <v>10999</v>
      </c>
      <c r="C23170">
        <v>40330</v>
      </c>
      <c r="D23170" t="s">
        <v>10999</v>
      </c>
      <c r="E23170">
        <v>0.12820509999999999</v>
      </c>
      <c r="F23170">
        <v>12.820512799999999</v>
      </c>
    </row>
    <row r="23171" spans="1:6">
      <c r="A23171">
        <v>43461</v>
      </c>
      <c r="B23171" t="s">
        <v>10999</v>
      </c>
      <c r="C23171">
        <v>40430</v>
      </c>
      <c r="D23171" t="s">
        <v>11096</v>
      </c>
      <c r="E23171">
        <v>0.3846154</v>
      </c>
      <c r="F23171">
        <v>38.461538500000003</v>
      </c>
    </row>
    <row r="23172" spans="1:6">
      <c r="A23172">
        <v>43461</v>
      </c>
      <c r="B23172" t="s">
        <v>10999</v>
      </c>
      <c r="C23172">
        <v>40852</v>
      </c>
      <c r="D23172" t="s">
        <v>11499</v>
      </c>
      <c r="E23172">
        <v>5.1282099999999997E-2</v>
      </c>
      <c r="F23172">
        <v>5.1282050999999997</v>
      </c>
    </row>
    <row r="23173" spans="1:6">
      <c r="A23173">
        <v>43466</v>
      </c>
      <c r="B23173" t="s">
        <v>11000</v>
      </c>
      <c r="C23173">
        <v>41572</v>
      </c>
      <c r="D23173" t="s">
        <v>12187</v>
      </c>
      <c r="E23173">
        <v>1</v>
      </c>
      <c r="F23173">
        <v>100</v>
      </c>
    </row>
    <row r="23174" spans="1:6">
      <c r="A23174">
        <v>43471</v>
      </c>
      <c r="B23174" t="s">
        <v>11002</v>
      </c>
      <c r="C23174">
        <v>40314</v>
      </c>
      <c r="D23174" t="s">
        <v>10983</v>
      </c>
      <c r="E23174">
        <v>2.3414600000000001E-2</v>
      </c>
      <c r="F23174">
        <v>2.3414556000000002</v>
      </c>
    </row>
    <row r="23175" spans="1:6">
      <c r="A23175">
        <v>43471</v>
      </c>
      <c r="B23175" t="s">
        <v>11002</v>
      </c>
      <c r="C23175">
        <v>40333</v>
      </c>
      <c r="D23175" t="s">
        <v>11002</v>
      </c>
      <c r="E23175">
        <v>0.82817110000000005</v>
      </c>
      <c r="F23175">
        <v>82.817110499999998</v>
      </c>
    </row>
    <row r="23176" spans="1:6">
      <c r="A23176">
        <v>43471</v>
      </c>
      <c r="B23176" t="s">
        <v>11002</v>
      </c>
      <c r="C23176">
        <v>40387</v>
      </c>
      <c r="D23176" t="s">
        <v>11054</v>
      </c>
      <c r="E23176">
        <v>4.0209000000000002E-2</v>
      </c>
      <c r="F23176">
        <v>4.0209038000000001</v>
      </c>
    </row>
    <row r="23177" spans="1:6">
      <c r="A23177">
        <v>43471</v>
      </c>
      <c r="B23177" t="s">
        <v>11002</v>
      </c>
      <c r="C23177">
        <v>40658</v>
      </c>
      <c r="D23177" t="s">
        <v>11312</v>
      </c>
      <c r="E23177">
        <v>2.3414600000000001E-2</v>
      </c>
      <c r="F23177">
        <v>2.3414556000000002</v>
      </c>
    </row>
    <row r="23178" spans="1:6">
      <c r="A23178">
        <v>43471</v>
      </c>
      <c r="B23178" t="s">
        <v>11002</v>
      </c>
      <c r="C23178">
        <v>40937</v>
      </c>
      <c r="D23178" t="s">
        <v>11583</v>
      </c>
      <c r="E23178">
        <v>3.1219400000000001E-2</v>
      </c>
      <c r="F23178">
        <v>3.1219408999999998</v>
      </c>
    </row>
    <row r="23179" spans="1:6">
      <c r="A23179">
        <v>43471</v>
      </c>
      <c r="B23179" t="s">
        <v>11002</v>
      </c>
      <c r="C23179">
        <v>40942</v>
      </c>
      <c r="D23179" t="s">
        <v>11587</v>
      </c>
      <c r="E23179">
        <v>2.3414600000000001E-2</v>
      </c>
      <c r="F23179">
        <v>2.3414556000000002</v>
      </c>
    </row>
    <row r="23180" spans="1:6">
      <c r="A23180">
        <v>43471</v>
      </c>
      <c r="B23180" t="s">
        <v>11002</v>
      </c>
      <c r="C23180">
        <v>41667</v>
      </c>
      <c r="D23180" t="s">
        <v>12281</v>
      </c>
      <c r="E23180">
        <v>3.0156800000000001E-2</v>
      </c>
      <c r="F23180">
        <v>3.0156779</v>
      </c>
    </row>
    <row r="23181" spans="1:6">
      <c r="A23181">
        <v>43476</v>
      </c>
      <c r="B23181" t="s">
        <v>11007</v>
      </c>
      <c r="C23181">
        <v>40338</v>
      </c>
      <c r="D23181" t="s">
        <v>11007</v>
      </c>
      <c r="E23181">
        <v>1</v>
      </c>
      <c r="F23181">
        <v>100</v>
      </c>
    </row>
    <row r="23182" spans="1:6">
      <c r="A23182">
        <v>43481</v>
      </c>
      <c r="B23182" t="s">
        <v>11015</v>
      </c>
      <c r="C23182">
        <v>40212</v>
      </c>
      <c r="D23182" t="s">
        <v>10882</v>
      </c>
      <c r="E23182">
        <v>0.36363640000000003</v>
      </c>
      <c r="F23182">
        <v>36.363636399999997</v>
      </c>
    </row>
    <row r="23183" spans="1:6">
      <c r="A23183">
        <v>43481</v>
      </c>
      <c r="B23183" t="s">
        <v>11015</v>
      </c>
      <c r="C23183">
        <v>40346</v>
      </c>
      <c r="D23183" t="s">
        <v>11015</v>
      </c>
      <c r="E23183">
        <v>0.27272730000000001</v>
      </c>
      <c r="F23183">
        <v>27.2727273</v>
      </c>
    </row>
    <row r="23184" spans="1:6">
      <c r="A23184">
        <v>43481</v>
      </c>
      <c r="B23184" t="s">
        <v>11015</v>
      </c>
      <c r="C23184">
        <v>40630</v>
      </c>
      <c r="D23184" t="s">
        <v>11289</v>
      </c>
      <c r="E23184">
        <v>0.1363636</v>
      </c>
      <c r="F23184">
        <v>13.636363599999999</v>
      </c>
    </row>
    <row r="23185" spans="1:6">
      <c r="A23185">
        <v>43481</v>
      </c>
      <c r="B23185" t="s">
        <v>11015</v>
      </c>
      <c r="C23185">
        <v>40685</v>
      </c>
      <c r="D23185" t="s">
        <v>11338</v>
      </c>
      <c r="E23185">
        <v>9.0909100000000007E-2</v>
      </c>
      <c r="F23185">
        <v>9.0909090999999993</v>
      </c>
    </row>
    <row r="23186" spans="1:6">
      <c r="A23186">
        <v>43481</v>
      </c>
      <c r="B23186" t="s">
        <v>11015</v>
      </c>
      <c r="C23186">
        <v>41494</v>
      </c>
      <c r="D23186" t="s">
        <v>12112</v>
      </c>
      <c r="E23186">
        <v>0.1363636</v>
      </c>
      <c r="F23186">
        <v>13.636363599999999</v>
      </c>
    </row>
    <row r="23187" spans="1:6">
      <c r="A23187">
        <v>43486</v>
      </c>
      <c r="B23187" t="s">
        <v>15360</v>
      </c>
      <c r="C23187">
        <v>40184</v>
      </c>
      <c r="D23187" t="s">
        <v>10854</v>
      </c>
      <c r="E23187">
        <v>0.15909090000000001</v>
      </c>
      <c r="F23187">
        <v>15.909090900000001</v>
      </c>
    </row>
    <row r="23188" spans="1:6">
      <c r="A23188">
        <v>43486</v>
      </c>
      <c r="B23188" t="s">
        <v>15360</v>
      </c>
      <c r="C23188">
        <v>40278</v>
      </c>
      <c r="D23188" t="s">
        <v>10947</v>
      </c>
      <c r="E23188">
        <v>0.20454549999999999</v>
      </c>
      <c r="F23188">
        <v>20.454545499999998</v>
      </c>
    </row>
    <row r="23189" spans="1:6">
      <c r="A23189">
        <v>43486</v>
      </c>
      <c r="B23189" t="s">
        <v>15360</v>
      </c>
      <c r="C23189">
        <v>40356</v>
      </c>
      <c r="D23189" t="s">
        <v>11024</v>
      </c>
      <c r="E23189">
        <v>0.34090910000000002</v>
      </c>
      <c r="F23189">
        <v>34.090909099999998</v>
      </c>
    </row>
    <row r="23190" spans="1:6">
      <c r="A23190">
        <v>43486</v>
      </c>
      <c r="B23190" t="s">
        <v>15360</v>
      </c>
      <c r="C23190">
        <v>41440</v>
      </c>
      <c r="D23190" t="s">
        <v>12059</v>
      </c>
      <c r="E23190">
        <v>0.29545450000000001</v>
      </c>
      <c r="F23190">
        <v>29.545454500000002</v>
      </c>
    </row>
    <row r="23191" spans="1:6">
      <c r="A23191">
        <v>43491</v>
      </c>
      <c r="B23191" t="s">
        <v>17892</v>
      </c>
      <c r="C23191">
        <v>40357</v>
      </c>
      <c r="D23191" t="s">
        <v>11025</v>
      </c>
      <c r="E23191">
        <v>0.1136364</v>
      </c>
      <c r="F23191">
        <v>11.363636400000001</v>
      </c>
    </row>
    <row r="23192" spans="1:6">
      <c r="A23192">
        <v>43491</v>
      </c>
      <c r="B23192" t="s">
        <v>17892</v>
      </c>
      <c r="C23192">
        <v>40570</v>
      </c>
      <c r="D23192" t="s">
        <v>11232</v>
      </c>
      <c r="E23192">
        <v>0.18181820000000001</v>
      </c>
      <c r="F23192">
        <v>18.181818199999999</v>
      </c>
    </row>
    <row r="23193" spans="1:6">
      <c r="A23193">
        <v>43491</v>
      </c>
      <c r="B23193" t="s">
        <v>17892</v>
      </c>
      <c r="C23193">
        <v>41028</v>
      </c>
      <c r="D23193" t="s">
        <v>11672</v>
      </c>
      <c r="E23193">
        <v>4.5454500000000002E-2</v>
      </c>
      <c r="F23193">
        <v>4.5454545</v>
      </c>
    </row>
    <row r="23194" spans="1:6">
      <c r="A23194">
        <v>43491</v>
      </c>
      <c r="B23194" t="s">
        <v>17892</v>
      </c>
      <c r="C23194">
        <v>41096</v>
      </c>
      <c r="D23194" t="s">
        <v>11734</v>
      </c>
      <c r="E23194">
        <v>0.20454549999999999</v>
      </c>
      <c r="F23194">
        <v>20.454545499999998</v>
      </c>
    </row>
    <row r="23195" spans="1:6">
      <c r="A23195">
        <v>43491</v>
      </c>
      <c r="B23195" t="s">
        <v>17892</v>
      </c>
      <c r="C23195">
        <v>41310</v>
      </c>
      <c r="D23195" t="s">
        <v>11935</v>
      </c>
      <c r="E23195">
        <v>0.22727269999999999</v>
      </c>
      <c r="F23195">
        <v>22.7272727</v>
      </c>
    </row>
    <row r="23196" spans="1:6">
      <c r="A23196">
        <v>43491</v>
      </c>
      <c r="B23196" t="s">
        <v>17892</v>
      </c>
      <c r="C23196">
        <v>41330</v>
      </c>
      <c r="D23196" t="s">
        <v>11954</v>
      </c>
      <c r="E23196">
        <v>2.2727299999999999E-2</v>
      </c>
      <c r="F23196">
        <v>2.2727273000000001</v>
      </c>
    </row>
    <row r="23197" spans="1:6">
      <c r="A23197">
        <v>43491</v>
      </c>
      <c r="B23197" t="s">
        <v>17892</v>
      </c>
      <c r="C23197">
        <v>41449</v>
      </c>
      <c r="D23197" t="s">
        <v>12068</v>
      </c>
      <c r="E23197">
        <v>0.1136364</v>
      </c>
      <c r="F23197">
        <v>11.363636400000001</v>
      </c>
    </row>
    <row r="23198" spans="1:6">
      <c r="A23198">
        <v>43491</v>
      </c>
      <c r="B23198" t="s">
        <v>17892</v>
      </c>
      <c r="C23198">
        <v>41659</v>
      </c>
      <c r="D23198" t="s">
        <v>12273</v>
      </c>
      <c r="E23198">
        <v>9.0909100000000007E-2</v>
      </c>
      <c r="F23198">
        <v>9.0909090999999993</v>
      </c>
    </row>
    <row r="23199" spans="1:6">
      <c r="A23199">
        <v>43496</v>
      </c>
      <c r="B23199" t="s">
        <v>11026</v>
      </c>
      <c r="C23199">
        <v>40236</v>
      </c>
      <c r="D23199" t="s">
        <v>10906</v>
      </c>
      <c r="E23199">
        <v>0.19444439999999999</v>
      </c>
      <c r="F23199">
        <v>19.444444399999998</v>
      </c>
    </row>
    <row r="23200" spans="1:6">
      <c r="A23200">
        <v>43496</v>
      </c>
      <c r="B23200" t="s">
        <v>11026</v>
      </c>
      <c r="C23200">
        <v>40246</v>
      </c>
      <c r="D23200" t="s">
        <v>10916</v>
      </c>
      <c r="E23200">
        <v>0.22222220000000001</v>
      </c>
      <c r="F23200">
        <v>22.222222200000001</v>
      </c>
    </row>
    <row r="23201" spans="1:6">
      <c r="A23201">
        <v>43496</v>
      </c>
      <c r="B23201" t="s">
        <v>11026</v>
      </c>
      <c r="C23201">
        <v>40358</v>
      </c>
      <c r="D23201" t="s">
        <v>11026</v>
      </c>
      <c r="E23201">
        <v>5.5555599999999997E-2</v>
      </c>
      <c r="F23201">
        <v>5.5555555999999999</v>
      </c>
    </row>
    <row r="23202" spans="1:6">
      <c r="A23202">
        <v>43496</v>
      </c>
      <c r="B23202" t="s">
        <v>11026</v>
      </c>
      <c r="C23202">
        <v>40643</v>
      </c>
      <c r="D23202" t="s">
        <v>11300</v>
      </c>
      <c r="E23202">
        <v>0.19444439999999999</v>
      </c>
      <c r="F23202">
        <v>19.444444399999998</v>
      </c>
    </row>
    <row r="23203" spans="1:6">
      <c r="A23203">
        <v>43496</v>
      </c>
      <c r="B23203" t="s">
        <v>11026</v>
      </c>
      <c r="C23203">
        <v>40707</v>
      </c>
      <c r="D23203" t="s">
        <v>11359</v>
      </c>
      <c r="E23203">
        <v>8.3333299999999999E-2</v>
      </c>
      <c r="F23203">
        <v>8.3333332999999996</v>
      </c>
    </row>
    <row r="23204" spans="1:6">
      <c r="A23204">
        <v>43496</v>
      </c>
      <c r="B23204" t="s">
        <v>11026</v>
      </c>
      <c r="C23204">
        <v>40992</v>
      </c>
      <c r="D23204" t="s">
        <v>11637</v>
      </c>
      <c r="E23204">
        <v>2.7777799999999998E-2</v>
      </c>
      <c r="F23204">
        <v>2.7777778</v>
      </c>
    </row>
    <row r="23205" spans="1:6">
      <c r="A23205">
        <v>43496</v>
      </c>
      <c r="B23205" t="s">
        <v>11026</v>
      </c>
      <c r="C23205">
        <v>41482</v>
      </c>
      <c r="D23205" t="s">
        <v>12101</v>
      </c>
      <c r="E23205">
        <v>5.5555599999999997E-2</v>
      </c>
      <c r="F23205">
        <v>5.5555555999999999</v>
      </c>
    </row>
    <row r="23206" spans="1:6">
      <c r="A23206">
        <v>43496</v>
      </c>
      <c r="B23206" t="s">
        <v>11026</v>
      </c>
      <c r="C23206">
        <v>41510</v>
      </c>
      <c r="D23206" t="s">
        <v>12128</v>
      </c>
      <c r="E23206">
        <v>2.7777799999999998E-2</v>
      </c>
      <c r="F23206">
        <v>2.7777778</v>
      </c>
    </row>
    <row r="23207" spans="1:6">
      <c r="A23207">
        <v>43496</v>
      </c>
      <c r="B23207" t="s">
        <v>11026</v>
      </c>
      <c r="C23207">
        <v>41535</v>
      </c>
      <c r="D23207" t="s">
        <v>12153</v>
      </c>
      <c r="E23207">
        <v>2.7777799999999998E-2</v>
      </c>
      <c r="F23207">
        <v>2.7777778</v>
      </c>
    </row>
    <row r="23208" spans="1:6">
      <c r="A23208">
        <v>43496</v>
      </c>
      <c r="B23208" t="s">
        <v>11026</v>
      </c>
      <c r="C23208">
        <v>41566</v>
      </c>
      <c r="D23208" t="s">
        <v>12181</v>
      </c>
      <c r="E23208">
        <v>0.1111111</v>
      </c>
      <c r="F23208">
        <v>11.1111111</v>
      </c>
    </row>
    <row r="23209" spans="1:6">
      <c r="A23209">
        <v>43501</v>
      </c>
      <c r="B23209" t="s">
        <v>11033</v>
      </c>
      <c r="C23209">
        <v>40226</v>
      </c>
      <c r="D23209" t="s">
        <v>10896</v>
      </c>
      <c r="E23209">
        <v>0.34285710000000003</v>
      </c>
      <c r="F23209">
        <v>34.285714300000002</v>
      </c>
    </row>
    <row r="23210" spans="1:6">
      <c r="A23210">
        <v>43501</v>
      </c>
      <c r="B23210" t="s">
        <v>11033</v>
      </c>
      <c r="C23210">
        <v>40235</v>
      </c>
      <c r="D23210" t="s">
        <v>10905</v>
      </c>
      <c r="E23210">
        <v>0.2</v>
      </c>
      <c r="F23210">
        <v>20</v>
      </c>
    </row>
    <row r="23211" spans="1:6">
      <c r="A23211">
        <v>43501</v>
      </c>
      <c r="B23211" t="s">
        <v>11033</v>
      </c>
      <c r="C23211">
        <v>40365</v>
      </c>
      <c r="D23211" t="s">
        <v>11033</v>
      </c>
      <c r="E23211">
        <v>2.85714E-2</v>
      </c>
      <c r="F23211">
        <v>2.8571428999999999</v>
      </c>
    </row>
    <row r="23212" spans="1:6">
      <c r="A23212">
        <v>43501</v>
      </c>
      <c r="B23212" t="s">
        <v>11033</v>
      </c>
      <c r="C23212">
        <v>41646</v>
      </c>
      <c r="D23212" t="s">
        <v>12260</v>
      </c>
      <c r="E23212">
        <v>0.42857139999999999</v>
      </c>
      <c r="F23212">
        <v>42.857142899999999</v>
      </c>
    </row>
    <row r="23213" spans="1:6">
      <c r="A23213">
        <v>43506</v>
      </c>
      <c r="B23213" t="s">
        <v>11038</v>
      </c>
      <c r="C23213">
        <v>40370</v>
      </c>
      <c r="D23213" t="s">
        <v>11038</v>
      </c>
      <c r="E23213">
        <v>1</v>
      </c>
      <c r="F23213">
        <v>100</v>
      </c>
    </row>
    <row r="23214" spans="1:6">
      <c r="A23214">
        <v>43511</v>
      </c>
      <c r="B23214" t="s">
        <v>15370</v>
      </c>
      <c r="C23214">
        <v>40383</v>
      </c>
      <c r="D23214" t="s">
        <v>11050</v>
      </c>
      <c r="E23214">
        <v>0.42857139999999999</v>
      </c>
      <c r="F23214">
        <v>42.857142899999999</v>
      </c>
    </row>
    <row r="23215" spans="1:6">
      <c r="A23215">
        <v>43511</v>
      </c>
      <c r="B23215" t="s">
        <v>15370</v>
      </c>
      <c r="C23215">
        <v>40530</v>
      </c>
      <c r="D23215" t="s">
        <v>11192</v>
      </c>
      <c r="E23215">
        <v>2.3809500000000001E-2</v>
      </c>
      <c r="F23215">
        <v>2.3809524</v>
      </c>
    </row>
    <row r="23216" spans="1:6">
      <c r="A23216">
        <v>43511</v>
      </c>
      <c r="B23216" t="s">
        <v>15370</v>
      </c>
      <c r="C23216">
        <v>40709</v>
      </c>
      <c r="D23216" t="s">
        <v>11361</v>
      </c>
      <c r="E23216">
        <v>2.3809500000000001E-2</v>
      </c>
      <c r="F23216">
        <v>2.3809524</v>
      </c>
    </row>
    <row r="23217" spans="1:6">
      <c r="A23217">
        <v>43511</v>
      </c>
      <c r="B23217" t="s">
        <v>15370</v>
      </c>
      <c r="C23217">
        <v>40913</v>
      </c>
      <c r="D23217" t="s">
        <v>11560</v>
      </c>
      <c r="E23217">
        <v>0.23809520000000001</v>
      </c>
      <c r="F23217">
        <v>23.809523800000001</v>
      </c>
    </row>
    <row r="23218" spans="1:6">
      <c r="A23218">
        <v>43511</v>
      </c>
      <c r="B23218" t="s">
        <v>15370</v>
      </c>
      <c r="C23218">
        <v>41049</v>
      </c>
      <c r="D23218" t="s">
        <v>11691</v>
      </c>
      <c r="E23218">
        <v>0.14285709999999999</v>
      </c>
      <c r="F23218">
        <v>14.2857143</v>
      </c>
    </row>
    <row r="23219" spans="1:6">
      <c r="A23219">
        <v>43511</v>
      </c>
      <c r="B23219" t="s">
        <v>15370</v>
      </c>
      <c r="C23219">
        <v>41359</v>
      </c>
      <c r="D23219" t="s">
        <v>11983</v>
      </c>
      <c r="E23219">
        <v>2.3809500000000001E-2</v>
      </c>
      <c r="F23219">
        <v>2.3809524</v>
      </c>
    </row>
    <row r="23220" spans="1:6">
      <c r="A23220">
        <v>43511</v>
      </c>
      <c r="B23220" t="s">
        <v>15370</v>
      </c>
      <c r="C23220">
        <v>41458</v>
      </c>
      <c r="D23220" t="s">
        <v>12077</v>
      </c>
      <c r="E23220">
        <v>0.1190476</v>
      </c>
      <c r="F23220">
        <v>11.9047619</v>
      </c>
    </row>
    <row r="23221" spans="1:6">
      <c r="A23221">
        <v>43516</v>
      </c>
      <c r="B23221" t="s">
        <v>11051</v>
      </c>
      <c r="C23221">
        <v>40384</v>
      </c>
      <c r="D23221" t="s">
        <v>11051</v>
      </c>
      <c r="E23221">
        <v>0.89393230000000001</v>
      </c>
      <c r="F23221">
        <v>89.393229599999998</v>
      </c>
    </row>
    <row r="23222" spans="1:6">
      <c r="A23222">
        <v>43516</v>
      </c>
      <c r="B23222" t="s">
        <v>11051</v>
      </c>
      <c r="C23222">
        <v>40440</v>
      </c>
      <c r="D23222" t="s">
        <v>11105</v>
      </c>
      <c r="E23222">
        <v>6.7497600000000005E-2</v>
      </c>
      <c r="F23222">
        <v>6.7497629999999997</v>
      </c>
    </row>
    <row r="23223" spans="1:6">
      <c r="A23223">
        <v>43516</v>
      </c>
      <c r="B23223" t="s">
        <v>11051</v>
      </c>
      <c r="C23223">
        <v>40923</v>
      </c>
      <c r="D23223" t="s">
        <v>11569</v>
      </c>
      <c r="E23223">
        <v>3.8570100000000003E-2</v>
      </c>
      <c r="F23223">
        <v>3.8570074000000001</v>
      </c>
    </row>
    <row r="23224" spans="1:6">
      <c r="A23224">
        <v>43521</v>
      </c>
      <c r="B23224" t="s">
        <v>11053</v>
      </c>
      <c r="C23224">
        <v>40386</v>
      </c>
      <c r="D23224" t="s">
        <v>11053</v>
      </c>
      <c r="E23224">
        <v>0.55319149999999995</v>
      </c>
      <c r="F23224">
        <v>55.319148900000002</v>
      </c>
    </row>
    <row r="23225" spans="1:6">
      <c r="A23225">
        <v>43521</v>
      </c>
      <c r="B23225" t="s">
        <v>11053</v>
      </c>
      <c r="C23225">
        <v>40441</v>
      </c>
      <c r="D23225" t="s">
        <v>11106</v>
      </c>
      <c r="E23225">
        <v>0.4468085</v>
      </c>
      <c r="F23225">
        <v>44.680851099999998</v>
      </c>
    </row>
    <row r="23226" spans="1:6">
      <c r="A23226">
        <v>43526</v>
      </c>
      <c r="B23226" t="s">
        <v>11057</v>
      </c>
      <c r="C23226">
        <v>40390</v>
      </c>
      <c r="D23226" t="s">
        <v>11057</v>
      </c>
      <c r="E23226">
        <v>0.83560939999999995</v>
      </c>
      <c r="F23226">
        <v>83.560935999999998</v>
      </c>
    </row>
    <row r="23227" spans="1:6">
      <c r="A23227">
        <v>43526</v>
      </c>
      <c r="B23227" t="s">
        <v>11057</v>
      </c>
      <c r="C23227">
        <v>40598</v>
      </c>
      <c r="D23227" t="s">
        <v>11259</v>
      </c>
      <c r="E23227">
        <v>0.1390998</v>
      </c>
      <c r="F23227">
        <v>13.9099772</v>
      </c>
    </row>
    <row r="23228" spans="1:6">
      <c r="A23228">
        <v>43526</v>
      </c>
      <c r="B23228" t="s">
        <v>11057</v>
      </c>
      <c r="C23228">
        <v>41190</v>
      </c>
      <c r="D23228" t="s">
        <v>11820</v>
      </c>
      <c r="E23228">
        <v>2.5290900000000002E-2</v>
      </c>
      <c r="F23228">
        <v>2.5290868</v>
      </c>
    </row>
    <row r="23229" spans="1:6">
      <c r="A23229">
        <v>43531</v>
      </c>
      <c r="B23229" t="s">
        <v>11068</v>
      </c>
      <c r="C23229">
        <v>40154</v>
      </c>
      <c r="D23229" t="s">
        <v>10825</v>
      </c>
      <c r="E23229">
        <v>1.2224199999999999E-2</v>
      </c>
      <c r="F23229">
        <v>1.2224248</v>
      </c>
    </row>
    <row r="23230" spans="1:6">
      <c r="A23230">
        <v>43531</v>
      </c>
      <c r="B23230" t="s">
        <v>11068</v>
      </c>
      <c r="C23230">
        <v>40286</v>
      </c>
      <c r="D23230" t="s">
        <v>10955</v>
      </c>
      <c r="E23230">
        <v>7.3345499999999994E-2</v>
      </c>
      <c r="F23230">
        <v>7.3345488999999997</v>
      </c>
    </row>
    <row r="23231" spans="1:6">
      <c r="A23231">
        <v>43531</v>
      </c>
      <c r="B23231" t="s">
        <v>11068</v>
      </c>
      <c r="C23231">
        <v>40296</v>
      </c>
      <c r="D23231" t="s">
        <v>10965</v>
      </c>
      <c r="E23231">
        <v>1.2224199999999999E-2</v>
      </c>
      <c r="F23231">
        <v>1.2224248</v>
      </c>
    </row>
    <row r="23232" spans="1:6">
      <c r="A23232">
        <v>43531</v>
      </c>
      <c r="B23232" t="s">
        <v>11068</v>
      </c>
      <c r="C23232">
        <v>40401</v>
      </c>
      <c r="D23232" t="s">
        <v>11068</v>
      </c>
      <c r="E23232">
        <v>0.6210483</v>
      </c>
      <c r="F23232">
        <v>62.104830900000003</v>
      </c>
    </row>
    <row r="23233" spans="1:6">
      <c r="A23233">
        <v>43531</v>
      </c>
      <c r="B23233" t="s">
        <v>11068</v>
      </c>
      <c r="C23233">
        <v>40944</v>
      </c>
      <c r="D23233" t="s">
        <v>11589</v>
      </c>
      <c r="E23233">
        <v>6.1121200000000001E-2</v>
      </c>
      <c r="F23233">
        <v>6.1121239999999997</v>
      </c>
    </row>
    <row r="23234" spans="1:6">
      <c r="A23234">
        <v>43531</v>
      </c>
      <c r="B23234" t="s">
        <v>11068</v>
      </c>
      <c r="C23234">
        <v>40957</v>
      </c>
      <c r="D23234" t="s">
        <v>11602</v>
      </c>
      <c r="E23234">
        <v>0.18336369999999999</v>
      </c>
      <c r="F23234">
        <v>18.336372099999998</v>
      </c>
    </row>
    <row r="23235" spans="1:6">
      <c r="A23235">
        <v>43531</v>
      </c>
      <c r="B23235" t="s">
        <v>11068</v>
      </c>
      <c r="C23235">
        <v>41404</v>
      </c>
      <c r="D23235" t="s">
        <v>12026</v>
      </c>
      <c r="E23235">
        <v>3.6672700000000003E-2</v>
      </c>
      <c r="F23235">
        <v>3.6672744000000002</v>
      </c>
    </row>
    <row r="23236" spans="1:6">
      <c r="A23236">
        <v>43536</v>
      </c>
      <c r="B23236" t="s">
        <v>17893</v>
      </c>
      <c r="C23236">
        <v>40080</v>
      </c>
      <c r="D23236" t="s">
        <v>10756</v>
      </c>
      <c r="E23236">
        <v>2.85714E-2</v>
      </c>
      <c r="F23236">
        <v>2.8571428999999999</v>
      </c>
    </row>
    <row r="23237" spans="1:6">
      <c r="A23237">
        <v>43536</v>
      </c>
      <c r="B23237" t="s">
        <v>17893</v>
      </c>
      <c r="C23237">
        <v>40106</v>
      </c>
      <c r="D23237" t="s">
        <v>10779</v>
      </c>
      <c r="E23237">
        <v>5.7142900000000003E-2</v>
      </c>
      <c r="F23237">
        <v>5.7142856999999996</v>
      </c>
    </row>
    <row r="23238" spans="1:6">
      <c r="A23238">
        <v>43536</v>
      </c>
      <c r="B23238" t="s">
        <v>17893</v>
      </c>
      <c r="C23238">
        <v>40342</v>
      </c>
      <c r="D23238" t="s">
        <v>11011</v>
      </c>
      <c r="E23238">
        <v>0.2</v>
      </c>
      <c r="F23238">
        <v>20</v>
      </c>
    </row>
    <row r="23239" spans="1:6">
      <c r="A23239">
        <v>43536</v>
      </c>
      <c r="B23239" t="s">
        <v>17893</v>
      </c>
      <c r="C23239">
        <v>40691</v>
      </c>
      <c r="D23239" t="s">
        <v>11343</v>
      </c>
      <c r="E23239">
        <v>2.85714E-2</v>
      </c>
      <c r="F23239">
        <v>2.8571428999999999</v>
      </c>
    </row>
    <row r="23240" spans="1:6">
      <c r="A23240">
        <v>43536</v>
      </c>
      <c r="B23240" t="s">
        <v>17893</v>
      </c>
      <c r="C23240">
        <v>40698</v>
      </c>
      <c r="D23240" t="s">
        <v>11350</v>
      </c>
      <c r="E23240">
        <v>2.85714E-2</v>
      </c>
      <c r="F23240">
        <v>2.8571428999999999</v>
      </c>
    </row>
    <row r="23241" spans="1:6">
      <c r="A23241">
        <v>43536</v>
      </c>
      <c r="B23241" t="s">
        <v>17893</v>
      </c>
      <c r="C23241">
        <v>40793</v>
      </c>
      <c r="D23241" t="s">
        <v>11442</v>
      </c>
      <c r="E23241">
        <v>0.1142857</v>
      </c>
      <c r="F23241">
        <v>11.428571399999999</v>
      </c>
    </row>
    <row r="23242" spans="1:6">
      <c r="A23242">
        <v>43536</v>
      </c>
      <c r="B23242" t="s">
        <v>17893</v>
      </c>
      <c r="C23242">
        <v>40854</v>
      </c>
      <c r="D23242" t="s">
        <v>11501</v>
      </c>
      <c r="E23242">
        <v>0.1142857</v>
      </c>
      <c r="F23242">
        <v>11.428571399999999</v>
      </c>
    </row>
    <row r="23243" spans="1:6">
      <c r="A23243">
        <v>43536</v>
      </c>
      <c r="B23243" t="s">
        <v>17893</v>
      </c>
      <c r="C23243">
        <v>41033</v>
      </c>
      <c r="D23243" t="s">
        <v>11677</v>
      </c>
      <c r="E23243">
        <v>8.5714299999999993E-2</v>
      </c>
      <c r="F23243">
        <v>8.5714286000000008</v>
      </c>
    </row>
    <row r="23244" spans="1:6">
      <c r="A23244">
        <v>43536</v>
      </c>
      <c r="B23244" t="s">
        <v>17893</v>
      </c>
      <c r="C23244">
        <v>41611</v>
      </c>
      <c r="D23244" t="s">
        <v>12226</v>
      </c>
      <c r="E23244">
        <v>0.34285710000000003</v>
      </c>
      <c r="F23244">
        <v>34.285714300000002</v>
      </c>
    </row>
    <row r="23245" spans="1:6">
      <c r="A23245">
        <v>43541</v>
      </c>
      <c r="B23245" t="s">
        <v>17894</v>
      </c>
      <c r="C23245">
        <v>40040</v>
      </c>
      <c r="D23245" t="s">
        <v>10717</v>
      </c>
      <c r="E23245">
        <v>7.6923099999999994E-2</v>
      </c>
      <c r="F23245">
        <v>7.6923076999999997</v>
      </c>
    </row>
    <row r="23246" spans="1:6">
      <c r="A23246">
        <v>43541</v>
      </c>
      <c r="B23246" t="s">
        <v>17894</v>
      </c>
      <c r="C23246">
        <v>40130</v>
      </c>
      <c r="D23246" t="s">
        <v>10801</v>
      </c>
      <c r="E23246">
        <v>0.17948720000000001</v>
      </c>
      <c r="F23246">
        <v>17.948717899999998</v>
      </c>
    </row>
    <row r="23247" spans="1:6">
      <c r="A23247">
        <v>43541</v>
      </c>
      <c r="B23247" t="s">
        <v>17894</v>
      </c>
      <c r="C23247">
        <v>40257</v>
      </c>
      <c r="D23247" t="s">
        <v>10927</v>
      </c>
      <c r="E23247">
        <v>2.5641000000000001E-2</v>
      </c>
      <c r="F23247">
        <v>2.5641026</v>
      </c>
    </row>
    <row r="23248" spans="1:6">
      <c r="A23248">
        <v>43541</v>
      </c>
      <c r="B23248" t="s">
        <v>17894</v>
      </c>
      <c r="C23248">
        <v>40405</v>
      </c>
      <c r="D23248" t="s">
        <v>11071</v>
      </c>
      <c r="E23248">
        <v>0.12820509999999999</v>
      </c>
      <c r="F23248">
        <v>12.820512799999999</v>
      </c>
    </row>
    <row r="23249" spans="1:6">
      <c r="A23249">
        <v>43541</v>
      </c>
      <c r="B23249" t="s">
        <v>17894</v>
      </c>
      <c r="C23249">
        <v>40489</v>
      </c>
      <c r="D23249" t="s">
        <v>11153</v>
      </c>
      <c r="E23249">
        <v>5.1282099999999997E-2</v>
      </c>
      <c r="F23249">
        <v>5.1282050999999997</v>
      </c>
    </row>
    <row r="23250" spans="1:6">
      <c r="A23250">
        <v>43541</v>
      </c>
      <c r="B23250" t="s">
        <v>17894</v>
      </c>
      <c r="C23250">
        <v>41127</v>
      </c>
      <c r="D23250" t="s">
        <v>11762</v>
      </c>
      <c r="E23250">
        <v>5.1282099999999997E-2</v>
      </c>
      <c r="F23250">
        <v>5.1282050999999997</v>
      </c>
    </row>
    <row r="23251" spans="1:6">
      <c r="A23251">
        <v>43541</v>
      </c>
      <c r="B23251" t="s">
        <v>17894</v>
      </c>
      <c r="C23251">
        <v>41321</v>
      </c>
      <c r="D23251" t="s">
        <v>11946</v>
      </c>
      <c r="E23251">
        <v>5.1282099999999997E-2</v>
      </c>
      <c r="F23251">
        <v>5.1282050999999997</v>
      </c>
    </row>
    <row r="23252" spans="1:6">
      <c r="A23252">
        <v>43541</v>
      </c>
      <c r="B23252" t="s">
        <v>17894</v>
      </c>
      <c r="C23252">
        <v>41349</v>
      </c>
      <c r="D23252" t="s">
        <v>11973</v>
      </c>
      <c r="E23252">
        <v>0.43589739999999999</v>
      </c>
      <c r="F23252">
        <v>43.589743599999998</v>
      </c>
    </row>
    <row r="23253" spans="1:6">
      <c r="A23253">
        <v>43546</v>
      </c>
      <c r="B23253" t="s">
        <v>11072</v>
      </c>
      <c r="C23253">
        <v>40406</v>
      </c>
      <c r="D23253" t="s">
        <v>11072</v>
      </c>
      <c r="E23253">
        <v>0.79095839999999995</v>
      </c>
      <c r="F23253">
        <v>79.095842899999994</v>
      </c>
    </row>
    <row r="23254" spans="1:6">
      <c r="A23254">
        <v>43546</v>
      </c>
      <c r="B23254" t="s">
        <v>11072</v>
      </c>
      <c r="C23254">
        <v>41489</v>
      </c>
      <c r="D23254" t="s">
        <v>12107</v>
      </c>
      <c r="E23254">
        <v>8.8238800000000006E-2</v>
      </c>
      <c r="F23254">
        <v>8.8238749999999992</v>
      </c>
    </row>
    <row r="23255" spans="1:6">
      <c r="A23255">
        <v>43546</v>
      </c>
      <c r="B23255" t="s">
        <v>11072</v>
      </c>
      <c r="C23255">
        <v>41496</v>
      </c>
      <c r="D23255" t="s">
        <v>12114</v>
      </c>
      <c r="E23255">
        <v>0.1208028</v>
      </c>
      <c r="F23255">
        <v>12.0802821</v>
      </c>
    </row>
    <row r="23256" spans="1:6">
      <c r="A23256">
        <v>43551</v>
      </c>
      <c r="B23256" t="s">
        <v>11079</v>
      </c>
      <c r="C23256">
        <v>40413</v>
      </c>
      <c r="D23256" t="s">
        <v>11079</v>
      </c>
      <c r="E23256">
        <v>1</v>
      </c>
      <c r="F23256">
        <v>100</v>
      </c>
    </row>
    <row r="23257" spans="1:6">
      <c r="A23257">
        <v>43556</v>
      </c>
      <c r="B23257" t="s">
        <v>11081</v>
      </c>
      <c r="C23257">
        <v>40025</v>
      </c>
      <c r="D23257" t="s">
        <v>10703</v>
      </c>
      <c r="E23257">
        <v>0.2708333</v>
      </c>
      <c r="F23257">
        <v>27.0833333</v>
      </c>
    </row>
    <row r="23258" spans="1:6">
      <c r="A23258">
        <v>43556</v>
      </c>
      <c r="B23258" t="s">
        <v>11081</v>
      </c>
      <c r="C23258">
        <v>40168</v>
      </c>
      <c r="D23258" t="s">
        <v>10839</v>
      </c>
      <c r="E23258">
        <v>0.125</v>
      </c>
      <c r="F23258">
        <v>12.5</v>
      </c>
    </row>
    <row r="23259" spans="1:6">
      <c r="A23259">
        <v>43556</v>
      </c>
      <c r="B23259" t="s">
        <v>11081</v>
      </c>
      <c r="C23259">
        <v>40415</v>
      </c>
      <c r="D23259" t="s">
        <v>11081</v>
      </c>
      <c r="E23259">
        <v>0.125</v>
      </c>
      <c r="F23259">
        <v>12.5</v>
      </c>
    </row>
    <row r="23260" spans="1:6">
      <c r="A23260">
        <v>43556</v>
      </c>
      <c r="B23260" t="s">
        <v>11081</v>
      </c>
      <c r="C23260">
        <v>41345</v>
      </c>
      <c r="D23260" t="s">
        <v>11969</v>
      </c>
      <c r="E23260">
        <v>0.4791667</v>
      </c>
      <c r="F23260">
        <v>47.9166667</v>
      </c>
    </row>
    <row r="23261" spans="1:6">
      <c r="A23261">
        <v>43561</v>
      </c>
      <c r="B23261" t="s">
        <v>11092</v>
      </c>
      <c r="C23261">
        <v>40039</v>
      </c>
      <c r="D23261" t="s">
        <v>10716</v>
      </c>
      <c r="E23261">
        <v>0.1176471</v>
      </c>
      <c r="F23261">
        <v>11.764705899999999</v>
      </c>
    </row>
    <row r="23262" spans="1:6">
      <c r="A23262">
        <v>43561</v>
      </c>
      <c r="B23262" t="s">
        <v>11092</v>
      </c>
      <c r="C23262">
        <v>40426</v>
      </c>
      <c r="D23262" t="s">
        <v>11092</v>
      </c>
      <c r="E23262">
        <v>0.70588240000000002</v>
      </c>
      <c r="F23262">
        <v>70.588235299999994</v>
      </c>
    </row>
    <row r="23263" spans="1:6">
      <c r="A23263">
        <v>43561</v>
      </c>
      <c r="B23263" t="s">
        <v>11092</v>
      </c>
      <c r="C23263">
        <v>40954</v>
      </c>
      <c r="D23263" t="s">
        <v>11599</v>
      </c>
      <c r="E23263">
        <v>0.14705879999999999</v>
      </c>
      <c r="F23263">
        <v>14.7058824</v>
      </c>
    </row>
    <row r="23264" spans="1:6">
      <c r="A23264">
        <v>43561</v>
      </c>
      <c r="B23264" t="s">
        <v>11092</v>
      </c>
      <c r="C23264">
        <v>41386</v>
      </c>
      <c r="D23264" t="s">
        <v>12010</v>
      </c>
      <c r="E23264">
        <v>2.9411799999999998E-2</v>
      </c>
      <c r="F23264">
        <v>2.9411765000000001</v>
      </c>
    </row>
    <row r="23265" spans="1:6">
      <c r="A23265">
        <v>43566</v>
      </c>
      <c r="B23265" t="s">
        <v>11093</v>
      </c>
      <c r="C23265">
        <v>40193</v>
      </c>
      <c r="D23265" t="s">
        <v>10863</v>
      </c>
      <c r="E23265">
        <v>0.23809520000000001</v>
      </c>
      <c r="F23265">
        <v>23.809523800000001</v>
      </c>
    </row>
    <row r="23266" spans="1:6">
      <c r="A23266">
        <v>43566</v>
      </c>
      <c r="B23266" t="s">
        <v>11093</v>
      </c>
      <c r="C23266">
        <v>40427</v>
      </c>
      <c r="D23266" t="s">
        <v>11093</v>
      </c>
      <c r="E23266">
        <v>0.35714289999999999</v>
      </c>
      <c r="F23266">
        <v>35.714285699999998</v>
      </c>
    </row>
    <row r="23267" spans="1:6">
      <c r="A23267">
        <v>43566</v>
      </c>
      <c r="B23267" t="s">
        <v>11093</v>
      </c>
      <c r="C23267">
        <v>40535</v>
      </c>
      <c r="D23267" t="s">
        <v>11197</v>
      </c>
      <c r="E23267">
        <v>0.1190476</v>
      </c>
      <c r="F23267">
        <v>11.9047619</v>
      </c>
    </row>
    <row r="23268" spans="1:6">
      <c r="A23268">
        <v>43566</v>
      </c>
      <c r="B23268" t="s">
        <v>11093</v>
      </c>
      <c r="C23268">
        <v>40557</v>
      </c>
      <c r="D23268" t="s">
        <v>11219</v>
      </c>
      <c r="E23268">
        <v>0.19047620000000001</v>
      </c>
      <c r="F23268">
        <v>19.047619000000001</v>
      </c>
    </row>
    <row r="23269" spans="1:6">
      <c r="A23269">
        <v>43566</v>
      </c>
      <c r="B23269" t="s">
        <v>11093</v>
      </c>
      <c r="C23269">
        <v>41203</v>
      </c>
      <c r="D23269" t="s">
        <v>11833</v>
      </c>
      <c r="E23269">
        <v>9.5238100000000006E-2</v>
      </c>
      <c r="F23269">
        <v>9.5238095000000005</v>
      </c>
    </row>
    <row r="23270" spans="1:6">
      <c r="A23270">
        <v>43571</v>
      </c>
      <c r="B23270" t="s">
        <v>11102</v>
      </c>
      <c r="C23270">
        <v>40436</v>
      </c>
      <c r="D23270" t="s">
        <v>11102</v>
      </c>
      <c r="E23270">
        <v>0.19512199999999999</v>
      </c>
      <c r="F23270">
        <v>19.5121951</v>
      </c>
    </row>
    <row r="23271" spans="1:6">
      <c r="A23271">
        <v>43571</v>
      </c>
      <c r="B23271" t="s">
        <v>11102</v>
      </c>
      <c r="C23271">
        <v>41178</v>
      </c>
      <c r="D23271" t="s">
        <v>11811</v>
      </c>
      <c r="E23271">
        <v>0.80487799999999998</v>
      </c>
      <c r="F23271">
        <v>80.4878049</v>
      </c>
    </row>
    <row r="23272" spans="1:6">
      <c r="A23272">
        <v>43576</v>
      </c>
      <c r="B23272" t="s">
        <v>11114</v>
      </c>
      <c r="C23272">
        <v>40107</v>
      </c>
      <c r="D23272" t="s">
        <v>10780</v>
      </c>
      <c r="E23272">
        <v>0.28000000000000003</v>
      </c>
      <c r="F23272">
        <v>28</v>
      </c>
    </row>
    <row r="23273" spans="1:6">
      <c r="A23273">
        <v>43576</v>
      </c>
      <c r="B23273" t="s">
        <v>11114</v>
      </c>
      <c r="C23273">
        <v>40324</v>
      </c>
      <c r="D23273" t="s">
        <v>10993</v>
      </c>
      <c r="E23273">
        <v>0.08</v>
      </c>
      <c r="F23273">
        <v>8</v>
      </c>
    </row>
    <row r="23274" spans="1:6">
      <c r="A23274">
        <v>43576</v>
      </c>
      <c r="B23274" t="s">
        <v>11114</v>
      </c>
      <c r="C23274">
        <v>40449</v>
      </c>
      <c r="D23274" t="s">
        <v>11114</v>
      </c>
      <c r="E23274">
        <v>0.54</v>
      </c>
      <c r="F23274">
        <v>54</v>
      </c>
    </row>
    <row r="23275" spans="1:6">
      <c r="A23275">
        <v>43576</v>
      </c>
      <c r="B23275" t="s">
        <v>11114</v>
      </c>
      <c r="C23275">
        <v>40536</v>
      </c>
      <c r="D23275" t="s">
        <v>11198</v>
      </c>
      <c r="E23275">
        <v>0.1</v>
      </c>
      <c r="F23275">
        <v>10</v>
      </c>
    </row>
    <row r="23276" spans="1:6">
      <c r="A23276">
        <v>43581</v>
      </c>
      <c r="B23276" t="s">
        <v>11116</v>
      </c>
      <c r="C23276">
        <v>40451</v>
      </c>
      <c r="D23276" t="s">
        <v>11116</v>
      </c>
      <c r="E23276">
        <v>0.27272730000000001</v>
      </c>
      <c r="F23276">
        <v>27.2727273</v>
      </c>
    </row>
    <row r="23277" spans="1:6">
      <c r="A23277">
        <v>43581</v>
      </c>
      <c r="B23277" t="s">
        <v>11116</v>
      </c>
      <c r="C23277">
        <v>40620</v>
      </c>
      <c r="D23277" t="s">
        <v>11280</v>
      </c>
      <c r="E23277">
        <v>0.15151519999999999</v>
      </c>
      <c r="F23277">
        <v>15.1515152</v>
      </c>
    </row>
    <row r="23278" spans="1:6">
      <c r="A23278">
        <v>43581</v>
      </c>
      <c r="B23278" t="s">
        <v>11116</v>
      </c>
      <c r="C23278">
        <v>40822</v>
      </c>
      <c r="D23278" t="s">
        <v>11470</v>
      </c>
      <c r="E23278">
        <v>0.42424240000000002</v>
      </c>
      <c r="F23278">
        <v>42.424242399999997</v>
      </c>
    </row>
    <row r="23279" spans="1:6">
      <c r="A23279">
        <v>43581</v>
      </c>
      <c r="B23279" t="s">
        <v>11116</v>
      </c>
      <c r="C23279">
        <v>41523</v>
      </c>
      <c r="D23279" t="s">
        <v>12141</v>
      </c>
      <c r="E23279">
        <v>0.15151519999999999</v>
      </c>
      <c r="F23279">
        <v>15.1515152</v>
      </c>
    </row>
    <row r="23280" spans="1:6">
      <c r="A23280">
        <v>43586</v>
      </c>
      <c r="B23280" t="s">
        <v>11118</v>
      </c>
      <c r="C23280">
        <v>40453</v>
      </c>
      <c r="D23280" t="s">
        <v>11118</v>
      </c>
      <c r="E23280">
        <v>0.14705879999999999</v>
      </c>
      <c r="F23280">
        <v>14.7058824</v>
      </c>
    </row>
    <row r="23281" spans="1:6">
      <c r="A23281">
        <v>43586</v>
      </c>
      <c r="B23281" t="s">
        <v>11118</v>
      </c>
      <c r="C23281">
        <v>41047</v>
      </c>
      <c r="D23281" t="s">
        <v>11689</v>
      </c>
      <c r="E23281">
        <v>0.3823529</v>
      </c>
      <c r="F23281">
        <v>38.235294099999997</v>
      </c>
    </row>
    <row r="23282" spans="1:6">
      <c r="A23282">
        <v>43586</v>
      </c>
      <c r="B23282" t="s">
        <v>11118</v>
      </c>
      <c r="C23282">
        <v>41653</v>
      </c>
      <c r="D23282" t="s">
        <v>12267</v>
      </c>
      <c r="E23282">
        <v>0.47058820000000001</v>
      </c>
      <c r="F23282">
        <v>47.058823500000003</v>
      </c>
    </row>
    <row r="23283" spans="1:6">
      <c r="A23283">
        <v>43591</v>
      </c>
      <c r="B23283" t="s">
        <v>11120</v>
      </c>
      <c r="C23283">
        <v>40105</v>
      </c>
      <c r="D23283" t="s">
        <v>10778</v>
      </c>
      <c r="E23283">
        <v>0.4736842</v>
      </c>
      <c r="F23283">
        <v>47.368421099999999</v>
      </c>
    </row>
    <row r="23284" spans="1:6">
      <c r="A23284">
        <v>43591</v>
      </c>
      <c r="B23284" t="s">
        <v>11120</v>
      </c>
      <c r="C23284">
        <v>40456</v>
      </c>
      <c r="D23284" t="s">
        <v>11120</v>
      </c>
      <c r="E23284">
        <v>0.2894737</v>
      </c>
      <c r="F23284">
        <v>28.947368399999998</v>
      </c>
    </row>
    <row r="23285" spans="1:6">
      <c r="A23285">
        <v>43591</v>
      </c>
      <c r="B23285" t="s">
        <v>11120</v>
      </c>
      <c r="C23285">
        <v>40725</v>
      </c>
      <c r="D23285" t="s">
        <v>11377</v>
      </c>
      <c r="E23285">
        <v>0.1842105</v>
      </c>
      <c r="F23285">
        <v>18.421052599999999</v>
      </c>
    </row>
    <row r="23286" spans="1:6">
      <c r="A23286">
        <v>43591</v>
      </c>
      <c r="B23286" t="s">
        <v>11120</v>
      </c>
      <c r="C23286">
        <v>41580</v>
      </c>
      <c r="D23286" t="s">
        <v>12195</v>
      </c>
      <c r="E23286">
        <v>5.2631600000000001E-2</v>
      </c>
      <c r="F23286">
        <v>5.2631579000000004</v>
      </c>
    </row>
    <row r="23287" spans="1:6">
      <c r="A23287">
        <v>43596</v>
      </c>
      <c r="B23287" t="s">
        <v>11124</v>
      </c>
      <c r="C23287">
        <v>40460</v>
      </c>
      <c r="D23287" t="s">
        <v>11124</v>
      </c>
      <c r="E23287">
        <v>0.92100300000000002</v>
      </c>
      <c r="F23287">
        <v>92.100303199999999</v>
      </c>
    </row>
    <row r="23288" spans="1:6">
      <c r="A23288">
        <v>43596</v>
      </c>
      <c r="B23288" t="s">
        <v>11124</v>
      </c>
      <c r="C23288">
        <v>40760</v>
      </c>
      <c r="D23288" t="s">
        <v>11410</v>
      </c>
      <c r="E23288">
        <v>2.6332299999999999E-2</v>
      </c>
      <c r="F23288">
        <v>2.6332323</v>
      </c>
    </row>
    <row r="23289" spans="1:6">
      <c r="A23289">
        <v>43596</v>
      </c>
      <c r="B23289" t="s">
        <v>11124</v>
      </c>
      <c r="C23289">
        <v>40916</v>
      </c>
      <c r="D23289" t="s">
        <v>11563</v>
      </c>
      <c r="E23289">
        <v>1.7554899999999998E-2</v>
      </c>
      <c r="F23289">
        <v>1.7554882000000001</v>
      </c>
    </row>
    <row r="23290" spans="1:6">
      <c r="A23290">
        <v>43596</v>
      </c>
      <c r="B23290" t="s">
        <v>11124</v>
      </c>
      <c r="C23290">
        <v>40995</v>
      </c>
      <c r="D23290" t="s">
        <v>11640</v>
      </c>
      <c r="E23290">
        <v>4.3886999999999997E-3</v>
      </c>
      <c r="F23290">
        <v>0.43887199999999998</v>
      </c>
    </row>
    <row r="23291" spans="1:6">
      <c r="A23291">
        <v>43596</v>
      </c>
      <c r="B23291" t="s">
        <v>11124</v>
      </c>
      <c r="C23291">
        <v>41323</v>
      </c>
      <c r="D23291" t="s">
        <v>11948</v>
      </c>
      <c r="E23291">
        <v>1.3166199999999999E-2</v>
      </c>
      <c r="F23291">
        <v>1.3166161000000001</v>
      </c>
    </row>
    <row r="23292" spans="1:6">
      <c r="A23292">
        <v>43596</v>
      </c>
      <c r="B23292" t="s">
        <v>11124</v>
      </c>
      <c r="C23292">
        <v>41421</v>
      </c>
      <c r="D23292" t="s">
        <v>12042</v>
      </c>
      <c r="E23292">
        <v>1.7554899999999998E-2</v>
      </c>
      <c r="F23292">
        <v>1.7554882000000001</v>
      </c>
    </row>
    <row r="23293" spans="1:6">
      <c r="A23293">
        <v>43601</v>
      </c>
      <c r="B23293" t="s">
        <v>15265</v>
      </c>
      <c r="C23293">
        <v>40477</v>
      </c>
      <c r="D23293" t="s">
        <v>11141</v>
      </c>
      <c r="E23293">
        <v>1</v>
      </c>
      <c r="F23293">
        <v>100</v>
      </c>
    </row>
    <row r="23294" spans="1:6">
      <c r="A23294">
        <v>43606</v>
      </c>
      <c r="B23294" t="s">
        <v>11143</v>
      </c>
      <c r="C23294">
        <v>40479</v>
      </c>
      <c r="D23294" t="s">
        <v>11143</v>
      </c>
      <c r="E23294">
        <v>0.3333333</v>
      </c>
      <c r="F23294">
        <v>33.3333333</v>
      </c>
    </row>
    <row r="23295" spans="1:6">
      <c r="A23295">
        <v>43606</v>
      </c>
      <c r="B23295" t="s">
        <v>11143</v>
      </c>
      <c r="C23295">
        <v>40627</v>
      </c>
      <c r="D23295" t="s">
        <v>11287</v>
      </c>
      <c r="E23295">
        <v>7.6923099999999994E-2</v>
      </c>
      <c r="F23295">
        <v>7.6923076999999997</v>
      </c>
    </row>
    <row r="23296" spans="1:6">
      <c r="A23296">
        <v>43606</v>
      </c>
      <c r="B23296" t="s">
        <v>11143</v>
      </c>
      <c r="C23296">
        <v>40740</v>
      </c>
      <c r="D23296" t="s">
        <v>11391</v>
      </c>
      <c r="E23296">
        <v>0.2820513</v>
      </c>
      <c r="F23296">
        <v>28.205128200000001</v>
      </c>
    </row>
    <row r="23297" spans="1:6">
      <c r="A23297">
        <v>43606</v>
      </c>
      <c r="B23297" t="s">
        <v>11143</v>
      </c>
      <c r="C23297">
        <v>41105</v>
      </c>
      <c r="D23297" t="s">
        <v>11742</v>
      </c>
      <c r="E23297">
        <v>0.30769229999999997</v>
      </c>
      <c r="F23297">
        <v>30.769230799999999</v>
      </c>
    </row>
    <row r="23298" spans="1:6">
      <c r="A23298">
        <v>43611</v>
      </c>
      <c r="B23298" t="s">
        <v>11145</v>
      </c>
      <c r="C23298">
        <v>40481</v>
      </c>
      <c r="D23298" t="s">
        <v>11145</v>
      </c>
      <c r="E23298">
        <v>0.24444440000000001</v>
      </c>
      <c r="F23298">
        <v>24.444444399999998</v>
      </c>
    </row>
    <row r="23299" spans="1:6">
      <c r="A23299">
        <v>43611</v>
      </c>
      <c r="B23299" t="s">
        <v>11145</v>
      </c>
      <c r="C23299">
        <v>41346</v>
      </c>
      <c r="D23299" t="s">
        <v>11970</v>
      </c>
      <c r="E23299">
        <v>0.75555559999999999</v>
      </c>
      <c r="F23299">
        <v>75.555555600000005</v>
      </c>
    </row>
    <row r="23300" spans="1:6">
      <c r="A23300">
        <v>43616</v>
      </c>
      <c r="B23300" t="s">
        <v>15389</v>
      </c>
      <c r="C23300">
        <v>40206</v>
      </c>
      <c r="D23300" t="s">
        <v>10876</v>
      </c>
      <c r="E23300">
        <v>5.6968000000000001E-3</v>
      </c>
      <c r="F23300">
        <v>0.56968470000000004</v>
      </c>
    </row>
    <row r="23301" spans="1:6">
      <c r="A23301">
        <v>43616</v>
      </c>
      <c r="B23301" t="s">
        <v>15389</v>
      </c>
      <c r="C23301">
        <v>40477</v>
      </c>
      <c r="D23301" t="s">
        <v>11141</v>
      </c>
      <c r="E23301">
        <v>1.7090500000000002E-2</v>
      </c>
      <c r="F23301">
        <v>1.7090542</v>
      </c>
    </row>
    <row r="23302" spans="1:6">
      <c r="A23302">
        <v>43616</v>
      </c>
      <c r="B23302" t="s">
        <v>15389</v>
      </c>
      <c r="C23302">
        <v>40492</v>
      </c>
      <c r="D23302" t="s">
        <v>11156</v>
      </c>
      <c r="E23302">
        <v>0.93163779999999996</v>
      </c>
      <c r="F23302">
        <v>93.1637834</v>
      </c>
    </row>
    <row r="23303" spans="1:6">
      <c r="A23303">
        <v>43616</v>
      </c>
      <c r="B23303" t="s">
        <v>15389</v>
      </c>
      <c r="C23303">
        <v>40608</v>
      </c>
      <c r="D23303" t="s">
        <v>11269</v>
      </c>
      <c r="E23303">
        <v>5.6968000000000001E-3</v>
      </c>
      <c r="F23303">
        <v>0.56968470000000004</v>
      </c>
    </row>
    <row r="23304" spans="1:6">
      <c r="A23304">
        <v>43616</v>
      </c>
      <c r="B23304" t="s">
        <v>15389</v>
      </c>
      <c r="C23304">
        <v>41551</v>
      </c>
      <c r="D23304" t="s">
        <v>12167</v>
      </c>
      <c r="E23304">
        <v>3.9877900000000001E-2</v>
      </c>
      <c r="F23304">
        <v>3.9877929999999999</v>
      </c>
    </row>
    <row r="23305" spans="1:6">
      <c r="A23305">
        <v>43621</v>
      </c>
      <c r="B23305" t="s">
        <v>11161</v>
      </c>
      <c r="C23305">
        <v>40226</v>
      </c>
      <c r="D23305" t="s">
        <v>10896</v>
      </c>
      <c r="E23305">
        <v>0.51063829999999999</v>
      </c>
      <c r="F23305">
        <v>51.063829800000001</v>
      </c>
    </row>
    <row r="23306" spans="1:6">
      <c r="A23306">
        <v>43621</v>
      </c>
      <c r="B23306" t="s">
        <v>11161</v>
      </c>
      <c r="C23306">
        <v>40497</v>
      </c>
      <c r="D23306" t="s">
        <v>11161</v>
      </c>
      <c r="E23306">
        <v>0.25531910000000002</v>
      </c>
      <c r="F23306">
        <v>25.5319149</v>
      </c>
    </row>
    <row r="23307" spans="1:6">
      <c r="A23307">
        <v>43621</v>
      </c>
      <c r="B23307" t="s">
        <v>11161</v>
      </c>
      <c r="C23307">
        <v>41651</v>
      </c>
      <c r="D23307" t="s">
        <v>12265</v>
      </c>
      <c r="E23307">
        <v>0.23404259999999999</v>
      </c>
      <c r="F23307">
        <v>23.404255299999999</v>
      </c>
    </row>
    <row r="23308" spans="1:6">
      <c r="A23308">
        <v>43626</v>
      </c>
      <c r="B23308" t="s">
        <v>15392</v>
      </c>
      <c r="C23308">
        <v>40195</v>
      </c>
      <c r="D23308" t="s">
        <v>10865</v>
      </c>
      <c r="E23308">
        <v>6.9767399999999993E-2</v>
      </c>
      <c r="F23308">
        <v>6.9767441999999997</v>
      </c>
    </row>
    <row r="23309" spans="1:6">
      <c r="A23309">
        <v>43626</v>
      </c>
      <c r="B23309" t="s">
        <v>15392</v>
      </c>
      <c r="C23309">
        <v>40498</v>
      </c>
      <c r="D23309" t="s">
        <v>11162</v>
      </c>
      <c r="E23309">
        <v>0.37209300000000001</v>
      </c>
      <c r="F23309">
        <v>37.209302299999997</v>
      </c>
    </row>
    <row r="23310" spans="1:6">
      <c r="A23310">
        <v>43626</v>
      </c>
      <c r="B23310" t="s">
        <v>15392</v>
      </c>
      <c r="C23310">
        <v>40710</v>
      </c>
      <c r="D23310" t="s">
        <v>11362</v>
      </c>
      <c r="E23310">
        <v>0.1860465</v>
      </c>
      <c r="F23310">
        <v>18.604651199999999</v>
      </c>
    </row>
    <row r="23311" spans="1:6">
      <c r="A23311">
        <v>43626</v>
      </c>
      <c r="B23311" t="s">
        <v>15392</v>
      </c>
      <c r="C23311">
        <v>41405</v>
      </c>
      <c r="D23311" t="s">
        <v>12027</v>
      </c>
      <c r="E23311">
        <v>0.37209300000000001</v>
      </c>
      <c r="F23311">
        <v>37.209302299999997</v>
      </c>
    </row>
    <row r="23312" spans="1:6">
      <c r="A23312">
        <v>43631</v>
      </c>
      <c r="B23312" t="s">
        <v>17895</v>
      </c>
      <c r="C23312">
        <v>40024</v>
      </c>
      <c r="D23312" t="s">
        <v>10702</v>
      </c>
      <c r="E23312">
        <v>0.36734689999999998</v>
      </c>
      <c r="F23312">
        <v>36.734693900000003</v>
      </c>
    </row>
    <row r="23313" spans="1:6">
      <c r="A23313">
        <v>43631</v>
      </c>
      <c r="B23313" t="s">
        <v>17895</v>
      </c>
      <c r="C23313">
        <v>40037</v>
      </c>
      <c r="D23313" t="s">
        <v>10714</v>
      </c>
      <c r="E23313">
        <v>0.1020408</v>
      </c>
      <c r="F23313">
        <v>10.2040816</v>
      </c>
    </row>
    <row r="23314" spans="1:6">
      <c r="A23314">
        <v>43631</v>
      </c>
      <c r="B23314" t="s">
        <v>17895</v>
      </c>
      <c r="C23314">
        <v>40134</v>
      </c>
      <c r="D23314" t="s">
        <v>10805</v>
      </c>
      <c r="E23314">
        <v>0.26530609999999999</v>
      </c>
      <c r="F23314">
        <v>26.5306122</v>
      </c>
    </row>
    <row r="23315" spans="1:6">
      <c r="A23315">
        <v>43631</v>
      </c>
      <c r="B23315" t="s">
        <v>17895</v>
      </c>
      <c r="C23315">
        <v>40738</v>
      </c>
      <c r="D23315" t="s">
        <v>11389</v>
      </c>
      <c r="E23315">
        <v>0.1020408</v>
      </c>
      <c r="F23315">
        <v>10.2040816</v>
      </c>
    </row>
    <row r="23316" spans="1:6">
      <c r="A23316">
        <v>43631</v>
      </c>
      <c r="B23316" t="s">
        <v>17895</v>
      </c>
      <c r="C23316">
        <v>40939</v>
      </c>
      <c r="D23316" t="s">
        <v>11584</v>
      </c>
      <c r="E23316">
        <v>6.1224500000000001E-2</v>
      </c>
      <c r="F23316">
        <v>6.1224489999999996</v>
      </c>
    </row>
    <row r="23317" spans="1:6">
      <c r="A23317">
        <v>43631</v>
      </c>
      <c r="B23317" t="s">
        <v>17895</v>
      </c>
      <c r="C23317">
        <v>41386</v>
      </c>
      <c r="D23317" t="s">
        <v>12010</v>
      </c>
      <c r="E23317">
        <v>0.1020408</v>
      </c>
      <c r="F23317">
        <v>10.2040816</v>
      </c>
    </row>
    <row r="23318" spans="1:6">
      <c r="A23318">
        <v>43636</v>
      </c>
      <c r="B23318" t="s">
        <v>15631</v>
      </c>
      <c r="C23318">
        <v>40304</v>
      </c>
      <c r="D23318" t="s">
        <v>10973</v>
      </c>
      <c r="E23318">
        <v>2.0833299999999999E-2</v>
      </c>
      <c r="F23318">
        <v>2.0833333000000001</v>
      </c>
    </row>
    <row r="23319" spans="1:6">
      <c r="A23319">
        <v>43636</v>
      </c>
      <c r="B23319" t="s">
        <v>15631</v>
      </c>
      <c r="C23319">
        <v>40505</v>
      </c>
      <c r="D23319" t="s">
        <v>11168</v>
      </c>
      <c r="E23319">
        <v>0.125</v>
      </c>
      <c r="F23319">
        <v>12.5</v>
      </c>
    </row>
    <row r="23320" spans="1:6">
      <c r="A23320">
        <v>43636</v>
      </c>
      <c r="B23320" t="s">
        <v>15631</v>
      </c>
      <c r="C23320">
        <v>40790</v>
      </c>
      <c r="D23320" t="s">
        <v>11439</v>
      </c>
      <c r="E23320">
        <v>0.375</v>
      </c>
      <c r="F23320">
        <v>37.5</v>
      </c>
    </row>
    <row r="23321" spans="1:6">
      <c r="A23321">
        <v>43636</v>
      </c>
      <c r="B23321" t="s">
        <v>15631</v>
      </c>
      <c r="C23321">
        <v>40898</v>
      </c>
      <c r="D23321" t="s">
        <v>11545</v>
      </c>
      <c r="E23321">
        <v>0.25</v>
      </c>
      <c r="F23321">
        <v>25</v>
      </c>
    </row>
    <row r="23322" spans="1:6">
      <c r="A23322">
        <v>43636</v>
      </c>
      <c r="B23322" t="s">
        <v>15631</v>
      </c>
      <c r="C23322">
        <v>41124</v>
      </c>
      <c r="D23322" t="s">
        <v>11759</v>
      </c>
      <c r="E23322">
        <v>6.25E-2</v>
      </c>
      <c r="F23322">
        <v>6.25</v>
      </c>
    </row>
    <row r="23323" spans="1:6">
      <c r="A23323">
        <v>43636</v>
      </c>
      <c r="B23323" t="s">
        <v>15631</v>
      </c>
      <c r="C23323">
        <v>41539</v>
      </c>
      <c r="D23323" t="s">
        <v>12157</v>
      </c>
      <c r="E23323">
        <v>0.1666667</v>
      </c>
      <c r="F23323">
        <v>16.6666667</v>
      </c>
    </row>
    <row r="23324" spans="1:6">
      <c r="A23324">
        <v>43641</v>
      </c>
      <c r="B23324" t="s">
        <v>11172</v>
      </c>
      <c r="C23324">
        <v>40509</v>
      </c>
      <c r="D23324" t="s">
        <v>11172</v>
      </c>
      <c r="E23324">
        <v>0.62422129999999998</v>
      </c>
      <c r="F23324">
        <v>62.422134100000001</v>
      </c>
    </row>
    <row r="23325" spans="1:6">
      <c r="A23325">
        <v>43641</v>
      </c>
      <c r="B23325" t="s">
        <v>11172</v>
      </c>
      <c r="C23325">
        <v>40897</v>
      </c>
      <c r="D23325" t="s">
        <v>11544</v>
      </c>
      <c r="E23325">
        <v>0.37577870000000002</v>
      </c>
      <c r="F23325">
        <v>37.577865899999999</v>
      </c>
    </row>
    <row r="23326" spans="1:6">
      <c r="A23326">
        <v>43646</v>
      </c>
      <c r="B23326" t="s">
        <v>11175</v>
      </c>
      <c r="C23326">
        <v>40512</v>
      </c>
      <c r="D23326" t="s">
        <v>11175</v>
      </c>
      <c r="E23326">
        <v>0.13513510000000001</v>
      </c>
      <c r="F23326">
        <v>13.5135135</v>
      </c>
    </row>
    <row r="23327" spans="1:6">
      <c r="A23327">
        <v>43646</v>
      </c>
      <c r="B23327" t="s">
        <v>11175</v>
      </c>
      <c r="C23327">
        <v>41223</v>
      </c>
      <c r="D23327" t="s">
        <v>11851</v>
      </c>
      <c r="E23327">
        <v>0.1891892</v>
      </c>
      <c r="F23327">
        <v>18.918918900000001</v>
      </c>
    </row>
    <row r="23328" spans="1:6">
      <c r="A23328">
        <v>43646</v>
      </c>
      <c r="B23328" t="s">
        <v>11175</v>
      </c>
      <c r="C23328">
        <v>41376</v>
      </c>
      <c r="D23328" t="s">
        <v>12000</v>
      </c>
      <c r="E23328">
        <v>0.67567569999999999</v>
      </c>
      <c r="F23328">
        <v>67.567567600000004</v>
      </c>
    </row>
    <row r="23329" spans="1:6">
      <c r="A23329">
        <v>43651</v>
      </c>
      <c r="B23329" t="s">
        <v>11178</v>
      </c>
      <c r="C23329">
        <v>40516</v>
      </c>
      <c r="D23329" t="s">
        <v>11178</v>
      </c>
      <c r="E23329">
        <v>0.89441930000000003</v>
      </c>
      <c r="F23329">
        <v>89.441926699999996</v>
      </c>
    </row>
    <row r="23330" spans="1:6">
      <c r="A23330">
        <v>43651</v>
      </c>
      <c r="B23330" t="s">
        <v>11178</v>
      </c>
      <c r="C23330">
        <v>40519</v>
      </c>
      <c r="D23330" t="s">
        <v>11181</v>
      </c>
      <c r="E23330">
        <v>0.1055807</v>
      </c>
      <c r="F23330">
        <v>10.5580733</v>
      </c>
    </row>
    <row r="23331" spans="1:6">
      <c r="A23331">
        <v>43656</v>
      </c>
      <c r="B23331" t="s">
        <v>11179</v>
      </c>
      <c r="C23331">
        <v>40517</v>
      </c>
      <c r="D23331" t="s">
        <v>11179</v>
      </c>
      <c r="E23331">
        <v>0.90678179999999997</v>
      </c>
      <c r="F23331">
        <v>90.678183500000003</v>
      </c>
    </row>
    <row r="23332" spans="1:6">
      <c r="A23332">
        <v>43656</v>
      </c>
      <c r="B23332" t="s">
        <v>11179</v>
      </c>
      <c r="C23332">
        <v>40519</v>
      </c>
      <c r="D23332" t="s">
        <v>11181</v>
      </c>
      <c r="E23332">
        <v>9.3218200000000001E-2</v>
      </c>
      <c r="F23332">
        <v>9.3218165000000006</v>
      </c>
    </row>
    <row r="23333" spans="1:6">
      <c r="A23333">
        <v>43661</v>
      </c>
      <c r="B23333" t="s">
        <v>11180</v>
      </c>
      <c r="C23333">
        <v>40339</v>
      </c>
      <c r="D23333" t="s">
        <v>11008</v>
      </c>
      <c r="E23333">
        <v>0.27312340000000002</v>
      </c>
      <c r="F23333">
        <v>27.3123392</v>
      </c>
    </row>
    <row r="23334" spans="1:6">
      <c r="A23334">
        <v>43661</v>
      </c>
      <c r="B23334" t="s">
        <v>11180</v>
      </c>
      <c r="C23334">
        <v>40432</v>
      </c>
      <c r="D23334" t="s">
        <v>11098</v>
      </c>
      <c r="E23334">
        <v>6.2428200000000003E-2</v>
      </c>
      <c r="F23334">
        <v>6.2428204000000003</v>
      </c>
    </row>
    <row r="23335" spans="1:6">
      <c r="A23335">
        <v>43661</v>
      </c>
      <c r="B23335" t="s">
        <v>11180</v>
      </c>
      <c r="C23335">
        <v>40516</v>
      </c>
      <c r="D23335" t="s">
        <v>11178</v>
      </c>
      <c r="E23335">
        <v>7.8034999999999997E-3</v>
      </c>
      <c r="F23335">
        <v>0.7803525</v>
      </c>
    </row>
    <row r="23336" spans="1:6">
      <c r="A23336">
        <v>43661</v>
      </c>
      <c r="B23336" t="s">
        <v>11180</v>
      </c>
      <c r="C23336">
        <v>40518</v>
      </c>
      <c r="D23336" t="s">
        <v>11180</v>
      </c>
      <c r="E23336">
        <v>0.62543079999999995</v>
      </c>
      <c r="F23336">
        <v>62.543077699999998</v>
      </c>
    </row>
    <row r="23337" spans="1:6">
      <c r="A23337">
        <v>43661</v>
      </c>
      <c r="B23337" t="s">
        <v>11180</v>
      </c>
      <c r="C23337">
        <v>40950</v>
      </c>
      <c r="D23337" t="s">
        <v>11595</v>
      </c>
      <c r="E23337">
        <v>7.8034999999999997E-3</v>
      </c>
      <c r="F23337">
        <v>0.7803525</v>
      </c>
    </row>
    <row r="23338" spans="1:6">
      <c r="A23338">
        <v>43661</v>
      </c>
      <c r="B23338" t="s">
        <v>11180</v>
      </c>
      <c r="C23338">
        <v>41443</v>
      </c>
      <c r="D23338" t="s">
        <v>12062</v>
      </c>
      <c r="E23338">
        <v>2.34106E-2</v>
      </c>
      <c r="F23338">
        <v>2.3410576000000001</v>
      </c>
    </row>
    <row r="23339" spans="1:6">
      <c r="A23339">
        <v>43666</v>
      </c>
      <c r="B23339" t="s">
        <v>11181</v>
      </c>
      <c r="C23339">
        <v>40517</v>
      </c>
      <c r="D23339" t="s">
        <v>11179</v>
      </c>
      <c r="E23339">
        <v>3.5234500000000002E-2</v>
      </c>
      <c r="F23339">
        <v>3.5234478999999999</v>
      </c>
    </row>
    <row r="23340" spans="1:6">
      <c r="A23340">
        <v>43666</v>
      </c>
      <c r="B23340" t="s">
        <v>11181</v>
      </c>
      <c r="C23340">
        <v>40519</v>
      </c>
      <c r="D23340" t="s">
        <v>11181</v>
      </c>
      <c r="E23340">
        <v>0.9537445</v>
      </c>
      <c r="F23340">
        <v>95.374453500000001</v>
      </c>
    </row>
    <row r="23341" spans="1:6">
      <c r="A23341">
        <v>43666</v>
      </c>
      <c r="B23341" t="s">
        <v>11181</v>
      </c>
      <c r="C23341">
        <v>40592</v>
      </c>
      <c r="D23341" t="s">
        <v>11254</v>
      </c>
      <c r="E23341">
        <v>1.1021E-2</v>
      </c>
      <c r="F23341">
        <v>1.1020985999999999</v>
      </c>
    </row>
    <row r="23342" spans="1:6">
      <c r="A23342">
        <v>43671</v>
      </c>
      <c r="B23342" t="s">
        <v>11182</v>
      </c>
      <c r="C23342">
        <v>40217</v>
      </c>
      <c r="D23342" t="s">
        <v>10887</v>
      </c>
      <c r="E23342">
        <v>4.1666700000000001E-2</v>
      </c>
      <c r="F23342">
        <v>4.1666667000000004</v>
      </c>
    </row>
    <row r="23343" spans="1:6">
      <c r="A23343">
        <v>43671</v>
      </c>
      <c r="B23343" t="s">
        <v>11182</v>
      </c>
      <c r="C23343">
        <v>40442</v>
      </c>
      <c r="D23343" t="s">
        <v>11107</v>
      </c>
      <c r="E23343">
        <v>0.375</v>
      </c>
      <c r="F23343">
        <v>37.5</v>
      </c>
    </row>
    <row r="23344" spans="1:6">
      <c r="A23344">
        <v>43671</v>
      </c>
      <c r="B23344" t="s">
        <v>11182</v>
      </c>
      <c r="C23344">
        <v>40520</v>
      </c>
      <c r="D23344" t="s">
        <v>11182</v>
      </c>
      <c r="E23344">
        <v>0.1458333</v>
      </c>
      <c r="F23344">
        <v>14.5833333</v>
      </c>
    </row>
    <row r="23345" spans="1:6">
      <c r="A23345">
        <v>43671</v>
      </c>
      <c r="B23345" t="s">
        <v>11182</v>
      </c>
      <c r="C23345">
        <v>40661</v>
      </c>
      <c r="D23345" t="s">
        <v>11315</v>
      </c>
      <c r="E23345">
        <v>0.2083333</v>
      </c>
      <c r="F23345">
        <v>20.8333333</v>
      </c>
    </row>
    <row r="23346" spans="1:6">
      <c r="A23346">
        <v>43671</v>
      </c>
      <c r="B23346" t="s">
        <v>11182</v>
      </c>
      <c r="C23346">
        <v>40860</v>
      </c>
      <c r="D23346" t="s">
        <v>11507</v>
      </c>
      <c r="E23346">
        <v>2.0833299999999999E-2</v>
      </c>
      <c r="F23346">
        <v>2.0833333000000001</v>
      </c>
    </row>
    <row r="23347" spans="1:6">
      <c r="A23347">
        <v>43671</v>
      </c>
      <c r="B23347" t="s">
        <v>11182</v>
      </c>
      <c r="C23347">
        <v>41019</v>
      </c>
      <c r="D23347" t="s">
        <v>11663</v>
      </c>
      <c r="E23347">
        <v>8.3333299999999999E-2</v>
      </c>
      <c r="F23347">
        <v>8.3333332999999996</v>
      </c>
    </row>
    <row r="23348" spans="1:6">
      <c r="A23348">
        <v>43671</v>
      </c>
      <c r="B23348" t="s">
        <v>11182</v>
      </c>
      <c r="C23348">
        <v>41493</v>
      </c>
      <c r="D23348" t="s">
        <v>12111</v>
      </c>
      <c r="E23348">
        <v>6.25E-2</v>
      </c>
      <c r="F23348">
        <v>6.25</v>
      </c>
    </row>
    <row r="23349" spans="1:6">
      <c r="A23349">
        <v>43671</v>
      </c>
      <c r="B23349" t="s">
        <v>11182</v>
      </c>
      <c r="C23349">
        <v>41561</v>
      </c>
      <c r="D23349" t="s">
        <v>12176</v>
      </c>
      <c r="E23349">
        <v>6.25E-2</v>
      </c>
      <c r="F23349">
        <v>6.25</v>
      </c>
    </row>
    <row r="23350" spans="1:6">
      <c r="A23350">
        <v>43676</v>
      </c>
      <c r="B23350" t="s">
        <v>15400</v>
      </c>
      <c r="C23350">
        <v>40046</v>
      </c>
      <c r="D23350" t="s">
        <v>10723</v>
      </c>
      <c r="E23350">
        <v>6.6666699999999995E-2</v>
      </c>
      <c r="F23350">
        <v>6.6666667000000004</v>
      </c>
    </row>
    <row r="23351" spans="1:6">
      <c r="A23351">
        <v>43676</v>
      </c>
      <c r="B23351" t="s">
        <v>15400</v>
      </c>
      <c r="C23351">
        <v>40529</v>
      </c>
      <c r="D23351" t="s">
        <v>11191</v>
      </c>
      <c r="E23351">
        <v>0.43333329999999998</v>
      </c>
      <c r="F23351">
        <v>43.3333333</v>
      </c>
    </row>
    <row r="23352" spans="1:6">
      <c r="A23352">
        <v>43676</v>
      </c>
      <c r="B23352" t="s">
        <v>15400</v>
      </c>
      <c r="C23352">
        <v>40603</v>
      </c>
      <c r="D23352" t="s">
        <v>11264</v>
      </c>
      <c r="E23352">
        <v>0.36666670000000001</v>
      </c>
      <c r="F23352">
        <v>36.6666667</v>
      </c>
    </row>
    <row r="23353" spans="1:6">
      <c r="A23353">
        <v>43676</v>
      </c>
      <c r="B23353" t="s">
        <v>15400</v>
      </c>
      <c r="C23353">
        <v>41390</v>
      </c>
      <c r="D23353" t="s">
        <v>12012</v>
      </c>
      <c r="E23353">
        <v>0.13333329999999999</v>
      </c>
      <c r="F23353">
        <v>13.3333333</v>
      </c>
    </row>
    <row r="23354" spans="1:6">
      <c r="A23354">
        <v>43681</v>
      </c>
      <c r="B23354" t="s">
        <v>11192</v>
      </c>
      <c r="C23354">
        <v>40530</v>
      </c>
      <c r="D23354" t="s">
        <v>11192</v>
      </c>
      <c r="E23354">
        <v>1</v>
      </c>
      <c r="F23354">
        <v>100</v>
      </c>
    </row>
    <row r="23355" spans="1:6">
      <c r="A23355">
        <v>43686</v>
      </c>
      <c r="B23355" t="s">
        <v>11193</v>
      </c>
      <c r="C23355">
        <v>40155</v>
      </c>
      <c r="D23355" t="s">
        <v>10826</v>
      </c>
      <c r="E23355">
        <v>0.3846154</v>
      </c>
      <c r="F23355">
        <v>38.461538500000003</v>
      </c>
    </row>
    <row r="23356" spans="1:6">
      <c r="A23356">
        <v>43686</v>
      </c>
      <c r="B23356" t="s">
        <v>11193</v>
      </c>
      <c r="C23356">
        <v>40261</v>
      </c>
      <c r="D23356" t="s">
        <v>10931</v>
      </c>
      <c r="E23356">
        <v>0.12820509999999999</v>
      </c>
      <c r="F23356">
        <v>12.820512799999999</v>
      </c>
    </row>
    <row r="23357" spans="1:6">
      <c r="A23357">
        <v>43686</v>
      </c>
      <c r="B23357" t="s">
        <v>11193</v>
      </c>
      <c r="C23357">
        <v>40531</v>
      </c>
      <c r="D23357" t="s">
        <v>11193</v>
      </c>
      <c r="E23357">
        <v>0.3846154</v>
      </c>
      <c r="F23357">
        <v>38.461538500000003</v>
      </c>
    </row>
    <row r="23358" spans="1:6">
      <c r="A23358">
        <v>43686</v>
      </c>
      <c r="B23358" t="s">
        <v>11193</v>
      </c>
      <c r="C23358">
        <v>40927</v>
      </c>
      <c r="D23358" t="s">
        <v>11573</v>
      </c>
      <c r="E23358">
        <v>5.1282099999999997E-2</v>
      </c>
      <c r="F23358">
        <v>5.1282050999999997</v>
      </c>
    </row>
    <row r="23359" spans="1:6">
      <c r="A23359">
        <v>43686</v>
      </c>
      <c r="B23359" t="s">
        <v>11193</v>
      </c>
      <c r="C23359">
        <v>41230</v>
      </c>
      <c r="D23359" t="s">
        <v>11858</v>
      </c>
      <c r="E23359">
        <v>5.1282099999999997E-2</v>
      </c>
      <c r="F23359">
        <v>5.1282050999999997</v>
      </c>
    </row>
    <row r="23360" spans="1:6">
      <c r="A23360">
        <v>43691</v>
      </c>
      <c r="B23360" t="s">
        <v>17896</v>
      </c>
      <c r="C23360">
        <v>41023</v>
      </c>
      <c r="D23360" t="s">
        <v>11667</v>
      </c>
      <c r="E23360">
        <v>0.17777780000000001</v>
      </c>
      <c r="F23360">
        <v>17.777777799999999</v>
      </c>
    </row>
    <row r="23361" spans="1:6">
      <c r="A23361">
        <v>43691</v>
      </c>
      <c r="B23361" t="s">
        <v>17896</v>
      </c>
      <c r="C23361">
        <v>41399</v>
      </c>
      <c r="D23361" t="s">
        <v>12021</v>
      </c>
      <c r="E23361">
        <v>0.82222220000000001</v>
      </c>
      <c r="F23361">
        <v>82.222222200000004</v>
      </c>
    </row>
    <row r="23362" spans="1:6">
      <c r="A23362">
        <v>43696</v>
      </c>
      <c r="B23362" t="s">
        <v>11196</v>
      </c>
      <c r="C23362">
        <v>40477</v>
      </c>
      <c r="D23362" t="s">
        <v>11141</v>
      </c>
      <c r="E23362">
        <v>0.54347829999999997</v>
      </c>
      <c r="F23362">
        <v>54.347826099999999</v>
      </c>
    </row>
    <row r="23363" spans="1:6">
      <c r="A23363">
        <v>43696</v>
      </c>
      <c r="B23363" t="s">
        <v>11196</v>
      </c>
      <c r="C23363">
        <v>40492</v>
      </c>
      <c r="D23363" t="s">
        <v>11156</v>
      </c>
      <c r="E23363">
        <v>2.1739100000000001E-2</v>
      </c>
      <c r="F23363">
        <v>2.1739130000000002</v>
      </c>
    </row>
    <row r="23364" spans="1:6">
      <c r="A23364">
        <v>43696</v>
      </c>
      <c r="B23364" t="s">
        <v>11196</v>
      </c>
      <c r="C23364">
        <v>40534</v>
      </c>
      <c r="D23364" t="s">
        <v>11196</v>
      </c>
      <c r="E23364">
        <v>0.28260869999999999</v>
      </c>
      <c r="F23364">
        <v>28.260869599999999</v>
      </c>
    </row>
    <row r="23365" spans="1:6">
      <c r="A23365">
        <v>43696</v>
      </c>
      <c r="B23365" t="s">
        <v>11196</v>
      </c>
      <c r="C23365">
        <v>41551</v>
      </c>
      <c r="D23365" t="s">
        <v>12167</v>
      </c>
      <c r="E23365">
        <v>0.1521739</v>
      </c>
      <c r="F23365">
        <v>15.217391299999999</v>
      </c>
    </row>
    <row r="23366" spans="1:6">
      <c r="A23366">
        <v>43701</v>
      </c>
      <c r="B23366" t="s">
        <v>11198</v>
      </c>
      <c r="C23366">
        <v>40107</v>
      </c>
      <c r="D23366" t="s">
        <v>10780</v>
      </c>
      <c r="E23366">
        <v>7.4971599999999999E-2</v>
      </c>
      <c r="F23366">
        <v>7.4971578000000001</v>
      </c>
    </row>
    <row r="23367" spans="1:6">
      <c r="A23367">
        <v>43701</v>
      </c>
      <c r="B23367" t="s">
        <v>11198</v>
      </c>
      <c r="C23367">
        <v>40536</v>
      </c>
      <c r="D23367" t="s">
        <v>11198</v>
      </c>
      <c r="E23367">
        <v>0.6864825</v>
      </c>
      <c r="F23367">
        <v>68.648249399999997</v>
      </c>
    </row>
    <row r="23368" spans="1:6">
      <c r="A23368">
        <v>43701</v>
      </c>
      <c r="B23368" t="s">
        <v>11198</v>
      </c>
      <c r="C23368">
        <v>40675</v>
      </c>
      <c r="D23368" t="s">
        <v>11328</v>
      </c>
      <c r="E23368">
        <v>0.1567588</v>
      </c>
      <c r="F23368">
        <v>15.6758753</v>
      </c>
    </row>
    <row r="23369" spans="1:6">
      <c r="A23369">
        <v>43701</v>
      </c>
      <c r="B23369" t="s">
        <v>11198</v>
      </c>
      <c r="C23369">
        <v>40956</v>
      </c>
      <c r="D23369" t="s">
        <v>11601</v>
      </c>
      <c r="E23369">
        <v>8.1787200000000004E-2</v>
      </c>
      <c r="F23369">
        <v>8.1787176000000006</v>
      </c>
    </row>
    <row r="23370" spans="1:6">
      <c r="A23370">
        <v>43706</v>
      </c>
      <c r="B23370" t="s">
        <v>11204</v>
      </c>
      <c r="C23370">
        <v>40103</v>
      </c>
      <c r="D23370" t="s">
        <v>10776</v>
      </c>
      <c r="E23370">
        <v>2.44318E-2</v>
      </c>
      <c r="F23370">
        <v>2.4431772999999999</v>
      </c>
    </row>
    <row r="23371" spans="1:6">
      <c r="A23371">
        <v>43706</v>
      </c>
      <c r="B23371" t="s">
        <v>11204</v>
      </c>
      <c r="C23371">
        <v>40384</v>
      </c>
      <c r="D23371" t="s">
        <v>11051</v>
      </c>
      <c r="E23371">
        <v>1.9545400000000001E-2</v>
      </c>
      <c r="F23371">
        <v>1.9545418999999999</v>
      </c>
    </row>
    <row r="23372" spans="1:6">
      <c r="A23372">
        <v>43706</v>
      </c>
      <c r="B23372" t="s">
        <v>11204</v>
      </c>
      <c r="C23372">
        <v>40542</v>
      </c>
      <c r="D23372" t="s">
        <v>11204</v>
      </c>
      <c r="E23372">
        <v>0.89082490000000003</v>
      </c>
      <c r="F23372">
        <v>89.082486399999993</v>
      </c>
    </row>
    <row r="23373" spans="1:6">
      <c r="A23373">
        <v>43706</v>
      </c>
      <c r="B23373" t="s">
        <v>11204</v>
      </c>
      <c r="C23373">
        <v>40986</v>
      </c>
      <c r="D23373" t="s">
        <v>11631</v>
      </c>
      <c r="E23373">
        <v>4.3977200000000001E-2</v>
      </c>
      <c r="F23373">
        <v>4.3977192000000001</v>
      </c>
    </row>
    <row r="23374" spans="1:6">
      <c r="A23374">
        <v>43706</v>
      </c>
      <c r="B23374" t="s">
        <v>11204</v>
      </c>
      <c r="C23374">
        <v>41453</v>
      </c>
      <c r="D23374" t="s">
        <v>12072</v>
      </c>
      <c r="E23374">
        <v>8.4883000000000007E-3</v>
      </c>
      <c r="F23374">
        <v>0.84883010000000003</v>
      </c>
    </row>
    <row r="23375" spans="1:6">
      <c r="A23375">
        <v>43706</v>
      </c>
      <c r="B23375" t="s">
        <v>11204</v>
      </c>
      <c r="C23375">
        <v>41487</v>
      </c>
      <c r="D23375" t="s">
        <v>12105</v>
      </c>
      <c r="E23375">
        <v>1.2732500000000001E-2</v>
      </c>
      <c r="F23375">
        <v>1.2732452000000001</v>
      </c>
    </row>
    <row r="23376" spans="1:6">
      <c r="A23376">
        <v>43711</v>
      </c>
      <c r="B23376" t="s">
        <v>11206</v>
      </c>
      <c r="C23376">
        <v>40055</v>
      </c>
      <c r="D23376" t="s">
        <v>10732</v>
      </c>
      <c r="E23376">
        <v>0.1666667</v>
      </c>
      <c r="F23376">
        <v>16.6666667</v>
      </c>
    </row>
    <row r="23377" spans="1:6">
      <c r="A23377">
        <v>43711</v>
      </c>
      <c r="B23377" t="s">
        <v>11206</v>
      </c>
      <c r="C23377">
        <v>40061</v>
      </c>
      <c r="D23377" t="s">
        <v>10738</v>
      </c>
      <c r="E23377">
        <v>0.1111111</v>
      </c>
      <c r="F23377">
        <v>11.1111111</v>
      </c>
    </row>
    <row r="23378" spans="1:6">
      <c r="A23378">
        <v>43711</v>
      </c>
      <c r="B23378" t="s">
        <v>11206</v>
      </c>
      <c r="C23378">
        <v>40150</v>
      </c>
      <c r="D23378" t="s">
        <v>10821</v>
      </c>
      <c r="E23378">
        <v>2.7777799999999998E-2</v>
      </c>
      <c r="F23378">
        <v>2.7777778</v>
      </c>
    </row>
    <row r="23379" spans="1:6">
      <c r="A23379">
        <v>43711</v>
      </c>
      <c r="B23379" t="s">
        <v>11206</v>
      </c>
      <c r="C23379">
        <v>40344</v>
      </c>
      <c r="D23379" t="s">
        <v>11013</v>
      </c>
      <c r="E23379">
        <v>2.7777799999999998E-2</v>
      </c>
      <c r="F23379">
        <v>2.7777778</v>
      </c>
    </row>
    <row r="23380" spans="1:6">
      <c r="A23380">
        <v>43711</v>
      </c>
      <c r="B23380" t="s">
        <v>11206</v>
      </c>
      <c r="C23380">
        <v>40409</v>
      </c>
      <c r="D23380" t="s">
        <v>11075</v>
      </c>
      <c r="E23380">
        <v>0.19444439999999999</v>
      </c>
      <c r="F23380">
        <v>19.444444399999998</v>
      </c>
    </row>
    <row r="23381" spans="1:6">
      <c r="A23381">
        <v>43711</v>
      </c>
      <c r="B23381" t="s">
        <v>11206</v>
      </c>
      <c r="C23381">
        <v>40544</v>
      </c>
      <c r="D23381" t="s">
        <v>11206</v>
      </c>
      <c r="E23381">
        <v>0.1666667</v>
      </c>
      <c r="F23381">
        <v>16.6666667</v>
      </c>
    </row>
    <row r="23382" spans="1:6">
      <c r="A23382">
        <v>43711</v>
      </c>
      <c r="B23382" t="s">
        <v>11206</v>
      </c>
      <c r="C23382">
        <v>40648</v>
      </c>
      <c r="D23382" t="s">
        <v>11304</v>
      </c>
      <c r="E23382">
        <v>8.3333299999999999E-2</v>
      </c>
      <c r="F23382">
        <v>8.3333332999999996</v>
      </c>
    </row>
    <row r="23383" spans="1:6">
      <c r="A23383">
        <v>43711</v>
      </c>
      <c r="B23383" t="s">
        <v>11206</v>
      </c>
      <c r="C23383">
        <v>40770</v>
      </c>
      <c r="D23383" t="s">
        <v>11420</v>
      </c>
      <c r="E23383">
        <v>5.5555599999999997E-2</v>
      </c>
      <c r="F23383">
        <v>5.5555555999999999</v>
      </c>
    </row>
    <row r="23384" spans="1:6">
      <c r="A23384">
        <v>43711</v>
      </c>
      <c r="B23384" t="s">
        <v>11206</v>
      </c>
      <c r="C23384">
        <v>41145</v>
      </c>
      <c r="D23384" t="s">
        <v>11779</v>
      </c>
      <c r="E23384">
        <v>8.3333299999999999E-2</v>
      </c>
      <c r="F23384">
        <v>8.3333332999999996</v>
      </c>
    </row>
    <row r="23385" spans="1:6">
      <c r="A23385">
        <v>43711</v>
      </c>
      <c r="B23385" t="s">
        <v>11206</v>
      </c>
      <c r="C23385">
        <v>41274</v>
      </c>
      <c r="D23385" t="s">
        <v>11900</v>
      </c>
      <c r="E23385">
        <v>2.7777799999999998E-2</v>
      </c>
      <c r="F23385">
        <v>2.7777778</v>
      </c>
    </row>
    <row r="23386" spans="1:6">
      <c r="A23386">
        <v>43711</v>
      </c>
      <c r="B23386" t="s">
        <v>11206</v>
      </c>
      <c r="C23386">
        <v>41570</v>
      </c>
      <c r="D23386" t="s">
        <v>12185</v>
      </c>
      <c r="E23386">
        <v>2.7777799999999998E-2</v>
      </c>
      <c r="F23386">
        <v>2.7777778</v>
      </c>
    </row>
    <row r="23387" spans="1:6">
      <c r="A23387">
        <v>43711</v>
      </c>
      <c r="B23387" t="s">
        <v>11206</v>
      </c>
      <c r="C23387">
        <v>41581</v>
      </c>
      <c r="D23387" t="s">
        <v>12196</v>
      </c>
      <c r="E23387">
        <v>2.7777799999999998E-2</v>
      </c>
      <c r="F23387">
        <v>2.7777778</v>
      </c>
    </row>
    <row r="23388" spans="1:6">
      <c r="A23388">
        <v>43716</v>
      </c>
      <c r="B23388" t="s">
        <v>11209</v>
      </c>
      <c r="C23388">
        <v>40214</v>
      </c>
      <c r="D23388" t="s">
        <v>10884</v>
      </c>
      <c r="E23388">
        <v>4.8780499999999997E-2</v>
      </c>
      <c r="F23388">
        <v>4.8780488000000002</v>
      </c>
    </row>
    <row r="23389" spans="1:6">
      <c r="A23389">
        <v>43716</v>
      </c>
      <c r="B23389" t="s">
        <v>11209</v>
      </c>
      <c r="C23389">
        <v>40283</v>
      </c>
      <c r="D23389" t="s">
        <v>10952</v>
      </c>
      <c r="E23389">
        <v>0.41463410000000001</v>
      </c>
      <c r="F23389">
        <v>41.4634146</v>
      </c>
    </row>
    <row r="23390" spans="1:6">
      <c r="A23390">
        <v>43716</v>
      </c>
      <c r="B23390" t="s">
        <v>11209</v>
      </c>
      <c r="C23390">
        <v>40547</v>
      </c>
      <c r="D23390" t="s">
        <v>11209</v>
      </c>
      <c r="E23390">
        <v>0.1219512</v>
      </c>
      <c r="F23390">
        <v>12.195122</v>
      </c>
    </row>
    <row r="23391" spans="1:6">
      <c r="A23391">
        <v>43716</v>
      </c>
      <c r="B23391" t="s">
        <v>11209</v>
      </c>
      <c r="C23391">
        <v>40929</v>
      </c>
      <c r="D23391" t="s">
        <v>11575</v>
      </c>
      <c r="E23391">
        <v>0.19512199999999999</v>
      </c>
      <c r="F23391">
        <v>19.5121951</v>
      </c>
    </row>
    <row r="23392" spans="1:6">
      <c r="A23392">
        <v>43716</v>
      </c>
      <c r="B23392" t="s">
        <v>11209</v>
      </c>
      <c r="C23392">
        <v>41142</v>
      </c>
      <c r="D23392" t="s">
        <v>11776</v>
      </c>
      <c r="E23392">
        <v>7.3170700000000005E-2</v>
      </c>
      <c r="F23392">
        <v>7.3170732000000003</v>
      </c>
    </row>
    <row r="23393" spans="1:6">
      <c r="A23393">
        <v>43716</v>
      </c>
      <c r="B23393" t="s">
        <v>11209</v>
      </c>
      <c r="C23393">
        <v>41583</v>
      </c>
      <c r="D23393" t="s">
        <v>12198</v>
      </c>
      <c r="E23393">
        <v>7.3170700000000005E-2</v>
      </c>
      <c r="F23393">
        <v>7.3170732000000003</v>
      </c>
    </row>
    <row r="23394" spans="1:6">
      <c r="A23394">
        <v>43716</v>
      </c>
      <c r="B23394" t="s">
        <v>11209</v>
      </c>
      <c r="C23394">
        <v>41619</v>
      </c>
      <c r="D23394" t="s">
        <v>12233</v>
      </c>
      <c r="E23394">
        <v>7.3170700000000005E-2</v>
      </c>
      <c r="F23394">
        <v>7.3170732000000003</v>
      </c>
    </row>
    <row r="23395" spans="1:6">
      <c r="A23395">
        <v>43721</v>
      </c>
      <c r="B23395" t="s">
        <v>15267</v>
      </c>
      <c r="C23395">
        <v>40014</v>
      </c>
      <c r="D23395" t="s">
        <v>10692</v>
      </c>
      <c r="E23395">
        <v>0.29411759999999998</v>
      </c>
      <c r="F23395">
        <v>29.411764699999999</v>
      </c>
    </row>
    <row r="23396" spans="1:6">
      <c r="A23396">
        <v>43721</v>
      </c>
      <c r="B23396" t="s">
        <v>15267</v>
      </c>
      <c r="C23396">
        <v>40057</v>
      </c>
      <c r="D23396" t="s">
        <v>10734</v>
      </c>
      <c r="E23396">
        <v>0.14705879999999999</v>
      </c>
      <c r="F23396">
        <v>14.7058824</v>
      </c>
    </row>
    <row r="23397" spans="1:6">
      <c r="A23397">
        <v>43721</v>
      </c>
      <c r="B23397" t="s">
        <v>15267</v>
      </c>
      <c r="C23397">
        <v>40550</v>
      </c>
      <c r="D23397" t="s">
        <v>11212</v>
      </c>
      <c r="E23397">
        <v>0.3823529</v>
      </c>
      <c r="F23397">
        <v>38.235294099999997</v>
      </c>
    </row>
    <row r="23398" spans="1:6">
      <c r="A23398">
        <v>43721</v>
      </c>
      <c r="B23398" t="s">
        <v>15267</v>
      </c>
      <c r="C23398">
        <v>40556</v>
      </c>
      <c r="D23398" t="s">
        <v>11218</v>
      </c>
      <c r="E23398">
        <v>2.9411799999999998E-2</v>
      </c>
      <c r="F23398">
        <v>2.9411765000000001</v>
      </c>
    </row>
    <row r="23399" spans="1:6">
      <c r="A23399">
        <v>43721</v>
      </c>
      <c r="B23399" t="s">
        <v>15267</v>
      </c>
      <c r="C23399">
        <v>40660</v>
      </c>
      <c r="D23399" t="s">
        <v>11314</v>
      </c>
      <c r="E23399">
        <v>0.14705879999999999</v>
      </c>
      <c r="F23399">
        <v>14.7058824</v>
      </c>
    </row>
    <row r="23400" spans="1:6">
      <c r="A23400">
        <v>43726</v>
      </c>
      <c r="B23400" t="s">
        <v>11214</v>
      </c>
      <c r="C23400">
        <v>40015</v>
      </c>
      <c r="D23400" t="s">
        <v>10693</v>
      </c>
      <c r="E23400">
        <v>3.7178500000000003E-2</v>
      </c>
      <c r="F23400">
        <v>3.7178453999999999</v>
      </c>
    </row>
    <row r="23401" spans="1:6">
      <c r="A23401">
        <v>43726</v>
      </c>
      <c r="B23401" t="s">
        <v>11214</v>
      </c>
      <c r="C23401">
        <v>40070</v>
      </c>
      <c r="D23401" t="s">
        <v>10747</v>
      </c>
      <c r="E23401">
        <v>1.39419E-2</v>
      </c>
      <c r="F23401">
        <v>1.3941920000000001</v>
      </c>
    </row>
    <row r="23402" spans="1:6">
      <c r="A23402">
        <v>43726</v>
      </c>
      <c r="B23402" t="s">
        <v>11214</v>
      </c>
      <c r="C23402">
        <v>40552</v>
      </c>
      <c r="D23402" t="s">
        <v>11214</v>
      </c>
      <c r="E23402">
        <v>0.89311189999999996</v>
      </c>
      <c r="F23402">
        <v>89.311194499999999</v>
      </c>
    </row>
    <row r="23403" spans="1:6">
      <c r="A23403">
        <v>43726</v>
      </c>
      <c r="B23403" t="s">
        <v>11214</v>
      </c>
      <c r="C23403">
        <v>41075</v>
      </c>
      <c r="D23403" t="s">
        <v>11713</v>
      </c>
      <c r="E23403">
        <v>1.85892E-2</v>
      </c>
      <c r="F23403">
        <v>1.8589226999999999</v>
      </c>
    </row>
    <row r="23404" spans="1:6">
      <c r="A23404">
        <v>43726</v>
      </c>
      <c r="B23404" t="s">
        <v>11214</v>
      </c>
      <c r="C23404">
        <v>41375</v>
      </c>
      <c r="D23404" t="s">
        <v>11999</v>
      </c>
      <c r="E23404">
        <v>3.7178500000000003E-2</v>
      </c>
      <c r="F23404">
        <v>3.7178453999999999</v>
      </c>
    </row>
    <row r="23405" spans="1:6">
      <c r="A23405">
        <v>43731</v>
      </c>
      <c r="B23405" t="s">
        <v>17897</v>
      </c>
      <c r="C23405">
        <v>40175</v>
      </c>
      <c r="D23405" t="s">
        <v>10845</v>
      </c>
      <c r="E23405">
        <v>0.14285709999999999</v>
      </c>
      <c r="F23405">
        <v>14.2857143</v>
      </c>
    </row>
    <row r="23406" spans="1:6">
      <c r="A23406">
        <v>43731</v>
      </c>
      <c r="B23406" t="s">
        <v>17897</v>
      </c>
      <c r="C23406">
        <v>40377</v>
      </c>
      <c r="D23406" t="s">
        <v>11045</v>
      </c>
      <c r="E23406">
        <v>8.5714299999999993E-2</v>
      </c>
      <c r="F23406">
        <v>8.5714286000000008</v>
      </c>
    </row>
    <row r="23407" spans="1:6">
      <c r="A23407">
        <v>43731</v>
      </c>
      <c r="B23407" t="s">
        <v>17897</v>
      </c>
      <c r="C23407">
        <v>40413</v>
      </c>
      <c r="D23407" t="s">
        <v>11079</v>
      </c>
      <c r="E23407">
        <v>0.2</v>
      </c>
      <c r="F23407">
        <v>20</v>
      </c>
    </row>
    <row r="23408" spans="1:6">
      <c r="A23408">
        <v>43731</v>
      </c>
      <c r="B23408" t="s">
        <v>17897</v>
      </c>
      <c r="C23408">
        <v>40554</v>
      </c>
      <c r="D23408" t="s">
        <v>11216</v>
      </c>
      <c r="E23408">
        <v>0.1142857</v>
      </c>
      <c r="F23408">
        <v>11.428571399999999</v>
      </c>
    </row>
    <row r="23409" spans="1:6">
      <c r="A23409">
        <v>43731</v>
      </c>
      <c r="B23409" t="s">
        <v>17897</v>
      </c>
      <c r="C23409">
        <v>40556</v>
      </c>
      <c r="D23409" t="s">
        <v>11218</v>
      </c>
      <c r="E23409">
        <v>0.28571429999999998</v>
      </c>
      <c r="F23409">
        <v>28.571428600000001</v>
      </c>
    </row>
    <row r="23410" spans="1:6">
      <c r="A23410">
        <v>43731</v>
      </c>
      <c r="B23410" t="s">
        <v>17897</v>
      </c>
      <c r="C23410">
        <v>40638</v>
      </c>
      <c r="D23410" t="s">
        <v>11295</v>
      </c>
      <c r="E23410">
        <v>5.7142900000000003E-2</v>
      </c>
      <c r="F23410">
        <v>5.7142856999999996</v>
      </c>
    </row>
    <row r="23411" spans="1:6">
      <c r="A23411">
        <v>43731</v>
      </c>
      <c r="B23411" t="s">
        <v>17897</v>
      </c>
      <c r="C23411">
        <v>41021</v>
      </c>
      <c r="D23411" t="s">
        <v>11665</v>
      </c>
      <c r="E23411">
        <v>0.1142857</v>
      </c>
      <c r="F23411">
        <v>11.428571399999999</v>
      </c>
    </row>
    <row r="23412" spans="1:6">
      <c r="A23412">
        <v>43736</v>
      </c>
      <c r="B23412" t="s">
        <v>11221</v>
      </c>
      <c r="C23412">
        <v>40157</v>
      </c>
      <c r="D23412" t="s">
        <v>10828</v>
      </c>
      <c r="E23412">
        <v>0.2093023</v>
      </c>
      <c r="F23412">
        <v>20.9302326</v>
      </c>
    </row>
    <row r="23413" spans="1:6">
      <c r="A23413">
        <v>43736</v>
      </c>
      <c r="B23413" t="s">
        <v>11221</v>
      </c>
      <c r="C23413">
        <v>40559</v>
      </c>
      <c r="D23413" t="s">
        <v>11221</v>
      </c>
      <c r="E23413">
        <v>2.32558E-2</v>
      </c>
      <c r="F23413">
        <v>2.3255813999999999</v>
      </c>
    </row>
    <row r="23414" spans="1:6">
      <c r="A23414">
        <v>43736</v>
      </c>
      <c r="B23414" t="s">
        <v>11221</v>
      </c>
      <c r="C23414">
        <v>40879</v>
      </c>
      <c r="D23414" t="s">
        <v>11526</v>
      </c>
      <c r="E23414">
        <v>0.76744190000000001</v>
      </c>
      <c r="F23414">
        <v>76.744185999999999</v>
      </c>
    </row>
    <row r="23415" spans="1:6">
      <c r="A23415">
        <v>43741</v>
      </c>
      <c r="B23415" t="s">
        <v>11223</v>
      </c>
      <c r="C23415">
        <v>40561</v>
      </c>
      <c r="D23415" t="s">
        <v>11223</v>
      </c>
      <c r="E23415">
        <v>0.86666670000000001</v>
      </c>
      <c r="F23415">
        <v>86.666666699999993</v>
      </c>
    </row>
    <row r="23416" spans="1:6">
      <c r="A23416">
        <v>43741</v>
      </c>
      <c r="B23416" t="s">
        <v>11223</v>
      </c>
      <c r="C23416">
        <v>40654</v>
      </c>
      <c r="D23416" t="s">
        <v>11309</v>
      </c>
      <c r="E23416">
        <v>8.8888900000000007E-2</v>
      </c>
      <c r="F23416">
        <v>8.8888888999999995</v>
      </c>
    </row>
    <row r="23417" spans="1:6">
      <c r="A23417">
        <v>43741</v>
      </c>
      <c r="B23417" t="s">
        <v>11223</v>
      </c>
      <c r="C23417">
        <v>40956</v>
      </c>
      <c r="D23417" t="s">
        <v>11601</v>
      </c>
      <c r="E23417">
        <v>4.4444400000000002E-2</v>
      </c>
      <c r="F23417">
        <v>4.4444444000000001</v>
      </c>
    </row>
    <row r="23418" spans="1:6">
      <c r="A23418">
        <v>43746</v>
      </c>
      <c r="B23418" t="s">
        <v>17898</v>
      </c>
      <c r="C23418">
        <v>40074</v>
      </c>
      <c r="D23418" t="s">
        <v>10751</v>
      </c>
      <c r="E23418">
        <v>7.9973199999999994E-2</v>
      </c>
      <c r="F23418">
        <v>7.9973213000000003</v>
      </c>
    </row>
    <row r="23419" spans="1:6">
      <c r="A23419">
        <v>43746</v>
      </c>
      <c r="B23419" t="s">
        <v>17898</v>
      </c>
      <c r="C23419">
        <v>40318</v>
      </c>
      <c r="D23419" t="s">
        <v>10987</v>
      </c>
      <c r="E23419">
        <v>0.13328870000000001</v>
      </c>
      <c r="F23419">
        <v>13.3288689</v>
      </c>
    </row>
    <row r="23420" spans="1:6">
      <c r="A23420">
        <v>43746</v>
      </c>
      <c r="B23420" t="s">
        <v>17898</v>
      </c>
      <c r="C23420">
        <v>40444</v>
      </c>
      <c r="D23420" t="s">
        <v>11109</v>
      </c>
      <c r="E23420">
        <v>8.8859000000000004E-3</v>
      </c>
      <c r="F23420">
        <v>0.88859129999999997</v>
      </c>
    </row>
    <row r="23421" spans="1:6">
      <c r="A23421">
        <v>43746</v>
      </c>
      <c r="B23421" t="s">
        <v>17898</v>
      </c>
      <c r="C23421">
        <v>40566</v>
      </c>
      <c r="D23421" t="s">
        <v>11228</v>
      </c>
      <c r="E23421">
        <v>0.77785219999999999</v>
      </c>
      <c r="F23421">
        <v>77.785218599999993</v>
      </c>
    </row>
    <row r="23422" spans="1:6">
      <c r="A23422">
        <v>43751</v>
      </c>
      <c r="B23422" t="s">
        <v>11234</v>
      </c>
      <c r="C23422">
        <v>40572</v>
      </c>
      <c r="D23422" t="s">
        <v>11234</v>
      </c>
      <c r="E23422">
        <v>0.97740190000000005</v>
      </c>
      <c r="F23422">
        <v>97.740188599999996</v>
      </c>
    </row>
    <row r="23423" spans="1:6">
      <c r="A23423">
        <v>43751</v>
      </c>
      <c r="B23423" t="s">
        <v>11234</v>
      </c>
      <c r="C23423">
        <v>41180</v>
      </c>
      <c r="D23423" t="s">
        <v>11813</v>
      </c>
      <c r="E23423">
        <v>2.2598099999999999E-2</v>
      </c>
      <c r="F23423">
        <v>2.2598113999999998</v>
      </c>
    </row>
    <row r="23424" spans="1:6">
      <c r="A23424">
        <v>43756</v>
      </c>
      <c r="B23424" t="s">
        <v>11245</v>
      </c>
      <c r="C23424">
        <v>40476</v>
      </c>
      <c r="D23424" t="s">
        <v>11140</v>
      </c>
      <c r="E23424">
        <v>0.16279070000000001</v>
      </c>
      <c r="F23424">
        <v>16.279069799999998</v>
      </c>
    </row>
    <row r="23425" spans="1:6">
      <c r="A23425">
        <v>43756</v>
      </c>
      <c r="B23425" t="s">
        <v>11245</v>
      </c>
      <c r="C23425">
        <v>40583</v>
      </c>
      <c r="D23425" t="s">
        <v>11245</v>
      </c>
      <c r="E23425">
        <v>0.32558140000000002</v>
      </c>
      <c r="F23425">
        <v>32.558139500000003</v>
      </c>
    </row>
    <row r="23426" spans="1:6">
      <c r="A23426">
        <v>43756</v>
      </c>
      <c r="B23426" t="s">
        <v>11245</v>
      </c>
      <c r="C23426">
        <v>40791</v>
      </c>
      <c r="D23426" t="s">
        <v>11440</v>
      </c>
      <c r="E23426">
        <v>2.32558E-2</v>
      </c>
      <c r="F23426">
        <v>2.3255813999999999</v>
      </c>
    </row>
    <row r="23427" spans="1:6">
      <c r="A23427">
        <v>43756</v>
      </c>
      <c r="B23427" t="s">
        <v>11245</v>
      </c>
      <c r="C23427">
        <v>41382</v>
      </c>
      <c r="D23427" t="s">
        <v>12006</v>
      </c>
      <c r="E23427">
        <v>0.32558140000000002</v>
      </c>
      <c r="F23427">
        <v>32.558139500000003</v>
      </c>
    </row>
    <row r="23428" spans="1:6">
      <c r="A23428">
        <v>43756</v>
      </c>
      <c r="B23428" t="s">
        <v>11245</v>
      </c>
      <c r="C23428">
        <v>41621</v>
      </c>
      <c r="D23428" t="s">
        <v>12235</v>
      </c>
      <c r="E23428">
        <v>0.16279070000000001</v>
      </c>
      <c r="F23428">
        <v>16.279069799999998</v>
      </c>
    </row>
    <row r="23429" spans="1:6">
      <c r="A23429">
        <v>43761</v>
      </c>
      <c r="B23429" t="s">
        <v>11254</v>
      </c>
      <c r="C23429">
        <v>40339</v>
      </c>
      <c r="D23429" t="s">
        <v>11008</v>
      </c>
      <c r="E23429">
        <v>5.02902E-2</v>
      </c>
      <c r="F23429">
        <v>5.0290166999999997</v>
      </c>
    </row>
    <row r="23430" spans="1:6">
      <c r="A23430">
        <v>43761</v>
      </c>
      <c r="B23430" t="s">
        <v>11254</v>
      </c>
      <c r="C23430">
        <v>40518</v>
      </c>
      <c r="D23430" t="s">
        <v>11180</v>
      </c>
      <c r="E23430">
        <v>7.1843000000000002E-3</v>
      </c>
      <c r="F23430">
        <v>0.71843100000000004</v>
      </c>
    </row>
    <row r="23431" spans="1:6">
      <c r="A23431">
        <v>43761</v>
      </c>
      <c r="B23431" t="s">
        <v>11254</v>
      </c>
      <c r="C23431">
        <v>40519</v>
      </c>
      <c r="D23431" t="s">
        <v>11181</v>
      </c>
      <c r="E23431">
        <v>2.4424700000000001E-2</v>
      </c>
      <c r="F23431">
        <v>2.4424722999999999</v>
      </c>
    </row>
    <row r="23432" spans="1:6">
      <c r="A23432">
        <v>43761</v>
      </c>
      <c r="B23432" t="s">
        <v>11254</v>
      </c>
      <c r="C23432">
        <v>40592</v>
      </c>
      <c r="D23432" t="s">
        <v>11254</v>
      </c>
      <c r="E23432">
        <v>0.85948150000000001</v>
      </c>
      <c r="F23432">
        <v>85.948146600000001</v>
      </c>
    </row>
    <row r="23433" spans="1:6">
      <c r="A23433">
        <v>43761</v>
      </c>
      <c r="B23433" t="s">
        <v>11254</v>
      </c>
      <c r="C23433">
        <v>40965</v>
      </c>
      <c r="D23433" t="s">
        <v>11610</v>
      </c>
      <c r="E23433">
        <v>5.8619299999999999E-2</v>
      </c>
      <c r="F23433">
        <v>5.8619333999999998</v>
      </c>
    </row>
    <row r="23434" spans="1:6">
      <c r="A23434">
        <v>43766</v>
      </c>
      <c r="B23434" t="s">
        <v>11256</v>
      </c>
      <c r="C23434">
        <v>40593</v>
      </c>
      <c r="D23434" t="s">
        <v>11255</v>
      </c>
      <c r="E23434">
        <v>0.32352940000000002</v>
      </c>
      <c r="F23434">
        <v>32.352941199999997</v>
      </c>
    </row>
    <row r="23435" spans="1:6">
      <c r="A23435">
        <v>43766</v>
      </c>
      <c r="B23435" t="s">
        <v>11256</v>
      </c>
      <c r="C23435">
        <v>40594</v>
      </c>
      <c r="D23435" t="s">
        <v>11256</v>
      </c>
      <c r="E23435">
        <v>0.5</v>
      </c>
      <c r="F23435">
        <v>50</v>
      </c>
    </row>
    <row r="23436" spans="1:6">
      <c r="A23436">
        <v>43766</v>
      </c>
      <c r="B23436" t="s">
        <v>11256</v>
      </c>
      <c r="C23436">
        <v>40943</v>
      </c>
      <c r="D23436" t="s">
        <v>11588</v>
      </c>
      <c r="E23436">
        <v>0.17647060000000001</v>
      </c>
      <c r="F23436">
        <v>17.6470588</v>
      </c>
    </row>
    <row r="23437" spans="1:6">
      <c r="A23437">
        <v>43771</v>
      </c>
      <c r="B23437" t="s">
        <v>11268</v>
      </c>
      <c r="C23437">
        <v>40127</v>
      </c>
      <c r="D23437" t="s">
        <v>10799</v>
      </c>
      <c r="E23437">
        <v>0.26190479999999999</v>
      </c>
      <c r="F23437">
        <v>26.190476199999999</v>
      </c>
    </row>
    <row r="23438" spans="1:6">
      <c r="A23438">
        <v>43771</v>
      </c>
      <c r="B23438" t="s">
        <v>11268</v>
      </c>
      <c r="C23438">
        <v>40149</v>
      </c>
      <c r="D23438" t="s">
        <v>10820</v>
      </c>
      <c r="E23438">
        <v>0.19047620000000001</v>
      </c>
      <c r="F23438">
        <v>19.047619000000001</v>
      </c>
    </row>
    <row r="23439" spans="1:6">
      <c r="A23439">
        <v>43771</v>
      </c>
      <c r="B23439" t="s">
        <v>11268</v>
      </c>
      <c r="C23439">
        <v>40607</v>
      </c>
      <c r="D23439" t="s">
        <v>11268</v>
      </c>
      <c r="E23439">
        <v>0.23809520000000001</v>
      </c>
      <c r="F23439">
        <v>23.809523800000001</v>
      </c>
    </row>
    <row r="23440" spans="1:6">
      <c r="A23440">
        <v>43771</v>
      </c>
      <c r="B23440" t="s">
        <v>11268</v>
      </c>
      <c r="C23440">
        <v>40724</v>
      </c>
      <c r="D23440" t="s">
        <v>11376</v>
      </c>
      <c r="E23440">
        <v>0.26190479999999999</v>
      </c>
      <c r="F23440">
        <v>26.190476199999999</v>
      </c>
    </row>
    <row r="23441" spans="1:6">
      <c r="A23441">
        <v>43771</v>
      </c>
      <c r="B23441" t="s">
        <v>11268</v>
      </c>
      <c r="C23441">
        <v>41381</v>
      </c>
      <c r="D23441" t="s">
        <v>12005</v>
      </c>
      <c r="E23441">
        <v>4.7619000000000002E-2</v>
      </c>
      <c r="F23441">
        <v>4.7619047999999999</v>
      </c>
    </row>
    <row r="23442" spans="1:6">
      <c r="A23442">
        <v>43776</v>
      </c>
      <c r="B23442" t="s">
        <v>11270</v>
      </c>
      <c r="C23442">
        <v>40609</v>
      </c>
      <c r="D23442" t="s">
        <v>11270</v>
      </c>
      <c r="E23442">
        <v>0.22610749999999999</v>
      </c>
      <c r="F23442">
        <v>22.610748999999998</v>
      </c>
    </row>
    <row r="23443" spans="1:6">
      <c r="A23443">
        <v>43776</v>
      </c>
      <c r="B23443" t="s">
        <v>11270</v>
      </c>
      <c r="C23443">
        <v>40678</v>
      </c>
      <c r="D23443" t="s">
        <v>11331</v>
      </c>
      <c r="E23443">
        <v>0.38989259999999998</v>
      </c>
      <c r="F23443">
        <v>38.9892641</v>
      </c>
    </row>
    <row r="23444" spans="1:6">
      <c r="A23444">
        <v>43776</v>
      </c>
      <c r="B23444" t="s">
        <v>11270</v>
      </c>
      <c r="C23444">
        <v>41286</v>
      </c>
      <c r="D23444" t="s">
        <v>11912</v>
      </c>
      <c r="E23444">
        <v>0.18580640000000001</v>
      </c>
      <c r="F23444">
        <v>18.580638799999999</v>
      </c>
    </row>
    <row r="23445" spans="1:6">
      <c r="A23445">
        <v>43776</v>
      </c>
      <c r="B23445" t="s">
        <v>11270</v>
      </c>
      <c r="C23445">
        <v>41666</v>
      </c>
      <c r="D23445" t="s">
        <v>12280</v>
      </c>
      <c r="E23445">
        <v>0.19819349999999999</v>
      </c>
      <c r="F23445">
        <v>19.819348099999999</v>
      </c>
    </row>
    <row r="23446" spans="1:6">
      <c r="A23446">
        <v>43781</v>
      </c>
      <c r="B23446" t="s">
        <v>11273</v>
      </c>
      <c r="C23446">
        <v>40612</v>
      </c>
      <c r="D23446" t="s">
        <v>11273</v>
      </c>
      <c r="E23446">
        <v>0.48717949999999999</v>
      </c>
      <c r="F23446">
        <v>48.717948700000001</v>
      </c>
    </row>
    <row r="23447" spans="1:6">
      <c r="A23447">
        <v>43781</v>
      </c>
      <c r="B23447" t="s">
        <v>11273</v>
      </c>
      <c r="C23447">
        <v>40712</v>
      </c>
      <c r="D23447" t="s">
        <v>11364</v>
      </c>
      <c r="E23447">
        <v>5.1282099999999997E-2</v>
      </c>
      <c r="F23447">
        <v>5.1282050999999997</v>
      </c>
    </row>
    <row r="23448" spans="1:6">
      <c r="A23448">
        <v>43781</v>
      </c>
      <c r="B23448" t="s">
        <v>11273</v>
      </c>
      <c r="C23448">
        <v>40725</v>
      </c>
      <c r="D23448" t="s">
        <v>11377</v>
      </c>
      <c r="E23448">
        <v>0.15384619999999999</v>
      </c>
      <c r="F23448">
        <v>15.384615399999999</v>
      </c>
    </row>
    <row r="23449" spans="1:6">
      <c r="A23449">
        <v>43781</v>
      </c>
      <c r="B23449" t="s">
        <v>11273</v>
      </c>
      <c r="C23449">
        <v>40747</v>
      </c>
      <c r="D23449" t="s">
        <v>11397</v>
      </c>
      <c r="E23449">
        <v>0.15384619999999999</v>
      </c>
      <c r="F23449">
        <v>15.384615399999999</v>
      </c>
    </row>
    <row r="23450" spans="1:6">
      <c r="A23450">
        <v>43781</v>
      </c>
      <c r="B23450" t="s">
        <v>11273</v>
      </c>
      <c r="C23450">
        <v>41002</v>
      </c>
      <c r="D23450" t="s">
        <v>11647</v>
      </c>
      <c r="E23450">
        <v>0.12820509999999999</v>
      </c>
      <c r="F23450">
        <v>12.820512799999999</v>
      </c>
    </row>
    <row r="23451" spans="1:6">
      <c r="A23451">
        <v>43781</v>
      </c>
      <c r="B23451" t="s">
        <v>11273</v>
      </c>
      <c r="C23451">
        <v>41580</v>
      </c>
      <c r="D23451" t="s">
        <v>12195</v>
      </c>
      <c r="E23451">
        <v>2.5641000000000001E-2</v>
      </c>
      <c r="F23451">
        <v>2.5641026</v>
      </c>
    </row>
    <row r="23452" spans="1:6">
      <c r="A23452">
        <v>43786</v>
      </c>
      <c r="B23452" t="s">
        <v>15751</v>
      </c>
      <c r="C23452">
        <v>40614</v>
      </c>
      <c r="D23452" t="s">
        <v>11275</v>
      </c>
      <c r="E23452">
        <v>0.68888890000000003</v>
      </c>
      <c r="F23452">
        <v>68.888888899999998</v>
      </c>
    </row>
    <row r="23453" spans="1:6">
      <c r="A23453">
        <v>43786</v>
      </c>
      <c r="B23453" t="s">
        <v>15751</v>
      </c>
      <c r="C23453">
        <v>40778</v>
      </c>
      <c r="D23453" t="s">
        <v>11428</v>
      </c>
      <c r="E23453">
        <v>0.31111109999999997</v>
      </c>
      <c r="F23453">
        <v>31.111111099999999</v>
      </c>
    </row>
    <row r="23454" spans="1:6">
      <c r="A23454">
        <v>43791</v>
      </c>
      <c r="B23454" t="s">
        <v>11279</v>
      </c>
      <c r="C23454">
        <v>40056</v>
      </c>
      <c r="D23454" t="s">
        <v>10733</v>
      </c>
      <c r="E23454">
        <v>4.2653999999999997E-2</v>
      </c>
      <c r="F23454">
        <v>4.2654028000000004</v>
      </c>
    </row>
    <row r="23455" spans="1:6">
      <c r="A23455">
        <v>43791</v>
      </c>
      <c r="B23455" t="s">
        <v>11279</v>
      </c>
      <c r="C23455">
        <v>40593</v>
      </c>
      <c r="D23455" t="s">
        <v>11255</v>
      </c>
      <c r="E23455">
        <v>0.1137441</v>
      </c>
      <c r="F23455">
        <v>11.3744076</v>
      </c>
    </row>
    <row r="23456" spans="1:6">
      <c r="A23456">
        <v>43791</v>
      </c>
      <c r="B23456" t="s">
        <v>11279</v>
      </c>
      <c r="C23456">
        <v>40594</v>
      </c>
      <c r="D23456" t="s">
        <v>11256</v>
      </c>
      <c r="E23456">
        <v>0.1137441</v>
      </c>
      <c r="F23456">
        <v>11.3744076</v>
      </c>
    </row>
    <row r="23457" spans="1:6">
      <c r="A23457">
        <v>43791</v>
      </c>
      <c r="B23457" t="s">
        <v>11279</v>
      </c>
      <c r="C23457">
        <v>40618</v>
      </c>
      <c r="D23457" t="s">
        <v>11279</v>
      </c>
      <c r="E23457">
        <v>0.37440760000000001</v>
      </c>
      <c r="F23457">
        <v>37.440758299999999</v>
      </c>
    </row>
    <row r="23458" spans="1:6">
      <c r="A23458">
        <v>43791</v>
      </c>
      <c r="B23458" t="s">
        <v>11279</v>
      </c>
      <c r="C23458">
        <v>41096</v>
      </c>
      <c r="D23458" t="s">
        <v>11734</v>
      </c>
      <c r="E23458">
        <v>1.4218E-2</v>
      </c>
      <c r="F23458">
        <v>1.4218009</v>
      </c>
    </row>
    <row r="23459" spans="1:6">
      <c r="A23459">
        <v>43791</v>
      </c>
      <c r="B23459" t="s">
        <v>11279</v>
      </c>
      <c r="C23459">
        <v>41449</v>
      </c>
      <c r="D23459" t="s">
        <v>12068</v>
      </c>
      <c r="E23459">
        <v>5.6871999999999999E-2</v>
      </c>
      <c r="F23459">
        <v>5.6872037999999998</v>
      </c>
    </row>
    <row r="23460" spans="1:6">
      <c r="A23460">
        <v>43791</v>
      </c>
      <c r="B23460" t="s">
        <v>11279</v>
      </c>
      <c r="C23460">
        <v>41496</v>
      </c>
      <c r="D23460" t="s">
        <v>12114</v>
      </c>
      <c r="E23460">
        <v>7.109E-2</v>
      </c>
      <c r="F23460">
        <v>7.1090046999999998</v>
      </c>
    </row>
    <row r="23461" spans="1:6">
      <c r="A23461">
        <v>43791</v>
      </c>
      <c r="B23461" t="s">
        <v>11279</v>
      </c>
      <c r="C23461">
        <v>41592</v>
      </c>
      <c r="D23461" t="s">
        <v>12207</v>
      </c>
      <c r="E23461">
        <v>0.21327009999999999</v>
      </c>
      <c r="F23461">
        <v>21.327014200000001</v>
      </c>
    </row>
    <row r="23462" spans="1:6">
      <c r="A23462">
        <v>43796</v>
      </c>
      <c r="B23462" t="s">
        <v>17899</v>
      </c>
      <c r="C23462">
        <v>30503</v>
      </c>
      <c r="D23462" t="s">
        <v>7934</v>
      </c>
      <c r="E23462">
        <v>2.0833299999999999E-2</v>
      </c>
      <c r="F23462">
        <v>2.0833333000000001</v>
      </c>
    </row>
    <row r="23463" spans="1:6">
      <c r="A23463">
        <v>43796</v>
      </c>
      <c r="B23463" t="s">
        <v>17899</v>
      </c>
      <c r="C23463">
        <v>40132</v>
      </c>
      <c r="D23463" t="s">
        <v>10803</v>
      </c>
      <c r="E23463">
        <v>0.3541667</v>
      </c>
      <c r="F23463">
        <v>35.4166667</v>
      </c>
    </row>
    <row r="23464" spans="1:6">
      <c r="A23464">
        <v>43796</v>
      </c>
      <c r="B23464" t="s">
        <v>17899</v>
      </c>
      <c r="C23464">
        <v>40268</v>
      </c>
      <c r="D23464" t="s">
        <v>10938</v>
      </c>
      <c r="E23464">
        <v>0.1458333</v>
      </c>
      <c r="F23464">
        <v>14.5833333</v>
      </c>
    </row>
    <row r="23465" spans="1:6">
      <c r="A23465">
        <v>43796</v>
      </c>
      <c r="B23465" t="s">
        <v>17899</v>
      </c>
      <c r="C23465">
        <v>40485</v>
      </c>
      <c r="D23465" t="s">
        <v>11149</v>
      </c>
      <c r="E23465">
        <v>0.375</v>
      </c>
      <c r="F23465">
        <v>37.5</v>
      </c>
    </row>
    <row r="23466" spans="1:6">
      <c r="A23466">
        <v>43796</v>
      </c>
      <c r="B23466" t="s">
        <v>17899</v>
      </c>
      <c r="C23466">
        <v>41219</v>
      </c>
      <c r="D23466" t="s">
        <v>11848</v>
      </c>
      <c r="E23466">
        <v>0.1041667</v>
      </c>
      <c r="F23466">
        <v>10.4166667</v>
      </c>
    </row>
    <row r="23467" spans="1:6">
      <c r="A23467">
        <v>43801</v>
      </c>
      <c r="B23467" t="s">
        <v>11281</v>
      </c>
      <c r="C23467">
        <v>40179</v>
      </c>
      <c r="D23467" t="s">
        <v>10849</v>
      </c>
      <c r="E23467">
        <v>6.0073000000000001E-3</v>
      </c>
      <c r="F23467">
        <v>0.60072859999999995</v>
      </c>
    </row>
    <row r="23468" spans="1:6">
      <c r="A23468">
        <v>43801</v>
      </c>
      <c r="B23468" t="s">
        <v>11281</v>
      </c>
      <c r="C23468">
        <v>40313</v>
      </c>
      <c r="D23468" t="s">
        <v>10982</v>
      </c>
      <c r="E23468">
        <v>6.6080100000000003E-2</v>
      </c>
      <c r="F23468">
        <v>6.6080145000000003</v>
      </c>
    </row>
    <row r="23469" spans="1:6">
      <c r="A23469">
        <v>43801</v>
      </c>
      <c r="B23469" t="s">
        <v>11281</v>
      </c>
      <c r="C23469">
        <v>40331</v>
      </c>
      <c r="D23469" t="s">
        <v>11000</v>
      </c>
      <c r="E23469">
        <v>9.4305899999999998E-2</v>
      </c>
      <c r="F23469">
        <v>9.4305865000000004</v>
      </c>
    </row>
    <row r="23470" spans="1:6">
      <c r="A23470">
        <v>43801</v>
      </c>
      <c r="B23470" t="s">
        <v>11281</v>
      </c>
      <c r="C23470">
        <v>40621</v>
      </c>
      <c r="D23470" t="s">
        <v>11281</v>
      </c>
      <c r="E23470">
        <v>0.6774173</v>
      </c>
      <c r="F23470">
        <v>67.741727100000006</v>
      </c>
    </row>
    <row r="23471" spans="1:6">
      <c r="A23471">
        <v>43801</v>
      </c>
      <c r="B23471" t="s">
        <v>11281</v>
      </c>
      <c r="C23471">
        <v>40700</v>
      </c>
      <c r="D23471" t="s">
        <v>11352</v>
      </c>
      <c r="E23471">
        <v>6.0072899999999999E-2</v>
      </c>
      <c r="F23471">
        <v>6.0072859000000003</v>
      </c>
    </row>
    <row r="23472" spans="1:6">
      <c r="A23472">
        <v>43801</v>
      </c>
      <c r="B23472" t="s">
        <v>11281</v>
      </c>
      <c r="C23472">
        <v>40735</v>
      </c>
      <c r="D23472" t="s">
        <v>11386</v>
      </c>
      <c r="E23472">
        <v>1.80219E-2</v>
      </c>
      <c r="F23472">
        <v>1.8021857999999999</v>
      </c>
    </row>
    <row r="23473" spans="1:6">
      <c r="A23473">
        <v>43801</v>
      </c>
      <c r="B23473" t="s">
        <v>11281</v>
      </c>
      <c r="C23473">
        <v>40861</v>
      </c>
      <c r="D23473" t="s">
        <v>11508</v>
      </c>
      <c r="E23473">
        <v>4.2050999999999998E-2</v>
      </c>
      <c r="F23473">
        <v>4.2051001000000001</v>
      </c>
    </row>
    <row r="23474" spans="1:6">
      <c r="A23474">
        <v>43801</v>
      </c>
      <c r="B23474" t="s">
        <v>11281</v>
      </c>
      <c r="C23474">
        <v>41476</v>
      </c>
      <c r="D23474" t="s">
        <v>12095</v>
      </c>
      <c r="E23474">
        <v>3.6043699999999998E-2</v>
      </c>
      <c r="F23474">
        <v>3.6043715000000001</v>
      </c>
    </row>
    <row r="23475" spans="1:6">
      <c r="A23475">
        <v>43806</v>
      </c>
      <c r="B23475" t="s">
        <v>11284</v>
      </c>
      <c r="C23475">
        <v>40019</v>
      </c>
      <c r="D23475" t="s">
        <v>10697</v>
      </c>
      <c r="E23475">
        <v>2.0408200000000001E-2</v>
      </c>
      <c r="F23475">
        <v>2.0408162999999999</v>
      </c>
    </row>
    <row r="23476" spans="1:6">
      <c r="A23476">
        <v>43806</v>
      </c>
      <c r="B23476" t="s">
        <v>11284</v>
      </c>
      <c r="C23476">
        <v>40066</v>
      </c>
      <c r="D23476" t="s">
        <v>10743</v>
      </c>
      <c r="E23476">
        <v>0.122449</v>
      </c>
      <c r="F23476">
        <v>12.244897999999999</v>
      </c>
    </row>
    <row r="23477" spans="1:6">
      <c r="A23477">
        <v>43806</v>
      </c>
      <c r="B23477" t="s">
        <v>11284</v>
      </c>
      <c r="C23477">
        <v>40372</v>
      </c>
      <c r="D23477" t="s">
        <v>11040</v>
      </c>
      <c r="E23477">
        <v>4.08163E-2</v>
      </c>
      <c r="F23477">
        <v>4.0816327000000001</v>
      </c>
    </row>
    <row r="23478" spans="1:6">
      <c r="A23478">
        <v>43806</v>
      </c>
      <c r="B23478" t="s">
        <v>11284</v>
      </c>
      <c r="C23478">
        <v>40374</v>
      </c>
      <c r="D23478" t="s">
        <v>11042</v>
      </c>
      <c r="E23478">
        <v>0.26530609999999999</v>
      </c>
      <c r="F23478">
        <v>26.5306122</v>
      </c>
    </row>
    <row r="23479" spans="1:6">
      <c r="A23479">
        <v>43806</v>
      </c>
      <c r="B23479" t="s">
        <v>11284</v>
      </c>
      <c r="C23479">
        <v>40543</v>
      </c>
      <c r="D23479" t="s">
        <v>11205</v>
      </c>
      <c r="E23479">
        <v>0.18367349999999999</v>
      </c>
      <c r="F23479">
        <v>18.367346900000001</v>
      </c>
    </row>
    <row r="23480" spans="1:6">
      <c r="A23480">
        <v>43806</v>
      </c>
      <c r="B23480" t="s">
        <v>11284</v>
      </c>
      <c r="C23480">
        <v>40624</v>
      </c>
      <c r="D23480" t="s">
        <v>11284</v>
      </c>
      <c r="E23480">
        <v>2.0408200000000001E-2</v>
      </c>
      <c r="F23480">
        <v>2.0408162999999999</v>
      </c>
    </row>
    <row r="23481" spans="1:6">
      <c r="A23481">
        <v>43806</v>
      </c>
      <c r="B23481" t="s">
        <v>11284</v>
      </c>
      <c r="C23481">
        <v>40985</v>
      </c>
      <c r="D23481" t="s">
        <v>11630</v>
      </c>
      <c r="E23481">
        <v>4.08163E-2</v>
      </c>
      <c r="F23481">
        <v>4.0816327000000001</v>
      </c>
    </row>
    <row r="23482" spans="1:6">
      <c r="A23482">
        <v>43806</v>
      </c>
      <c r="B23482" t="s">
        <v>11284</v>
      </c>
      <c r="C23482">
        <v>41011</v>
      </c>
      <c r="D23482" t="s">
        <v>11656</v>
      </c>
      <c r="E23482">
        <v>8.1632700000000002E-2</v>
      </c>
      <c r="F23482">
        <v>8.1632653000000008</v>
      </c>
    </row>
    <row r="23483" spans="1:6">
      <c r="A23483">
        <v>43806</v>
      </c>
      <c r="B23483" t="s">
        <v>11284</v>
      </c>
      <c r="C23483">
        <v>41117</v>
      </c>
      <c r="D23483" t="s">
        <v>11754</v>
      </c>
      <c r="E23483">
        <v>0.18367349999999999</v>
      </c>
      <c r="F23483">
        <v>18.367346900000001</v>
      </c>
    </row>
    <row r="23484" spans="1:6">
      <c r="A23484">
        <v>43806</v>
      </c>
      <c r="B23484" t="s">
        <v>11284</v>
      </c>
      <c r="C23484">
        <v>41594</v>
      </c>
      <c r="D23484" t="s">
        <v>12209</v>
      </c>
      <c r="E23484">
        <v>4.08163E-2</v>
      </c>
      <c r="F23484">
        <v>4.0816327000000001</v>
      </c>
    </row>
    <row r="23485" spans="1:6">
      <c r="A23485">
        <v>43811</v>
      </c>
      <c r="B23485" t="s">
        <v>17900</v>
      </c>
      <c r="C23485">
        <v>40038</v>
      </c>
      <c r="D23485" t="s">
        <v>10715</v>
      </c>
      <c r="E23485">
        <v>5.1250700000000003E-2</v>
      </c>
      <c r="F23485">
        <v>5.1250708999999999</v>
      </c>
    </row>
    <row r="23486" spans="1:6">
      <c r="A23486">
        <v>43811</v>
      </c>
      <c r="B23486" t="s">
        <v>17900</v>
      </c>
      <c r="C23486">
        <v>40336</v>
      </c>
      <c r="D23486" t="s">
        <v>11005</v>
      </c>
      <c r="E23486">
        <v>0.30750430000000001</v>
      </c>
      <c r="F23486">
        <v>30.750425499999999</v>
      </c>
    </row>
    <row r="23487" spans="1:6">
      <c r="A23487">
        <v>43811</v>
      </c>
      <c r="B23487" t="s">
        <v>17900</v>
      </c>
      <c r="C23487">
        <v>40799</v>
      </c>
      <c r="D23487" t="s">
        <v>11448</v>
      </c>
      <c r="E23487">
        <v>3.4167099999999999E-2</v>
      </c>
      <c r="F23487">
        <v>3.4167139</v>
      </c>
    </row>
    <row r="23488" spans="1:6">
      <c r="A23488">
        <v>43811</v>
      </c>
      <c r="B23488" t="s">
        <v>17900</v>
      </c>
      <c r="C23488">
        <v>41132</v>
      </c>
      <c r="D23488" t="s">
        <v>11767</v>
      </c>
      <c r="E23488">
        <v>0.17083570000000001</v>
      </c>
      <c r="F23488">
        <v>17.083569700000002</v>
      </c>
    </row>
    <row r="23489" spans="1:6">
      <c r="A23489">
        <v>43811</v>
      </c>
      <c r="B23489" t="s">
        <v>17900</v>
      </c>
      <c r="C23489">
        <v>41144</v>
      </c>
      <c r="D23489" t="s">
        <v>11778</v>
      </c>
      <c r="E23489">
        <v>2.9082799999999999E-2</v>
      </c>
      <c r="F23489">
        <v>2.9082813000000001</v>
      </c>
    </row>
    <row r="23490" spans="1:6">
      <c r="A23490">
        <v>43811</v>
      </c>
      <c r="B23490" t="s">
        <v>17900</v>
      </c>
      <c r="C23490">
        <v>41290</v>
      </c>
      <c r="D23490" t="s">
        <v>11916</v>
      </c>
      <c r="E23490">
        <v>0.4071594</v>
      </c>
      <c r="F23490">
        <v>40.7159385</v>
      </c>
    </row>
    <row r="23491" spans="1:6">
      <c r="A23491">
        <v>43816</v>
      </c>
      <c r="B23491" t="s">
        <v>11288</v>
      </c>
      <c r="C23491">
        <v>40629</v>
      </c>
      <c r="D23491" t="s">
        <v>11288</v>
      </c>
      <c r="E23491">
        <v>1</v>
      </c>
      <c r="F23491">
        <v>100</v>
      </c>
    </row>
    <row r="23492" spans="1:6">
      <c r="A23492">
        <v>43821</v>
      </c>
      <c r="B23492" t="s">
        <v>11290</v>
      </c>
      <c r="C23492">
        <v>40632</v>
      </c>
      <c r="D23492" t="s">
        <v>11290</v>
      </c>
      <c r="E23492">
        <v>0.22857140000000001</v>
      </c>
      <c r="F23492">
        <v>22.857142899999999</v>
      </c>
    </row>
    <row r="23493" spans="1:6">
      <c r="A23493">
        <v>43821</v>
      </c>
      <c r="B23493" t="s">
        <v>11290</v>
      </c>
      <c r="C23493">
        <v>40640</v>
      </c>
      <c r="D23493" t="s">
        <v>11297</v>
      </c>
      <c r="E23493">
        <v>0.71428570000000002</v>
      </c>
      <c r="F23493">
        <v>71.428571399999996</v>
      </c>
    </row>
    <row r="23494" spans="1:6">
      <c r="A23494">
        <v>43821</v>
      </c>
      <c r="B23494" t="s">
        <v>11290</v>
      </c>
      <c r="C23494">
        <v>40833</v>
      </c>
      <c r="D23494" t="s">
        <v>11481</v>
      </c>
      <c r="E23494">
        <v>5.7142900000000003E-2</v>
      </c>
      <c r="F23494">
        <v>5.7142856999999996</v>
      </c>
    </row>
    <row r="23495" spans="1:6">
      <c r="A23495">
        <v>43826</v>
      </c>
      <c r="B23495" t="s">
        <v>11291</v>
      </c>
      <c r="C23495">
        <v>40162</v>
      </c>
      <c r="D23495" t="s">
        <v>10833</v>
      </c>
      <c r="E23495">
        <v>0.29787229999999998</v>
      </c>
      <c r="F23495">
        <v>29.787234000000002</v>
      </c>
    </row>
    <row r="23496" spans="1:6">
      <c r="A23496">
        <v>43826</v>
      </c>
      <c r="B23496" t="s">
        <v>11291</v>
      </c>
      <c r="C23496">
        <v>40633</v>
      </c>
      <c r="D23496" t="s">
        <v>11291</v>
      </c>
      <c r="E23496">
        <v>6.3829800000000006E-2</v>
      </c>
      <c r="F23496">
        <v>6.3829786999999998</v>
      </c>
    </row>
    <row r="23497" spans="1:6">
      <c r="A23497">
        <v>43826</v>
      </c>
      <c r="B23497" t="s">
        <v>11291</v>
      </c>
      <c r="C23497">
        <v>40729</v>
      </c>
      <c r="D23497" t="s">
        <v>11381</v>
      </c>
      <c r="E23497">
        <v>0.38297870000000001</v>
      </c>
      <c r="F23497">
        <v>38.297872300000002</v>
      </c>
    </row>
    <row r="23498" spans="1:6">
      <c r="A23498">
        <v>43826</v>
      </c>
      <c r="B23498" t="s">
        <v>11291</v>
      </c>
      <c r="C23498">
        <v>40961</v>
      </c>
      <c r="D23498" t="s">
        <v>11606</v>
      </c>
      <c r="E23498">
        <v>2.12766E-2</v>
      </c>
      <c r="F23498">
        <v>2.1276595999999999</v>
      </c>
    </row>
    <row r="23499" spans="1:6">
      <c r="A23499">
        <v>43826</v>
      </c>
      <c r="B23499" t="s">
        <v>11291</v>
      </c>
      <c r="C23499">
        <v>41547</v>
      </c>
      <c r="D23499" t="s">
        <v>12163</v>
      </c>
      <c r="E23499">
        <v>0.1914894</v>
      </c>
      <c r="F23499">
        <v>19.148936200000001</v>
      </c>
    </row>
    <row r="23500" spans="1:6">
      <c r="A23500">
        <v>43826</v>
      </c>
      <c r="B23500" t="s">
        <v>11291</v>
      </c>
      <c r="C23500">
        <v>41565</v>
      </c>
      <c r="D23500" t="s">
        <v>12180</v>
      </c>
      <c r="E23500">
        <v>2.12766E-2</v>
      </c>
      <c r="F23500">
        <v>2.1276595999999999</v>
      </c>
    </row>
    <row r="23501" spans="1:6">
      <c r="A23501">
        <v>43826</v>
      </c>
      <c r="B23501" t="s">
        <v>11291</v>
      </c>
      <c r="C23501">
        <v>41626</v>
      </c>
      <c r="D23501" t="s">
        <v>12240</v>
      </c>
      <c r="E23501">
        <v>2.12766E-2</v>
      </c>
      <c r="F23501">
        <v>2.1276595999999999</v>
      </c>
    </row>
    <row r="23502" spans="1:6">
      <c r="A23502">
        <v>43831</v>
      </c>
      <c r="B23502" t="s">
        <v>11296</v>
      </c>
      <c r="C23502">
        <v>40151</v>
      </c>
      <c r="D23502" t="s">
        <v>10822</v>
      </c>
      <c r="E23502">
        <v>2.63158E-2</v>
      </c>
      <c r="F23502">
        <v>2.6315789000000001</v>
      </c>
    </row>
    <row r="23503" spans="1:6">
      <c r="A23503">
        <v>43831</v>
      </c>
      <c r="B23503" t="s">
        <v>11296</v>
      </c>
      <c r="C23503">
        <v>40242</v>
      </c>
      <c r="D23503" t="s">
        <v>10912</v>
      </c>
      <c r="E23503">
        <v>0.1052632</v>
      </c>
      <c r="F23503">
        <v>10.526315800000001</v>
      </c>
    </row>
    <row r="23504" spans="1:6">
      <c r="A23504">
        <v>43831</v>
      </c>
      <c r="B23504" t="s">
        <v>11296</v>
      </c>
      <c r="C23504">
        <v>40366</v>
      </c>
      <c r="D23504" t="s">
        <v>11034</v>
      </c>
      <c r="E23504">
        <v>0.1842105</v>
      </c>
      <c r="F23504">
        <v>18.421052599999999</v>
      </c>
    </row>
    <row r="23505" spans="1:6">
      <c r="A23505">
        <v>43831</v>
      </c>
      <c r="B23505" t="s">
        <v>11296</v>
      </c>
      <c r="C23505">
        <v>40384</v>
      </c>
      <c r="D23505" t="s">
        <v>11051</v>
      </c>
      <c r="E23505">
        <v>7.8947400000000001E-2</v>
      </c>
      <c r="F23505">
        <v>7.8947368000000004</v>
      </c>
    </row>
    <row r="23506" spans="1:6">
      <c r="A23506">
        <v>43831</v>
      </c>
      <c r="B23506" t="s">
        <v>11296</v>
      </c>
      <c r="C23506">
        <v>40639</v>
      </c>
      <c r="D23506" t="s">
        <v>11296</v>
      </c>
      <c r="E23506">
        <v>0.3421053</v>
      </c>
      <c r="F23506">
        <v>34.210526299999998</v>
      </c>
    </row>
    <row r="23507" spans="1:6">
      <c r="A23507">
        <v>43831</v>
      </c>
      <c r="B23507" t="s">
        <v>11296</v>
      </c>
      <c r="C23507">
        <v>40650</v>
      </c>
      <c r="D23507" t="s">
        <v>11306</v>
      </c>
      <c r="E23507">
        <v>7.8947400000000001E-2</v>
      </c>
      <c r="F23507">
        <v>7.8947368000000004</v>
      </c>
    </row>
    <row r="23508" spans="1:6">
      <c r="A23508">
        <v>43831</v>
      </c>
      <c r="B23508" t="s">
        <v>11296</v>
      </c>
      <c r="C23508">
        <v>40844</v>
      </c>
      <c r="D23508" t="s">
        <v>11491</v>
      </c>
      <c r="E23508">
        <v>0.1578947</v>
      </c>
      <c r="F23508">
        <v>15.7894737</v>
      </c>
    </row>
    <row r="23509" spans="1:6">
      <c r="A23509">
        <v>43831</v>
      </c>
      <c r="B23509" t="s">
        <v>11296</v>
      </c>
      <c r="C23509">
        <v>40986</v>
      </c>
      <c r="D23509" t="s">
        <v>11631</v>
      </c>
      <c r="E23509">
        <v>2.63158E-2</v>
      </c>
      <c r="F23509">
        <v>2.6315789000000001</v>
      </c>
    </row>
    <row r="23510" spans="1:6">
      <c r="A23510">
        <v>43836</v>
      </c>
      <c r="B23510" t="s">
        <v>11297</v>
      </c>
      <c r="C23510">
        <v>40640</v>
      </c>
      <c r="D23510" t="s">
        <v>11297</v>
      </c>
      <c r="E23510">
        <v>1</v>
      </c>
      <c r="F23510">
        <v>100</v>
      </c>
    </row>
    <row r="23511" spans="1:6">
      <c r="A23511">
        <v>43841</v>
      </c>
      <c r="B23511" t="s">
        <v>11301</v>
      </c>
      <c r="C23511">
        <v>40644</v>
      </c>
      <c r="D23511" t="s">
        <v>11301</v>
      </c>
      <c r="E23511">
        <v>0.67679540000000005</v>
      </c>
      <c r="F23511">
        <v>67.679535099999995</v>
      </c>
    </row>
    <row r="23512" spans="1:6">
      <c r="A23512">
        <v>43841</v>
      </c>
      <c r="B23512" t="s">
        <v>11301</v>
      </c>
      <c r="C23512">
        <v>40717</v>
      </c>
      <c r="D23512" t="s">
        <v>11369</v>
      </c>
      <c r="E23512">
        <v>1.07735E-2</v>
      </c>
      <c r="F23512">
        <v>1.0773488</v>
      </c>
    </row>
    <row r="23513" spans="1:6">
      <c r="A23513">
        <v>43841</v>
      </c>
      <c r="B23513" t="s">
        <v>11301</v>
      </c>
      <c r="C23513">
        <v>40894</v>
      </c>
      <c r="D23513" t="s">
        <v>11541</v>
      </c>
      <c r="E23513">
        <v>1.07735E-2</v>
      </c>
      <c r="F23513">
        <v>1.0773488</v>
      </c>
    </row>
    <row r="23514" spans="1:6">
      <c r="A23514">
        <v>43841</v>
      </c>
      <c r="B23514" t="s">
        <v>11301</v>
      </c>
      <c r="C23514">
        <v>40999</v>
      </c>
      <c r="D23514" t="s">
        <v>11644</v>
      </c>
      <c r="E23514">
        <v>0.25856370000000001</v>
      </c>
      <c r="F23514">
        <v>25.856371899999999</v>
      </c>
    </row>
    <row r="23515" spans="1:6">
      <c r="A23515">
        <v>43841</v>
      </c>
      <c r="B23515" t="s">
        <v>11301</v>
      </c>
      <c r="C23515">
        <v>41549</v>
      </c>
      <c r="D23515" t="s">
        <v>12165</v>
      </c>
      <c r="E23515">
        <v>4.3094E-2</v>
      </c>
      <c r="F23515">
        <v>4.3093953000000003</v>
      </c>
    </row>
    <row r="23516" spans="1:6">
      <c r="A23516">
        <v>43846</v>
      </c>
      <c r="B23516" t="s">
        <v>11302</v>
      </c>
      <c r="C23516">
        <v>40290</v>
      </c>
      <c r="D23516" t="s">
        <v>10959</v>
      </c>
      <c r="E23516">
        <v>0.64864860000000002</v>
      </c>
      <c r="F23516">
        <v>64.864864900000001</v>
      </c>
    </row>
    <row r="23517" spans="1:6">
      <c r="A23517">
        <v>43846</v>
      </c>
      <c r="B23517" t="s">
        <v>11302</v>
      </c>
      <c r="C23517">
        <v>40645</v>
      </c>
      <c r="D23517" t="s">
        <v>11302</v>
      </c>
      <c r="E23517">
        <v>0.35135139999999998</v>
      </c>
      <c r="F23517">
        <v>35.135135099999999</v>
      </c>
    </row>
    <row r="23518" spans="1:6">
      <c r="A23518">
        <v>43851</v>
      </c>
      <c r="B23518" t="s">
        <v>11306</v>
      </c>
      <c r="C23518">
        <v>40124</v>
      </c>
      <c r="D23518" t="s">
        <v>10796</v>
      </c>
      <c r="E23518">
        <v>1.6779599999999999E-2</v>
      </c>
      <c r="F23518">
        <v>1.6779618000000001</v>
      </c>
    </row>
    <row r="23519" spans="1:6">
      <c r="A23519">
        <v>43851</v>
      </c>
      <c r="B23519" t="s">
        <v>11306</v>
      </c>
      <c r="C23519">
        <v>40260</v>
      </c>
      <c r="D23519" t="s">
        <v>10930</v>
      </c>
      <c r="E23519">
        <v>1.5207399999999999E-2</v>
      </c>
      <c r="F23519">
        <v>1.5207371999999999</v>
      </c>
    </row>
    <row r="23520" spans="1:6">
      <c r="A23520">
        <v>43851</v>
      </c>
      <c r="B23520" t="s">
        <v>11306</v>
      </c>
      <c r="C23520">
        <v>40366</v>
      </c>
      <c r="D23520" t="s">
        <v>11034</v>
      </c>
      <c r="E23520">
        <v>1.5207399999999999E-2</v>
      </c>
      <c r="F23520">
        <v>1.5207371999999999</v>
      </c>
    </row>
    <row r="23521" spans="1:6">
      <c r="A23521">
        <v>43851</v>
      </c>
      <c r="B23521" t="s">
        <v>11306</v>
      </c>
      <c r="C23521">
        <v>40650</v>
      </c>
      <c r="D23521" t="s">
        <v>11306</v>
      </c>
      <c r="E23521">
        <v>0.67174029999999996</v>
      </c>
      <c r="F23521">
        <v>67.174028699999994</v>
      </c>
    </row>
    <row r="23522" spans="1:6">
      <c r="A23522">
        <v>43851</v>
      </c>
      <c r="B23522" t="s">
        <v>11306</v>
      </c>
      <c r="C23522">
        <v>40719</v>
      </c>
      <c r="D23522" t="s">
        <v>11371</v>
      </c>
      <c r="E23522">
        <v>0.18877749999999999</v>
      </c>
      <c r="F23522">
        <v>18.877745000000001</v>
      </c>
    </row>
    <row r="23523" spans="1:6">
      <c r="A23523">
        <v>43851</v>
      </c>
      <c r="B23523" t="s">
        <v>11306</v>
      </c>
      <c r="C23523">
        <v>40842</v>
      </c>
      <c r="D23523" t="s">
        <v>11489</v>
      </c>
      <c r="E23523">
        <v>9.2287900000000006E-2</v>
      </c>
      <c r="F23523">
        <v>9.2287900999999994</v>
      </c>
    </row>
    <row r="23524" spans="1:6">
      <c r="A23524">
        <v>43856</v>
      </c>
      <c r="B23524" t="s">
        <v>11309</v>
      </c>
      <c r="C23524">
        <v>40203</v>
      </c>
      <c r="D23524" t="s">
        <v>10873</v>
      </c>
      <c r="E23524">
        <v>2.4390200000000001E-2</v>
      </c>
      <c r="F23524">
        <v>2.4390244000000001</v>
      </c>
    </row>
    <row r="23525" spans="1:6">
      <c r="A23525">
        <v>43856</v>
      </c>
      <c r="B23525" t="s">
        <v>11309</v>
      </c>
      <c r="C23525">
        <v>40352</v>
      </c>
      <c r="D23525" t="s">
        <v>11021</v>
      </c>
      <c r="E23525">
        <v>9.7560999999999995E-2</v>
      </c>
      <c r="F23525">
        <v>9.7560976000000004</v>
      </c>
    </row>
    <row r="23526" spans="1:6">
      <c r="A23526">
        <v>43856</v>
      </c>
      <c r="B23526" t="s">
        <v>11309</v>
      </c>
      <c r="C23526">
        <v>40654</v>
      </c>
      <c r="D23526" t="s">
        <v>11309</v>
      </c>
      <c r="E23526">
        <v>0.73170729999999995</v>
      </c>
      <c r="F23526">
        <v>73.170731700000005</v>
      </c>
    </row>
    <row r="23527" spans="1:6">
      <c r="A23527">
        <v>43856</v>
      </c>
      <c r="B23527" t="s">
        <v>11309</v>
      </c>
      <c r="C23527">
        <v>40996</v>
      </c>
      <c r="D23527" t="s">
        <v>11641</v>
      </c>
      <c r="E23527">
        <v>2.4390200000000001E-2</v>
      </c>
      <c r="F23527">
        <v>2.4390244000000001</v>
      </c>
    </row>
    <row r="23528" spans="1:6">
      <c r="A23528">
        <v>43856</v>
      </c>
      <c r="B23528" t="s">
        <v>11309</v>
      </c>
      <c r="C23528">
        <v>41135</v>
      </c>
      <c r="D23528" t="s">
        <v>11770</v>
      </c>
      <c r="E23528">
        <v>0.1219512</v>
      </c>
      <c r="F23528">
        <v>12.195122</v>
      </c>
    </row>
    <row r="23529" spans="1:6">
      <c r="A23529">
        <v>43861</v>
      </c>
      <c r="B23529" t="s">
        <v>11311</v>
      </c>
      <c r="C23529">
        <v>40657</v>
      </c>
      <c r="D23529" t="s">
        <v>11311</v>
      </c>
      <c r="E23529">
        <v>0.3783784</v>
      </c>
      <c r="F23529">
        <v>37.837837800000003</v>
      </c>
    </row>
    <row r="23530" spans="1:6">
      <c r="A23530">
        <v>43861</v>
      </c>
      <c r="B23530" t="s">
        <v>11311</v>
      </c>
      <c r="C23530">
        <v>40903</v>
      </c>
      <c r="D23530" t="s">
        <v>11550</v>
      </c>
      <c r="E23530">
        <v>0.1081081</v>
      </c>
      <c r="F23530">
        <v>10.8108108</v>
      </c>
    </row>
    <row r="23531" spans="1:6">
      <c r="A23531">
        <v>43861</v>
      </c>
      <c r="B23531" t="s">
        <v>11311</v>
      </c>
      <c r="C23531">
        <v>41220</v>
      </c>
      <c r="D23531" t="s">
        <v>11849</v>
      </c>
      <c r="E23531">
        <v>5.4054100000000001E-2</v>
      </c>
      <c r="F23531">
        <v>5.4054054000000002</v>
      </c>
    </row>
    <row r="23532" spans="1:6">
      <c r="A23532">
        <v>43861</v>
      </c>
      <c r="B23532" t="s">
        <v>11311</v>
      </c>
      <c r="C23532">
        <v>41368</v>
      </c>
      <c r="D23532" t="s">
        <v>11992</v>
      </c>
      <c r="E23532">
        <v>8.1081100000000003E-2</v>
      </c>
      <c r="F23532">
        <v>8.1081081000000008</v>
      </c>
    </row>
    <row r="23533" spans="1:6">
      <c r="A23533">
        <v>43861</v>
      </c>
      <c r="B23533" t="s">
        <v>11311</v>
      </c>
      <c r="C23533">
        <v>41590</v>
      </c>
      <c r="D23533" t="s">
        <v>12205</v>
      </c>
      <c r="E23533">
        <v>0.29729729999999999</v>
      </c>
      <c r="F23533">
        <v>29.7297297</v>
      </c>
    </row>
    <row r="23534" spans="1:6">
      <c r="A23534">
        <v>43861</v>
      </c>
      <c r="B23534" t="s">
        <v>11311</v>
      </c>
      <c r="C23534">
        <v>41663</v>
      </c>
      <c r="D23534" t="s">
        <v>12277</v>
      </c>
      <c r="E23534">
        <v>8.1081100000000003E-2</v>
      </c>
      <c r="F23534">
        <v>8.1081081000000008</v>
      </c>
    </row>
    <row r="23535" spans="1:6">
      <c r="A23535">
        <v>43866</v>
      </c>
      <c r="B23535" t="s">
        <v>11314</v>
      </c>
      <c r="C23535">
        <v>40098</v>
      </c>
      <c r="D23535" t="s">
        <v>10772</v>
      </c>
      <c r="E23535">
        <v>4.0250099999999997E-2</v>
      </c>
      <c r="F23535">
        <v>4.0250076000000004</v>
      </c>
    </row>
    <row r="23536" spans="1:6">
      <c r="A23536">
        <v>43866</v>
      </c>
      <c r="B23536" t="s">
        <v>11314</v>
      </c>
      <c r="C23536">
        <v>40446</v>
      </c>
      <c r="D23536" t="s">
        <v>11111</v>
      </c>
      <c r="E23536">
        <v>3.5218800000000001E-2</v>
      </c>
      <c r="F23536">
        <v>3.5218816999999998</v>
      </c>
    </row>
    <row r="23537" spans="1:6">
      <c r="A23537">
        <v>43866</v>
      </c>
      <c r="B23537" t="s">
        <v>11314</v>
      </c>
      <c r="C23537">
        <v>40530</v>
      </c>
      <c r="D23537" t="s">
        <v>11192</v>
      </c>
      <c r="E23537">
        <v>2.5156000000000002E-3</v>
      </c>
      <c r="F23537">
        <v>0.25156299999999998</v>
      </c>
    </row>
    <row r="23538" spans="1:6">
      <c r="A23538">
        <v>43866</v>
      </c>
      <c r="B23538" t="s">
        <v>11314</v>
      </c>
      <c r="C23538">
        <v>40660</v>
      </c>
      <c r="D23538" t="s">
        <v>11314</v>
      </c>
      <c r="E23538">
        <v>0.92201549999999999</v>
      </c>
      <c r="F23538">
        <v>92.201547700000006</v>
      </c>
    </row>
    <row r="23539" spans="1:6">
      <c r="A23539">
        <v>43871</v>
      </c>
      <c r="B23539" t="s">
        <v>11318</v>
      </c>
      <c r="C23539">
        <v>40144</v>
      </c>
      <c r="D23539" t="s">
        <v>10815</v>
      </c>
      <c r="E23539">
        <v>4.87217E-2</v>
      </c>
      <c r="F23539">
        <v>4.8721693000000004</v>
      </c>
    </row>
    <row r="23540" spans="1:6">
      <c r="A23540">
        <v>43871</v>
      </c>
      <c r="B23540" t="s">
        <v>11318</v>
      </c>
      <c r="C23540">
        <v>40664</v>
      </c>
      <c r="D23540" t="s">
        <v>11318</v>
      </c>
      <c r="E23540">
        <v>0.72855060000000005</v>
      </c>
      <c r="F23540">
        <v>72.855056899999994</v>
      </c>
    </row>
    <row r="23541" spans="1:6">
      <c r="A23541">
        <v>43871</v>
      </c>
      <c r="B23541" t="s">
        <v>11318</v>
      </c>
      <c r="C23541">
        <v>40815</v>
      </c>
      <c r="D23541" t="s">
        <v>11463</v>
      </c>
      <c r="E23541">
        <v>0.1809663</v>
      </c>
      <c r="F23541">
        <v>18.096628800000001</v>
      </c>
    </row>
    <row r="23542" spans="1:6">
      <c r="A23542">
        <v>43871</v>
      </c>
      <c r="B23542" t="s">
        <v>11318</v>
      </c>
      <c r="C23542">
        <v>41287</v>
      </c>
      <c r="D23542" t="s">
        <v>11913</v>
      </c>
      <c r="E23542">
        <v>4.17615E-2</v>
      </c>
      <c r="F23542">
        <v>4.1761451000000003</v>
      </c>
    </row>
    <row r="23543" spans="1:6">
      <c r="A23543">
        <v>43876</v>
      </c>
      <c r="B23543" t="s">
        <v>11319</v>
      </c>
      <c r="C23543">
        <v>40665</v>
      </c>
      <c r="D23543" t="s">
        <v>11319</v>
      </c>
      <c r="E23543">
        <v>0.62790699999999999</v>
      </c>
      <c r="F23543">
        <v>62.790697700000003</v>
      </c>
    </row>
    <row r="23544" spans="1:6">
      <c r="A23544">
        <v>43876</v>
      </c>
      <c r="B23544" t="s">
        <v>11319</v>
      </c>
      <c r="C23544">
        <v>41098</v>
      </c>
      <c r="D23544" t="s">
        <v>11736</v>
      </c>
      <c r="E23544">
        <v>0.1860465</v>
      </c>
      <c r="F23544">
        <v>18.604651199999999</v>
      </c>
    </row>
    <row r="23545" spans="1:6">
      <c r="A23545">
        <v>43876</v>
      </c>
      <c r="B23545" t="s">
        <v>11319</v>
      </c>
      <c r="C23545">
        <v>41149</v>
      </c>
      <c r="D23545" t="s">
        <v>11783</v>
      </c>
      <c r="E23545">
        <v>0.1860465</v>
      </c>
      <c r="F23545">
        <v>18.604651199999999</v>
      </c>
    </row>
    <row r="23546" spans="1:6">
      <c r="A23546">
        <v>43881</v>
      </c>
      <c r="B23546" t="s">
        <v>11321</v>
      </c>
      <c r="C23546">
        <v>40053</v>
      </c>
      <c r="D23546" t="s">
        <v>10730</v>
      </c>
      <c r="E23546">
        <v>3.7883600000000003E-2</v>
      </c>
      <c r="F23546">
        <v>3.788357</v>
      </c>
    </row>
    <row r="23547" spans="1:6">
      <c r="A23547">
        <v>43881</v>
      </c>
      <c r="B23547" t="s">
        <v>11321</v>
      </c>
      <c r="C23547">
        <v>40116</v>
      </c>
      <c r="D23547" t="s">
        <v>10789</v>
      </c>
      <c r="E23547">
        <v>7.3675299999999999E-2</v>
      </c>
      <c r="F23547">
        <v>7.3675309999999996</v>
      </c>
    </row>
    <row r="23548" spans="1:6">
      <c r="A23548">
        <v>43881</v>
      </c>
      <c r="B23548" t="s">
        <v>11321</v>
      </c>
      <c r="C23548">
        <v>40305</v>
      </c>
      <c r="D23548" t="s">
        <v>10974</v>
      </c>
      <c r="E23548">
        <v>3.47458E-2</v>
      </c>
      <c r="F23548">
        <v>3.4745824000000001</v>
      </c>
    </row>
    <row r="23549" spans="1:6">
      <c r="A23549">
        <v>43881</v>
      </c>
      <c r="B23549" t="s">
        <v>11321</v>
      </c>
      <c r="C23549">
        <v>40667</v>
      </c>
      <c r="D23549" t="s">
        <v>11321</v>
      </c>
      <c r="E23549">
        <v>0.2547258</v>
      </c>
      <c r="F23549">
        <v>25.472583700000001</v>
      </c>
    </row>
    <row r="23550" spans="1:6">
      <c r="A23550">
        <v>43881</v>
      </c>
      <c r="B23550" t="s">
        <v>11321</v>
      </c>
      <c r="C23550">
        <v>40695</v>
      </c>
      <c r="D23550" t="s">
        <v>11347</v>
      </c>
      <c r="E23550">
        <v>3.5791700000000003E-2</v>
      </c>
      <c r="F23550">
        <v>3.5791738999999998</v>
      </c>
    </row>
    <row r="23551" spans="1:6">
      <c r="A23551">
        <v>43881</v>
      </c>
      <c r="B23551" t="s">
        <v>11321</v>
      </c>
      <c r="C23551">
        <v>40818</v>
      </c>
      <c r="D23551" t="s">
        <v>11466</v>
      </c>
      <c r="E23551">
        <v>0.18732599999999999</v>
      </c>
      <c r="F23551">
        <v>18.732602100000001</v>
      </c>
    </row>
    <row r="23552" spans="1:6">
      <c r="A23552">
        <v>43881</v>
      </c>
      <c r="B23552" t="s">
        <v>11321</v>
      </c>
      <c r="C23552">
        <v>41230</v>
      </c>
      <c r="D23552" t="s">
        <v>11858</v>
      </c>
      <c r="E23552">
        <v>6.3139299999999995E-2</v>
      </c>
      <c r="F23552">
        <v>6.3139284</v>
      </c>
    </row>
    <row r="23553" spans="1:6">
      <c r="A23553">
        <v>43881</v>
      </c>
      <c r="B23553" t="s">
        <v>11321</v>
      </c>
      <c r="C23553">
        <v>41409</v>
      </c>
      <c r="D23553" t="s">
        <v>12031</v>
      </c>
      <c r="E23553">
        <v>0.1389833</v>
      </c>
      <c r="F23553">
        <v>13.898329499999999</v>
      </c>
    </row>
    <row r="23554" spans="1:6">
      <c r="A23554">
        <v>43881</v>
      </c>
      <c r="B23554" t="s">
        <v>11321</v>
      </c>
      <c r="C23554">
        <v>41439</v>
      </c>
      <c r="D23554" t="s">
        <v>12058</v>
      </c>
      <c r="E23554">
        <v>0.16214719999999999</v>
      </c>
      <c r="F23554">
        <v>16.214717799999999</v>
      </c>
    </row>
    <row r="23555" spans="1:6">
      <c r="A23555">
        <v>43881</v>
      </c>
      <c r="B23555" t="s">
        <v>11321</v>
      </c>
      <c r="C23555">
        <v>41556</v>
      </c>
      <c r="D23555" t="s">
        <v>12172</v>
      </c>
      <c r="E23555">
        <v>1.1581899999999999E-2</v>
      </c>
      <c r="F23555">
        <v>1.1581941</v>
      </c>
    </row>
    <row r="23556" spans="1:6">
      <c r="A23556">
        <v>43886</v>
      </c>
      <c r="B23556" t="s">
        <v>11322</v>
      </c>
      <c r="C23556">
        <v>40161</v>
      </c>
      <c r="D23556" t="s">
        <v>10832</v>
      </c>
      <c r="E23556">
        <v>5.4482000000000003E-3</v>
      </c>
      <c r="F23556">
        <v>0.54481919999999995</v>
      </c>
    </row>
    <row r="23557" spans="1:6">
      <c r="A23557">
        <v>43886</v>
      </c>
      <c r="B23557" t="s">
        <v>11322</v>
      </c>
      <c r="C23557">
        <v>40668</v>
      </c>
      <c r="D23557" t="s">
        <v>11322</v>
      </c>
      <c r="E23557">
        <v>0.87469160000000001</v>
      </c>
      <c r="F23557">
        <v>87.469157899999999</v>
      </c>
    </row>
    <row r="23558" spans="1:6">
      <c r="A23558">
        <v>43886</v>
      </c>
      <c r="B23558" t="s">
        <v>11322</v>
      </c>
      <c r="C23558">
        <v>40727</v>
      </c>
      <c r="D23558" t="s">
        <v>11379</v>
      </c>
      <c r="E23558">
        <v>8.7171100000000001E-2</v>
      </c>
      <c r="F23558">
        <v>8.7171074999999991</v>
      </c>
    </row>
    <row r="23559" spans="1:6">
      <c r="A23559">
        <v>43886</v>
      </c>
      <c r="B23559" t="s">
        <v>11322</v>
      </c>
      <c r="C23559">
        <v>40931</v>
      </c>
      <c r="D23559" t="s">
        <v>11577</v>
      </c>
      <c r="E23559">
        <v>3.2689200000000002E-2</v>
      </c>
      <c r="F23559">
        <v>3.2689153000000002</v>
      </c>
    </row>
    <row r="23560" spans="1:6">
      <c r="A23560">
        <v>43891</v>
      </c>
      <c r="B23560" t="s">
        <v>11331</v>
      </c>
      <c r="C23560">
        <v>40239</v>
      </c>
      <c r="D23560" t="s">
        <v>10909</v>
      </c>
      <c r="E23560">
        <v>6.6030800000000001E-2</v>
      </c>
      <c r="F23560">
        <v>6.6030778999999997</v>
      </c>
    </row>
    <row r="23561" spans="1:6">
      <c r="A23561">
        <v>43891</v>
      </c>
      <c r="B23561" t="s">
        <v>11331</v>
      </c>
      <c r="C23561">
        <v>40678</v>
      </c>
      <c r="D23561" t="s">
        <v>11331</v>
      </c>
      <c r="E23561">
        <v>0.85850550000000003</v>
      </c>
      <c r="F23561">
        <v>85.850547300000002</v>
      </c>
    </row>
    <row r="23562" spans="1:6">
      <c r="A23562">
        <v>43891</v>
      </c>
      <c r="B23562" t="s">
        <v>11331</v>
      </c>
      <c r="C23562">
        <v>40869</v>
      </c>
      <c r="D23562" t="s">
        <v>11516</v>
      </c>
      <c r="E23562">
        <v>7.5463699999999995E-2</v>
      </c>
      <c r="F23562">
        <v>7.5463747999999997</v>
      </c>
    </row>
    <row r="23563" spans="1:6">
      <c r="A23563">
        <v>43896</v>
      </c>
      <c r="B23563" t="s">
        <v>11334</v>
      </c>
      <c r="C23563">
        <v>40681</v>
      </c>
      <c r="D23563" t="s">
        <v>11334</v>
      </c>
      <c r="E23563">
        <v>0.64583330000000005</v>
      </c>
      <c r="F23563">
        <v>64.583333300000007</v>
      </c>
    </row>
    <row r="23564" spans="1:6">
      <c r="A23564">
        <v>43896</v>
      </c>
      <c r="B23564" t="s">
        <v>11334</v>
      </c>
      <c r="C23564">
        <v>41311</v>
      </c>
      <c r="D23564" t="s">
        <v>11936</v>
      </c>
      <c r="E23564">
        <v>0.1875</v>
      </c>
      <c r="F23564">
        <v>18.75</v>
      </c>
    </row>
    <row r="23565" spans="1:6">
      <c r="A23565">
        <v>43896</v>
      </c>
      <c r="B23565" t="s">
        <v>11334</v>
      </c>
      <c r="C23565">
        <v>41454</v>
      </c>
      <c r="D23565" t="s">
        <v>12073</v>
      </c>
      <c r="E23565">
        <v>0.1458333</v>
      </c>
      <c r="F23565">
        <v>14.5833333</v>
      </c>
    </row>
    <row r="23566" spans="1:6">
      <c r="A23566">
        <v>43896</v>
      </c>
      <c r="B23566" t="s">
        <v>11334</v>
      </c>
      <c r="C23566">
        <v>41458</v>
      </c>
      <c r="D23566" t="s">
        <v>12077</v>
      </c>
      <c r="E23566">
        <v>2.0833299999999999E-2</v>
      </c>
      <c r="F23566">
        <v>2.0833333000000001</v>
      </c>
    </row>
    <row r="23567" spans="1:6">
      <c r="A23567">
        <v>43901</v>
      </c>
      <c r="B23567" t="s">
        <v>11335</v>
      </c>
      <c r="C23567">
        <v>40223</v>
      </c>
      <c r="D23567" t="s">
        <v>10893</v>
      </c>
      <c r="E23567">
        <v>0.1914894</v>
      </c>
      <c r="F23567">
        <v>19.148936200000001</v>
      </c>
    </row>
    <row r="23568" spans="1:6">
      <c r="A23568">
        <v>43901</v>
      </c>
      <c r="B23568" t="s">
        <v>11335</v>
      </c>
      <c r="C23568">
        <v>40302</v>
      </c>
      <c r="D23568" t="s">
        <v>10971</v>
      </c>
      <c r="E23568">
        <v>0.25531910000000002</v>
      </c>
      <c r="F23568">
        <v>25.5319149</v>
      </c>
    </row>
    <row r="23569" spans="1:6">
      <c r="A23569">
        <v>43901</v>
      </c>
      <c r="B23569" t="s">
        <v>11335</v>
      </c>
      <c r="C23569">
        <v>40682</v>
      </c>
      <c r="D23569" t="s">
        <v>11335</v>
      </c>
      <c r="E23569">
        <v>0.36170210000000003</v>
      </c>
      <c r="F23569">
        <v>36.170212800000002</v>
      </c>
    </row>
    <row r="23570" spans="1:6">
      <c r="A23570">
        <v>43901</v>
      </c>
      <c r="B23570" t="s">
        <v>11335</v>
      </c>
      <c r="C23570">
        <v>41013</v>
      </c>
      <c r="D23570" t="s">
        <v>11658</v>
      </c>
      <c r="E23570">
        <v>0.10638300000000001</v>
      </c>
      <c r="F23570">
        <v>10.6382979</v>
      </c>
    </row>
    <row r="23571" spans="1:6">
      <c r="A23571">
        <v>43901</v>
      </c>
      <c r="B23571" t="s">
        <v>11335</v>
      </c>
      <c r="C23571">
        <v>41676</v>
      </c>
      <c r="D23571" t="s">
        <v>12289</v>
      </c>
      <c r="E23571">
        <v>8.5106399999999999E-2</v>
      </c>
      <c r="F23571">
        <v>8.5106383000000001</v>
      </c>
    </row>
    <row r="23572" spans="1:6">
      <c r="A23572">
        <v>43906</v>
      </c>
      <c r="B23572" t="s">
        <v>11338</v>
      </c>
      <c r="C23572">
        <v>40140</v>
      </c>
      <c r="D23572" t="s">
        <v>10811</v>
      </c>
      <c r="E23572">
        <v>0.1142857</v>
      </c>
      <c r="F23572">
        <v>11.428571399999999</v>
      </c>
    </row>
    <row r="23573" spans="1:6">
      <c r="A23573">
        <v>43906</v>
      </c>
      <c r="B23573" t="s">
        <v>11338</v>
      </c>
      <c r="C23573">
        <v>40346</v>
      </c>
      <c r="D23573" t="s">
        <v>11015</v>
      </c>
      <c r="E23573">
        <v>0.25714290000000001</v>
      </c>
      <c r="F23573">
        <v>25.714285700000001</v>
      </c>
    </row>
    <row r="23574" spans="1:6">
      <c r="A23574">
        <v>43906</v>
      </c>
      <c r="B23574" t="s">
        <v>11338</v>
      </c>
      <c r="C23574">
        <v>40549</v>
      </c>
      <c r="D23574" t="s">
        <v>11211</v>
      </c>
      <c r="E23574">
        <v>0.2</v>
      </c>
      <c r="F23574">
        <v>20</v>
      </c>
    </row>
    <row r="23575" spans="1:6">
      <c r="A23575">
        <v>43906</v>
      </c>
      <c r="B23575" t="s">
        <v>11338</v>
      </c>
      <c r="C23575">
        <v>40685</v>
      </c>
      <c r="D23575" t="s">
        <v>11338</v>
      </c>
      <c r="E23575">
        <v>0.25714290000000001</v>
      </c>
      <c r="F23575">
        <v>25.714285700000001</v>
      </c>
    </row>
    <row r="23576" spans="1:6">
      <c r="A23576">
        <v>43906</v>
      </c>
      <c r="B23576" t="s">
        <v>11338</v>
      </c>
      <c r="C23576">
        <v>40975</v>
      </c>
      <c r="D23576" t="s">
        <v>11620</v>
      </c>
      <c r="E23576">
        <v>5.7142900000000003E-2</v>
      </c>
      <c r="F23576">
        <v>5.7142856999999996</v>
      </c>
    </row>
    <row r="23577" spans="1:6">
      <c r="A23577">
        <v>43906</v>
      </c>
      <c r="B23577" t="s">
        <v>11338</v>
      </c>
      <c r="C23577">
        <v>41271</v>
      </c>
      <c r="D23577" t="s">
        <v>11897</v>
      </c>
      <c r="E23577">
        <v>0.1142857</v>
      </c>
      <c r="F23577">
        <v>11.428571399999999</v>
      </c>
    </row>
    <row r="23578" spans="1:6">
      <c r="A23578">
        <v>43911</v>
      </c>
      <c r="B23578" t="s">
        <v>11341</v>
      </c>
      <c r="C23578">
        <v>40073</v>
      </c>
      <c r="D23578" t="s">
        <v>10750</v>
      </c>
      <c r="E23578">
        <v>2.9335699999999999E-2</v>
      </c>
      <c r="F23578">
        <v>2.9335705999999999</v>
      </c>
    </row>
    <row r="23579" spans="1:6">
      <c r="A23579">
        <v>43911</v>
      </c>
      <c r="B23579" t="s">
        <v>11341</v>
      </c>
      <c r="C23579">
        <v>40221</v>
      </c>
      <c r="D23579" t="s">
        <v>10891</v>
      </c>
      <c r="E23579">
        <v>3.8826600000000003E-2</v>
      </c>
      <c r="F23579">
        <v>3.8826643000000001</v>
      </c>
    </row>
    <row r="23580" spans="1:6">
      <c r="A23580">
        <v>43911</v>
      </c>
      <c r="B23580" t="s">
        <v>11341</v>
      </c>
      <c r="C23580">
        <v>40306</v>
      </c>
      <c r="D23580" t="s">
        <v>10975</v>
      </c>
      <c r="E23580">
        <v>2.5884399999999998E-2</v>
      </c>
      <c r="F23580">
        <v>2.5884429</v>
      </c>
    </row>
    <row r="23581" spans="1:6">
      <c r="A23581">
        <v>43911</v>
      </c>
      <c r="B23581" t="s">
        <v>11341</v>
      </c>
      <c r="C23581">
        <v>40670</v>
      </c>
      <c r="D23581" t="s">
        <v>11323</v>
      </c>
      <c r="E23581">
        <v>5.8671399999999999E-2</v>
      </c>
      <c r="F23581">
        <v>5.8671413000000001</v>
      </c>
    </row>
    <row r="23582" spans="1:6">
      <c r="A23582">
        <v>43911</v>
      </c>
      <c r="B23582" t="s">
        <v>11341</v>
      </c>
      <c r="C23582">
        <v>40688</v>
      </c>
      <c r="D23582" t="s">
        <v>11341</v>
      </c>
      <c r="E23582">
        <v>0.69672069999999997</v>
      </c>
      <c r="F23582">
        <v>69.672067999999996</v>
      </c>
    </row>
    <row r="23583" spans="1:6">
      <c r="A23583">
        <v>43911</v>
      </c>
      <c r="B23583" t="s">
        <v>11341</v>
      </c>
      <c r="C23583">
        <v>40706</v>
      </c>
      <c r="D23583" t="s">
        <v>11358</v>
      </c>
      <c r="E23583">
        <v>4.3141000000000004E-3</v>
      </c>
      <c r="F23583">
        <v>0.43140709999999999</v>
      </c>
    </row>
    <row r="23584" spans="1:6">
      <c r="A23584">
        <v>43911</v>
      </c>
      <c r="B23584" t="s">
        <v>11341</v>
      </c>
      <c r="C23584">
        <v>41083</v>
      </c>
      <c r="D23584" t="s">
        <v>11721</v>
      </c>
      <c r="E23584">
        <v>2.5884399999999998E-2</v>
      </c>
      <c r="F23584">
        <v>2.5884429</v>
      </c>
    </row>
    <row r="23585" spans="1:6">
      <c r="A23585">
        <v>43911</v>
      </c>
      <c r="B23585" t="s">
        <v>11341</v>
      </c>
      <c r="C23585">
        <v>41146</v>
      </c>
      <c r="D23585" t="s">
        <v>11780</v>
      </c>
      <c r="E23585">
        <v>3.01985E-2</v>
      </c>
      <c r="F23585">
        <v>3.0198499999999999</v>
      </c>
    </row>
    <row r="23586" spans="1:6">
      <c r="A23586">
        <v>43911</v>
      </c>
      <c r="B23586" t="s">
        <v>11341</v>
      </c>
      <c r="C23586">
        <v>41337</v>
      </c>
      <c r="D23586" t="s">
        <v>11961</v>
      </c>
      <c r="E23586">
        <v>5.2200299999999998E-2</v>
      </c>
      <c r="F23586">
        <v>5.2200280000000001</v>
      </c>
    </row>
    <row r="23587" spans="1:6">
      <c r="A23587">
        <v>43911</v>
      </c>
      <c r="B23587" t="s">
        <v>11341</v>
      </c>
      <c r="C23587">
        <v>41494</v>
      </c>
      <c r="D23587" t="s">
        <v>12112</v>
      </c>
      <c r="E23587">
        <v>8.6280999999999997E-3</v>
      </c>
      <c r="F23587">
        <v>0.86281430000000003</v>
      </c>
    </row>
    <row r="23588" spans="1:6">
      <c r="A23588">
        <v>43911</v>
      </c>
      <c r="B23588" t="s">
        <v>11341</v>
      </c>
      <c r="C23588">
        <v>41652</v>
      </c>
      <c r="D23588" t="s">
        <v>12266</v>
      </c>
      <c r="E23588">
        <v>2.9335699999999999E-2</v>
      </c>
      <c r="F23588">
        <v>2.9335705999999999</v>
      </c>
    </row>
    <row r="23589" spans="1:6">
      <c r="A23589">
        <v>43916</v>
      </c>
      <c r="B23589" t="s">
        <v>11343</v>
      </c>
      <c r="C23589">
        <v>40172</v>
      </c>
      <c r="D23589" t="s">
        <v>10842</v>
      </c>
      <c r="E23589">
        <v>0.1718384</v>
      </c>
      <c r="F23589">
        <v>17.1838403</v>
      </c>
    </row>
    <row r="23590" spans="1:6">
      <c r="A23590">
        <v>43916</v>
      </c>
      <c r="B23590" t="s">
        <v>11343</v>
      </c>
      <c r="C23590">
        <v>40691</v>
      </c>
      <c r="D23590" t="s">
        <v>11343</v>
      </c>
      <c r="E23590">
        <v>0.82816160000000005</v>
      </c>
      <c r="F23590">
        <v>82.8161597</v>
      </c>
    </row>
    <row r="23591" spans="1:6">
      <c r="A23591">
        <v>43921</v>
      </c>
      <c r="B23591" t="s">
        <v>11345</v>
      </c>
      <c r="C23591">
        <v>40693</v>
      </c>
      <c r="D23591" t="s">
        <v>11345</v>
      </c>
      <c r="E23591">
        <v>1</v>
      </c>
      <c r="F23591">
        <v>100</v>
      </c>
    </row>
    <row r="23592" spans="1:6">
      <c r="A23592">
        <v>43926</v>
      </c>
      <c r="B23592" t="s">
        <v>17901</v>
      </c>
      <c r="C23592">
        <v>40695</v>
      </c>
      <c r="D23592" t="s">
        <v>11347</v>
      </c>
      <c r="E23592">
        <v>0.85812710000000003</v>
      </c>
      <c r="F23592">
        <v>85.812710999999993</v>
      </c>
    </row>
    <row r="23593" spans="1:6">
      <c r="A23593">
        <v>43926</v>
      </c>
      <c r="B23593" t="s">
        <v>17901</v>
      </c>
      <c r="C23593">
        <v>41262</v>
      </c>
      <c r="D23593" t="s">
        <v>11888</v>
      </c>
      <c r="E23593">
        <v>0.1418729</v>
      </c>
      <c r="F23593">
        <v>14.187289</v>
      </c>
    </row>
    <row r="23594" spans="1:6">
      <c r="A23594">
        <v>43931</v>
      </c>
      <c r="B23594" t="s">
        <v>11356</v>
      </c>
      <c r="C23594">
        <v>40282</v>
      </c>
      <c r="D23594" t="s">
        <v>10951</v>
      </c>
      <c r="E23594">
        <v>6.8181800000000001E-2</v>
      </c>
      <c r="F23594">
        <v>6.8181817999999996</v>
      </c>
    </row>
    <row r="23595" spans="1:6">
      <c r="A23595">
        <v>43931</v>
      </c>
      <c r="B23595" t="s">
        <v>11356</v>
      </c>
      <c r="C23595">
        <v>40704</v>
      </c>
      <c r="D23595" t="s">
        <v>11356</v>
      </c>
      <c r="E23595">
        <v>0.68181820000000004</v>
      </c>
      <c r="F23595">
        <v>68.181818199999995</v>
      </c>
    </row>
    <row r="23596" spans="1:6">
      <c r="A23596">
        <v>43931</v>
      </c>
      <c r="B23596" t="s">
        <v>11356</v>
      </c>
      <c r="C23596">
        <v>41228</v>
      </c>
      <c r="D23596" t="s">
        <v>11856</v>
      </c>
      <c r="E23596">
        <v>0.25</v>
      </c>
      <c r="F23596">
        <v>25</v>
      </c>
    </row>
    <row r="23597" spans="1:6">
      <c r="A23597">
        <v>43936</v>
      </c>
      <c r="B23597" t="s">
        <v>11359</v>
      </c>
      <c r="C23597">
        <v>40707</v>
      </c>
      <c r="D23597" t="s">
        <v>11359</v>
      </c>
      <c r="E23597">
        <v>1</v>
      </c>
      <c r="F23597">
        <v>100</v>
      </c>
    </row>
    <row r="23598" spans="1:6">
      <c r="A23598">
        <v>43941</v>
      </c>
      <c r="B23598" t="s">
        <v>11364</v>
      </c>
      <c r="C23598">
        <v>40137</v>
      </c>
      <c r="D23598" t="s">
        <v>10808</v>
      </c>
      <c r="E23598">
        <v>0.1219512</v>
      </c>
      <c r="F23598">
        <v>12.195122</v>
      </c>
    </row>
    <row r="23599" spans="1:6">
      <c r="A23599">
        <v>43941</v>
      </c>
      <c r="B23599" t="s">
        <v>11364</v>
      </c>
      <c r="C23599">
        <v>40634</v>
      </c>
      <c r="D23599" t="s">
        <v>11292</v>
      </c>
      <c r="E23599">
        <v>0.41463410000000001</v>
      </c>
      <c r="F23599">
        <v>41.4634146</v>
      </c>
    </row>
    <row r="23600" spans="1:6">
      <c r="A23600">
        <v>43941</v>
      </c>
      <c r="B23600" t="s">
        <v>11364</v>
      </c>
      <c r="C23600">
        <v>40712</v>
      </c>
      <c r="D23600" t="s">
        <v>11364</v>
      </c>
      <c r="E23600">
        <v>0.19512199999999999</v>
      </c>
      <c r="F23600">
        <v>19.5121951</v>
      </c>
    </row>
    <row r="23601" spans="1:6">
      <c r="A23601">
        <v>43941</v>
      </c>
      <c r="B23601" t="s">
        <v>11364</v>
      </c>
      <c r="C23601">
        <v>41384</v>
      </c>
      <c r="D23601" t="s">
        <v>12008</v>
      </c>
      <c r="E23601">
        <v>7.3170700000000005E-2</v>
      </c>
      <c r="F23601">
        <v>7.3170732000000003</v>
      </c>
    </row>
    <row r="23602" spans="1:6">
      <c r="A23602">
        <v>43941</v>
      </c>
      <c r="B23602" t="s">
        <v>11364</v>
      </c>
      <c r="C23602">
        <v>41643</v>
      </c>
      <c r="D23602" t="s">
        <v>12257</v>
      </c>
      <c r="E23602">
        <v>0.19512199999999999</v>
      </c>
      <c r="F23602">
        <v>19.5121951</v>
      </c>
    </row>
    <row r="23603" spans="1:6">
      <c r="A23603">
        <v>43946</v>
      </c>
      <c r="B23603" t="s">
        <v>11373</v>
      </c>
      <c r="C23603">
        <v>40721</v>
      </c>
      <c r="D23603" t="s">
        <v>11373</v>
      </c>
      <c r="E23603">
        <v>0.30952380000000002</v>
      </c>
      <c r="F23603">
        <v>30.952380999999999</v>
      </c>
    </row>
    <row r="23604" spans="1:6">
      <c r="A23604">
        <v>43946</v>
      </c>
      <c r="B23604" t="s">
        <v>11373</v>
      </c>
      <c r="C23604">
        <v>40849</v>
      </c>
      <c r="D23604" t="s">
        <v>11496</v>
      </c>
      <c r="E23604">
        <v>9.5238100000000006E-2</v>
      </c>
      <c r="F23604">
        <v>9.5238095000000005</v>
      </c>
    </row>
    <row r="23605" spans="1:6">
      <c r="A23605">
        <v>43946</v>
      </c>
      <c r="B23605" t="s">
        <v>11373</v>
      </c>
      <c r="C23605">
        <v>41024</v>
      </c>
      <c r="D23605" t="s">
        <v>11668</v>
      </c>
      <c r="E23605">
        <v>0.1190476</v>
      </c>
      <c r="F23605">
        <v>11.9047619</v>
      </c>
    </row>
    <row r="23606" spans="1:6">
      <c r="A23606">
        <v>43946</v>
      </c>
      <c r="B23606" t="s">
        <v>11373</v>
      </c>
      <c r="C23606">
        <v>41108</v>
      </c>
      <c r="D23606" t="s">
        <v>11745</v>
      </c>
      <c r="E23606">
        <v>0.1666667</v>
      </c>
      <c r="F23606">
        <v>16.6666667</v>
      </c>
    </row>
    <row r="23607" spans="1:6">
      <c r="A23607">
        <v>43946</v>
      </c>
      <c r="B23607" t="s">
        <v>11373</v>
      </c>
      <c r="C23607">
        <v>41341</v>
      </c>
      <c r="D23607" t="s">
        <v>11965</v>
      </c>
      <c r="E23607">
        <v>0.30952380000000002</v>
      </c>
      <c r="F23607">
        <v>30.952380999999999</v>
      </c>
    </row>
    <row r="23608" spans="1:6">
      <c r="A23608">
        <v>43951</v>
      </c>
      <c r="B23608" t="s">
        <v>11390</v>
      </c>
      <c r="C23608">
        <v>40163</v>
      </c>
      <c r="D23608" t="s">
        <v>10834</v>
      </c>
      <c r="E23608">
        <v>7.3170700000000005E-2</v>
      </c>
      <c r="F23608">
        <v>7.3170732000000003</v>
      </c>
    </row>
    <row r="23609" spans="1:6">
      <c r="A23609">
        <v>43951</v>
      </c>
      <c r="B23609" t="s">
        <v>11390</v>
      </c>
      <c r="C23609">
        <v>40191</v>
      </c>
      <c r="D23609" t="s">
        <v>10861</v>
      </c>
      <c r="E23609">
        <v>7.3170700000000005E-2</v>
      </c>
      <c r="F23609">
        <v>7.3170732000000003</v>
      </c>
    </row>
    <row r="23610" spans="1:6">
      <c r="A23610">
        <v>43951</v>
      </c>
      <c r="B23610" t="s">
        <v>11390</v>
      </c>
      <c r="C23610">
        <v>40291</v>
      </c>
      <c r="D23610" t="s">
        <v>10960</v>
      </c>
      <c r="E23610">
        <v>0.14634150000000001</v>
      </c>
      <c r="F23610">
        <v>14.634146299999999</v>
      </c>
    </row>
    <row r="23611" spans="1:6">
      <c r="A23611">
        <v>43951</v>
      </c>
      <c r="B23611" t="s">
        <v>11390</v>
      </c>
      <c r="C23611">
        <v>40600</v>
      </c>
      <c r="D23611" t="s">
        <v>11261</v>
      </c>
      <c r="E23611">
        <v>7.3170700000000005E-2</v>
      </c>
      <c r="F23611">
        <v>7.3170732000000003</v>
      </c>
    </row>
    <row r="23612" spans="1:6">
      <c r="A23612">
        <v>43951</v>
      </c>
      <c r="B23612" t="s">
        <v>11390</v>
      </c>
      <c r="C23612">
        <v>40739</v>
      </c>
      <c r="D23612" t="s">
        <v>11390</v>
      </c>
      <c r="E23612">
        <v>4.8780499999999997E-2</v>
      </c>
      <c r="F23612">
        <v>4.8780488000000002</v>
      </c>
    </row>
    <row r="23613" spans="1:6">
      <c r="A23613">
        <v>43951</v>
      </c>
      <c r="B23613" t="s">
        <v>11390</v>
      </c>
      <c r="C23613">
        <v>40966</v>
      </c>
      <c r="D23613" t="s">
        <v>11611</v>
      </c>
      <c r="E23613">
        <v>0.14634150000000001</v>
      </c>
      <c r="F23613">
        <v>14.634146299999999</v>
      </c>
    </row>
    <row r="23614" spans="1:6">
      <c r="A23614">
        <v>43951</v>
      </c>
      <c r="B23614" t="s">
        <v>11390</v>
      </c>
      <c r="C23614">
        <v>41336</v>
      </c>
      <c r="D23614" t="s">
        <v>11960</v>
      </c>
      <c r="E23614">
        <v>0.3658537</v>
      </c>
      <c r="F23614">
        <v>36.585365899999999</v>
      </c>
    </row>
    <row r="23615" spans="1:6">
      <c r="A23615">
        <v>43951</v>
      </c>
      <c r="B23615" t="s">
        <v>11390</v>
      </c>
      <c r="C23615">
        <v>41614</v>
      </c>
      <c r="D23615" t="s">
        <v>12229</v>
      </c>
      <c r="E23615">
        <v>7.3170700000000005E-2</v>
      </c>
      <c r="F23615">
        <v>7.3170732000000003</v>
      </c>
    </row>
    <row r="23616" spans="1:6">
      <c r="A23616">
        <v>43956</v>
      </c>
      <c r="B23616" t="s">
        <v>11391</v>
      </c>
      <c r="C23616">
        <v>40479</v>
      </c>
      <c r="D23616" t="s">
        <v>11143</v>
      </c>
      <c r="E23616">
        <v>1.1703399999999999E-2</v>
      </c>
      <c r="F23616">
        <v>1.1703448000000001</v>
      </c>
    </row>
    <row r="23617" spans="1:6">
      <c r="A23617">
        <v>43956</v>
      </c>
      <c r="B23617" t="s">
        <v>11391</v>
      </c>
      <c r="C23617">
        <v>40740</v>
      </c>
      <c r="D23617" t="s">
        <v>11391</v>
      </c>
      <c r="E23617">
        <v>0.89126110000000003</v>
      </c>
      <c r="F23617">
        <v>89.126108000000002</v>
      </c>
    </row>
    <row r="23618" spans="1:6">
      <c r="A23618">
        <v>43956</v>
      </c>
      <c r="B23618" t="s">
        <v>11391</v>
      </c>
      <c r="C23618">
        <v>41022</v>
      </c>
      <c r="D23618" t="s">
        <v>11666</v>
      </c>
      <c r="E23618">
        <v>6.2418399999999999E-2</v>
      </c>
      <c r="F23618">
        <v>6.2418392000000003</v>
      </c>
    </row>
    <row r="23619" spans="1:6">
      <c r="A23619">
        <v>43956</v>
      </c>
      <c r="B23619" t="s">
        <v>11391</v>
      </c>
      <c r="C23619">
        <v>41098</v>
      </c>
      <c r="D23619" t="s">
        <v>11736</v>
      </c>
      <c r="E23619">
        <v>3.4079000000000002E-3</v>
      </c>
      <c r="F23619">
        <v>0.34078839999999999</v>
      </c>
    </row>
    <row r="23620" spans="1:6">
      <c r="A23620">
        <v>43956</v>
      </c>
      <c r="B23620" t="s">
        <v>11391</v>
      </c>
      <c r="C23620">
        <v>41105</v>
      </c>
      <c r="D23620" t="s">
        <v>11742</v>
      </c>
      <c r="E23620">
        <v>3.1209199999999999E-2</v>
      </c>
      <c r="F23620">
        <v>3.1209196000000001</v>
      </c>
    </row>
    <row r="23621" spans="1:6">
      <c r="A23621">
        <v>43961</v>
      </c>
      <c r="B23621" t="s">
        <v>11392</v>
      </c>
      <c r="C23621">
        <v>40027</v>
      </c>
      <c r="D23621" t="s">
        <v>10705</v>
      </c>
      <c r="E23621">
        <v>3.02768E-2</v>
      </c>
      <c r="F23621">
        <v>3.0276827000000002</v>
      </c>
    </row>
    <row r="23622" spans="1:6">
      <c r="A23622">
        <v>43961</v>
      </c>
      <c r="B23622" t="s">
        <v>11392</v>
      </c>
      <c r="C23622">
        <v>40094</v>
      </c>
      <c r="D23622" t="s">
        <v>10768</v>
      </c>
      <c r="E23622">
        <v>3.8391799999999997E-2</v>
      </c>
      <c r="F23622">
        <v>3.8391807</v>
      </c>
    </row>
    <row r="23623" spans="1:6">
      <c r="A23623">
        <v>43961</v>
      </c>
      <c r="B23623" t="s">
        <v>11392</v>
      </c>
      <c r="C23623">
        <v>40123</v>
      </c>
      <c r="D23623" t="s">
        <v>10795</v>
      </c>
      <c r="E23623">
        <v>5.7587699999999999E-2</v>
      </c>
      <c r="F23623">
        <v>5.7587710000000003</v>
      </c>
    </row>
    <row r="23624" spans="1:6">
      <c r="A23624">
        <v>43961</v>
      </c>
      <c r="B23624" t="s">
        <v>11392</v>
      </c>
      <c r="C23624">
        <v>40563</v>
      </c>
      <c r="D23624" t="s">
        <v>11225</v>
      </c>
      <c r="E23624">
        <v>0.1105529</v>
      </c>
      <c r="F23624">
        <v>11.055294099999999</v>
      </c>
    </row>
    <row r="23625" spans="1:6">
      <c r="A23625">
        <v>43961</v>
      </c>
      <c r="B23625" t="s">
        <v>11392</v>
      </c>
      <c r="C23625">
        <v>40583</v>
      </c>
      <c r="D23625" t="s">
        <v>11245</v>
      </c>
      <c r="E23625">
        <v>2.8793900000000001E-2</v>
      </c>
      <c r="F23625">
        <v>2.8793855000000002</v>
      </c>
    </row>
    <row r="23626" spans="1:6">
      <c r="A23626">
        <v>43961</v>
      </c>
      <c r="B23626" t="s">
        <v>11392</v>
      </c>
      <c r="C23626">
        <v>40729</v>
      </c>
      <c r="D23626" t="s">
        <v>11381</v>
      </c>
      <c r="E23626">
        <v>0.2179932</v>
      </c>
      <c r="F23626">
        <v>21.7993156</v>
      </c>
    </row>
    <row r="23627" spans="1:6">
      <c r="A23627">
        <v>43961</v>
      </c>
      <c r="B23627" t="s">
        <v>11392</v>
      </c>
      <c r="C23627">
        <v>40737</v>
      </c>
      <c r="D23627" t="s">
        <v>11388</v>
      </c>
      <c r="E23627">
        <v>2.5161699999999999E-2</v>
      </c>
      <c r="F23627">
        <v>2.5161736000000001</v>
      </c>
    </row>
    <row r="23628" spans="1:6">
      <c r="A23628">
        <v>43961</v>
      </c>
      <c r="B23628" t="s">
        <v>11392</v>
      </c>
      <c r="C23628">
        <v>40741</v>
      </c>
      <c r="D23628" t="s">
        <v>11392</v>
      </c>
      <c r="E23628">
        <v>0.25147219999999998</v>
      </c>
      <c r="F23628">
        <v>25.147224099999999</v>
      </c>
    </row>
    <row r="23629" spans="1:6">
      <c r="A23629">
        <v>43961</v>
      </c>
      <c r="B23629" t="s">
        <v>11392</v>
      </c>
      <c r="C23629">
        <v>40865</v>
      </c>
      <c r="D23629" t="s">
        <v>11512</v>
      </c>
      <c r="E23629">
        <v>1.21107E-2</v>
      </c>
      <c r="F23629">
        <v>1.2110730999999999</v>
      </c>
    </row>
    <row r="23630" spans="1:6">
      <c r="A23630">
        <v>43961</v>
      </c>
      <c r="B23630" t="s">
        <v>11392</v>
      </c>
      <c r="C23630">
        <v>41226</v>
      </c>
      <c r="D23630" t="s">
        <v>11854</v>
      </c>
      <c r="E23630">
        <v>0.1055775</v>
      </c>
      <c r="F23630">
        <v>10.5577469</v>
      </c>
    </row>
    <row r="23631" spans="1:6">
      <c r="A23631">
        <v>43961</v>
      </c>
      <c r="B23631" t="s">
        <v>11392</v>
      </c>
      <c r="C23631">
        <v>41382</v>
      </c>
      <c r="D23631" t="s">
        <v>12006</v>
      </c>
      <c r="E23631">
        <v>9.5980000000000006E-3</v>
      </c>
      <c r="F23631">
        <v>0.95979519999999996</v>
      </c>
    </row>
    <row r="23632" spans="1:6">
      <c r="A23632">
        <v>43961</v>
      </c>
      <c r="B23632" t="s">
        <v>11392</v>
      </c>
      <c r="C23632">
        <v>41441</v>
      </c>
      <c r="D23632" t="s">
        <v>12060</v>
      </c>
      <c r="E23632">
        <v>2.6102E-2</v>
      </c>
      <c r="F23632">
        <v>2.6102010999999998</v>
      </c>
    </row>
    <row r="23633" spans="1:6">
      <c r="A23633">
        <v>43961</v>
      </c>
      <c r="B23633" t="s">
        <v>11392</v>
      </c>
      <c r="C23633">
        <v>41621</v>
      </c>
      <c r="D23633" t="s">
        <v>12235</v>
      </c>
      <c r="E23633">
        <v>8.6381600000000003E-2</v>
      </c>
      <c r="F23633">
        <v>8.6381564999999991</v>
      </c>
    </row>
    <row r="23634" spans="1:6">
      <c r="A23634">
        <v>43966</v>
      </c>
      <c r="B23634" t="s">
        <v>17902</v>
      </c>
      <c r="C23634">
        <v>40745</v>
      </c>
      <c r="D23634" t="s">
        <v>11395</v>
      </c>
      <c r="E23634">
        <v>1</v>
      </c>
      <c r="F23634">
        <v>100</v>
      </c>
    </row>
    <row r="23635" spans="1:6">
      <c r="A23635">
        <v>43971</v>
      </c>
      <c r="B23635" t="s">
        <v>17903</v>
      </c>
      <c r="C23635">
        <v>40751</v>
      </c>
      <c r="D23635" t="s">
        <v>11401</v>
      </c>
      <c r="E23635">
        <v>1</v>
      </c>
      <c r="F23635">
        <v>100</v>
      </c>
    </row>
    <row r="23636" spans="1:6">
      <c r="A23636">
        <v>43976</v>
      </c>
      <c r="B23636" t="s">
        <v>11402</v>
      </c>
      <c r="C23636">
        <v>40135</v>
      </c>
      <c r="D23636" t="s">
        <v>10806</v>
      </c>
      <c r="E23636">
        <v>0.15555559999999999</v>
      </c>
      <c r="F23636">
        <v>15.5555556</v>
      </c>
    </row>
    <row r="23637" spans="1:6">
      <c r="A23637">
        <v>43976</v>
      </c>
      <c r="B23637" t="s">
        <v>11402</v>
      </c>
      <c r="C23637">
        <v>40193</v>
      </c>
      <c r="D23637" t="s">
        <v>10863</v>
      </c>
      <c r="E23637">
        <v>0.2888889</v>
      </c>
      <c r="F23637">
        <v>28.888888900000001</v>
      </c>
    </row>
    <row r="23638" spans="1:6">
      <c r="A23638">
        <v>43976</v>
      </c>
      <c r="B23638" t="s">
        <v>11402</v>
      </c>
      <c r="C23638">
        <v>40535</v>
      </c>
      <c r="D23638" t="s">
        <v>11197</v>
      </c>
      <c r="E23638">
        <v>0.1111111</v>
      </c>
      <c r="F23638">
        <v>11.1111111</v>
      </c>
    </row>
    <row r="23639" spans="1:6">
      <c r="A23639">
        <v>43976</v>
      </c>
      <c r="B23639" t="s">
        <v>11402</v>
      </c>
      <c r="C23639">
        <v>40752</v>
      </c>
      <c r="D23639" t="s">
        <v>11402</v>
      </c>
      <c r="E23639">
        <v>0.44444440000000002</v>
      </c>
      <c r="F23639">
        <v>44.444444400000002</v>
      </c>
    </row>
    <row r="23640" spans="1:6">
      <c r="A23640">
        <v>43981</v>
      </c>
      <c r="B23640" t="s">
        <v>11403</v>
      </c>
      <c r="C23640">
        <v>40065</v>
      </c>
      <c r="D23640" t="s">
        <v>10742</v>
      </c>
      <c r="E23640">
        <v>0.19490279999999999</v>
      </c>
      <c r="F23640">
        <v>19.4902786</v>
      </c>
    </row>
    <row r="23641" spans="1:6">
      <c r="A23641">
        <v>43981</v>
      </c>
      <c r="B23641" t="s">
        <v>11403</v>
      </c>
      <c r="C23641">
        <v>40225</v>
      </c>
      <c r="D23641" t="s">
        <v>10895</v>
      </c>
      <c r="E23641">
        <v>8.8592199999999996E-2</v>
      </c>
      <c r="F23641">
        <v>8.8592175999999991</v>
      </c>
    </row>
    <row r="23642" spans="1:6">
      <c r="A23642">
        <v>43981</v>
      </c>
      <c r="B23642" t="s">
        <v>11403</v>
      </c>
      <c r="C23642">
        <v>40447</v>
      </c>
      <c r="D23642" t="s">
        <v>11112</v>
      </c>
      <c r="E23642">
        <v>0.28364460000000002</v>
      </c>
      <c r="F23642">
        <v>28.364464300000002</v>
      </c>
    </row>
    <row r="23643" spans="1:6">
      <c r="A23643">
        <v>43981</v>
      </c>
      <c r="B23643" t="s">
        <v>11403</v>
      </c>
      <c r="C23643">
        <v>40753</v>
      </c>
      <c r="D23643" t="s">
        <v>11403</v>
      </c>
      <c r="E23643">
        <v>0.43286039999999998</v>
      </c>
      <c r="F23643">
        <v>43.286039500000001</v>
      </c>
    </row>
    <row r="23644" spans="1:6">
      <c r="A23644">
        <v>43986</v>
      </c>
      <c r="B23644" t="s">
        <v>11405</v>
      </c>
      <c r="C23644">
        <v>40029</v>
      </c>
      <c r="D23644" t="s">
        <v>10707</v>
      </c>
      <c r="E23644">
        <v>0.13953489999999999</v>
      </c>
      <c r="F23644">
        <v>13.953488399999999</v>
      </c>
    </row>
    <row r="23645" spans="1:6">
      <c r="A23645">
        <v>43986</v>
      </c>
      <c r="B23645" t="s">
        <v>11405</v>
      </c>
      <c r="C23645">
        <v>40755</v>
      </c>
      <c r="D23645" t="s">
        <v>11405</v>
      </c>
      <c r="E23645">
        <v>0.60465120000000006</v>
      </c>
      <c r="F23645">
        <v>60.465116299999998</v>
      </c>
    </row>
    <row r="23646" spans="1:6">
      <c r="A23646">
        <v>43986</v>
      </c>
      <c r="B23646" t="s">
        <v>11405</v>
      </c>
      <c r="C23646">
        <v>41049</v>
      </c>
      <c r="D23646" t="s">
        <v>11691</v>
      </c>
      <c r="E23646">
        <v>0.25581399999999999</v>
      </c>
      <c r="F23646">
        <v>25.581395300000001</v>
      </c>
    </row>
    <row r="23647" spans="1:6">
      <c r="A23647">
        <v>43991</v>
      </c>
      <c r="B23647" t="s">
        <v>11411</v>
      </c>
      <c r="C23647">
        <v>40198</v>
      </c>
      <c r="D23647" t="s">
        <v>10868</v>
      </c>
      <c r="E23647">
        <v>0.32352940000000002</v>
      </c>
      <c r="F23647">
        <v>32.352941199999997</v>
      </c>
    </row>
    <row r="23648" spans="1:6">
      <c r="A23648">
        <v>43991</v>
      </c>
      <c r="B23648" t="s">
        <v>11411</v>
      </c>
      <c r="C23648">
        <v>40761</v>
      </c>
      <c r="D23648" t="s">
        <v>11411</v>
      </c>
      <c r="E23648">
        <v>0.23529410000000001</v>
      </c>
      <c r="F23648">
        <v>23.529411799999998</v>
      </c>
    </row>
    <row r="23649" spans="1:6">
      <c r="A23649">
        <v>43991</v>
      </c>
      <c r="B23649" t="s">
        <v>11411</v>
      </c>
      <c r="C23649">
        <v>41191</v>
      </c>
      <c r="D23649" t="s">
        <v>11821</v>
      </c>
      <c r="E23649">
        <v>0.35294120000000001</v>
      </c>
      <c r="F23649">
        <v>35.2941176</v>
      </c>
    </row>
    <row r="23650" spans="1:6">
      <c r="A23650">
        <v>43991</v>
      </c>
      <c r="B23650" t="s">
        <v>11411</v>
      </c>
      <c r="C23650">
        <v>41473</v>
      </c>
      <c r="D23650" t="s">
        <v>12092</v>
      </c>
      <c r="E23650">
        <v>8.8235300000000003E-2</v>
      </c>
      <c r="F23650">
        <v>8.8235294</v>
      </c>
    </row>
    <row r="23651" spans="1:6">
      <c r="A23651">
        <v>43996</v>
      </c>
      <c r="B23651" t="s">
        <v>11413</v>
      </c>
      <c r="C23651">
        <v>40763</v>
      </c>
      <c r="D23651" t="s">
        <v>11413</v>
      </c>
      <c r="E23651">
        <v>0.94637990000000005</v>
      </c>
      <c r="F23651">
        <v>94.637985</v>
      </c>
    </row>
    <row r="23652" spans="1:6">
      <c r="A23652">
        <v>43996</v>
      </c>
      <c r="B23652" t="s">
        <v>11413</v>
      </c>
      <c r="C23652">
        <v>41453</v>
      </c>
      <c r="D23652" t="s">
        <v>12072</v>
      </c>
      <c r="E23652">
        <v>5.3620099999999997E-2</v>
      </c>
      <c r="F23652">
        <v>5.3620150000000004</v>
      </c>
    </row>
    <row r="23653" spans="1:6">
      <c r="A23653">
        <v>44001</v>
      </c>
      <c r="B23653" t="s">
        <v>11414</v>
      </c>
      <c r="C23653">
        <v>40244</v>
      </c>
      <c r="D23653" t="s">
        <v>10914</v>
      </c>
      <c r="E23653">
        <v>2.23194E-2</v>
      </c>
      <c r="F23653">
        <v>2.2319374999999999</v>
      </c>
    </row>
    <row r="23654" spans="1:6">
      <c r="A23654">
        <v>44001</v>
      </c>
      <c r="B23654" t="s">
        <v>11414</v>
      </c>
      <c r="C23654">
        <v>40753</v>
      </c>
      <c r="D23654" t="s">
        <v>11403</v>
      </c>
      <c r="E23654">
        <v>2.9593600000000001E-2</v>
      </c>
      <c r="F23654">
        <v>2.9593604</v>
      </c>
    </row>
    <row r="23655" spans="1:6">
      <c r="A23655">
        <v>44001</v>
      </c>
      <c r="B23655" t="s">
        <v>11414</v>
      </c>
      <c r="C23655">
        <v>40764</v>
      </c>
      <c r="D23655" t="s">
        <v>11414</v>
      </c>
      <c r="E23655">
        <v>0.88396750000000002</v>
      </c>
      <c r="F23655">
        <v>88.396754700000002</v>
      </c>
    </row>
    <row r="23656" spans="1:6">
      <c r="A23656">
        <v>44001</v>
      </c>
      <c r="B23656" t="s">
        <v>11414</v>
      </c>
      <c r="C23656">
        <v>41627</v>
      </c>
      <c r="D23656" t="s">
        <v>12241</v>
      </c>
      <c r="E23656">
        <v>6.4119499999999996E-2</v>
      </c>
      <c r="F23656">
        <v>6.4119473999999999</v>
      </c>
    </row>
    <row r="23657" spans="1:6">
      <c r="A23657">
        <v>44006</v>
      </c>
      <c r="B23657" t="s">
        <v>17904</v>
      </c>
      <c r="C23657">
        <v>40077</v>
      </c>
      <c r="D23657" t="s">
        <v>10754</v>
      </c>
      <c r="E23657">
        <v>0.2765957</v>
      </c>
      <c r="F23657">
        <v>27.659574500000002</v>
      </c>
    </row>
    <row r="23658" spans="1:6">
      <c r="A23658">
        <v>44006</v>
      </c>
      <c r="B23658" t="s">
        <v>17904</v>
      </c>
      <c r="C23658">
        <v>40183</v>
      </c>
      <c r="D23658" t="s">
        <v>10853</v>
      </c>
      <c r="E23658">
        <v>8.5106399999999999E-2</v>
      </c>
      <c r="F23658">
        <v>8.5106383000000001</v>
      </c>
    </row>
    <row r="23659" spans="1:6">
      <c r="A23659">
        <v>44006</v>
      </c>
      <c r="B23659" t="s">
        <v>17904</v>
      </c>
      <c r="C23659">
        <v>40766</v>
      </c>
      <c r="D23659" t="s">
        <v>11416</v>
      </c>
      <c r="E23659">
        <v>0.51063829999999999</v>
      </c>
      <c r="F23659">
        <v>51.063829800000001</v>
      </c>
    </row>
    <row r="23660" spans="1:6">
      <c r="A23660">
        <v>44006</v>
      </c>
      <c r="B23660" t="s">
        <v>17904</v>
      </c>
      <c r="C23660">
        <v>41336</v>
      </c>
      <c r="D23660" t="s">
        <v>11960</v>
      </c>
      <c r="E23660">
        <v>0.12765960000000001</v>
      </c>
      <c r="F23660">
        <v>12.7659574</v>
      </c>
    </row>
    <row r="23661" spans="1:6">
      <c r="A23661">
        <v>44011</v>
      </c>
      <c r="B23661" t="s">
        <v>11417</v>
      </c>
      <c r="C23661">
        <v>40296</v>
      </c>
      <c r="D23661" t="s">
        <v>10965</v>
      </c>
      <c r="E23661">
        <v>4.8082899999999998E-2</v>
      </c>
      <c r="F23661">
        <v>4.8082931000000002</v>
      </c>
    </row>
    <row r="23662" spans="1:6">
      <c r="A23662">
        <v>44011</v>
      </c>
      <c r="B23662" t="s">
        <v>11417</v>
      </c>
      <c r="C23662">
        <v>40659</v>
      </c>
      <c r="D23662" t="s">
        <v>11313</v>
      </c>
      <c r="E23662">
        <v>8.41451E-2</v>
      </c>
      <c r="F23662">
        <v>8.4145129999999995</v>
      </c>
    </row>
    <row r="23663" spans="1:6">
      <c r="A23663">
        <v>44011</v>
      </c>
      <c r="B23663" t="s">
        <v>11417</v>
      </c>
      <c r="C23663">
        <v>40767</v>
      </c>
      <c r="D23663" t="s">
        <v>11417</v>
      </c>
      <c r="E23663">
        <v>0.57927439999999997</v>
      </c>
      <c r="F23663">
        <v>57.927435099999997</v>
      </c>
    </row>
    <row r="23664" spans="1:6">
      <c r="A23664">
        <v>44011</v>
      </c>
      <c r="B23664" t="s">
        <v>11417</v>
      </c>
      <c r="C23664">
        <v>40957</v>
      </c>
      <c r="D23664" t="s">
        <v>11602</v>
      </c>
      <c r="E23664">
        <v>1.20207E-2</v>
      </c>
      <c r="F23664">
        <v>1.2020732999999999</v>
      </c>
    </row>
    <row r="23665" spans="1:6">
      <c r="A23665">
        <v>44011</v>
      </c>
      <c r="B23665" t="s">
        <v>11417</v>
      </c>
      <c r="C23665">
        <v>41080</v>
      </c>
      <c r="D23665" t="s">
        <v>11718</v>
      </c>
      <c r="E23665">
        <v>0.1682903</v>
      </c>
      <c r="F23665">
        <v>16.829025999999999</v>
      </c>
    </row>
    <row r="23666" spans="1:6">
      <c r="A23666">
        <v>44011</v>
      </c>
      <c r="B23666" t="s">
        <v>11417</v>
      </c>
      <c r="C23666">
        <v>41162</v>
      </c>
      <c r="D23666" t="s">
        <v>11795</v>
      </c>
      <c r="E23666">
        <v>0.10818659999999999</v>
      </c>
      <c r="F23666">
        <v>10.8186596</v>
      </c>
    </row>
    <row r="23667" spans="1:6">
      <c r="A23667">
        <v>44016</v>
      </c>
      <c r="B23667" t="s">
        <v>11423</v>
      </c>
      <c r="C23667">
        <v>40245</v>
      </c>
      <c r="D23667" t="s">
        <v>10915</v>
      </c>
      <c r="E23667">
        <v>0.125</v>
      </c>
      <c r="F23667">
        <v>12.5</v>
      </c>
    </row>
    <row r="23668" spans="1:6">
      <c r="A23668">
        <v>44016</v>
      </c>
      <c r="B23668" t="s">
        <v>11423</v>
      </c>
      <c r="C23668">
        <v>40773</v>
      </c>
      <c r="D23668" t="s">
        <v>11423</v>
      </c>
      <c r="E23668">
        <v>0.125</v>
      </c>
      <c r="F23668">
        <v>12.5</v>
      </c>
    </row>
    <row r="23669" spans="1:6">
      <c r="A23669">
        <v>44016</v>
      </c>
      <c r="B23669" t="s">
        <v>11423</v>
      </c>
      <c r="C23669">
        <v>41037</v>
      </c>
      <c r="D23669" t="s">
        <v>11681</v>
      </c>
      <c r="E23669">
        <v>0.125</v>
      </c>
      <c r="F23669">
        <v>12.5</v>
      </c>
    </row>
    <row r="23670" spans="1:6">
      <c r="A23670">
        <v>44016</v>
      </c>
      <c r="B23670" t="s">
        <v>11423</v>
      </c>
      <c r="C23670">
        <v>41155</v>
      </c>
      <c r="D23670" t="s">
        <v>11789</v>
      </c>
      <c r="E23670">
        <v>3.125E-2</v>
      </c>
      <c r="F23670">
        <v>3.125</v>
      </c>
    </row>
    <row r="23671" spans="1:6">
      <c r="A23671">
        <v>44016</v>
      </c>
      <c r="B23671" t="s">
        <v>11423</v>
      </c>
      <c r="C23671">
        <v>41170</v>
      </c>
      <c r="D23671" t="s">
        <v>11803</v>
      </c>
      <c r="E23671">
        <v>6.25E-2</v>
      </c>
      <c r="F23671">
        <v>6.25</v>
      </c>
    </row>
    <row r="23672" spans="1:6">
      <c r="A23672">
        <v>44016</v>
      </c>
      <c r="B23672" t="s">
        <v>11423</v>
      </c>
      <c r="C23672">
        <v>41460</v>
      </c>
      <c r="D23672" t="s">
        <v>12079</v>
      </c>
      <c r="E23672">
        <v>0.3125</v>
      </c>
      <c r="F23672">
        <v>31.25</v>
      </c>
    </row>
    <row r="23673" spans="1:6">
      <c r="A23673">
        <v>44016</v>
      </c>
      <c r="B23673" t="s">
        <v>11423</v>
      </c>
      <c r="C23673">
        <v>41516</v>
      </c>
      <c r="D23673" t="s">
        <v>12134</v>
      </c>
      <c r="E23673">
        <v>3.125E-2</v>
      </c>
      <c r="F23673">
        <v>3.125</v>
      </c>
    </row>
    <row r="23674" spans="1:6">
      <c r="A23674">
        <v>44016</v>
      </c>
      <c r="B23674" t="s">
        <v>11423</v>
      </c>
      <c r="C23674">
        <v>41567</v>
      </c>
      <c r="D23674" t="s">
        <v>12182</v>
      </c>
      <c r="E23674">
        <v>0.125</v>
      </c>
      <c r="F23674">
        <v>12.5</v>
      </c>
    </row>
    <row r="23675" spans="1:6">
      <c r="A23675">
        <v>44016</v>
      </c>
      <c r="B23675" t="s">
        <v>11423</v>
      </c>
      <c r="C23675">
        <v>41568</v>
      </c>
      <c r="D23675" t="s">
        <v>12183</v>
      </c>
      <c r="E23675">
        <v>6.25E-2</v>
      </c>
      <c r="F23675">
        <v>6.25</v>
      </c>
    </row>
    <row r="23676" spans="1:6">
      <c r="A23676">
        <v>44021</v>
      </c>
      <c r="B23676" t="s">
        <v>11424</v>
      </c>
      <c r="C23676">
        <v>40072</v>
      </c>
      <c r="D23676" t="s">
        <v>10749</v>
      </c>
      <c r="E23676">
        <v>0.33734019999999998</v>
      </c>
      <c r="F23676">
        <v>33.734015300000003</v>
      </c>
    </row>
    <row r="23677" spans="1:6">
      <c r="A23677">
        <v>44021</v>
      </c>
      <c r="B23677" t="s">
        <v>11424</v>
      </c>
      <c r="C23677">
        <v>40272</v>
      </c>
      <c r="D23677" t="s">
        <v>10942</v>
      </c>
      <c r="E23677">
        <v>4.5973000000000003E-3</v>
      </c>
      <c r="F23677">
        <v>0.45972610000000003</v>
      </c>
    </row>
    <row r="23678" spans="1:6">
      <c r="A23678">
        <v>44021</v>
      </c>
      <c r="B23678" t="s">
        <v>11424</v>
      </c>
      <c r="C23678">
        <v>40774</v>
      </c>
      <c r="D23678" t="s">
        <v>11424</v>
      </c>
      <c r="E23678">
        <v>0.65806260000000005</v>
      </c>
      <c r="F23678">
        <v>65.806258600000007</v>
      </c>
    </row>
    <row r="23679" spans="1:6">
      <c r="A23679">
        <v>44026</v>
      </c>
      <c r="B23679" t="s">
        <v>11429</v>
      </c>
      <c r="C23679">
        <v>40056</v>
      </c>
      <c r="D23679" t="s">
        <v>10733</v>
      </c>
      <c r="E23679">
        <v>0.45945950000000002</v>
      </c>
      <c r="F23679">
        <v>45.945945899999998</v>
      </c>
    </row>
    <row r="23680" spans="1:6">
      <c r="A23680">
        <v>44026</v>
      </c>
      <c r="B23680" t="s">
        <v>11429</v>
      </c>
      <c r="C23680">
        <v>40594</v>
      </c>
      <c r="D23680" t="s">
        <v>11256</v>
      </c>
      <c r="E23680">
        <v>0.13513510000000001</v>
      </c>
      <c r="F23680">
        <v>13.5135135</v>
      </c>
    </row>
    <row r="23681" spans="1:6">
      <c r="A23681">
        <v>44026</v>
      </c>
      <c r="B23681" t="s">
        <v>11429</v>
      </c>
      <c r="C23681">
        <v>40618</v>
      </c>
      <c r="D23681" t="s">
        <v>11279</v>
      </c>
      <c r="E23681">
        <v>0.1081081</v>
      </c>
      <c r="F23681">
        <v>10.8108108</v>
      </c>
    </row>
    <row r="23682" spans="1:6">
      <c r="A23682">
        <v>44026</v>
      </c>
      <c r="B23682" t="s">
        <v>11429</v>
      </c>
      <c r="C23682">
        <v>40779</v>
      </c>
      <c r="D23682" t="s">
        <v>11429</v>
      </c>
      <c r="E23682">
        <v>0.29729729999999999</v>
      </c>
      <c r="F23682">
        <v>29.7297297</v>
      </c>
    </row>
    <row r="23683" spans="1:6">
      <c r="A23683">
        <v>44031</v>
      </c>
      <c r="B23683" t="s">
        <v>11432</v>
      </c>
      <c r="C23683">
        <v>40136</v>
      </c>
      <c r="D23683" t="s">
        <v>10807</v>
      </c>
      <c r="E23683">
        <v>8.9246000000000006E-2</v>
      </c>
      <c r="F23683">
        <v>8.9245970999999997</v>
      </c>
    </row>
    <row r="23684" spans="1:6">
      <c r="A23684">
        <v>44031</v>
      </c>
      <c r="B23684" t="s">
        <v>11432</v>
      </c>
      <c r="C23684">
        <v>40180</v>
      </c>
      <c r="D23684" t="s">
        <v>10850</v>
      </c>
      <c r="E23684">
        <v>1.68933E-2</v>
      </c>
      <c r="F23684">
        <v>1.6893313000000001</v>
      </c>
    </row>
    <row r="23685" spans="1:6">
      <c r="A23685">
        <v>44031</v>
      </c>
      <c r="B23685" t="s">
        <v>11432</v>
      </c>
      <c r="C23685">
        <v>40782</v>
      </c>
      <c r="D23685" t="s">
        <v>11432</v>
      </c>
      <c r="E23685">
        <v>0.82946359999999997</v>
      </c>
      <c r="F23685">
        <v>82.946359799999996</v>
      </c>
    </row>
    <row r="23686" spans="1:6">
      <c r="A23686">
        <v>44031</v>
      </c>
      <c r="B23686" t="s">
        <v>11432</v>
      </c>
      <c r="C23686">
        <v>40783</v>
      </c>
      <c r="D23686" t="s">
        <v>11433</v>
      </c>
      <c r="E23686">
        <v>3.3989199999999997E-2</v>
      </c>
      <c r="F23686">
        <v>3.3989153999999999</v>
      </c>
    </row>
    <row r="23687" spans="1:6">
      <c r="A23687">
        <v>44031</v>
      </c>
      <c r="B23687" t="s">
        <v>11432</v>
      </c>
      <c r="C23687">
        <v>41109</v>
      </c>
      <c r="D23687" t="s">
        <v>11746</v>
      </c>
      <c r="E23687">
        <v>1.0135999999999999E-2</v>
      </c>
      <c r="F23687">
        <v>1.0135988</v>
      </c>
    </row>
    <row r="23688" spans="1:6">
      <c r="A23688">
        <v>44031</v>
      </c>
      <c r="B23688" t="s">
        <v>11432</v>
      </c>
      <c r="C23688">
        <v>41625</v>
      </c>
      <c r="D23688" t="s">
        <v>12239</v>
      </c>
      <c r="E23688">
        <v>2.0271999999999998E-2</v>
      </c>
      <c r="F23688">
        <v>2.0271976</v>
      </c>
    </row>
    <row r="23689" spans="1:6">
      <c r="A23689">
        <v>44036</v>
      </c>
      <c r="B23689" t="s">
        <v>11433</v>
      </c>
      <c r="C23689">
        <v>40782</v>
      </c>
      <c r="D23689" t="s">
        <v>11432</v>
      </c>
      <c r="E23689">
        <v>5.7142900000000003E-2</v>
      </c>
      <c r="F23689">
        <v>5.7142856999999996</v>
      </c>
    </row>
    <row r="23690" spans="1:6">
      <c r="A23690">
        <v>44036</v>
      </c>
      <c r="B23690" t="s">
        <v>11433</v>
      </c>
      <c r="C23690">
        <v>40783</v>
      </c>
      <c r="D23690" t="s">
        <v>11433</v>
      </c>
      <c r="E23690">
        <v>0.9428571</v>
      </c>
      <c r="F23690">
        <v>94.285714299999995</v>
      </c>
    </row>
    <row r="23691" spans="1:6">
      <c r="A23691">
        <v>44041</v>
      </c>
      <c r="B23691" t="s">
        <v>11434</v>
      </c>
      <c r="C23691">
        <v>40279</v>
      </c>
      <c r="D23691" t="s">
        <v>10948</v>
      </c>
      <c r="E23691">
        <v>0.16100500000000001</v>
      </c>
      <c r="F23691">
        <v>16.100502599999999</v>
      </c>
    </row>
    <row r="23692" spans="1:6">
      <c r="A23692">
        <v>44041</v>
      </c>
      <c r="B23692" t="s">
        <v>11434</v>
      </c>
      <c r="C23692">
        <v>40784</v>
      </c>
      <c r="D23692" t="s">
        <v>11434</v>
      </c>
      <c r="E23692">
        <v>0.66457290000000002</v>
      </c>
      <c r="F23692">
        <v>66.457286300000007</v>
      </c>
    </row>
    <row r="23693" spans="1:6">
      <c r="A23693">
        <v>44041</v>
      </c>
      <c r="B23693" t="s">
        <v>11434</v>
      </c>
      <c r="C23693">
        <v>41347</v>
      </c>
      <c r="D23693" t="s">
        <v>11971</v>
      </c>
      <c r="E23693">
        <v>0.13417090000000001</v>
      </c>
      <c r="F23693">
        <v>13.417085500000001</v>
      </c>
    </row>
    <row r="23694" spans="1:6">
      <c r="A23694">
        <v>44041</v>
      </c>
      <c r="B23694" t="s">
        <v>11434</v>
      </c>
      <c r="C23694">
        <v>41370</v>
      </c>
      <c r="D23694" t="s">
        <v>11994</v>
      </c>
      <c r="E23694">
        <v>4.0251299999999997E-2</v>
      </c>
      <c r="F23694">
        <v>4.0251256</v>
      </c>
    </row>
    <row r="23695" spans="1:6">
      <c r="A23695">
        <v>44046</v>
      </c>
      <c r="B23695" t="s">
        <v>11435</v>
      </c>
      <c r="C23695">
        <v>40316</v>
      </c>
      <c r="D23695" t="s">
        <v>10985</v>
      </c>
      <c r="E23695">
        <v>5.2631600000000001E-2</v>
      </c>
      <c r="F23695">
        <v>5.2631579000000004</v>
      </c>
    </row>
    <row r="23696" spans="1:6">
      <c r="A23696">
        <v>44046</v>
      </c>
      <c r="B23696" t="s">
        <v>11435</v>
      </c>
      <c r="C23696">
        <v>40785</v>
      </c>
      <c r="D23696" t="s">
        <v>11435</v>
      </c>
      <c r="E23696">
        <v>2.63158E-2</v>
      </c>
      <c r="F23696">
        <v>2.6315789000000001</v>
      </c>
    </row>
    <row r="23697" spans="1:6">
      <c r="A23697">
        <v>44046</v>
      </c>
      <c r="B23697" t="s">
        <v>11435</v>
      </c>
      <c r="C23697">
        <v>40863</v>
      </c>
      <c r="D23697" t="s">
        <v>11510</v>
      </c>
      <c r="E23697">
        <v>0.3684211</v>
      </c>
      <c r="F23697">
        <v>36.8421053</v>
      </c>
    </row>
    <row r="23698" spans="1:6">
      <c r="A23698">
        <v>44046</v>
      </c>
      <c r="B23698" t="s">
        <v>11435</v>
      </c>
      <c r="C23698">
        <v>40887</v>
      </c>
      <c r="D23698" t="s">
        <v>11534</v>
      </c>
      <c r="E23698">
        <v>0.5526316</v>
      </c>
      <c r="F23698">
        <v>55.263157900000003</v>
      </c>
    </row>
    <row r="23699" spans="1:6">
      <c r="A23699">
        <v>44051</v>
      </c>
      <c r="B23699" t="s">
        <v>11436</v>
      </c>
      <c r="C23699">
        <v>40275</v>
      </c>
      <c r="D23699" t="s">
        <v>10945</v>
      </c>
      <c r="E23699">
        <v>3.01985E-2</v>
      </c>
      <c r="F23699">
        <v>3.0198472999999999</v>
      </c>
    </row>
    <row r="23700" spans="1:6">
      <c r="A23700">
        <v>44051</v>
      </c>
      <c r="B23700" t="s">
        <v>11436</v>
      </c>
      <c r="C23700">
        <v>40787</v>
      </c>
      <c r="D23700" t="s">
        <v>11436</v>
      </c>
      <c r="E23700">
        <v>0.89732520000000005</v>
      </c>
      <c r="F23700">
        <v>89.732518999999996</v>
      </c>
    </row>
    <row r="23701" spans="1:6">
      <c r="A23701">
        <v>44051</v>
      </c>
      <c r="B23701" t="s">
        <v>11436</v>
      </c>
      <c r="C23701">
        <v>41292</v>
      </c>
      <c r="D23701" t="s">
        <v>11918</v>
      </c>
      <c r="E23701">
        <v>5.4357299999999997E-2</v>
      </c>
      <c r="F23701">
        <v>5.4357252000000003</v>
      </c>
    </row>
    <row r="23702" spans="1:6">
      <c r="A23702">
        <v>44051</v>
      </c>
      <c r="B23702" t="s">
        <v>11436</v>
      </c>
      <c r="C23702">
        <v>41588</v>
      </c>
      <c r="D23702" t="s">
        <v>12203</v>
      </c>
      <c r="E23702">
        <v>1.8119099999999999E-2</v>
      </c>
      <c r="F23702">
        <v>1.8119084000000001</v>
      </c>
    </row>
    <row r="23703" spans="1:6">
      <c r="A23703">
        <v>44056</v>
      </c>
      <c r="B23703" t="s">
        <v>11438</v>
      </c>
      <c r="C23703">
        <v>40537</v>
      </c>
      <c r="D23703" t="s">
        <v>11199</v>
      </c>
      <c r="E23703">
        <v>0.29729729999999999</v>
      </c>
      <c r="F23703">
        <v>29.7297297</v>
      </c>
    </row>
    <row r="23704" spans="1:6">
      <c r="A23704">
        <v>44056</v>
      </c>
      <c r="B23704" t="s">
        <v>11438</v>
      </c>
      <c r="C23704">
        <v>40789</v>
      </c>
      <c r="D23704" t="s">
        <v>11438</v>
      </c>
      <c r="E23704">
        <v>0.13513510000000001</v>
      </c>
      <c r="F23704">
        <v>13.5135135</v>
      </c>
    </row>
    <row r="23705" spans="1:6">
      <c r="A23705">
        <v>44056</v>
      </c>
      <c r="B23705" t="s">
        <v>11438</v>
      </c>
      <c r="C23705">
        <v>40964</v>
      </c>
      <c r="D23705" t="s">
        <v>11609</v>
      </c>
      <c r="E23705">
        <v>0.16216220000000001</v>
      </c>
      <c r="F23705">
        <v>16.216216200000002</v>
      </c>
    </row>
    <row r="23706" spans="1:6">
      <c r="A23706">
        <v>44056</v>
      </c>
      <c r="B23706" t="s">
        <v>11438</v>
      </c>
      <c r="C23706">
        <v>41139</v>
      </c>
      <c r="D23706" t="s">
        <v>11774</v>
      </c>
      <c r="E23706">
        <v>0.40540540000000003</v>
      </c>
      <c r="F23706">
        <v>40.540540499999999</v>
      </c>
    </row>
    <row r="23707" spans="1:6">
      <c r="A23707">
        <v>44061</v>
      </c>
      <c r="B23707" t="s">
        <v>15774</v>
      </c>
      <c r="C23707">
        <v>40181</v>
      </c>
      <c r="D23707" t="s">
        <v>10851</v>
      </c>
      <c r="E23707">
        <v>4.1355500000000003E-2</v>
      </c>
      <c r="F23707">
        <v>4.1355502</v>
      </c>
    </row>
    <row r="23708" spans="1:6">
      <c r="A23708">
        <v>44061</v>
      </c>
      <c r="B23708" t="s">
        <v>15774</v>
      </c>
      <c r="C23708">
        <v>40182</v>
      </c>
      <c r="D23708" t="s">
        <v>10852</v>
      </c>
      <c r="E23708">
        <v>1.91208E-2</v>
      </c>
      <c r="F23708">
        <v>1.9120774</v>
      </c>
    </row>
    <row r="23709" spans="1:6">
      <c r="A23709">
        <v>44061</v>
      </c>
      <c r="B23709" t="s">
        <v>15774</v>
      </c>
      <c r="C23709">
        <v>40440</v>
      </c>
      <c r="D23709" t="s">
        <v>11105</v>
      </c>
      <c r="E23709">
        <v>4.5950600000000001E-2</v>
      </c>
      <c r="F23709">
        <v>4.5950557999999999</v>
      </c>
    </row>
    <row r="23710" spans="1:6">
      <c r="A23710">
        <v>44061</v>
      </c>
      <c r="B23710" t="s">
        <v>15774</v>
      </c>
      <c r="C23710">
        <v>40791</v>
      </c>
      <c r="D23710" t="s">
        <v>11440</v>
      </c>
      <c r="E23710">
        <v>0.79159570000000001</v>
      </c>
      <c r="F23710">
        <v>79.159570400000007</v>
      </c>
    </row>
    <row r="23711" spans="1:6">
      <c r="A23711">
        <v>44061</v>
      </c>
      <c r="B23711" t="s">
        <v>15774</v>
      </c>
      <c r="C23711">
        <v>40844</v>
      </c>
      <c r="D23711" t="s">
        <v>11491</v>
      </c>
      <c r="E23711">
        <v>5.0988699999999998E-2</v>
      </c>
      <c r="F23711">
        <v>5.0988730999999996</v>
      </c>
    </row>
    <row r="23712" spans="1:6">
      <c r="A23712">
        <v>44061</v>
      </c>
      <c r="B23712" t="s">
        <v>15774</v>
      </c>
      <c r="C23712">
        <v>41100</v>
      </c>
      <c r="D23712" t="s">
        <v>11738</v>
      </c>
      <c r="E23712">
        <v>5.0988699999999998E-2</v>
      </c>
      <c r="F23712">
        <v>5.0988730999999996</v>
      </c>
    </row>
    <row r="23713" spans="1:6">
      <c r="A23713">
        <v>44066</v>
      </c>
      <c r="B23713" t="s">
        <v>11445</v>
      </c>
      <c r="C23713">
        <v>40139</v>
      </c>
      <c r="D23713" t="s">
        <v>10810</v>
      </c>
      <c r="E23713">
        <v>0.25</v>
      </c>
      <c r="F23713">
        <v>25</v>
      </c>
    </row>
    <row r="23714" spans="1:6">
      <c r="A23714">
        <v>44066</v>
      </c>
      <c r="B23714" t="s">
        <v>11445</v>
      </c>
      <c r="C23714">
        <v>40597</v>
      </c>
      <c r="D23714" t="s">
        <v>11258</v>
      </c>
      <c r="E23714">
        <v>0.18181820000000001</v>
      </c>
      <c r="F23714">
        <v>18.181818199999999</v>
      </c>
    </row>
    <row r="23715" spans="1:6">
      <c r="A23715">
        <v>44066</v>
      </c>
      <c r="B23715" t="s">
        <v>11445</v>
      </c>
      <c r="C23715">
        <v>40655</v>
      </c>
      <c r="D23715" t="s">
        <v>11310</v>
      </c>
      <c r="E23715">
        <v>0.15909090000000001</v>
      </c>
      <c r="F23715">
        <v>15.909090900000001</v>
      </c>
    </row>
    <row r="23716" spans="1:6">
      <c r="A23716">
        <v>44066</v>
      </c>
      <c r="B23716" t="s">
        <v>11445</v>
      </c>
      <c r="C23716">
        <v>40776</v>
      </c>
      <c r="D23716" t="s">
        <v>11426</v>
      </c>
      <c r="E23716">
        <v>2.2727299999999999E-2</v>
      </c>
      <c r="F23716">
        <v>2.2727273000000001</v>
      </c>
    </row>
    <row r="23717" spans="1:6">
      <c r="A23717">
        <v>44066</v>
      </c>
      <c r="B23717" t="s">
        <v>11445</v>
      </c>
      <c r="C23717">
        <v>40796</v>
      </c>
      <c r="D23717" t="s">
        <v>11445</v>
      </c>
      <c r="E23717">
        <v>0.18181820000000001</v>
      </c>
      <c r="F23717">
        <v>18.181818199999999</v>
      </c>
    </row>
    <row r="23718" spans="1:6">
      <c r="A23718">
        <v>44066</v>
      </c>
      <c r="B23718" t="s">
        <v>11445</v>
      </c>
      <c r="C23718">
        <v>41495</v>
      </c>
      <c r="D23718" t="s">
        <v>12113</v>
      </c>
      <c r="E23718">
        <v>2.2727299999999999E-2</v>
      </c>
      <c r="F23718">
        <v>2.2727273000000001</v>
      </c>
    </row>
    <row r="23719" spans="1:6">
      <c r="A23719">
        <v>44066</v>
      </c>
      <c r="B23719" t="s">
        <v>11445</v>
      </c>
      <c r="C23719">
        <v>41635</v>
      </c>
      <c r="D23719" t="s">
        <v>12249</v>
      </c>
      <c r="E23719">
        <v>0.18181820000000001</v>
      </c>
      <c r="F23719">
        <v>18.181818199999999</v>
      </c>
    </row>
    <row r="23720" spans="1:6">
      <c r="A23720">
        <v>44071</v>
      </c>
      <c r="B23720" t="s">
        <v>15456</v>
      </c>
      <c r="C23720">
        <v>40799</v>
      </c>
      <c r="D23720" t="s">
        <v>11448</v>
      </c>
      <c r="E23720">
        <v>1</v>
      </c>
      <c r="F23720">
        <v>100</v>
      </c>
    </row>
    <row r="23721" spans="1:6">
      <c r="A23721">
        <v>44076</v>
      </c>
      <c r="B23721" t="s">
        <v>11451</v>
      </c>
      <c r="C23721">
        <v>40070</v>
      </c>
      <c r="D23721" t="s">
        <v>10747</v>
      </c>
      <c r="E23721">
        <v>7.51502E-2</v>
      </c>
      <c r="F23721">
        <v>7.5150201000000001</v>
      </c>
    </row>
    <row r="23722" spans="1:6">
      <c r="A23722">
        <v>44076</v>
      </c>
      <c r="B23722" t="s">
        <v>11451</v>
      </c>
      <c r="C23722">
        <v>40204</v>
      </c>
      <c r="D23722" t="s">
        <v>10874</v>
      </c>
      <c r="E23722">
        <v>3.4159200000000001E-2</v>
      </c>
      <c r="F23722">
        <v>3.4159182000000001</v>
      </c>
    </row>
    <row r="23723" spans="1:6">
      <c r="A23723">
        <v>44076</v>
      </c>
      <c r="B23723" t="s">
        <v>11451</v>
      </c>
      <c r="C23723">
        <v>40523</v>
      </c>
      <c r="D23723" t="s">
        <v>11185</v>
      </c>
      <c r="E23723">
        <v>7.51502E-2</v>
      </c>
      <c r="F23723">
        <v>7.5150201000000001</v>
      </c>
    </row>
    <row r="23724" spans="1:6">
      <c r="A23724">
        <v>44076</v>
      </c>
      <c r="B23724" t="s">
        <v>11451</v>
      </c>
      <c r="C23724">
        <v>40714</v>
      </c>
      <c r="D23724" t="s">
        <v>11366</v>
      </c>
      <c r="E23724">
        <v>6.8317999999999999E-3</v>
      </c>
      <c r="F23724">
        <v>0.6831836</v>
      </c>
    </row>
    <row r="23725" spans="1:6">
      <c r="A23725">
        <v>44076</v>
      </c>
      <c r="B23725" t="s">
        <v>11451</v>
      </c>
      <c r="C23725">
        <v>40802</v>
      </c>
      <c r="D23725" t="s">
        <v>11451</v>
      </c>
      <c r="E23725">
        <v>0.8018767</v>
      </c>
      <c r="F23725">
        <v>80.187674400000006</v>
      </c>
    </row>
    <row r="23726" spans="1:6">
      <c r="A23726">
        <v>44076</v>
      </c>
      <c r="B23726" t="s">
        <v>11451</v>
      </c>
      <c r="C23726">
        <v>41227</v>
      </c>
      <c r="D23726" t="s">
        <v>11855</v>
      </c>
      <c r="E23726">
        <v>6.8317999999999999E-3</v>
      </c>
      <c r="F23726">
        <v>0.6831836</v>
      </c>
    </row>
    <row r="23727" spans="1:6">
      <c r="A23727">
        <v>44081</v>
      </c>
      <c r="B23727" t="s">
        <v>17905</v>
      </c>
      <c r="C23727">
        <v>10592</v>
      </c>
      <c r="D23727" t="s">
        <v>630</v>
      </c>
      <c r="E23727">
        <v>2.4390200000000001E-2</v>
      </c>
      <c r="F23727">
        <v>2.4390244000000001</v>
      </c>
    </row>
    <row r="23728" spans="1:6">
      <c r="A23728">
        <v>44081</v>
      </c>
      <c r="B23728" t="s">
        <v>17905</v>
      </c>
      <c r="C23728">
        <v>40345</v>
      </c>
      <c r="D23728" t="s">
        <v>11014</v>
      </c>
      <c r="E23728">
        <v>4.8780499999999997E-2</v>
      </c>
      <c r="F23728">
        <v>4.8780488000000002</v>
      </c>
    </row>
    <row r="23729" spans="1:6">
      <c r="A23729">
        <v>44081</v>
      </c>
      <c r="B23729" t="s">
        <v>17905</v>
      </c>
      <c r="C23729">
        <v>40425</v>
      </c>
      <c r="D23729" t="s">
        <v>11091</v>
      </c>
      <c r="E23729">
        <v>0.24390239999999999</v>
      </c>
      <c r="F23729">
        <v>24.390243900000002</v>
      </c>
    </row>
    <row r="23730" spans="1:6">
      <c r="A23730">
        <v>44081</v>
      </c>
      <c r="B23730" t="s">
        <v>17905</v>
      </c>
      <c r="C23730">
        <v>40877</v>
      </c>
      <c r="D23730" t="s">
        <v>11524</v>
      </c>
      <c r="E23730">
        <v>0.43902439999999998</v>
      </c>
      <c r="F23730">
        <v>43.902439000000001</v>
      </c>
    </row>
    <row r="23731" spans="1:6">
      <c r="A23731">
        <v>44081</v>
      </c>
      <c r="B23731" t="s">
        <v>17905</v>
      </c>
      <c r="C23731">
        <v>41522</v>
      </c>
      <c r="D23731" t="s">
        <v>12140</v>
      </c>
      <c r="E23731">
        <v>4.8780499999999997E-2</v>
      </c>
      <c r="F23731">
        <v>4.8780488000000002</v>
      </c>
    </row>
    <row r="23732" spans="1:6">
      <c r="A23732">
        <v>44081</v>
      </c>
      <c r="B23732" t="s">
        <v>17905</v>
      </c>
      <c r="C23732">
        <v>41679</v>
      </c>
      <c r="D23732" t="s">
        <v>12292</v>
      </c>
      <c r="E23732">
        <v>0.19512199999999999</v>
      </c>
      <c r="F23732">
        <v>19.5121951</v>
      </c>
    </row>
    <row r="23733" spans="1:6">
      <c r="A23733">
        <v>44086</v>
      </c>
      <c r="B23733" t="s">
        <v>11459</v>
      </c>
      <c r="C23733">
        <v>40133</v>
      </c>
      <c r="D23733" t="s">
        <v>10804</v>
      </c>
      <c r="E23733">
        <v>8.8391000000000008E-3</v>
      </c>
      <c r="F23733">
        <v>0.88391430000000004</v>
      </c>
    </row>
    <row r="23734" spans="1:6">
      <c r="A23734">
        <v>44086</v>
      </c>
      <c r="B23734" t="s">
        <v>11459</v>
      </c>
      <c r="C23734">
        <v>40317</v>
      </c>
      <c r="D23734" t="s">
        <v>10986</v>
      </c>
      <c r="E23734">
        <v>5.7454400000000003E-2</v>
      </c>
      <c r="F23734">
        <v>5.7454428000000002</v>
      </c>
    </row>
    <row r="23735" spans="1:6">
      <c r="A23735">
        <v>44086</v>
      </c>
      <c r="B23735" t="s">
        <v>11459</v>
      </c>
      <c r="C23735">
        <v>40459</v>
      </c>
      <c r="D23735" t="s">
        <v>11123</v>
      </c>
      <c r="E23735">
        <v>2.0321800000000001E-2</v>
      </c>
      <c r="F23735">
        <v>2.0321767999999998</v>
      </c>
    </row>
    <row r="23736" spans="1:6">
      <c r="A23736">
        <v>44086</v>
      </c>
      <c r="B23736" t="s">
        <v>11459</v>
      </c>
      <c r="C23736">
        <v>40811</v>
      </c>
      <c r="D23736" t="s">
        <v>11459</v>
      </c>
      <c r="E23736">
        <v>0.75981580000000004</v>
      </c>
      <c r="F23736">
        <v>75.981576000000004</v>
      </c>
    </row>
    <row r="23737" spans="1:6">
      <c r="A23737">
        <v>44086</v>
      </c>
      <c r="B23737" t="s">
        <v>11459</v>
      </c>
      <c r="C23737">
        <v>40868</v>
      </c>
      <c r="D23737" t="s">
        <v>11515</v>
      </c>
      <c r="E23737">
        <v>1.69348E-2</v>
      </c>
      <c r="F23737">
        <v>1.6934807000000001</v>
      </c>
    </row>
    <row r="23738" spans="1:6">
      <c r="A23738">
        <v>44086</v>
      </c>
      <c r="B23738" t="s">
        <v>11459</v>
      </c>
      <c r="C23738">
        <v>41189</v>
      </c>
      <c r="D23738" t="s">
        <v>11819</v>
      </c>
      <c r="E23738">
        <v>9.9377499999999994E-2</v>
      </c>
      <c r="F23738">
        <v>9.9377517999999991</v>
      </c>
    </row>
    <row r="23739" spans="1:6">
      <c r="A23739">
        <v>44086</v>
      </c>
      <c r="B23739" t="s">
        <v>11459</v>
      </c>
      <c r="C23739">
        <v>41210</v>
      </c>
      <c r="D23739" t="s">
        <v>11840</v>
      </c>
      <c r="E23739">
        <v>3.7256600000000001E-2</v>
      </c>
      <c r="F23739">
        <v>3.7256575999999999</v>
      </c>
    </row>
    <row r="23740" spans="1:6">
      <c r="A23740">
        <v>44091</v>
      </c>
      <c r="B23740" t="s">
        <v>17906</v>
      </c>
      <c r="C23740">
        <v>40113</v>
      </c>
      <c r="D23740" t="s">
        <v>10786</v>
      </c>
      <c r="E23740">
        <v>0.34090910000000002</v>
      </c>
      <c r="F23740">
        <v>34.090909099999998</v>
      </c>
    </row>
    <row r="23741" spans="1:6">
      <c r="A23741">
        <v>44091</v>
      </c>
      <c r="B23741" t="s">
        <v>17906</v>
      </c>
      <c r="C23741">
        <v>40427</v>
      </c>
      <c r="D23741" t="s">
        <v>11093</v>
      </c>
      <c r="E23741">
        <v>4.5454500000000002E-2</v>
      </c>
      <c r="F23741">
        <v>4.5454545</v>
      </c>
    </row>
    <row r="23742" spans="1:6">
      <c r="A23742">
        <v>44091</v>
      </c>
      <c r="B23742" t="s">
        <v>17906</v>
      </c>
      <c r="C23742">
        <v>40812</v>
      </c>
      <c r="D23742" t="s">
        <v>11460</v>
      </c>
      <c r="E23742">
        <v>0.38636359999999997</v>
      </c>
      <c r="F23742">
        <v>38.636363600000003</v>
      </c>
    </row>
    <row r="23743" spans="1:6">
      <c r="A23743">
        <v>44091</v>
      </c>
      <c r="B23743" t="s">
        <v>17906</v>
      </c>
      <c r="C23743">
        <v>41532</v>
      </c>
      <c r="D23743" t="s">
        <v>12150</v>
      </c>
      <c r="E23743">
        <v>0.22727269999999999</v>
      </c>
      <c r="F23743">
        <v>22.7272727</v>
      </c>
    </row>
    <row r="23744" spans="1:6">
      <c r="A23744">
        <v>44096</v>
      </c>
      <c r="B23744" t="s">
        <v>17907</v>
      </c>
      <c r="C23744">
        <v>40822</v>
      </c>
      <c r="D23744" t="s">
        <v>11470</v>
      </c>
      <c r="E23744">
        <v>1</v>
      </c>
      <c r="F23744">
        <v>100</v>
      </c>
    </row>
    <row r="23745" spans="1:6">
      <c r="A23745">
        <v>44101</v>
      </c>
      <c r="B23745" t="s">
        <v>11473</v>
      </c>
      <c r="C23745">
        <v>40825</v>
      </c>
      <c r="D23745" t="s">
        <v>11473</v>
      </c>
      <c r="E23745">
        <v>0.75</v>
      </c>
      <c r="F23745">
        <v>75</v>
      </c>
    </row>
    <row r="23746" spans="1:6">
      <c r="A23746">
        <v>44101</v>
      </c>
      <c r="B23746" t="s">
        <v>11473</v>
      </c>
      <c r="C23746">
        <v>41068</v>
      </c>
      <c r="D23746" t="s">
        <v>11706</v>
      </c>
      <c r="E23746">
        <v>0.25</v>
      </c>
      <c r="F23746">
        <v>25</v>
      </c>
    </row>
    <row r="23747" spans="1:6">
      <c r="A23747">
        <v>44106</v>
      </c>
      <c r="B23747" t="s">
        <v>11476</v>
      </c>
      <c r="C23747">
        <v>40828</v>
      </c>
      <c r="D23747" t="s">
        <v>11476</v>
      </c>
      <c r="E23747">
        <v>0.3333333</v>
      </c>
      <c r="F23747">
        <v>33.3333333</v>
      </c>
    </row>
    <row r="23748" spans="1:6">
      <c r="A23748">
        <v>44106</v>
      </c>
      <c r="B23748" t="s">
        <v>11476</v>
      </c>
      <c r="C23748">
        <v>41366</v>
      </c>
      <c r="D23748" t="s">
        <v>11990</v>
      </c>
      <c r="E23748">
        <v>6.6666699999999995E-2</v>
      </c>
      <c r="F23748">
        <v>6.6666667000000004</v>
      </c>
    </row>
    <row r="23749" spans="1:6">
      <c r="A23749">
        <v>44106</v>
      </c>
      <c r="B23749" t="s">
        <v>11476</v>
      </c>
      <c r="C23749">
        <v>41413</v>
      </c>
      <c r="D23749" t="s">
        <v>12034</v>
      </c>
      <c r="E23749">
        <v>0.15555559999999999</v>
      </c>
      <c r="F23749">
        <v>15.5555556</v>
      </c>
    </row>
    <row r="23750" spans="1:6">
      <c r="A23750">
        <v>44106</v>
      </c>
      <c r="B23750" t="s">
        <v>11476</v>
      </c>
      <c r="C23750">
        <v>41451</v>
      </c>
      <c r="D23750" t="s">
        <v>12070</v>
      </c>
      <c r="E23750">
        <v>0.17777780000000001</v>
      </c>
      <c r="F23750">
        <v>17.777777799999999</v>
      </c>
    </row>
    <row r="23751" spans="1:6">
      <c r="A23751">
        <v>44106</v>
      </c>
      <c r="B23751" t="s">
        <v>11476</v>
      </c>
      <c r="C23751">
        <v>41452</v>
      </c>
      <c r="D23751" t="s">
        <v>12071</v>
      </c>
      <c r="E23751">
        <v>0.2</v>
      </c>
      <c r="F23751">
        <v>20</v>
      </c>
    </row>
    <row r="23752" spans="1:6">
      <c r="A23752">
        <v>44106</v>
      </c>
      <c r="B23752" t="s">
        <v>11476</v>
      </c>
      <c r="C23752">
        <v>41532</v>
      </c>
      <c r="D23752" t="s">
        <v>12150</v>
      </c>
      <c r="E23752">
        <v>6.6666699999999995E-2</v>
      </c>
      <c r="F23752">
        <v>6.6666667000000004</v>
      </c>
    </row>
    <row r="23753" spans="1:6">
      <c r="A23753">
        <v>44111</v>
      </c>
      <c r="B23753" t="s">
        <v>11477</v>
      </c>
      <c r="C23753">
        <v>40426</v>
      </c>
      <c r="D23753" t="s">
        <v>11092</v>
      </c>
      <c r="E23753">
        <v>0.7179487</v>
      </c>
      <c r="F23753">
        <v>71.794871799999996</v>
      </c>
    </row>
    <row r="23754" spans="1:6">
      <c r="A23754">
        <v>44111</v>
      </c>
      <c r="B23754" t="s">
        <v>11477</v>
      </c>
      <c r="C23754">
        <v>40829</v>
      </c>
      <c r="D23754" t="s">
        <v>11477</v>
      </c>
      <c r="E23754">
        <v>0.2820513</v>
      </c>
      <c r="F23754">
        <v>28.205128200000001</v>
      </c>
    </row>
    <row r="23755" spans="1:6">
      <c r="A23755">
        <v>44116</v>
      </c>
      <c r="B23755" t="s">
        <v>11487</v>
      </c>
      <c r="C23755">
        <v>40572</v>
      </c>
      <c r="D23755" t="s">
        <v>11234</v>
      </c>
      <c r="E23755">
        <v>1.14547E-2</v>
      </c>
      <c r="F23755">
        <v>1.1454656999999999</v>
      </c>
    </row>
    <row r="23756" spans="1:6">
      <c r="A23756">
        <v>44116</v>
      </c>
      <c r="B23756" t="s">
        <v>11487</v>
      </c>
      <c r="C23756">
        <v>40840</v>
      </c>
      <c r="D23756" t="s">
        <v>11487</v>
      </c>
      <c r="E23756">
        <v>0.98854529999999996</v>
      </c>
      <c r="F23756">
        <v>98.854534299999997</v>
      </c>
    </row>
    <row r="23757" spans="1:6">
      <c r="A23757">
        <v>44121</v>
      </c>
      <c r="B23757" t="s">
        <v>11489</v>
      </c>
      <c r="C23757">
        <v>40124</v>
      </c>
      <c r="D23757" t="s">
        <v>10796</v>
      </c>
      <c r="E23757">
        <v>0.13912150000000001</v>
      </c>
      <c r="F23757">
        <v>13.912147300000001</v>
      </c>
    </row>
    <row r="23758" spans="1:6">
      <c r="A23758">
        <v>44121</v>
      </c>
      <c r="B23758" t="s">
        <v>11489</v>
      </c>
      <c r="C23758">
        <v>40842</v>
      </c>
      <c r="D23758" t="s">
        <v>11489</v>
      </c>
      <c r="E23758">
        <v>0.82024209999999997</v>
      </c>
      <c r="F23758">
        <v>82.024205600000002</v>
      </c>
    </row>
    <row r="23759" spans="1:6">
      <c r="A23759">
        <v>44121</v>
      </c>
      <c r="B23759" t="s">
        <v>11489</v>
      </c>
      <c r="C23759">
        <v>40843</v>
      </c>
      <c r="D23759" t="s">
        <v>11490</v>
      </c>
      <c r="E23759">
        <v>4.0636499999999999E-2</v>
      </c>
      <c r="F23759">
        <v>4.0636470999999998</v>
      </c>
    </row>
    <row r="23760" spans="1:6">
      <c r="A23760">
        <v>44126</v>
      </c>
      <c r="B23760" t="s">
        <v>11490</v>
      </c>
      <c r="C23760">
        <v>40124</v>
      </c>
      <c r="D23760" t="s">
        <v>10796</v>
      </c>
      <c r="E23760">
        <v>4.1342799999999999E-2</v>
      </c>
      <c r="F23760">
        <v>4.1342794999999999</v>
      </c>
    </row>
    <row r="23761" spans="1:6">
      <c r="A23761">
        <v>44126</v>
      </c>
      <c r="B23761" t="s">
        <v>11490</v>
      </c>
      <c r="C23761">
        <v>40842</v>
      </c>
      <c r="D23761" t="s">
        <v>11489</v>
      </c>
      <c r="E23761">
        <v>2.7391200000000001E-2</v>
      </c>
      <c r="F23761">
        <v>2.7391182000000001</v>
      </c>
    </row>
    <row r="23762" spans="1:6">
      <c r="A23762">
        <v>44126</v>
      </c>
      <c r="B23762" t="s">
        <v>11490</v>
      </c>
      <c r="C23762">
        <v>40843</v>
      </c>
      <c r="D23762" t="s">
        <v>11490</v>
      </c>
      <c r="E23762">
        <v>0.9031363</v>
      </c>
      <c r="F23762">
        <v>90.313628899999998</v>
      </c>
    </row>
    <row r="23763" spans="1:6">
      <c r="A23763">
        <v>44126</v>
      </c>
      <c r="B23763" t="s">
        <v>11490</v>
      </c>
      <c r="C23763">
        <v>41061</v>
      </c>
      <c r="D23763" t="s">
        <v>11702</v>
      </c>
      <c r="E23763">
        <v>4.3981999999999997E-3</v>
      </c>
      <c r="F23763">
        <v>0.4398223</v>
      </c>
    </row>
    <row r="23764" spans="1:6">
      <c r="A23764">
        <v>44126</v>
      </c>
      <c r="B23764" t="s">
        <v>11490</v>
      </c>
      <c r="C23764">
        <v>41303</v>
      </c>
      <c r="D23764" t="s">
        <v>11928</v>
      </c>
      <c r="E23764">
        <v>2.9321E-3</v>
      </c>
      <c r="F23764">
        <v>0.2932149</v>
      </c>
    </row>
    <row r="23765" spans="1:6">
      <c r="A23765">
        <v>44126</v>
      </c>
      <c r="B23765" t="s">
        <v>11490</v>
      </c>
      <c r="C23765">
        <v>41428</v>
      </c>
      <c r="D23765" t="s">
        <v>12049</v>
      </c>
      <c r="E23765">
        <v>2.0799399999999999E-2</v>
      </c>
      <c r="F23765">
        <v>2.0799360999999998</v>
      </c>
    </row>
    <row r="23766" spans="1:6">
      <c r="A23766">
        <v>44131</v>
      </c>
      <c r="B23766" t="s">
        <v>11491</v>
      </c>
      <c r="C23766">
        <v>40182</v>
      </c>
      <c r="D23766" t="s">
        <v>10852</v>
      </c>
      <c r="E23766">
        <v>5.1856600000000003E-2</v>
      </c>
      <c r="F23766">
        <v>5.1856635000000004</v>
      </c>
    </row>
    <row r="23767" spans="1:6">
      <c r="A23767">
        <v>44131</v>
      </c>
      <c r="B23767" t="s">
        <v>11491</v>
      </c>
      <c r="C23767">
        <v>40384</v>
      </c>
      <c r="D23767" t="s">
        <v>11051</v>
      </c>
      <c r="E23767">
        <v>2.2629E-2</v>
      </c>
      <c r="F23767">
        <v>2.2629033000000001</v>
      </c>
    </row>
    <row r="23768" spans="1:6">
      <c r="A23768">
        <v>44131</v>
      </c>
      <c r="B23768" t="s">
        <v>11491</v>
      </c>
      <c r="C23768">
        <v>40440</v>
      </c>
      <c r="D23768" t="s">
        <v>11105</v>
      </c>
      <c r="E23768">
        <v>6.2229800000000002E-2</v>
      </c>
      <c r="F23768">
        <v>6.2229840000000003</v>
      </c>
    </row>
    <row r="23769" spans="1:6">
      <c r="A23769">
        <v>44131</v>
      </c>
      <c r="B23769" t="s">
        <v>11491</v>
      </c>
      <c r="C23769">
        <v>40526</v>
      </c>
      <c r="D23769" t="s">
        <v>11188</v>
      </c>
      <c r="E23769">
        <v>6.7887100000000006E-2</v>
      </c>
      <c r="F23769">
        <v>6.7887098000000003</v>
      </c>
    </row>
    <row r="23770" spans="1:6">
      <c r="A23770">
        <v>44131</v>
      </c>
      <c r="B23770" t="s">
        <v>11491</v>
      </c>
      <c r="C23770">
        <v>40719</v>
      </c>
      <c r="D23770" t="s">
        <v>11371</v>
      </c>
      <c r="E23770">
        <v>7.1302900000000002E-2</v>
      </c>
      <c r="F23770">
        <v>7.1302873</v>
      </c>
    </row>
    <row r="23771" spans="1:6">
      <c r="A23771">
        <v>44131</v>
      </c>
      <c r="B23771" t="s">
        <v>11491</v>
      </c>
      <c r="C23771">
        <v>40791</v>
      </c>
      <c r="D23771" t="s">
        <v>11440</v>
      </c>
      <c r="E23771">
        <v>1.13145E-2</v>
      </c>
      <c r="F23771">
        <v>1.1314515999999999</v>
      </c>
    </row>
    <row r="23772" spans="1:6">
      <c r="A23772">
        <v>44131</v>
      </c>
      <c r="B23772" t="s">
        <v>11491</v>
      </c>
      <c r="C23772">
        <v>40844</v>
      </c>
      <c r="D23772" t="s">
        <v>11491</v>
      </c>
      <c r="E23772">
        <v>0.62851299999999999</v>
      </c>
      <c r="F23772">
        <v>62.851297199999998</v>
      </c>
    </row>
    <row r="23773" spans="1:6">
      <c r="A23773">
        <v>44131</v>
      </c>
      <c r="B23773" t="s">
        <v>11491</v>
      </c>
      <c r="C23773">
        <v>41100</v>
      </c>
      <c r="D23773" t="s">
        <v>11738</v>
      </c>
      <c r="E23773">
        <v>6.4821000000000002E-3</v>
      </c>
      <c r="F23773">
        <v>0.64820789999999995</v>
      </c>
    </row>
    <row r="23774" spans="1:6">
      <c r="A23774">
        <v>44131</v>
      </c>
      <c r="B23774" t="s">
        <v>11491</v>
      </c>
      <c r="C23774">
        <v>41207</v>
      </c>
      <c r="D23774" t="s">
        <v>11837</v>
      </c>
      <c r="E23774">
        <v>7.7785000000000007E-2</v>
      </c>
      <c r="F23774">
        <v>7.7784953000000003</v>
      </c>
    </row>
    <row r="23775" spans="1:6">
      <c r="A23775">
        <v>44136</v>
      </c>
      <c r="B23775" t="s">
        <v>17908</v>
      </c>
      <c r="C23775">
        <v>40068</v>
      </c>
      <c r="D23775" t="s">
        <v>10745</v>
      </c>
      <c r="E23775">
        <v>4.89676E-2</v>
      </c>
      <c r="F23775">
        <v>4.8967616999999999</v>
      </c>
    </row>
    <row r="23776" spans="1:6">
      <c r="A23776">
        <v>44136</v>
      </c>
      <c r="B23776" t="s">
        <v>17908</v>
      </c>
      <c r="C23776">
        <v>40138</v>
      </c>
      <c r="D23776" t="s">
        <v>10809</v>
      </c>
      <c r="E23776">
        <v>0.13058030000000001</v>
      </c>
      <c r="F23776">
        <v>13.0580313</v>
      </c>
    </row>
    <row r="23777" spans="1:6">
      <c r="A23777">
        <v>44136</v>
      </c>
      <c r="B23777" t="s">
        <v>17908</v>
      </c>
      <c r="C23777">
        <v>40847</v>
      </c>
      <c r="D23777" t="s">
        <v>11494</v>
      </c>
      <c r="E23777">
        <v>0.70619430000000005</v>
      </c>
      <c r="F23777">
        <v>70.619429499999995</v>
      </c>
    </row>
    <row r="23778" spans="1:6">
      <c r="A23778">
        <v>44136</v>
      </c>
      <c r="B23778" t="s">
        <v>17908</v>
      </c>
      <c r="C23778">
        <v>40983</v>
      </c>
      <c r="D23778" t="s">
        <v>11628</v>
      </c>
      <c r="E23778">
        <v>4.89676E-2</v>
      </c>
      <c r="F23778">
        <v>4.8967616999999999</v>
      </c>
    </row>
    <row r="23779" spans="1:6">
      <c r="A23779">
        <v>44136</v>
      </c>
      <c r="B23779" t="s">
        <v>17908</v>
      </c>
      <c r="C23779">
        <v>41593</v>
      </c>
      <c r="D23779" t="s">
        <v>12208</v>
      </c>
      <c r="E23779">
        <v>3.2645100000000003E-2</v>
      </c>
      <c r="F23779">
        <v>3.2645078000000001</v>
      </c>
    </row>
    <row r="23780" spans="1:6">
      <c r="A23780">
        <v>44136</v>
      </c>
      <c r="B23780" t="s">
        <v>17908</v>
      </c>
      <c r="C23780">
        <v>41599</v>
      </c>
      <c r="D23780" t="s">
        <v>12214</v>
      </c>
      <c r="E23780">
        <v>3.2645100000000003E-2</v>
      </c>
      <c r="F23780">
        <v>3.2645078000000001</v>
      </c>
    </row>
    <row r="23781" spans="1:6">
      <c r="A23781">
        <v>44141</v>
      </c>
      <c r="B23781" t="s">
        <v>11498</v>
      </c>
      <c r="C23781">
        <v>40047</v>
      </c>
      <c r="D23781" t="s">
        <v>10724</v>
      </c>
      <c r="E23781">
        <v>3.06039E-2</v>
      </c>
      <c r="F23781">
        <v>3.0603899999999999</v>
      </c>
    </row>
    <row r="23782" spans="1:6">
      <c r="A23782">
        <v>44141</v>
      </c>
      <c r="B23782" t="s">
        <v>11498</v>
      </c>
      <c r="C23782">
        <v>40295</v>
      </c>
      <c r="D23782" t="s">
        <v>10964</v>
      </c>
      <c r="E23782">
        <v>2.4483100000000001E-2</v>
      </c>
      <c r="F23782">
        <v>2.448312</v>
      </c>
    </row>
    <row r="23783" spans="1:6">
      <c r="A23783">
        <v>44141</v>
      </c>
      <c r="B23783" t="s">
        <v>11498</v>
      </c>
      <c r="C23783">
        <v>40305</v>
      </c>
      <c r="D23783" t="s">
        <v>10974</v>
      </c>
      <c r="E23783">
        <v>8.1483799999999995E-2</v>
      </c>
      <c r="F23783">
        <v>8.1483811999999993</v>
      </c>
    </row>
    <row r="23784" spans="1:6">
      <c r="A23784">
        <v>44141</v>
      </c>
      <c r="B23784" t="s">
        <v>11498</v>
      </c>
      <c r="C23784">
        <v>40729</v>
      </c>
      <c r="D23784" t="s">
        <v>11381</v>
      </c>
      <c r="E23784">
        <v>3.6724699999999999E-2</v>
      </c>
      <c r="F23784">
        <v>3.6724679999999998</v>
      </c>
    </row>
    <row r="23785" spans="1:6">
      <c r="A23785">
        <v>44141</v>
      </c>
      <c r="B23785" t="s">
        <v>11498</v>
      </c>
      <c r="C23785">
        <v>40801</v>
      </c>
      <c r="D23785" t="s">
        <v>11450</v>
      </c>
      <c r="E23785">
        <v>4.2845500000000002E-2</v>
      </c>
      <c r="F23785">
        <v>4.2845459999999997</v>
      </c>
    </row>
    <row r="23786" spans="1:6">
      <c r="A23786">
        <v>44141</v>
      </c>
      <c r="B23786" t="s">
        <v>11498</v>
      </c>
      <c r="C23786">
        <v>40851</v>
      </c>
      <c r="D23786" t="s">
        <v>11498</v>
      </c>
      <c r="E23786">
        <v>0.68222150000000004</v>
      </c>
      <c r="F23786">
        <v>68.2221476</v>
      </c>
    </row>
    <row r="23787" spans="1:6">
      <c r="A23787">
        <v>44141</v>
      </c>
      <c r="B23787" t="s">
        <v>11498</v>
      </c>
      <c r="C23787">
        <v>40852</v>
      </c>
      <c r="D23787" t="s">
        <v>11499</v>
      </c>
      <c r="E23787">
        <v>1.22416E-2</v>
      </c>
      <c r="F23787">
        <v>1.224156</v>
      </c>
    </row>
    <row r="23788" spans="1:6">
      <c r="A23788">
        <v>44141</v>
      </c>
      <c r="B23788" t="s">
        <v>11498</v>
      </c>
      <c r="C23788">
        <v>41164</v>
      </c>
      <c r="D23788" t="s">
        <v>11797</v>
      </c>
      <c r="E23788">
        <v>2.4483100000000001E-2</v>
      </c>
      <c r="F23788">
        <v>2.448312</v>
      </c>
    </row>
    <row r="23789" spans="1:6">
      <c r="A23789">
        <v>44141</v>
      </c>
      <c r="B23789" t="s">
        <v>11498</v>
      </c>
      <c r="C23789">
        <v>41283</v>
      </c>
      <c r="D23789" t="s">
        <v>11909</v>
      </c>
      <c r="E23789">
        <v>3.4308999999999999E-2</v>
      </c>
      <c r="F23789">
        <v>3.4308972999999998</v>
      </c>
    </row>
    <row r="23790" spans="1:6">
      <c r="A23790">
        <v>44141</v>
      </c>
      <c r="B23790" t="s">
        <v>11498</v>
      </c>
      <c r="C23790">
        <v>41507</v>
      </c>
      <c r="D23790" t="s">
        <v>12125</v>
      </c>
      <c r="E23790">
        <v>1.8362300000000002E-2</v>
      </c>
      <c r="F23790">
        <v>1.8362339999999999</v>
      </c>
    </row>
    <row r="23791" spans="1:6">
      <c r="A23791">
        <v>44141</v>
      </c>
      <c r="B23791" t="s">
        <v>11498</v>
      </c>
      <c r="C23791">
        <v>41548</v>
      </c>
      <c r="D23791" t="s">
        <v>12164</v>
      </c>
      <c r="E23791">
        <v>1.22416E-2</v>
      </c>
      <c r="F23791">
        <v>1.224156</v>
      </c>
    </row>
    <row r="23792" spans="1:6">
      <c r="A23792">
        <v>44146</v>
      </c>
      <c r="B23792" t="s">
        <v>17909</v>
      </c>
      <c r="C23792">
        <v>40230</v>
      </c>
      <c r="D23792" t="s">
        <v>10900</v>
      </c>
      <c r="E23792">
        <v>0.45714290000000002</v>
      </c>
      <c r="F23792">
        <v>45.714285699999998</v>
      </c>
    </row>
    <row r="23793" spans="1:6">
      <c r="A23793">
        <v>44146</v>
      </c>
      <c r="B23793" t="s">
        <v>17909</v>
      </c>
      <c r="C23793">
        <v>40376</v>
      </c>
      <c r="D23793" t="s">
        <v>11044</v>
      </c>
      <c r="E23793">
        <v>0.22857140000000001</v>
      </c>
      <c r="F23793">
        <v>22.857142899999999</v>
      </c>
    </row>
    <row r="23794" spans="1:6">
      <c r="A23794">
        <v>44146</v>
      </c>
      <c r="B23794" t="s">
        <v>17909</v>
      </c>
      <c r="C23794">
        <v>40854</v>
      </c>
      <c r="D23794" t="s">
        <v>11501</v>
      </c>
      <c r="E23794">
        <v>0.17142859999999999</v>
      </c>
      <c r="F23794">
        <v>17.142857100000001</v>
      </c>
    </row>
    <row r="23795" spans="1:6">
      <c r="A23795">
        <v>44146</v>
      </c>
      <c r="B23795" t="s">
        <v>17909</v>
      </c>
      <c r="C23795">
        <v>40860</v>
      </c>
      <c r="D23795" t="s">
        <v>11507</v>
      </c>
      <c r="E23795">
        <v>5.7142900000000003E-2</v>
      </c>
      <c r="F23795">
        <v>5.7142856999999996</v>
      </c>
    </row>
    <row r="23796" spans="1:6">
      <c r="A23796">
        <v>44146</v>
      </c>
      <c r="B23796" t="s">
        <v>17909</v>
      </c>
      <c r="C23796">
        <v>41377</v>
      </c>
      <c r="D23796" t="s">
        <v>12001</v>
      </c>
      <c r="E23796">
        <v>5.7142900000000003E-2</v>
      </c>
      <c r="F23796">
        <v>5.7142856999999996</v>
      </c>
    </row>
    <row r="23797" spans="1:6">
      <c r="A23797">
        <v>44146</v>
      </c>
      <c r="B23797" t="s">
        <v>17909</v>
      </c>
      <c r="C23797">
        <v>41611</v>
      </c>
      <c r="D23797" t="s">
        <v>12226</v>
      </c>
      <c r="E23797">
        <v>2.85714E-2</v>
      </c>
      <c r="F23797">
        <v>2.8571428999999999</v>
      </c>
    </row>
    <row r="23798" spans="1:6">
      <c r="A23798">
        <v>44151</v>
      </c>
      <c r="B23798" t="s">
        <v>11506</v>
      </c>
      <c r="C23798">
        <v>40780</v>
      </c>
      <c r="D23798" t="s">
        <v>11430</v>
      </c>
      <c r="E23798">
        <v>0.16279070000000001</v>
      </c>
      <c r="F23798">
        <v>16.279069799999998</v>
      </c>
    </row>
    <row r="23799" spans="1:6">
      <c r="A23799">
        <v>44151</v>
      </c>
      <c r="B23799" t="s">
        <v>11506</v>
      </c>
      <c r="C23799">
        <v>40859</v>
      </c>
      <c r="D23799" t="s">
        <v>11506</v>
      </c>
      <c r="E23799">
        <v>0.53488369999999996</v>
      </c>
      <c r="F23799">
        <v>53.488372099999999</v>
      </c>
    </row>
    <row r="23800" spans="1:6">
      <c r="A23800">
        <v>44151</v>
      </c>
      <c r="B23800" t="s">
        <v>11506</v>
      </c>
      <c r="C23800">
        <v>41181</v>
      </c>
      <c r="D23800" t="s">
        <v>11814</v>
      </c>
      <c r="E23800">
        <v>0.2093023</v>
      </c>
      <c r="F23800">
        <v>20.9302326</v>
      </c>
    </row>
    <row r="23801" spans="1:6">
      <c r="A23801">
        <v>44151</v>
      </c>
      <c r="B23801" t="s">
        <v>11506</v>
      </c>
      <c r="C23801">
        <v>41464</v>
      </c>
      <c r="D23801" t="s">
        <v>12083</v>
      </c>
      <c r="E23801">
        <v>9.3023300000000003E-2</v>
      </c>
      <c r="F23801">
        <v>9.3023255999999996</v>
      </c>
    </row>
    <row r="23802" spans="1:6">
      <c r="A23802">
        <v>44156</v>
      </c>
      <c r="B23802" t="s">
        <v>17910</v>
      </c>
      <c r="C23802">
        <v>40862</v>
      </c>
      <c r="D23802" t="s">
        <v>11509</v>
      </c>
      <c r="E23802">
        <v>1</v>
      </c>
      <c r="F23802">
        <v>100</v>
      </c>
    </row>
    <row r="23803" spans="1:6">
      <c r="A23803">
        <v>44161</v>
      </c>
      <c r="B23803" t="s">
        <v>11512</v>
      </c>
      <c r="C23803">
        <v>40865</v>
      </c>
      <c r="D23803" t="s">
        <v>11512</v>
      </c>
      <c r="E23803">
        <v>0.97959180000000001</v>
      </c>
      <c r="F23803">
        <v>97.959183699999997</v>
      </c>
    </row>
    <row r="23804" spans="1:6">
      <c r="A23804">
        <v>44161</v>
      </c>
      <c r="B23804" t="s">
        <v>11512</v>
      </c>
      <c r="C23804">
        <v>41160</v>
      </c>
      <c r="D23804" t="s">
        <v>11793</v>
      </c>
      <c r="E23804">
        <v>2.0408200000000001E-2</v>
      </c>
      <c r="F23804">
        <v>2.0408162999999999</v>
      </c>
    </row>
    <row r="23805" spans="1:6">
      <c r="A23805">
        <v>44166</v>
      </c>
      <c r="B23805" t="s">
        <v>11517</v>
      </c>
      <c r="C23805">
        <v>40216</v>
      </c>
      <c r="D23805" t="s">
        <v>10886</v>
      </c>
      <c r="E23805">
        <v>2.19875E-2</v>
      </c>
      <c r="F23805">
        <v>2.1987540999999999</v>
      </c>
    </row>
    <row r="23806" spans="1:6">
      <c r="A23806">
        <v>44166</v>
      </c>
      <c r="B23806" t="s">
        <v>11517</v>
      </c>
      <c r="C23806">
        <v>40465</v>
      </c>
      <c r="D23806" t="s">
        <v>11129</v>
      </c>
      <c r="E23806">
        <v>1.5286E-3</v>
      </c>
      <c r="F23806">
        <v>0.15286269999999999</v>
      </c>
    </row>
    <row r="23807" spans="1:6">
      <c r="A23807">
        <v>44166</v>
      </c>
      <c r="B23807" t="s">
        <v>11517</v>
      </c>
      <c r="C23807">
        <v>40565</v>
      </c>
      <c r="D23807" t="s">
        <v>11227</v>
      </c>
      <c r="E23807">
        <v>2.1400800000000001E-2</v>
      </c>
      <c r="F23807">
        <v>2.1400779999999999</v>
      </c>
    </row>
    <row r="23808" spans="1:6">
      <c r="A23808">
        <v>44166</v>
      </c>
      <c r="B23808" t="s">
        <v>11517</v>
      </c>
      <c r="C23808">
        <v>40870</v>
      </c>
      <c r="D23808" t="s">
        <v>11517</v>
      </c>
      <c r="E23808">
        <v>0.89793710000000004</v>
      </c>
      <c r="F23808">
        <v>89.793708600000002</v>
      </c>
    </row>
    <row r="23809" spans="1:6">
      <c r="A23809">
        <v>44166</v>
      </c>
      <c r="B23809" t="s">
        <v>11517</v>
      </c>
      <c r="C23809">
        <v>40930</v>
      </c>
      <c r="D23809" t="s">
        <v>11576</v>
      </c>
      <c r="E23809">
        <v>3.0573000000000002E-3</v>
      </c>
      <c r="F23809">
        <v>0.30572539999999998</v>
      </c>
    </row>
    <row r="23810" spans="1:6">
      <c r="A23810">
        <v>44166</v>
      </c>
      <c r="B23810" t="s">
        <v>11517</v>
      </c>
      <c r="C23810">
        <v>41234</v>
      </c>
      <c r="D23810" t="s">
        <v>11862</v>
      </c>
      <c r="E23810">
        <v>1.0700400000000001E-2</v>
      </c>
      <c r="F23810">
        <v>1.070039</v>
      </c>
    </row>
    <row r="23811" spans="1:6">
      <c r="A23811">
        <v>44166</v>
      </c>
      <c r="B23811" t="s">
        <v>11517</v>
      </c>
      <c r="C23811">
        <v>41255</v>
      </c>
      <c r="D23811" t="s">
        <v>11883</v>
      </c>
      <c r="E23811">
        <v>5.8056999999999996E-3</v>
      </c>
      <c r="F23811">
        <v>0.58056969999999997</v>
      </c>
    </row>
    <row r="23812" spans="1:6">
      <c r="A23812">
        <v>44166</v>
      </c>
      <c r="B23812" t="s">
        <v>11517</v>
      </c>
      <c r="C23812">
        <v>41309</v>
      </c>
      <c r="D23812" t="s">
        <v>11934</v>
      </c>
      <c r="E23812">
        <v>1.8343499999999999E-2</v>
      </c>
      <c r="F23812">
        <v>1.8343526000000001</v>
      </c>
    </row>
    <row r="23813" spans="1:6">
      <c r="A23813">
        <v>44166</v>
      </c>
      <c r="B23813" t="s">
        <v>11517</v>
      </c>
      <c r="C23813">
        <v>41405</v>
      </c>
      <c r="D23813" t="s">
        <v>12027</v>
      </c>
      <c r="E23813">
        <v>1.9239099999999999E-2</v>
      </c>
      <c r="F23813">
        <v>1.9239099</v>
      </c>
    </row>
    <row r="23814" spans="1:6">
      <c r="A23814">
        <v>44171</v>
      </c>
      <c r="B23814" t="s">
        <v>11519</v>
      </c>
      <c r="C23814">
        <v>40316</v>
      </c>
      <c r="D23814" t="s">
        <v>10985</v>
      </c>
      <c r="E23814">
        <v>2.5000000000000001E-2</v>
      </c>
      <c r="F23814">
        <v>2.5</v>
      </c>
    </row>
    <row r="23815" spans="1:6">
      <c r="A23815">
        <v>44171</v>
      </c>
      <c r="B23815" t="s">
        <v>11519</v>
      </c>
      <c r="C23815">
        <v>40807</v>
      </c>
      <c r="D23815" t="s">
        <v>11456</v>
      </c>
      <c r="E23815">
        <v>0.45</v>
      </c>
      <c r="F23815">
        <v>45</v>
      </c>
    </row>
    <row r="23816" spans="1:6">
      <c r="A23816">
        <v>44171</v>
      </c>
      <c r="B23816" t="s">
        <v>11519</v>
      </c>
      <c r="C23816">
        <v>40872</v>
      </c>
      <c r="D23816" t="s">
        <v>11519</v>
      </c>
      <c r="E23816">
        <v>0.52500000000000002</v>
      </c>
      <c r="F23816">
        <v>52.5</v>
      </c>
    </row>
    <row r="23817" spans="1:6">
      <c r="A23817">
        <v>44176</v>
      </c>
      <c r="B23817" t="s">
        <v>11525</v>
      </c>
      <c r="C23817">
        <v>40864</v>
      </c>
      <c r="D23817" t="s">
        <v>11511</v>
      </c>
      <c r="E23817">
        <v>4.5454500000000002E-2</v>
      </c>
      <c r="F23817">
        <v>4.5454545</v>
      </c>
    </row>
    <row r="23818" spans="1:6">
      <c r="A23818">
        <v>44176</v>
      </c>
      <c r="B23818" t="s">
        <v>11525</v>
      </c>
      <c r="C23818">
        <v>40878</v>
      </c>
      <c r="D23818" t="s">
        <v>11525</v>
      </c>
      <c r="E23818">
        <v>0.5</v>
      </c>
      <c r="F23818">
        <v>50</v>
      </c>
    </row>
    <row r="23819" spans="1:6">
      <c r="A23819">
        <v>44176</v>
      </c>
      <c r="B23819" t="s">
        <v>11525</v>
      </c>
      <c r="C23819">
        <v>41152</v>
      </c>
      <c r="D23819" t="s">
        <v>11786</v>
      </c>
      <c r="E23819">
        <v>0.38636359999999997</v>
      </c>
      <c r="F23819">
        <v>38.636363600000003</v>
      </c>
    </row>
    <row r="23820" spans="1:6">
      <c r="A23820">
        <v>44176</v>
      </c>
      <c r="B23820" t="s">
        <v>11525</v>
      </c>
      <c r="C23820">
        <v>41414</v>
      </c>
      <c r="D23820" t="s">
        <v>12035</v>
      </c>
      <c r="E23820">
        <v>6.8181800000000001E-2</v>
      </c>
      <c r="F23820">
        <v>6.8181817999999996</v>
      </c>
    </row>
    <row r="23821" spans="1:6">
      <c r="A23821">
        <v>44181</v>
      </c>
      <c r="B23821" t="s">
        <v>11526</v>
      </c>
      <c r="C23821">
        <v>40879</v>
      </c>
      <c r="D23821" t="s">
        <v>11526</v>
      </c>
      <c r="E23821">
        <v>1</v>
      </c>
      <c r="F23821">
        <v>100</v>
      </c>
    </row>
    <row r="23822" spans="1:6">
      <c r="A23822">
        <v>44186</v>
      </c>
      <c r="B23822" t="s">
        <v>11527</v>
      </c>
      <c r="C23822">
        <v>40662</v>
      </c>
      <c r="D23822" t="s">
        <v>11316</v>
      </c>
      <c r="E23822">
        <v>0.135765</v>
      </c>
      <c r="F23822">
        <v>13.5764975</v>
      </c>
    </row>
    <row r="23823" spans="1:6">
      <c r="A23823">
        <v>44186</v>
      </c>
      <c r="B23823" t="s">
        <v>11527</v>
      </c>
      <c r="C23823">
        <v>40880</v>
      </c>
      <c r="D23823" t="s">
        <v>11527</v>
      </c>
      <c r="E23823">
        <v>0.75109749999999997</v>
      </c>
      <c r="F23823">
        <v>75.109754499999994</v>
      </c>
    </row>
    <row r="23824" spans="1:6">
      <c r="A23824">
        <v>44186</v>
      </c>
      <c r="B23824" t="s">
        <v>11527</v>
      </c>
      <c r="C23824">
        <v>40936</v>
      </c>
      <c r="D23824" t="s">
        <v>11582</v>
      </c>
      <c r="E23824">
        <v>0.1018237</v>
      </c>
      <c r="F23824">
        <v>10.1823731</v>
      </c>
    </row>
    <row r="23825" spans="1:6">
      <c r="A23825">
        <v>44186</v>
      </c>
      <c r="B23825" t="s">
        <v>11527</v>
      </c>
      <c r="C23825">
        <v>41658</v>
      </c>
      <c r="D23825" t="s">
        <v>12272</v>
      </c>
      <c r="E23825">
        <v>1.1313699999999999E-2</v>
      </c>
      <c r="F23825">
        <v>1.1313747999999999</v>
      </c>
    </row>
    <row r="23826" spans="1:6">
      <c r="A23826">
        <v>44191</v>
      </c>
      <c r="B23826" t="s">
        <v>11528</v>
      </c>
      <c r="C23826">
        <v>40427</v>
      </c>
      <c r="D23826" t="s">
        <v>11093</v>
      </c>
      <c r="E23826">
        <v>9.0909100000000007E-2</v>
      </c>
      <c r="F23826">
        <v>9.0909090999999993</v>
      </c>
    </row>
    <row r="23827" spans="1:6">
      <c r="A23827">
        <v>44191</v>
      </c>
      <c r="B23827" t="s">
        <v>11528</v>
      </c>
      <c r="C23827">
        <v>40584</v>
      </c>
      <c r="D23827" t="s">
        <v>11246</v>
      </c>
      <c r="E23827">
        <v>0.1136364</v>
      </c>
      <c r="F23827">
        <v>11.363636400000001</v>
      </c>
    </row>
    <row r="23828" spans="1:6">
      <c r="A23828">
        <v>44191</v>
      </c>
      <c r="B23828" t="s">
        <v>11528</v>
      </c>
      <c r="C23828">
        <v>40881</v>
      </c>
      <c r="D23828" t="s">
        <v>11528</v>
      </c>
      <c r="E23828">
        <v>0.47727269999999999</v>
      </c>
      <c r="F23828">
        <v>47.7272727</v>
      </c>
    </row>
    <row r="23829" spans="1:6">
      <c r="A23829">
        <v>44191</v>
      </c>
      <c r="B23829" t="s">
        <v>11528</v>
      </c>
      <c r="C23829">
        <v>41127</v>
      </c>
      <c r="D23829" t="s">
        <v>11762</v>
      </c>
      <c r="E23829">
        <v>4.5454500000000002E-2</v>
      </c>
      <c r="F23829">
        <v>4.5454545</v>
      </c>
    </row>
    <row r="23830" spans="1:6">
      <c r="A23830">
        <v>44191</v>
      </c>
      <c r="B23830" t="s">
        <v>11528</v>
      </c>
      <c r="C23830">
        <v>41363</v>
      </c>
      <c r="D23830" t="s">
        <v>11987</v>
      </c>
      <c r="E23830">
        <v>0.27272730000000001</v>
      </c>
      <c r="F23830">
        <v>27.2727273</v>
      </c>
    </row>
    <row r="23831" spans="1:6">
      <c r="A23831">
        <v>44196</v>
      </c>
      <c r="B23831" t="s">
        <v>11529</v>
      </c>
      <c r="C23831">
        <v>40234</v>
      </c>
      <c r="D23831" t="s">
        <v>10904</v>
      </c>
      <c r="E23831">
        <v>5.4054100000000001E-2</v>
      </c>
      <c r="F23831">
        <v>5.4054054000000002</v>
      </c>
    </row>
    <row r="23832" spans="1:6">
      <c r="A23832">
        <v>44196</v>
      </c>
      <c r="B23832" t="s">
        <v>11529</v>
      </c>
      <c r="C23832">
        <v>40353</v>
      </c>
      <c r="D23832" t="s">
        <v>11022</v>
      </c>
      <c r="E23832">
        <v>0.1081081</v>
      </c>
      <c r="F23832">
        <v>10.8108108</v>
      </c>
    </row>
    <row r="23833" spans="1:6">
      <c r="A23833">
        <v>44196</v>
      </c>
      <c r="B23833" t="s">
        <v>11529</v>
      </c>
      <c r="C23833">
        <v>40882</v>
      </c>
      <c r="D23833" t="s">
        <v>11529</v>
      </c>
      <c r="E23833">
        <v>0.43243239999999999</v>
      </c>
      <c r="F23833">
        <v>43.243243200000002</v>
      </c>
    </row>
    <row r="23834" spans="1:6">
      <c r="A23834">
        <v>44196</v>
      </c>
      <c r="B23834" t="s">
        <v>11529</v>
      </c>
      <c r="C23834">
        <v>41130</v>
      </c>
      <c r="D23834" t="s">
        <v>11765</v>
      </c>
      <c r="E23834">
        <v>5.4054100000000001E-2</v>
      </c>
      <c r="F23834">
        <v>5.4054054000000002</v>
      </c>
    </row>
    <row r="23835" spans="1:6">
      <c r="A23835">
        <v>44196</v>
      </c>
      <c r="B23835" t="s">
        <v>11529</v>
      </c>
      <c r="C23835">
        <v>41392</v>
      </c>
      <c r="D23835" t="s">
        <v>12014</v>
      </c>
      <c r="E23835">
        <v>0.32432430000000001</v>
      </c>
      <c r="F23835">
        <v>32.432432400000003</v>
      </c>
    </row>
    <row r="23836" spans="1:6">
      <c r="A23836">
        <v>44196</v>
      </c>
      <c r="B23836" t="s">
        <v>11529</v>
      </c>
      <c r="C23836">
        <v>41671</v>
      </c>
      <c r="D23836" t="s">
        <v>12285</v>
      </c>
      <c r="E23836">
        <v>2.7026999999999999E-2</v>
      </c>
      <c r="F23836">
        <v>2.7027027000000001</v>
      </c>
    </row>
    <row r="23837" spans="1:6">
      <c r="A23837">
        <v>44201</v>
      </c>
      <c r="B23837" t="s">
        <v>15202</v>
      </c>
      <c r="C23837">
        <v>40883</v>
      </c>
      <c r="D23837" t="s">
        <v>11530</v>
      </c>
      <c r="E23837">
        <v>0.25714290000000001</v>
      </c>
      <c r="F23837">
        <v>25.714285700000001</v>
      </c>
    </row>
    <row r="23838" spans="1:6">
      <c r="A23838">
        <v>44201</v>
      </c>
      <c r="B23838" t="s">
        <v>15202</v>
      </c>
      <c r="C23838">
        <v>40963</v>
      </c>
      <c r="D23838" t="s">
        <v>11608</v>
      </c>
      <c r="E23838">
        <v>5.7142900000000003E-2</v>
      </c>
      <c r="F23838">
        <v>5.7142856999999996</v>
      </c>
    </row>
    <row r="23839" spans="1:6">
      <c r="A23839">
        <v>44201</v>
      </c>
      <c r="B23839" t="s">
        <v>15202</v>
      </c>
      <c r="C23839">
        <v>41194</v>
      </c>
      <c r="D23839" t="s">
        <v>11824</v>
      </c>
      <c r="E23839">
        <v>0.17142859999999999</v>
      </c>
      <c r="F23839">
        <v>17.142857100000001</v>
      </c>
    </row>
    <row r="23840" spans="1:6">
      <c r="A23840">
        <v>44201</v>
      </c>
      <c r="B23840" t="s">
        <v>15202</v>
      </c>
      <c r="C23840">
        <v>41285</v>
      </c>
      <c r="D23840" t="s">
        <v>11911</v>
      </c>
      <c r="E23840">
        <v>2.85714E-2</v>
      </c>
      <c r="F23840">
        <v>2.8571428999999999</v>
      </c>
    </row>
    <row r="23841" spans="1:6">
      <c r="A23841">
        <v>44201</v>
      </c>
      <c r="B23841" t="s">
        <v>15202</v>
      </c>
      <c r="C23841">
        <v>41372</v>
      </c>
      <c r="D23841" t="s">
        <v>11996</v>
      </c>
      <c r="E23841">
        <v>0.17142859999999999</v>
      </c>
      <c r="F23841">
        <v>17.142857100000001</v>
      </c>
    </row>
    <row r="23842" spans="1:6">
      <c r="A23842">
        <v>44201</v>
      </c>
      <c r="B23842" t="s">
        <v>15202</v>
      </c>
      <c r="C23842">
        <v>41508</v>
      </c>
      <c r="D23842" t="s">
        <v>12126</v>
      </c>
      <c r="E23842">
        <v>0.1142857</v>
      </c>
      <c r="F23842">
        <v>11.428571399999999</v>
      </c>
    </row>
    <row r="23843" spans="1:6">
      <c r="A23843">
        <v>44201</v>
      </c>
      <c r="B23843" t="s">
        <v>15202</v>
      </c>
      <c r="C23843">
        <v>41604</v>
      </c>
      <c r="D23843" t="s">
        <v>12219</v>
      </c>
      <c r="E23843">
        <v>0.14285709999999999</v>
      </c>
      <c r="F23843">
        <v>14.2857143</v>
      </c>
    </row>
    <row r="23844" spans="1:6">
      <c r="A23844">
        <v>44201</v>
      </c>
      <c r="B23844" t="s">
        <v>15202</v>
      </c>
      <c r="C23844">
        <v>41639</v>
      </c>
      <c r="D23844" t="s">
        <v>12253</v>
      </c>
      <c r="E23844">
        <v>5.7142900000000003E-2</v>
      </c>
      <c r="F23844">
        <v>5.7142856999999996</v>
      </c>
    </row>
    <row r="23845" spans="1:6">
      <c r="A23845">
        <v>44206</v>
      </c>
      <c r="B23845" t="s">
        <v>11537</v>
      </c>
      <c r="C23845">
        <v>40029</v>
      </c>
      <c r="D23845" t="s">
        <v>10707</v>
      </c>
      <c r="E23845">
        <v>0.43589739999999999</v>
      </c>
      <c r="F23845">
        <v>43.589743599999998</v>
      </c>
    </row>
    <row r="23846" spans="1:6">
      <c r="A23846">
        <v>44206</v>
      </c>
      <c r="B23846" t="s">
        <v>11537</v>
      </c>
      <c r="C23846">
        <v>40890</v>
      </c>
      <c r="D23846" t="s">
        <v>11537</v>
      </c>
      <c r="E23846">
        <v>0.51282050000000001</v>
      </c>
      <c r="F23846">
        <v>51.282051299999999</v>
      </c>
    </row>
    <row r="23847" spans="1:6">
      <c r="A23847">
        <v>44206</v>
      </c>
      <c r="B23847" t="s">
        <v>11537</v>
      </c>
      <c r="C23847">
        <v>40949</v>
      </c>
      <c r="D23847" t="s">
        <v>11594</v>
      </c>
      <c r="E23847">
        <v>5.1282099999999997E-2</v>
      </c>
      <c r="F23847">
        <v>5.1282050999999997</v>
      </c>
    </row>
    <row r="23848" spans="1:6">
      <c r="A23848">
        <v>44211</v>
      </c>
      <c r="B23848" t="s">
        <v>17911</v>
      </c>
      <c r="C23848">
        <v>40096</v>
      </c>
      <c r="D23848" t="s">
        <v>10770</v>
      </c>
      <c r="E23848">
        <v>0.18709909999999999</v>
      </c>
      <c r="F23848">
        <v>18.709910399999998</v>
      </c>
    </row>
    <row r="23849" spans="1:6">
      <c r="A23849">
        <v>44211</v>
      </c>
      <c r="B23849" t="s">
        <v>17911</v>
      </c>
      <c r="C23849">
        <v>40897</v>
      </c>
      <c r="D23849" t="s">
        <v>11544</v>
      </c>
      <c r="E23849">
        <v>0.81290090000000004</v>
      </c>
      <c r="F23849">
        <v>81.290089600000002</v>
      </c>
    </row>
    <row r="23850" spans="1:6">
      <c r="A23850">
        <v>44216</v>
      </c>
      <c r="B23850" t="s">
        <v>11547</v>
      </c>
      <c r="C23850">
        <v>40231</v>
      </c>
      <c r="D23850" t="s">
        <v>10901</v>
      </c>
      <c r="E23850">
        <v>0.14705879999999999</v>
      </c>
      <c r="F23850">
        <v>14.7058824</v>
      </c>
    </row>
    <row r="23851" spans="1:6">
      <c r="A23851">
        <v>44216</v>
      </c>
      <c r="B23851" t="s">
        <v>11547</v>
      </c>
      <c r="C23851">
        <v>40249</v>
      </c>
      <c r="D23851" t="s">
        <v>10919</v>
      </c>
      <c r="E23851">
        <v>5.8823500000000001E-2</v>
      </c>
      <c r="F23851">
        <v>5.8823528999999999</v>
      </c>
    </row>
    <row r="23852" spans="1:6">
      <c r="A23852">
        <v>44216</v>
      </c>
      <c r="B23852" t="s">
        <v>11547</v>
      </c>
      <c r="C23852">
        <v>40753</v>
      </c>
      <c r="D23852" t="s">
        <v>11403</v>
      </c>
      <c r="E23852">
        <v>5.8823500000000001E-2</v>
      </c>
      <c r="F23852">
        <v>5.8823528999999999</v>
      </c>
    </row>
    <row r="23853" spans="1:6">
      <c r="A23853">
        <v>44216</v>
      </c>
      <c r="B23853" t="s">
        <v>11547</v>
      </c>
      <c r="C23853">
        <v>40900</v>
      </c>
      <c r="D23853" t="s">
        <v>11547</v>
      </c>
      <c r="E23853">
        <v>0.73529409999999995</v>
      </c>
      <c r="F23853">
        <v>73.529411800000005</v>
      </c>
    </row>
    <row r="23854" spans="1:6">
      <c r="A23854">
        <v>44221</v>
      </c>
      <c r="B23854" t="s">
        <v>11549</v>
      </c>
      <c r="C23854">
        <v>40902</v>
      </c>
      <c r="D23854" t="s">
        <v>11549</v>
      </c>
      <c r="E23854">
        <v>1</v>
      </c>
      <c r="F23854">
        <v>100</v>
      </c>
    </row>
    <row r="23855" spans="1:6">
      <c r="A23855">
        <v>44226</v>
      </c>
      <c r="B23855" t="s">
        <v>11553</v>
      </c>
      <c r="C23855">
        <v>40906</v>
      </c>
      <c r="D23855" t="s">
        <v>11553</v>
      </c>
      <c r="E23855">
        <v>1</v>
      </c>
      <c r="F23855">
        <v>100</v>
      </c>
    </row>
    <row r="23856" spans="1:6">
      <c r="A23856">
        <v>44231</v>
      </c>
      <c r="B23856" t="s">
        <v>11554</v>
      </c>
      <c r="C23856">
        <v>40906</v>
      </c>
      <c r="D23856" t="s">
        <v>11553</v>
      </c>
      <c r="E23856">
        <v>0.22770380000000001</v>
      </c>
      <c r="F23856">
        <v>22.770382999999999</v>
      </c>
    </row>
    <row r="23857" spans="1:6">
      <c r="A23857">
        <v>44231</v>
      </c>
      <c r="B23857" t="s">
        <v>11554</v>
      </c>
      <c r="C23857">
        <v>40907</v>
      </c>
      <c r="D23857" t="s">
        <v>11554</v>
      </c>
      <c r="E23857">
        <v>0.68546940000000001</v>
      </c>
      <c r="F23857">
        <v>68.546941399999994</v>
      </c>
    </row>
    <row r="23858" spans="1:6">
      <c r="A23858">
        <v>44231</v>
      </c>
      <c r="B23858" t="s">
        <v>11554</v>
      </c>
      <c r="C23858">
        <v>41035</v>
      </c>
      <c r="D23858" t="s">
        <v>11679</v>
      </c>
      <c r="E23858">
        <v>6.6971699999999995E-2</v>
      </c>
      <c r="F23858">
        <v>6.6971714999999996</v>
      </c>
    </row>
    <row r="23859" spans="1:6">
      <c r="A23859">
        <v>44231</v>
      </c>
      <c r="B23859" t="s">
        <v>11554</v>
      </c>
      <c r="C23859">
        <v>41184</v>
      </c>
      <c r="D23859" t="s">
        <v>11816</v>
      </c>
      <c r="E23859">
        <v>1.9855000000000001E-2</v>
      </c>
      <c r="F23859">
        <v>1.9855042000000001</v>
      </c>
    </row>
    <row r="23860" spans="1:6">
      <c r="A23860">
        <v>44236</v>
      </c>
      <c r="B23860" t="s">
        <v>11555</v>
      </c>
      <c r="C23860">
        <v>40141</v>
      </c>
      <c r="D23860" t="s">
        <v>10812</v>
      </c>
      <c r="E23860">
        <v>2.5000000000000001E-2</v>
      </c>
      <c r="F23860">
        <v>2.5</v>
      </c>
    </row>
    <row r="23861" spans="1:6">
      <c r="A23861">
        <v>44236</v>
      </c>
      <c r="B23861" t="s">
        <v>11555</v>
      </c>
      <c r="C23861">
        <v>40379</v>
      </c>
      <c r="D23861" t="s">
        <v>11047</v>
      </c>
      <c r="E23861">
        <v>0.125</v>
      </c>
      <c r="F23861">
        <v>12.5</v>
      </c>
    </row>
    <row r="23862" spans="1:6">
      <c r="A23862">
        <v>44236</v>
      </c>
      <c r="B23862" t="s">
        <v>11555</v>
      </c>
      <c r="C23862">
        <v>40551</v>
      </c>
      <c r="D23862" t="s">
        <v>11213</v>
      </c>
      <c r="E23862">
        <v>2.5000000000000001E-2</v>
      </c>
      <c r="F23862">
        <v>2.5</v>
      </c>
    </row>
    <row r="23863" spans="1:6">
      <c r="A23863">
        <v>44236</v>
      </c>
      <c r="B23863" t="s">
        <v>11555</v>
      </c>
      <c r="C23863">
        <v>40711</v>
      </c>
      <c r="D23863" t="s">
        <v>11363</v>
      </c>
      <c r="E23863">
        <v>0.375</v>
      </c>
      <c r="F23863">
        <v>37.5</v>
      </c>
    </row>
    <row r="23864" spans="1:6">
      <c r="A23864">
        <v>44236</v>
      </c>
      <c r="B23864" t="s">
        <v>11555</v>
      </c>
      <c r="C23864">
        <v>40906</v>
      </c>
      <c r="D23864" t="s">
        <v>11553</v>
      </c>
      <c r="E23864">
        <v>2.5000000000000001E-2</v>
      </c>
      <c r="F23864">
        <v>2.5</v>
      </c>
    </row>
    <row r="23865" spans="1:6">
      <c r="A23865">
        <v>44236</v>
      </c>
      <c r="B23865" t="s">
        <v>11555</v>
      </c>
      <c r="C23865">
        <v>40908</v>
      </c>
      <c r="D23865" t="s">
        <v>11555</v>
      </c>
      <c r="E23865">
        <v>0.2</v>
      </c>
      <c r="F23865">
        <v>20</v>
      </c>
    </row>
    <row r="23866" spans="1:6">
      <c r="A23866">
        <v>44236</v>
      </c>
      <c r="B23866" t="s">
        <v>11555</v>
      </c>
      <c r="C23866">
        <v>41184</v>
      </c>
      <c r="D23866" t="s">
        <v>11816</v>
      </c>
      <c r="E23866">
        <v>0.22500000000000001</v>
      </c>
      <c r="F23866">
        <v>22.5</v>
      </c>
    </row>
    <row r="23867" spans="1:6">
      <c r="A23867">
        <v>44241</v>
      </c>
      <c r="B23867" t="s">
        <v>11556</v>
      </c>
      <c r="C23867">
        <v>40909</v>
      </c>
      <c r="D23867" t="s">
        <v>11556</v>
      </c>
      <c r="E23867">
        <v>0.52948949999999995</v>
      </c>
      <c r="F23867">
        <v>52.948948299999998</v>
      </c>
    </row>
    <row r="23868" spans="1:6">
      <c r="A23868">
        <v>44241</v>
      </c>
      <c r="B23868" t="s">
        <v>11556</v>
      </c>
      <c r="C23868">
        <v>41058</v>
      </c>
      <c r="D23868" t="s">
        <v>11700</v>
      </c>
      <c r="E23868">
        <v>0.4705105</v>
      </c>
      <c r="F23868">
        <v>47.051051700000002</v>
      </c>
    </row>
    <row r="23869" spans="1:6">
      <c r="A23869">
        <v>44246</v>
      </c>
      <c r="B23869" t="s">
        <v>11558</v>
      </c>
      <c r="C23869">
        <v>40693</v>
      </c>
      <c r="D23869" t="s">
        <v>11345</v>
      </c>
      <c r="E23869">
        <v>0.27272730000000001</v>
      </c>
      <c r="F23869">
        <v>27.2727273</v>
      </c>
    </row>
    <row r="23870" spans="1:6">
      <c r="A23870">
        <v>44246</v>
      </c>
      <c r="B23870" t="s">
        <v>11558</v>
      </c>
      <c r="C23870">
        <v>40911</v>
      </c>
      <c r="D23870" t="s">
        <v>11558</v>
      </c>
      <c r="E23870">
        <v>0.22727269999999999</v>
      </c>
      <c r="F23870">
        <v>22.7272727</v>
      </c>
    </row>
    <row r="23871" spans="1:6">
      <c r="A23871">
        <v>44246</v>
      </c>
      <c r="B23871" t="s">
        <v>11558</v>
      </c>
      <c r="C23871">
        <v>40912</v>
      </c>
      <c r="D23871" t="s">
        <v>11559</v>
      </c>
      <c r="E23871">
        <v>2.2727299999999999E-2</v>
      </c>
      <c r="F23871">
        <v>2.2727273000000001</v>
      </c>
    </row>
    <row r="23872" spans="1:6">
      <c r="A23872">
        <v>44246</v>
      </c>
      <c r="B23872" t="s">
        <v>11558</v>
      </c>
      <c r="C23872">
        <v>41578</v>
      </c>
      <c r="D23872" t="s">
        <v>12193</v>
      </c>
      <c r="E23872">
        <v>4.5454500000000002E-2</v>
      </c>
      <c r="F23872">
        <v>4.5454545</v>
      </c>
    </row>
    <row r="23873" spans="1:6">
      <c r="A23873">
        <v>44246</v>
      </c>
      <c r="B23873" t="s">
        <v>11558</v>
      </c>
      <c r="C23873">
        <v>41635</v>
      </c>
      <c r="D23873" t="s">
        <v>12249</v>
      </c>
      <c r="E23873">
        <v>0.29545450000000001</v>
      </c>
      <c r="F23873">
        <v>29.545454500000002</v>
      </c>
    </row>
    <row r="23874" spans="1:6">
      <c r="A23874">
        <v>44246</v>
      </c>
      <c r="B23874" t="s">
        <v>11558</v>
      </c>
      <c r="C23874">
        <v>41670</v>
      </c>
      <c r="D23874" t="s">
        <v>12284</v>
      </c>
      <c r="E23874">
        <v>0.1363636</v>
      </c>
      <c r="F23874">
        <v>13.636363599999999</v>
      </c>
    </row>
    <row r="23875" spans="1:6">
      <c r="A23875">
        <v>44251</v>
      </c>
      <c r="B23875" t="s">
        <v>11559</v>
      </c>
      <c r="C23875">
        <v>40796</v>
      </c>
      <c r="D23875" t="s">
        <v>11445</v>
      </c>
      <c r="E23875">
        <v>3.6588799999999998E-2</v>
      </c>
      <c r="F23875">
        <v>3.6588845000000001</v>
      </c>
    </row>
    <row r="23876" spans="1:6">
      <c r="A23876">
        <v>44251</v>
      </c>
      <c r="B23876" t="s">
        <v>11559</v>
      </c>
      <c r="C23876">
        <v>40814</v>
      </c>
      <c r="D23876" t="s">
        <v>11462</v>
      </c>
      <c r="E23876">
        <v>7.3177699999999998E-2</v>
      </c>
      <c r="F23876">
        <v>7.3177690000000002</v>
      </c>
    </row>
    <row r="23877" spans="1:6">
      <c r="A23877">
        <v>44251</v>
      </c>
      <c r="B23877" t="s">
        <v>11559</v>
      </c>
      <c r="C23877">
        <v>40911</v>
      </c>
      <c r="D23877" t="s">
        <v>11558</v>
      </c>
      <c r="E23877">
        <v>0.1364369</v>
      </c>
      <c r="F23877">
        <v>13.6436917</v>
      </c>
    </row>
    <row r="23878" spans="1:6">
      <c r="A23878">
        <v>44251</v>
      </c>
      <c r="B23878" t="s">
        <v>11559</v>
      </c>
      <c r="C23878">
        <v>40912</v>
      </c>
      <c r="D23878" t="s">
        <v>11559</v>
      </c>
      <c r="E23878">
        <v>0.15008060000000001</v>
      </c>
      <c r="F23878">
        <v>15.008060800000001</v>
      </c>
    </row>
    <row r="23879" spans="1:6">
      <c r="A23879">
        <v>44251</v>
      </c>
      <c r="B23879" t="s">
        <v>11559</v>
      </c>
      <c r="C23879">
        <v>41214</v>
      </c>
      <c r="D23879" t="s">
        <v>11843</v>
      </c>
      <c r="E23879">
        <v>9.1472100000000001E-2</v>
      </c>
      <c r="F23879">
        <v>9.1472111999999992</v>
      </c>
    </row>
    <row r="23880" spans="1:6">
      <c r="A23880">
        <v>44251</v>
      </c>
      <c r="B23880" t="s">
        <v>11559</v>
      </c>
      <c r="C23880">
        <v>41215</v>
      </c>
      <c r="D23880" t="s">
        <v>11844</v>
      </c>
      <c r="E23880">
        <v>5.4883300000000003E-2</v>
      </c>
      <c r="F23880">
        <v>5.4883267</v>
      </c>
    </row>
    <row r="23881" spans="1:6">
      <c r="A23881">
        <v>44251</v>
      </c>
      <c r="B23881" t="s">
        <v>11559</v>
      </c>
      <c r="C23881">
        <v>41517</v>
      </c>
      <c r="D23881" t="s">
        <v>12135</v>
      </c>
      <c r="E23881">
        <v>0.1829442</v>
      </c>
      <c r="F23881">
        <v>18.294422399999998</v>
      </c>
    </row>
    <row r="23882" spans="1:6">
      <c r="A23882">
        <v>44251</v>
      </c>
      <c r="B23882" t="s">
        <v>11559</v>
      </c>
      <c r="C23882">
        <v>41645</v>
      </c>
      <c r="D23882" t="s">
        <v>12259</v>
      </c>
      <c r="E23882">
        <v>0.21953310000000001</v>
      </c>
      <c r="F23882">
        <v>21.953306900000001</v>
      </c>
    </row>
    <row r="23883" spans="1:6">
      <c r="A23883">
        <v>44251</v>
      </c>
      <c r="B23883" t="s">
        <v>11559</v>
      </c>
      <c r="C23883">
        <v>41670</v>
      </c>
      <c r="D23883" t="s">
        <v>12284</v>
      </c>
      <c r="E23883">
        <v>5.4883300000000003E-2</v>
      </c>
      <c r="F23883">
        <v>5.4883267</v>
      </c>
    </row>
    <row r="23884" spans="1:6">
      <c r="A23884">
        <v>44256</v>
      </c>
      <c r="B23884" t="s">
        <v>11562</v>
      </c>
      <c r="C23884">
        <v>40082</v>
      </c>
      <c r="D23884" t="s">
        <v>10758</v>
      </c>
      <c r="E23884">
        <v>1.5089099999999999E-2</v>
      </c>
      <c r="F23884">
        <v>1.5089064999999999</v>
      </c>
    </row>
    <row r="23885" spans="1:6">
      <c r="A23885">
        <v>44256</v>
      </c>
      <c r="B23885" t="s">
        <v>11562</v>
      </c>
      <c r="C23885">
        <v>40122</v>
      </c>
      <c r="D23885" t="s">
        <v>10794</v>
      </c>
      <c r="E23885">
        <v>0.15950690000000001</v>
      </c>
      <c r="F23885">
        <v>15.9506877</v>
      </c>
    </row>
    <row r="23886" spans="1:6">
      <c r="A23886">
        <v>44256</v>
      </c>
      <c r="B23886" t="s">
        <v>11562</v>
      </c>
      <c r="C23886">
        <v>40156</v>
      </c>
      <c r="D23886" t="s">
        <v>10827</v>
      </c>
      <c r="E23886">
        <v>7.9752999999999994E-3</v>
      </c>
      <c r="F23886">
        <v>0.79753439999999998</v>
      </c>
    </row>
    <row r="23887" spans="1:6">
      <c r="A23887">
        <v>44256</v>
      </c>
      <c r="B23887" t="s">
        <v>11562</v>
      </c>
      <c r="C23887">
        <v>40171</v>
      </c>
      <c r="D23887" t="s">
        <v>10841</v>
      </c>
      <c r="E23887">
        <v>4.7852100000000002E-2</v>
      </c>
      <c r="F23887">
        <v>4.7852062999999996</v>
      </c>
    </row>
    <row r="23888" spans="1:6">
      <c r="A23888">
        <v>44256</v>
      </c>
      <c r="B23888" t="s">
        <v>11562</v>
      </c>
      <c r="C23888">
        <v>40381</v>
      </c>
      <c r="D23888" t="s">
        <v>11049</v>
      </c>
      <c r="E23888">
        <v>4.9936099999999997E-2</v>
      </c>
      <c r="F23888">
        <v>4.9936096000000001</v>
      </c>
    </row>
    <row r="23889" spans="1:6">
      <c r="A23889">
        <v>44256</v>
      </c>
      <c r="B23889" t="s">
        <v>11562</v>
      </c>
      <c r="C23889">
        <v>40759</v>
      </c>
      <c r="D23889" t="s">
        <v>11409</v>
      </c>
      <c r="E23889">
        <v>3.0178099999999999E-2</v>
      </c>
      <c r="F23889">
        <v>3.0178129</v>
      </c>
    </row>
    <row r="23890" spans="1:6">
      <c r="A23890">
        <v>44256</v>
      </c>
      <c r="B23890" t="s">
        <v>11562</v>
      </c>
      <c r="C23890">
        <v>40834</v>
      </c>
      <c r="D23890" t="s">
        <v>11482</v>
      </c>
      <c r="E23890">
        <v>2.26336E-2</v>
      </c>
      <c r="F23890">
        <v>2.2633597000000001</v>
      </c>
    </row>
    <row r="23891" spans="1:6">
      <c r="A23891">
        <v>44256</v>
      </c>
      <c r="B23891" t="s">
        <v>11562</v>
      </c>
      <c r="C23891">
        <v>40915</v>
      </c>
      <c r="D23891" t="s">
        <v>11562</v>
      </c>
      <c r="E23891">
        <v>0.5678183</v>
      </c>
      <c r="F23891">
        <v>56.781826199999998</v>
      </c>
    </row>
    <row r="23892" spans="1:6">
      <c r="A23892">
        <v>44256</v>
      </c>
      <c r="B23892" t="s">
        <v>11562</v>
      </c>
      <c r="C23892">
        <v>40947</v>
      </c>
      <c r="D23892" t="s">
        <v>11592</v>
      </c>
      <c r="E23892">
        <v>5.7911400000000002E-2</v>
      </c>
      <c r="F23892">
        <v>5.7911438999999998</v>
      </c>
    </row>
    <row r="23893" spans="1:6">
      <c r="A23893">
        <v>44256</v>
      </c>
      <c r="B23893" t="s">
        <v>11562</v>
      </c>
      <c r="C23893">
        <v>41367</v>
      </c>
      <c r="D23893" t="s">
        <v>11991</v>
      </c>
      <c r="E23893">
        <v>1.5950700000000002E-2</v>
      </c>
      <c r="F23893">
        <v>1.5950688</v>
      </c>
    </row>
    <row r="23894" spans="1:6">
      <c r="A23894">
        <v>44256</v>
      </c>
      <c r="B23894" t="s">
        <v>11562</v>
      </c>
      <c r="C23894">
        <v>41385</v>
      </c>
      <c r="D23894" t="s">
        <v>12009</v>
      </c>
      <c r="E23894">
        <v>2.5148400000000001E-2</v>
      </c>
      <c r="F23894">
        <v>2.5148440999999999</v>
      </c>
    </row>
    <row r="23895" spans="1:6">
      <c r="A23895">
        <v>44261</v>
      </c>
      <c r="B23895" t="s">
        <v>17912</v>
      </c>
      <c r="C23895">
        <v>40384</v>
      </c>
      <c r="D23895" t="s">
        <v>11051</v>
      </c>
      <c r="E23895">
        <v>2.7063E-3</v>
      </c>
      <c r="F23895">
        <v>0.27062910000000001</v>
      </c>
    </row>
    <row r="23896" spans="1:6">
      <c r="A23896">
        <v>44261</v>
      </c>
      <c r="B23896" t="s">
        <v>17912</v>
      </c>
      <c r="C23896">
        <v>40763</v>
      </c>
      <c r="D23896" t="s">
        <v>11413</v>
      </c>
      <c r="E23896">
        <v>1.02647E-2</v>
      </c>
      <c r="F23896">
        <v>1.0264720000000001</v>
      </c>
    </row>
    <row r="23897" spans="1:6">
      <c r="A23897">
        <v>44261</v>
      </c>
      <c r="B23897" t="s">
        <v>17912</v>
      </c>
      <c r="C23897">
        <v>40923</v>
      </c>
      <c r="D23897" t="s">
        <v>11569</v>
      </c>
      <c r="E23897">
        <v>0.95417640000000004</v>
      </c>
      <c r="F23897">
        <v>95.417635799999999</v>
      </c>
    </row>
    <row r="23898" spans="1:6">
      <c r="A23898">
        <v>44261</v>
      </c>
      <c r="B23898" t="s">
        <v>17912</v>
      </c>
      <c r="C23898">
        <v>40925</v>
      </c>
      <c r="D23898" t="s">
        <v>11571</v>
      </c>
      <c r="E23898">
        <v>6.7657000000000004E-3</v>
      </c>
      <c r="F23898">
        <v>0.67657279999999997</v>
      </c>
    </row>
    <row r="23899" spans="1:6">
      <c r="A23899">
        <v>44261</v>
      </c>
      <c r="B23899" t="s">
        <v>17912</v>
      </c>
      <c r="C23899">
        <v>41453</v>
      </c>
      <c r="D23899" t="s">
        <v>12072</v>
      </c>
      <c r="E23899">
        <v>5.7897000000000001E-3</v>
      </c>
      <c r="F23899">
        <v>0.57897169999999998</v>
      </c>
    </row>
    <row r="23900" spans="1:6">
      <c r="A23900">
        <v>44261</v>
      </c>
      <c r="B23900" t="s">
        <v>17912</v>
      </c>
      <c r="C23900">
        <v>41612</v>
      </c>
      <c r="D23900" t="s">
        <v>12227</v>
      </c>
      <c r="E23900">
        <v>2.0297200000000001E-2</v>
      </c>
      <c r="F23900">
        <v>2.0297185</v>
      </c>
    </row>
    <row r="23901" spans="1:6">
      <c r="A23901">
        <v>44266</v>
      </c>
      <c r="B23901" t="s">
        <v>11574</v>
      </c>
      <c r="C23901">
        <v>40063</v>
      </c>
      <c r="D23901" t="s">
        <v>10740</v>
      </c>
      <c r="E23901">
        <v>0.10638300000000001</v>
      </c>
      <c r="F23901">
        <v>10.6382979</v>
      </c>
    </row>
    <row r="23902" spans="1:6">
      <c r="A23902">
        <v>44266</v>
      </c>
      <c r="B23902" t="s">
        <v>11574</v>
      </c>
      <c r="C23902">
        <v>40193</v>
      </c>
      <c r="D23902" t="s">
        <v>10863</v>
      </c>
      <c r="E23902">
        <v>0.21276600000000001</v>
      </c>
      <c r="F23902">
        <v>21.276595700000001</v>
      </c>
    </row>
    <row r="23903" spans="1:6">
      <c r="A23903">
        <v>44266</v>
      </c>
      <c r="B23903" t="s">
        <v>11574</v>
      </c>
      <c r="C23903">
        <v>40194</v>
      </c>
      <c r="D23903" t="s">
        <v>10864</v>
      </c>
      <c r="E23903">
        <v>0.48936170000000001</v>
      </c>
      <c r="F23903">
        <v>48.936170199999999</v>
      </c>
    </row>
    <row r="23904" spans="1:6">
      <c r="A23904">
        <v>44266</v>
      </c>
      <c r="B23904" t="s">
        <v>11574</v>
      </c>
      <c r="C23904">
        <v>40899</v>
      </c>
      <c r="D23904" t="s">
        <v>11546</v>
      </c>
      <c r="E23904">
        <v>4.2553199999999999E-2</v>
      </c>
      <c r="F23904">
        <v>4.2553191000000004</v>
      </c>
    </row>
    <row r="23905" spans="1:6">
      <c r="A23905">
        <v>44266</v>
      </c>
      <c r="B23905" t="s">
        <v>11574</v>
      </c>
      <c r="C23905">
        <v>40928</v>
      </c>
      <c r="D23905" t="s">
        <v>11574</v>
      </c>
      <c r="E23905">
        <v>4.2553199999999999E-2</v>
      </c>
      <c r="F23905">
        <v>4.2553191000000004</v>
      </c>
    </row>
    <row r="23906" spans="1:6">
      <c r="A23906">
        <v>44266</v>
      </c>
      <c r="B23906" t="s">
        <v>11574</v>
      </c>
      <c r="C23906">
        <v>40929</v>
      </c>
      <c r="D23906" t="s">
        <v>11575</v>
      </c>
      <c r="E23906">
        <v>2.12766E-2</v>
      </c>
      <c r="F23906">
        <v>2.1276595999999999</v>
      </c>
    </row>
    <row r="23907" spans="1:6">
      <c r="A23907">
        <v>44266</v>
      </c>
      <c r="B23907" t="s">
        <v>11574</v>
      </c>
      <c r="C23907">
        <v>41641</v>
      </c>
      <c r="D23907" t="s">
        <v>12255</v>
      </c>
      <c r="E23907">
        <v>8.5106399999999999E-2</v>
      </c>
      <c r="F23907">
        <v>8.5106383000000001</v>
      </c>
    </row>
    <row r="23908" spans="1:6">
      <c r="A23908">
        <v>44271</v>
      </c>
      <c r="B23908" t="s">
        <v>11576</v>
      </c>
      <c r="C23908">
        <v>40930</v>
      </c>
      <c r="D23908" t="s">
        <v>11576</v>
      </c>
      <c r="E23908">
        <v>1</v>
      </c>
      <c r="F23908">
        <v>100</v>
      </c>
    </row>
    <row r="23909" spans="1:6">
      <c r="A23909">
        <v>44276</v>
      </c>
      <c r="B23909" t="s">
        <v>11579</v>
      </c>
      <c r="C23909">
        <v>40339</v>
      </c>
      <c r="D23909" t="s">
        <v>11008</v>
      </c>
      <c r="E23909">
        <v>1.5900500000000001E-2</v>
      </c>
      <c r="F23909">
        <v>1.5900460000000001</v>
      </c>
    </row>
    <row r="23910" spans="1:6">
      <c r="A23910">
        <v>44276</v>
      </c>
      <c r="B23910" t="s">
        <v>11579</v>
      </c>
      <c r="C23910">
        <v>40922</v>
      </c>
      <c r="D23910" t="s">
        <v>11568</v>
      </c>
      <c r="E23910">
        <v>0.1113032</v>
      </c>
      <c r="F23910">
        <v>11.1303223</v>
      </c>
    </row>
    <row r="23911" spans="1:6">
      <c r="A23911">
        <v>44276</v>
      </c>
      <c r="B23911" t="s">
        <v>11579</v>
      </c>
      <c r="C23911">
        <v>40933</v>
      </c>
      <c r="D23911" t="s">
        <v>11579</v>
      </c>
      <c r="E23911">
        <v>0.72174190000000005</v>
      </c>
      <c r="F23911">
        <v>72.174194200000002</v>
      </c>
    </row>
    <row r="23912" spans="1:6">
      <c r="A23912">
        <v>44276</v>
      </c>
      <c r="B23912" t="s">
        <v>11579</v>
      </c>
      <c r="C23912">
        <v>40943</v>
      </c>
      <c r="D23912" t="s">
        <v>11588</v>
      </c>
      <c r="E23912">
        <v>6.36018E-2</v>
      </c>
      <c r="F23912">
        <v>6.3601842</v>
      </c>
    </row>
    <row r="23913" spans="1:6">
      <c r="A23913">
        <v>44276</v>
      </c>
      <c r="B23913" t="s">
        <v>11579</v>
      </c>
      <c r="C23913">
        <v>41443</v>
      </c>
      <c r="D23913" t="s">
        <v>12062</v>
      </c>
      <c r="E23913">
        <v>8.7452500000000002E-2</v>
      </c>
      <c r="F23913">
        <v>8.7452532000000005</v>
      </c>
    </row>
    <row r="23914" spans="1:6">
      <c r="A23914">
        <v>44281</v>
      </c>
      <c r="B23914" t="s">
        <v>11581</v>
      </c>
      <c r="C23914">
        <v>40324</v>
      </c>
      <c r="D23914" t="s">
        <v>10993</v>
      </c>
      <c r="E23914">
        <v>5.1282099999999997E-2</v>
      </c>
      <c r="F23914">
        <v>5.1282050999999997</v>
      </c>
    </row>
    <row r="23915" spans="1:6">
      <c r="A23915">
        <v>44281</v>
      </c>
      <c r="B23915" t="s">
        <v>11581</v>
      </c>
      <c r="C23915">
        <v>40935</v>
      </c>
      <c r="D23915" t="s">
        <v>11581</v>
      </c>
      <c r="E23915">
        <v>0.66666669999999995</v>
      </c>
      <c r="F23915">
        <v>66.666666699999993</v>
      </c>
    </row>
    <row r="23916" spans="1:6">
      <c r="A23916">
        <v>44281</v>
      </c>
      <c r="B23916" t="s">
        <v>11581</v>
      </c>
      <c r="C23916">
        <v>40952</v>
      </c>
      <c r="D23916" t="s">
        <v>11597</v>
      </c>
      <c r="E23916">
        <v>7.6923099999999994E-2</v>
      </c>
      <c r="F23916">
        <v>7.6923076999999997</v>
      </c>
    </row>
    <row r="23917" spans="1:6">
      <c r="A23917">
        <v>44281</v>
      </c>
      <c r="B23917" t="s">
        <v>11581</v>
      </c>
      <c r="C23917">
        <v>41588</v>
      </c>
      <c r="D23917" t="s">
        <v>12203</v>
      </c>
      <c r="E23917">
        <v>0.20512820000000001</v>
      </c>
      <c r="F23917">
        <v>20.5128205</v>
      </c>
    </row>
    <row r="23918" spans="1:6">
      <c r="A23918">
        <v>44286</v>
      </c>
      <c r="B23918" t="s">
        <v>11585</v>
      </c>
      <c r="C23918">
        <v>40940</v>
      </c>
      <c r="D23918" t="s">
        <v>11585</v>
      </c>
      <c r="E23918">
        <v>0.99778330000000004</v>
      </c>
      <c r="F23918">
        <v>99.778331899999998</v>
      </c>
    </row>
    <row r="23919" spans="1:6">
      <c r="A23919">
        <v>44286</v>
      </c>
      <c r="B23919" t="s">
        <v>11585</v>
      </c>
      <c r="C23919">
        <v>41058</v>
      </c>
      <c r="D23919" t="s">
        <v>11700</v>
      </c>
      <c r="E23919">
        <v>2.2166999999999998E-3</v>
      </c>
      <c r="F23919">
        <v>0.22166810000000001</v>
      </c>
    </row>
    <row r="23920" spans="1:6">
      <c r="A23920">
        <v>44291</v>
      </c>
      <c r="B23920" t="s">
        <v>15474</v>
      </c>
      <c r="C23920">
        <v>40658</v>
      </c>
      <c r="D23920" t="s">
        <v>11312</v>
      </c>
      <c r="E23920">
        <v>8.1632700000000002E-2</v>
      </c>
      <c r="F23920">
        <v>8.1632653000000008</v>
      </c>
    </row>
    <row r="23921" spans="1:6">
      <c r="A23921">
        <v>44291</v>
      </c>
      <c r="B23921" t="s">
        <v>15474</v>
      </c>
      <c r="C23921">
        <v>40663</v>
      </c>
      <c r="D23921" t="s">
        <v>11317</v>
      </c>
      <c r="E23921">
        <v>0.22448979999999999</v>
      </c>
      <c r="F23921">
        <v>22.448979600000001</v>
      </c>
    </row>
    <row r="23922" spans="1:6">
      <c r="A23922">
        <v>44291</v>
      </c>
      <c r="B23922" t="s">
        <v>15474</v>
      </c>
      <c r="C23922">
        <v>40683</v>
      </c>
      <c r="D23922" t="s">
        <v>11336</v>
      </c>
      <c r="E23922">
        <v>0.18367349999999999</v>
      </c>
      <c r="F23922">
        <v>18.367346900000001</v>
      </c>
    </row>
    <row r="23923" spans="1:6">
      <c r="A23923">
        <v>44291</v>
      </c>
      <c r="B23923" t="s">
        <v>15474</v>
      </c>
      <c r="C23923">
        <v>40885</v>
      </c>
      <c r="D23923" t="s">
        <v>11532</v>
      </c>
      <c r="E23923">
        <v>0.244898</v>
      </c>
      <c r="F23923">
        <v>24.489795900000001</v>
      </c>
    </row>
    <row r="23924" spans="1:6">
      <c r="A23924">
        <v>44291</v>
      </c>
      <c r="B23924" t="s">
        <v>15474</v>
      </c>
      <c r="C23924">
        <v>40942</v>
      </c>
      <c r="D23924" t="s">
        <v>11587</v>
      </c>
      <c r="E23924">
        <v>0.1632653</v>
      </c>
      <c r="F23924">
        <v>16.326530600000002</v>
      </c>
    </row>
    <row r="23925" spans="1:6">
      <c r="A23925">
        <v>44291</v>
      </c>
      <c r="B23925" t="s">
        <v>15474</v>
      </c>
      <c r="C23925">
        <v>41667</v>
      </c>
      <c r="D23925" t="s">
        <v>12281</v>
      </c>
      <c r="E23925">
        <v>0.1020408</v>
      </c>
      <c r="F23925">
        <v>10.2040816</v>
      </c>
    </row>
    <row r="23926" spans="1:6">
      <c r="A23926">
        <v>44296</v>
      </c>
      <c r="B23926" t="s">
        <v>11590</v>
      </c>
      <c r="C23926">
        <v>40612</v>
      </c>
      <c r="D23926" t="s">
        <v>11273</v>
      </c>
      <c r="E23926">
        <v>0.08</v>
      </c>
      <c r="F23926">
        <v>8</v>
      </c>
    </row>
    <row r="23927" spans="1:6">
      <c r="A23927">
        <v>44296</v>
      </c>
      <c r="B23927" t="s">
        <v>11590</v>
      </c>
      <c r="C23927">
        <v>40634</v>
      </c>
      <c r="D23927" t="s">
        <v>11292</v>
      </c>
      <c r="E23927">
        <v>0.22</v>
      </c>
      <c r="F23927">
        <v>22</v>
      </c>
    </row>
    <row r="23928" spans="1:6">
      <c r="A23928">
        <v>44296</v>
      </c>
      <c r="B23928" t="s">
        <v>11590</v>
      </c>
      <c r="C23928">
        <v>40712</v>
      </c>
      <c r="D23928" t="s">
        <v>11364</v>
      </c>
      <c r="E23928">
        <v>0.1</v>
      </c>
      <c r="F23928">
        <v>10</v>
      </c>
    </row>
    <row r="23929" spans="1:6">
      <c r="A23929">
        <v>44296</v>
      </c>
      <c r="B23929" t="s">
        <v>11590</v>
      </c>
      <c r="C23929">
        <v>40747</v>
      </c>
      <c r="D23929" t="s">
        <v>11397</v>
      </c>
      <c r="E23929">
        <v>0.2</v>
      </c>
      <c r="F23929">
        <v>20</v>
      </c>
    </row>
    <row r="23930" spans="1:6">
      <c r="A23930">
        <v>44296</v>
      </c>
      <c r="B23930" t="s">
        <v>11590</v>
      </c>
      <c r="C23930">
        <v>40945</v>
      </c>
      <c r="D23930" t="s">
        <v>11590</v>
      </c>
      <c r="E23930">
        <v>0.22</v>
      </c>
      <c r="F23930">
        <v>22</v>
      </c>
    </row>
    <row r="23931" spans="1:6">
      <c r="A23931">
        <v>44296</v>
      </c>
      <c r="B23931" t="s">
        <v>11590</v>
      </c>
      <c r="C23931">
        <v>41002</v>
      </c>
      <c r="D23931" t="s">
        <v>11647</v>
      </c>
      <c r="E23931">
        <v>0.08</v>
      </c>
      <c r="F23931">
        <v>8</v>
      </c>
    </row>
    <row r="23932" spans="1:6">
      <c r="A23932">
        <v>44296</v>
      </c>
      <c r="B23932" t="s">
        <v>11590</v>
      </c>
      <c r="C23932">
        <v>41384</v>
      </c>
      <c r="D23932" t="s">
        <v>12008</v>
      </c>
      <c r="E23932">
        <v>0.1</v>
      </c>
      <c r="F23932">
        <v>10</v>
      </c>
    </row>
    <row r="23933" spans="1:6">
      <c r="A23933">
        <v>44301</v>
      </c>
      <c r="B23933" t="s">
        <v>15282</v>
      </c>
      <c r="C23933">
        <v>40952</v>
      </c>
      <c r="D23933" t="s">
        <v>11597</v>
      </c>
      <c r="E23933">
        <v>0.92862489999999998</v>
      </c>
      <c r="F23933">
        <v>92.862493999999998</v>
      </c>
    </row>
    <row r="23934" spans="1:6">
      <c r="A23934">
        <v>44301</v>
      </c>
      <c r="B23934" t="s">
        <v>15282</v>
      </c>
      <c r="C23934">
        <v>41351</v>
      </c>
      <c r="D23934" t="s">
        <v>11975</v>
      </c>
      <c r="E23934">
        <v>7.1375099999999997E-2</v>
      </c>
      <c r="F23934">
        <v>7.1375060000000001</v>
      </c>
    </row>
    <row r="23935" spans="1:6">
      <c r="A23935">
        <v>44306</v>
      </c>
      <c r="B23935" t="s">
        <v>11598</v>
      </c>
      <c r="C23935">
        <v>40013</v>
      </c>
      <c r="D23935" t="s">
        <v>10691</v>
      </c>
      <c r="E23935">
        <v>8.6956500000000006E-2</v>
      </c>
      <c r="F23935">
        <v>8.6956521999999996</v>
      </c>
    </row>
    <row r="23936" spans="1:6">
      <c r="A23936">
        <v>44306</v>
      </c>
      <c r="B23936" t="s">
        <v>11598</v>
      </c>
      <c r="C23936">
        <v>40235</v>
      </c>
      <c r="D23936" t="s">
        <v>10905</v>
      </c>
      <c r="E23936">
        <v>6.5217399999999995E-2</v>
      </c>
      <c r="F23936">
        <v>6.5217390999999996</v>
      </c>
    </row>
    <row r="23937" spans="1:6">
      <c r="A23937">
        <v>44306</v>
      </c>
      <c r="B23937" t="s">
        <v>11598</v>
      </c>
      <c r="C23937">
        <v>40392</v>
      </c>
      <c r="D23937" t="s">
        <v>11059</v>
      </c>
      <c r="E23937">
        <v>8.6956500000000006E-2</v>
      </c>
      <c r="F23937">
        <v>8.6956521999999996</v>
      </c>
    </row>
    <row r="23938" spans="1:6">
      <c r="A23938">
        <v>44306</v>
      </c>
      <c r="B23938" t="s">
        <v>11598</v>
      </c>
      <c r="C23938">
        <v>40953</v>
      </c>
      <c r="D23938" t="s">
        <v>11598</v>
      </c>
      <c r="E23938">
        <v>0.76086960000000003</v>
      </c>
      <c r="F23938">
        <v>76.086956499999999</v>
      </c>
    </row>
    <row r="23939" spans="1:6">
      <c r="A23939">
        <v>44311</v>
      </c>
      <c r="B23939" t="s">
        <v>11600</v>
      </c>
      <c r="C23939">
        <v>40061</v>
      </c>
      <c r="D23939" t="s">
        <v>10738</v>
      </c>
      <c r="E23939">
        <v>8.1081100000000003E-2</v>
      </c>
      <c r="F23939">
        <v>8.1081081000000008</v>
      </c>
    </row>
    <row r="23940" spans="1:6">
      <c r="A23940">
        <v>44311</v>
      </c>
      <c r="B23940" t="s">
        <v>11600</v>
      </c>
      <c r="C23940">
        <v>40149</v>
      </c>
      <c r="D23940" t="s">
        <v>10820</v>
      </c>
      <c r="E23940">
        <v>2.7026999999999999E-2</v>
      </c>
      <c r="F23940">
        <v>2.7027027000000001</v>
      </c>
    </row>
    <row r="23941" spans="1:6">
      <c r="A23941">
        <v>44311</v>
      </c>
      <c r="B23941" t="s">
        <v>11600</v>
      </c>
      <c r="C23941">
        <v>40421</v>
      </c>
      <c r="D23941" t="s">
        <v>11087</v>
      </c>
      <c r="E23941">
        <v>0.1081081</v>
      </c>
      <c r="F23941">
        <v>10.8108108</v>
      </c>
    </row>
    <row r="23942" spans="1:6">
      <c r="A23942">
        <v>44311</v>
      </c>
      <c r="B23942" t="s">
        <v>11600</v>
      </c>
      <c r="C23942">
        <v>40522</v>
      </c>
      <c r="D23942" t="s">
        <v>11184</v>
      </c>
      <c r="E23942">
        <v>2.7026999999999999E-2</v>
      </c>
      <c r="F23942">
        <v>2.7027027000000001</v>
      </c>
    </row>
    <row r="23943" spans="1:6">
      <c r="A23943">
        <v>44311</v>
      </c>
      <c r="B23943" t="s">
        <v>11600</v>
      </c>
      <c r="C23943">
        <v>40544</v>
      </c>
      <c r="D23943" t="s">
        <v>11206</v>
      </c>
      <c r="E23943">
        <v>0.16216220000000001</v>
      </c>
      <c r="F23943">
        <v>16.216216200000002</v>
      </c>
    </row>
    <row r="23944" spans="1:6">
      <c r="A23944">
        <v>44311</v>
      </c>
      <c r="B23944" t="s">
        <v>11600</v>
      </c>
      <c r="C23944">
        <v>40955</v>
      </c>
      <c r="D23944" t="s">
        <v>11600</v>
      </c>
      <c r="E23944">
        <v>0.24324319999999999</v>
      </c>
      <c r="F23944">
        <v>24.324324300000001</v>
      </c>
    </row>
    <row r="23945" spans="1:6">
      <c r="A23945">
        <v>44311</v>
      </c>
      <c r="B23945" t="s">
        <v>11600</v>
      </c>
      <c r="C23945">
        <v>41381</v>
      </c>
      <c r="D23945" t="s">
        <v>12005</v>
      </c>
      <c r="E23945">
        <v>8.1081100000000003E-2</v>
      </c>
      <c r="F23945">
        <v>8.1081081000000008</v>
      </c>
    </row>
    <row r="23946" spans="1:6">
      <c r="A23946">
        <v>44311</v>
      </c>
      <c r="B23946" t="s">
        <v>11600</v>
      </c>
      <c r="C23946">
        <v>41530</v>
      </c>
      <c r="D23946" t="s">
        <v>12148</v>
      </c>
      <c r="E23946">
        <v>0.1891892</v>
      </c>
      <c r="F23946">
        <v>18.918918900000001</v>
      </c>
    </row>
    <row r="23947" spans="1:6">
      <c r="A23947">
        <v>44311</v>
      </c>
      <c r="B23947" t="s">
        <v>11600</v>
      </c>
      <c r="C23947">
        <v>41570</v>
      </c>
      <c r="D23947" t="s">
        <v>12185</v>
      </c>
      <c r="E23947">
        <v>8.1081100000000003E-2</v>
      </c>
      <c r="F23947">
        <v>8.1081081000000008</v>
      </c>
    </row>
    <row r="23948" spans="1:6">
      <c r="A23948">
        <v>44316</v>
      </c>
      <c r="B23948" t="s">
        <v>11601</v>
      </c>
      <c r="C23948">
        <v>40956</v>
      </c>
      <c r="D23948" t="s">
        <v>11601</v>
      </c>
      <c r="E23948">
        <v>1</v>
      </c>
      <c r="F23948">
        <v>100</v>
      </c>
    </row>
    <row r="23949" spans="1:6">
      <c r="A23949">
        <v>44321</v>
      </c>
      <c r="B23949" t="s">
        <v>11605</v>
      </c>
      <c r="C23949">
        <v>40960</v>
      </c>
      <c r="D23949" t="s">
        <v>11605</v>
      </c>
      <c r="E23949">
        <v>1</v>
      </c>
      <c r="F23949">
        <v>100</v>
      </c>
    </row>
    <row r="23950" spans="1:6">
      <c r="A23950">
        <v>44326</v>
      </c>
      <c r="B23950" t="s">
        <v>11607</v>
      </c>
      <c r="C23950">
        <v>40962</v>
      </c>
      <c r="D23950" t="s">
        <v>11607</v>
      </c>
      <c r="E23950">
        <v>1</v>
      </c>
      <c r="F23950">
        <v>100</v>
      </c>
    </row>
    <row r="23951" spans="1:6">
      <c r="A23951">
        <v>44331</v>
      </c>
      <c r="B23951" t="s">
        <v>11611</v>
      </c>
      <c r="C23951">
        <v>40266</v>
      </c>
      <c r="D23951" t="s">
        <v>10936</v>
      </c>
      <c r="E23951">
        <v>0.2093023</v>
      </c>
      <c r="F23951">
        <v>20.9302326</v>
      </c>
    </row>
    <row r="23952" spans="1:6">
      <c r="A23952">
        <v>44331</v>
      </c>
      <c r="B23952" t="s">
        <v>11611</v>
      </c>
      <c r="C23952">
        <v>40436</v>
      </c>
      <c r="D23952" t="s">
        <v>11102</v>
      </c>
      <c r="E23952">
        <v>0.23255809999999999</v>
      </c>
      <c r="F23952">
        <v>23.255814000000001</v>
      </c>
    </row>
    <row r="23953" spans="1:6">
      <c r="A23953">
        <v>44331</v>
      </c>
      <c r="B23953" t="s">
        <v>11611</v>
      </c>
      <c r="C23953">
        <v>40966</v>
      </c>
      <c r="D23953" t="s">
        <v>11611</v>
      </c>
      <c r="E23953">
        <v>0.32558140000000002</v>
      </c>
      <c r="F23953">
        <v>32.558139500000003</v>
      </c>
    </row>
    <row r="23954" spans="1:6">
      <c r="A23954">
        <v>44331</v>
      </c>
      <c r="B23954" t="s">
        <v>11611</v>
      </c>
      <c r="C23954">
        <v>41178</v>
      </c>
      <c r="D23954" t="s">
        <v>11811</v>
      </c>
      <c r="E23954">
        <v>0.23255809999999999</v>
      </c>
      <c r="F23954">
        <v>23.255814000000001</v>
      </c>
    </row>
    <row r="23955" spans="1:6">
      <c r="A23955">
        <v>44336</v>
      </c>
      <c r="B23955" t="s">
        <v>11612</v>
      </c>
      <c r="C23955">
        <v>40142</v>
      </c>
      <c r="D23955" t="s">
        <v>10813</v>
      </c>
      <c r="E23955">
        <v>2.7304599999999998E-2</v>
      </c>
      <c r="F23955">
        <v>2.7304624</v>
      </c>
    </row>
    <row r="23956" spans="1:6">
      <c r="A23956">
        <v>44336</v>
      </c>
      <c r="B23956" t="s">
        <v>11612</v>
      </c>
      <c r="C23956">
        <v>40143</v>
      </c>
      <c r="D23956" t="s">
        <v>10814</v>
      </c>
      <c r="E23956">
        <v>2.7470600000000001E-2</v>
      </c>
      <c r="F23956">
        <v>2.7470564999999998</v>
      </c>
    </row>
    <row r="23957" spans="1:6">
      <c r="A23957">
        <v>44336</v>
      </c>
      <c r="B23957" t="s">
        <v>11612</v>
      </c>
      <c r="C23957">
        <v>40161</v>
      </c>
      <c r="D23957" t="s">
        <v>10832</v>
      </c>
      <c r="E23957">
        <v>5.39455E-2</v>
      </c>
      <c r="F23957">
        <v>5.3945485</v>
      </c>
    </row>
    <row r="23958" spans="1:6">
      <c r="A23958">
        <v>44336</v>
      </c>
      <c r="B23958" t="s">
        <v>11612</v>
      </c>
      <c r="C23958">
        <v>40177</v>
      </c>
      <c r="D23958" t="s">
        <v>10847</v>
      </c>
      <c r="E23958">
        <v>3.5963700000000001E-2</v>
      </c>
      <c r="F23958">
        <v>3.5963657000000002</v>
      </c>
    </row>
    <row r="23959" spans="1:6">
      <c r="A23959">
        <v>44336</v>
      </c>
      <c r="B23959" t="s">
        <v>11612</v>
      </c>
      <c r="C23959">
        <v>40213</v>
      </c>
      <c r="D23959" t="s">
        <v>10883</v>
      </c>
      <c r="E23959">
        <v>0.1438546</v>
      </c>
      <c r="F23959">
        <v>14.3854627</v>
      </c>
    </row>
    <row r="23960" spans="1:6">
      <c r="A23960">
        <v>44336</v>
      </c>
      <c r="B23960" t="s">
        <v>11612</v>
      </c>
      <c r="C23960">
        <v>40224</v>
      </c>
      <c r="D23960" t="s">
        <v>10894</v>
      </c>
      <c r="E23960">
        <v>8.0918199999999996E-2</v>
      </c>
      <c r="F23960">
        <v>8.0918227999999992</v>
      </c>
    </row>
    <row r="23961" spans="1:6">
      <c r="A23961">
        <v>44336</v>
      </c>
      <c r="B23961" t="s">
        <v>11612</v>
      </c>
      <c r="C23961">
        <v>40701</v>
      </c>
      <c r="D23961" t="s">
        <v>11353</v>
      </c>
      <c r="E23961">
        <v>9.1569000000000008E-3</v>
      </c>
      <c r="F23961">
        <v>0.91568550000000004</v>
      </c>
    </row>
    <row r="23962" spans="1:6">
      <c r="A23962">
        <v>44336</v>
      </c>
      <c r="B23962" t="s">
        <v>11612</v>
      </c>
      <c r="C23962">
        <v>40967</v>
      </c>
      <c r="D23962" t="s">
        <v>11612</v>
      </c>
      <c r="E23962">
        <v>0.2371299</v>
      </c>
      <c r="F23962">
        <v>23.712993600000001</v>
      </c>
    </row>
    <row r="23963" spans="1:6">
      <c r="A23963">
        <v>44336</v>
      </c>
      <c r="B23963" t="s">
        <v>11612</v>
      </c>
      <c r="C23963">
        <v>40968</v>
      </c>
      <c r="D23963" t="s">
        <v>11613</v>
      </c>
      <c r="E23963">
        <v>0.128196</v>
      </c>
      <c r="F23963">
        <v>12.819596799999999</v>
      </c>
    </row>
    <row r="23964" spans="1:6">
      <c r="A23964">
        <v>44336</v>
      </c>
      <c r="B23964" t="s">
        <v>11612</v>
      </c>
      <c r="C23964">
        <v>41076</v>
      </c>
      <c r="D23964" t="s">
        <v>11714</v>
      </c>
      <c r="E23964">
        <v>9.1568499999999997E-2</v>
      </c>
      <c r="F23964">
        <v>9.1568549000000008</v>
      </c>
    </row>
    <row r="23965" spans="1:6">
      <c r="A23965">
        <v>44336</v>
      </c>
      <c r="B23965" t="s">
        <v>11612</v>
      </c>
      <c r="C23965">
        <v>41401</v>
      </c>
      <c r="D23965" t="s">
        <v>12023</v>
      </c>
      <c r="E23965">
        <v>4.57843E-2</v>
      </c>
      <c r="F23965">
        <v>4.5784273999999998</v>
      </c>
    </row>
    <row r="23966" spans="1:6">
      <c r="A23966">
        <v>44336</v>
      </c>
      <c r="B23966" t="s">
        <v>11612</v>
      </c>
      <c r="C23966">
        <v>41560</v>
      </c>
      <c r="D23966" t="s">
        <v>12175</v>
      </c>
      <c r="E23966">
        <v>9.1568499999999997E-2</v>
      </c>
      <c r="F23966">
        <v>9.1568549000000008</v>
      </c>
    </row>
    <row r="23967" spans="1:6">
      <c r="A23967">
        <v>44336</v>
      </c>
      <c r="B23967" t="s">
        <v>11612</v>
      </c>
      <c r="C23967">
        <v>41584</v>
      </c>
      <c r="D23967" t="s">
        <v>12199</v>
      </c>
      <c r="E23967">
        <v>9.1569000000000008E-3</v>
      </c>
      <c r="F23967">
        <v>0.91568550000000004</v>
      </c>
    </row>
    <row r="23968" spans="1:6">
      <c r="A23968">
        <v>44336</v>
      </c>
      <c r="B23968" t="s">
        <v>11612</v>
      </c>
      <c r="C23968">
        <v>41608</v>
      </c>
      <c r="D23968" t="s">
        <v>12223</v>
      </c>
      <c r="E23968">
        <v>1.7981799999999999E-2</v>
      </c>
      <c r="F23968">
        <v>1.7981828</v>
      </c>
    </row>
    <row r="23969" spans="1:6">
      <c r="A23969">
        <v>44341</v>
      </c>
      <c r="B23969" t="s">
        <v>11619</v>
      </c>
      <c r="C23969">
        <v>40549</v>
      </c>
      <c r="D23969" t="s">
        <v>11211</v>
      </c>
      <c r="E23969">
        <v>9.5238100000000006E-2</v>
      </c>
      <c r="F23969">
        <v>9.5238095000000005</v>
      </c>
    </row>
    <row r="23970" spans="1:6">
      <c r="A23970">
        <v>44341</v>
      </c>
      <c r="B23970" t="s">
        <v>11619</v>
      </c>
      <c r="C23970">
        <v>40767</v>
      </c>
      <c r="D23970" t="s">
        <v>11417</v>
      </c>
      <c r="E23970">
        <v>0.38095240000000002</v>
      </c>
      <c r="F23970">
        <v>38.095238100000003</v>
      </c>
    </row>
    <row r="23971" spans="1:6">
      <c r="A23971">
        <v>44341</v>
      </c>
      <c r="B23971" t="s">
        <v>11619</v>
      </c>
      <c r="C23971">
        <v>40974</v>
      </c>
      <c r="D23971" t="s">
        <v>11619</v>
      </c>
      <c r="E23971">
        <v>0.19047620000000001</v>
      </c>
      <c r="F23971">
        <v>19.047619000000001</v>
      </c>
    </row>
    <row r="23972" spans="1:6">
      <c r="A23972">
        <v>44341</v>
      </c>
      <c r="B23972" t="s">
        <v>11619</v>
      </c>
      <c r="C23972">
        <v>41442</v>
      </c>
      <c r="D23972" t="s">
        <v>12061</v>
      </c>
      <c r="E23972">
        <v>0.19047620000000001</v>
      </c>
      <c r="F23972">
        <v>19.047619000000001</v>
      </c>
    </row>
    <row r="23973" spans="1:6">
      <c r="A23973">
        <v>44341</v>
      </c>
      <c r="B23973" t="s">
        <v>11619</v>
      </c>
      <c r="C23973">
        <v>41470</v>
      </c>
      <c r="D23973" t="s">
        <v>12089</v>
      </c>
      <c r="E23973">
        <v>0.14285709999999999</v>
      </c>
      <c r="F23973">
        <v>14.2857143</v>
      </c>
    </row>
    <row r="23974" spans="1:6">
      <c r="A23974">
        <v>44346</v>
      </c>
      <c r="B23974" t="s">
        <v>11624</v>
      </c>
      <c r="C23974">
        <v>40979</v>
      </c>
      <c r="D23974" t="s">
        <v>11624</v>
      </c>
      <c r="E23974">
        <v>0.99468140000000005</v>
      </c>
      <c r="F23974">
        <v>99.468136599999994</v>
      </c>
    </row>
    <row r="23975" spans="1:6">
      <c r="A23975">
        <v>44346</v>
      </c>
      <c r="B23975" t="s">
        <v>11624</v>
      </c>
      <c r="C23975">
        <v>41040</v>
      </c>
      <c r="D23975" t="s">
        <v>11682</v>
      </c>
      <c r="E23975">
        <v>5.3185999999999997E-3</v>
      </c>
      <c r="F23975">
        <v>0.53186339999999999</v>
      </c>
    </row>
    <row r="23976" spans="1:6">
      <c r="A23976">
        <v>44351</v>
      </c>
      <c r="B23976" t="s">
        <v>11625</v>
      </c>
      <c r="C23976">
        <v>40190</v>
      </c>
      <c r="D23976" t="s">
        <v>10860</v>
      </c>
      <c r="E23976">
        <v>9.4532900000000003E-2</v>
      </c>
      <c r="F23976">
        <v>9.4532877000000006</v>
      </c>
    </row>
    <row r="23977" spans="1:6">
      <c r="A23977">
        <v>44351</v>
      </c>
      <c r="B23977" t="s">
        <v>11625</v>
      </c>
      <c r="C23977">
        <v>40243</v>
      </c>
      <c r="D23977" t="s">
        <v>10913</v>
      </c>
      <c r="E23977">
        <v>5.5144199999999997E-2</v>
      </c>
      <c r="F23977">
        <v>5.5144178000000004</v>
      </c>
    </row>
    <row r="23978" spans="1:6">
      <c r="A23978">
        <v>44351</v>
      </c>
      <c r="B23978" t="s">
        <v>11625</v>
      </c>
      <c r="C23978">
        <v>40676</v>
      </c>
      <c r="D23978" t="s">
        <v>11329</v>
      </c>
      <c r="E23978">
        <v>0.11028839999999999</v>
      </c>
      <c r="F23978">
        <v>11.028835600000001</v>
      </c>
    </row>
    <row r="23979" spans="1:6">
      <c r="A23979">
        <v>44351</v>
      </c>
      <c r="B23979" t="s">
        <v>11625</v>
      </c>
      <c r="C23979">
        <v>40769</v>
      </c>
      <c r="D23979" t="s">
        <v>11419</v>
      </c>
      <c r="E23979">
        <v>0.43065239999999999</v>
      </c>
      <c r="F23979">
        <v>43.065244300000003</v>
      </c>
    </row>
    <row r="23980" spans="1:6">
      <c r="A23980">
        <v>44351</v>
      </c>
      <c r="B23980" t="s">
        <v>11625</v>
      </c>
      <c r="C23980">
        <v>40902</v>
      </c>
      <c r="D23980" t="s">
        <v>11549</v>
      </c>
      <c r="E23980">
        <v>7.8776999999999996E-3</v>
      </c>
      <c r="F23980">
        <v>0.78777399999999997</v>
      </c>
    </row>
    <row r="23981" spans="1:6">
      <c r="A23981">
        <v>44351</v>
      </c>
      <c r="B23981" t="s">
        <v>11625</v>
      </c>
      <c r="C23981">
        <v>40980</v>
      </c>
      <c r="D23981" t="s">
        <v>11625</v>
      </c>
      <c r="E23981">
        <v>0.29362670000000002</v>
      </c>
      <c r="F23981">
        <v>29.362666600000001</v>
      </c>
    </row>
    <row r="23982" spans="1:6">
      <c r="A23982">
        <v>44351</v>
      </c>
      <c r="B23982" t="s">
        <v>11625</v>
      </c>
      <c r="C23982">
        <v>41005</v>
      </c>
      <c r="D23982" t="s">
        <v>11650</v>
      </c>
      <c r="E23982">
        <v>7.8776999999999996E-3</v>
      </c>
      <c r="F23982">
        <v>0.78777399999999997</v>
      </c>
    </row>
    <row r="23983" spans="1:6">
      <c r="A23983">
        <v>44356</v>
      </c>
      <c r="B23983" t="s">
        <v>11632</v>
      </c>
      <c r="C23983">
        <v>40889</v>
      </c>
      <c r="D23983" t="s">
        <v>11536</v>
      </c>
      <c r="E23983">
        <v>4.5454500000000002E-2</v>
      </c>
      <c r="F23983">
        <v>4.5454545</v>
      </c>
    </row>
    <row r="23984" spans="1:6">
      <c r="A23984">
        <v>44356</v>
      </c>
      <c r="B23984" t="s">
        <v>11632</v>
      </c>
      <c r="C23984">
        <v>40981</v>
      </c>
      <c r="D23984" t="s">
        <v>11626</v>
      </c>
      <c r="E23984">
        <v>0.45454549999999999</v>
      </c>
      <c r="F23984">
        <v>45.454545500000002</v>
      </c>
    </row>
    <row r="23985" spans="1:6">
      <c r="A23985">
        <v>44356</v>
      </c>
      <c r="B23985" t="s">
        <v>11632</v>
      </c>
      <c r="C23985">
        <v>40987</v>
      </c>
      <c r="D23985" t="s">
        <v>11632</v>
      </c>
      <c r="E23985">
        <v>0.27272730000000001</v>
      </c>
      <c r="F23985">
        <v>27.2727273</v>
      </c>
    </row>
    <row r="23986" spans="1:6">
      <c r="A23986">
        <v>44356</v>
      </c>
      <c r="B23986" t="s">
        <v>11632</v>
      </c>
      <c r="C23986">
        <v>41444</v>
      </c>
      <c r="D23986" t="s">
        <v>12063</v>
      </c>
      <c r="E23986">
        <v>0.22727269999999999</v>
      </c>
      <c r="F23986">
        <v>22.7272727</v>
      </c>
    </row>
    <row r="23987" spans="1:6">
      <c r="A23987">
        <v>44361</v>
      </c>
      <c r="B23987" t="s">
        <v>11633</v>
      </c>
      <c r="C23987">
        <v>40933</v>
      </c>
      <c r="D23987" t="s">
        <v>11579</v>
      </c>
      <c r="E23987">
        <v>8.1500900000000001E-2</v>
      </c>
      <c r="F23987">
        <v>8.1500898999999993</v>
      </c>
    </row>
    <row r="23988" spans="1:6">
      <c r="A23988">
        <v>44361</v>
      </c>
      <c r="B23988" t="s">
        <v>11633</v>
      </c>
      <c r="C23988">
        <v>40988</v>
      </c>
      <c r="D23988" t="s">
        <v>11633</v>
      </c>
      <c r="E23988">
        <v>0.7351221</v>
      </c>
      <c r="F23988">
        <v>73.512207900000007</v>
      </c>
    </row>
    <row r="23989" spans="1:6">
      <c r="A23989">
        <v>44361</v>
      </c>
      <c r="B23989" t="s">
        <v>11633</v>
      </c>
      <c r="C23989">
        <v>40989</v>
      </c>
      <c r="D23989" t="s">
        <v>11634</v>
      </c>
      <c r="E23989">
        <v>8.1500900000000001E-2</v>
      </c>
      <c r="F23989">
        <v>8.1500898999999993</v>
      </c>
    </row>
    <row r="23990" spans="1:6">
      <c r="A23990">
        <v>44361</v>
      </c>
      <c r="B23990" t="s">
        <v>11633</v>
      </c>
      <c r="C23990">
        <v>41315</v>
      </c>
      <c r="D23990" t="s">
        <v>11940</v>
      </c>
      <c r="E23990">
        <v>0.1018761</v>
      </c>
      <c r="F23990">
        <v>10.1876123</v>
      </c>
    </row>
    <row r="23991" spans="1:6">
      <c r="A23991">
        <v>44366</v>
      </c>
      <c r="B23991" t="s">
        <v>11641</v>
      </c>
      <c r="C23991">
        <v>40120</v>
      </c>
      <c r="D23991" t="s">
        <v>10793</v>
      </c>
      <c r="E23991">
        <v>9.9416000000000001E-3</v>
      </c>
      <c r="F23991">
        <v>0.99416190000000004</v>
      </c>
    </row>
    <row r="23992" spans="1:6">
      <c r="A23992">
        <v>44366</v>
      </c>
      <c r="B23992" t="s">
        <v>11641</v>
      </c>
      <c r="C23992">
        <v>40924</v>
      </c>
      <c r="D23992" t="s">
        <v>11570</v>
      </c>
      <c r="E23992">
        <v>6.6277000000000003E-3</v>
      </c>
      <c r="F23992">
        <v>0.66277459999999999</v>
      </c>
    </row>
    <row r="23993" spans="1:6">
      <c r="A23993">
        <v>44366</v>
      </c>
      <c r="B23993" t="s">
        <v>11641</v>
      </c>
      <c r="C23993">
        <v>40996</v>
      </c>
      <c r="D23993" t="s">
        <v>11641</v>
      </c>
      <c r="E23993">
        <v>0.98343060000000004</v>
      </c>
      <c r="F23993">
        <v>98.3430635</v>
      </c>
    </row>
    <row r="23994" spans="1:6">
      <c r="A23994">
        <v>44371</v>
      </c>
      <c r="B23994" t="s">
        <v>11643</v>
      </c>
      <c r="C23994">
        <v>40933</v>
      </c>
      <c r="D23994" t="s">
        <v>11579</v>
      </c>
      <c r="E23994">
        <v>0.1891892</v>
      </c>
      <c r="F23994">
        <v>18.918918900000001</v>
      </c>
    </row>
    <row r="23995" spans="1:6">
      <c r="A23995">
        <v>44371</v>
      </c>
      <c r="B23995" t="s">
        <v>11643</v>
      </c>
      <c r="C23995">
        <v>40998</v>
      </c>
      <c r="D23995" t="s">
        <v>11643</v>
      </c>
      <c r="E23995">
        <v>0.54054049999999998</v>
      </c>
      <c r="F23995">
        <v>54.054054100000002</v>
      </c>
    </row>
    <row r="23996" spans="1:6">
      <c r="A23996">
        <v>44371</v>
      </c>
      <c r="B23996" t="s">
        <v>11643</v>
      </c>
      <c r="C23996">
        <v>41443</v>
      </c>
      <c r="D23996" t="s">
        <v>12062</v>
      </c>
      <c r="E23996">
        <v>0.27027030000000002</v>
      </c>
      <c r="F23996">
        <v>27.027027</v>
      </c>
    </row>
    <row r="23997" spans="1:6">
      <c r="A23997">
        <v>44376</v>
      </c>
      <c r="B23997" t="s">
        <v>11644</v>
      </c>
      <c r="C23997">
        <v>40999</v>
      </c>
      <c r="D23997" t="s">
        <v>11644</v>
      </c>
      <c r="E23997">
        <v>1</v>
      </c>
      <c r="F23997">
        <v>100</v>
      </c>
    </row>
    <row r="23998" spans="1:6">
      <c r="A23998">
        <v>44381</v>
      </c>
      <c r="B23998" t="s">
        <v>11646</v>
      </c>
      <c r="C23998">
        <v>40188</v>
      </c>
      <c r="D23998" t="s">
        <v>10858</v>
      </c>
      <c r="E23998">
        <v>0.128334</v>
      </c>
      <c r="F23998">
        <v>12.8334008</v>
      </c>
    </row>
    <row r="23999" spans="1:6">
      <c r="A23999">
        <v>44381</v>
      </c>
      <c r="B23999" t="s">
        <v>11646</v>
      </c>
      <c r="C23999">
        <v>40303</v>
      </c>
      <c r="D23999" t="s">
        <v>10972</v>
      </c>
      <c r="E23999">
        <v>1.83334E-2</v>
      </c>
      <c r="F23999">
        <v>1.8333429999999999</v>
      </c>
    </row>
    <row r="24000" spans="1:6">
      <c r="A24000">
        <v>44381</v>
      </c>
      <c r="B24000" t="s">
        <v>11646</v>
      </c>
      <c r="C24000">
        <v>40484</v>
      </c>
      <c r="D24000" t="s">
        <v>11148</v>
      </c>
      <c r="E24000">
        <v>0.128334</v>
      </c>
      <c r="F24000">
        <v>12.8334008</v>
      </c>
    </row>
    <row r="24001" spans="1:6">
      <c r="A24001">
        <v>44381</v>
      </c>
      <c r="B24001" t="s">
        <v>11646</v>
      </c>
      <c r="C24001">
        <v>41001</v>
      </c>
      <c r="D24001" t="s">
        <v>11646</v>
      </c>
      <c r="E24001">
        <v>0.54166429999999999</v>
      </c>
      <c r="F24001">
        <v>54.166425699999998</v>
      </c>
    </row>
    <row r="24002" spans="1:6">
      <c r="A24002">
        <v>44381</v>
      </c>
      <c r="B24002" t="s">
        <v>11646</v>
      </c>
      <c r="C24002">
        <v>41008</v>
      </c>
      <c r="D24002" t="s">
        <v>11653</v>
      </c>
      <c r="E24002">
        <v>0.128334</v>
      </c>
      <c r="F24002">
        <v>12.8334008</v>
      </c>
    </row>
    <row r="24003" spans="1:6">
      <c r="A24003">
        <v>44381</v>
      </c>
      <c r="B24003" t="s">
        <v>11646</v>
      </c>
      <c r="C24003">
        <v>41521</v>
      </c>
      <c r="D24003" t="s">
        <v>12139</v>
      </c>
      <c r="E24003">
        <v>5.5000300000000002E-2</v>
      </c>
      <c r="F24003">
        <v>5.5000289000000002</v>
      </c>
    </row>
    <row r="24004" spans="1:6">
      <c r="A24004">
        <v>44386</v>
      </c>
      <c r="B24004" t="s">
        <v>11647</v>
      </c>
      <c r="C24004">
        <v>40105</v>
      </c>
      <c r="D24004" t="s">
        <v>10778</v>
      </c>
      <c r="E24004">
        <v>2.6684999999999999E-3</v>
      </c>
      <c r="F24004">
        <v>0.26685330000000002</v>
      </c>
    </row>
    <row r="24005" spans="1:6">
      <c r="A24005">
        <v>44386</v>
      </c>
      <c r="B24005" t="s">
        <v>11647</v>
      </c>
      <c r="C24005">
        <v>40137</v>
      </c>
      <c r="D24005" t="s">
        <v>10808</v>
      </c>
      <c r="E24005">
        <v>9.1152999999999998E-3</v>
      </c>
      <c r="F24005">
        <v>0.91153010000000001</v>
      </c>
    </row>
    <row r="24006" spans="1:6">
      <c r="A24006">
        <v>44386</v>
      </c>
      <c r="B24006" t="s">
        <v>11647</v>
      </c>
      <c r="C24006">
        <v>40200</v>
      </c>
      <c r="D24006" t="s">
        <v>10870</v>
      </c>
      <c r="E24006">
        <v>2.1348300000000001E-2</v>
      </c>
      <c r="F24006">
        <v>2.1348262</v>
      </c>
    </row>
    <row r="24007" spans="1:6">
      <c r="A24007">
        <v>44386</v>
      </c>
      <c r="B24007" t="s">
        <v>11647</v>
      </c>
      <c r="C24007">
        <v>40677</v>
      </c>
      <c r="D24007" t="s">
        <v>11330</v>
      </c>
      <c r="E24007">
        <v>1.0674100000000001E-2</v>
      </c>
      <c r="F24007">
        <v>1.0674131</v>
      </c>
    </row>
    <row r="24008" spans="1:6">
      <c r="A24008">
        <v>44386</v>
      </c>
      <c r="B24008" t="s">
        <v>11647</v>
      </c>
      <c r="C24008">
        <v>40765</v>
      </c>
      <c r="D24008" t="s">
        <v>11415</v>
      </c>
      <c r="E24008">
        <v>4.6201800000000001E-2</v>
      </c>
      <c r="F24008">
        <v>4.6201751</v>
      </c>
    </row>
    <row r="24009" spans="1:6">
      <c r="A24009">
        <v>44386</v>
      </c>
      <c r="B24009" t="s">
        <v>11647</v>
      </c>
      <c r="C24009">
        <v>40959</v>
      </c>
      <c r="D24009" t="s">
        <v>11604</v>
      </c>
      <c r="E24009">
        <v>1.3166499999999999E-2</v>
      </c>
      <c r="F24009">
        <v>1.3166545999999999</v>
      </c>
    </row>
    <row r="24010" spans="1:6">
      <c r="A24010">
        <v>44386</v>
      </c>
      <c r="B24010" t="s">
        <v>11647</v>
      </c>
      <c r="C24010">
        <v>41002</v>
      </c>
      <c r="D24010" t="s">
        <v>11647</v>
      </c>
      <c r="E24010">
        <v>0.86470619999999998</v>
      </c>
      <c r="F24010">
        <v>86.470619099999993</v>
      </c>
    </row>
    <row r="24011" spans="1:6">
      <c r="A24011">
        <v>44386</v>
      </c>
      <c r="B24011" t="s">
        <v>11647</v>
      </c>
      <c r="C24011">
        <v>41370</v>
      </c>
      <c r="D24011" t="s">
        <v>11994</v>
      </c>
      <c r="E24011">
        <v>6.0768999999999997E-3</v>
      </c>
      <c r="F24011">
        <v>0.60768670000000002</v>
      </c>
    </row>
    <row r="24012" spans="1:6">
      <c r="A24012">
        <v>44386</v>
      </c>
      <c r="B24012" t="s">
        <v>11647</v>
      </c>
      <c r="C24012">
        <v>41384</v>
      </c>
      <c r="D24012" t="s">
        <v>12008</v>
      </c>
      <c r="E24012">
        <v>2.0255999999999998E-3</v>
      </c>
      <c r="F24012">
        <v>0.2025622</v>
      </c>
    </row>
    <row r="24013" spans="1:6">
      <c r="A24013">
        <v>44386</v>
      </c>
      <c r="B24013" t="s">
        <v>11647</v>
      </c>
      <c r="C24013">
        <v>41426</v>
      </c>
      <c r="D24013" t="s">
        <v>12047</v>
      </c>
      <c r="E24013">
        <v>1.0674100000000001E-2</v>
      </c>
      <c r="F24013">
        <v>1.0674131</v>
      </c>
    </row>
    <row r="24014" spans="1:6">
      <c r="A24014">
        <v>44386</v>
      </c>
      <c r="B24014" t="s">
        <v>11647</v>
      </c>
      <c r="C24014">
        <v>41580</v>
      </c>
      <c r="D24014" t="s">
        <v>12195</v>
      </c>
      <c r="E24014">
        <v>1.3342700000000001E-2</v>
      </c>
      <c r="F24014">
        <v>1.3342664</v>
      </c>
    </row>
    <row r="24015" spans="1:6">
      <c r="A24015">
        <v>44391</v>
      </c>
      <c r="B24015" t="s">
        <v>11648</v>
      </c>
      <c r="C24015">
        <v>40477</v>
      </c>
      <c r="D24015" t="s">
        <v>11141</v>
      </c>
      <c r="E24015">
        <v>0.28125</v>
      </c>
      <c r="F24015">
        <v>28.125</v>
      </c>
    </row>
    <row r="24016" spans="1:6">
      <c r="A24016">
        <v>44391</v>
      </c>
      <c r="B24016" t="s">
        <v>11648</v>
      </c>
      <c r="C24016">
        <v>40534</v>
      </c>
      <c r="D24016" t="s">
        <v>11196</v>
      </c>
      <c r="E24016">
        <v>0.15625</v>
      </c>
      <c r="F24016">
        <v>15.625</v>
      </c>
    </row>
    <row r="24017" spans="1:6">
      <c r="A24017">
        <v>44391</v>
      </c>
      <c r="B24017" t="s">
        <v>11648</v>
      </c>
      <c r="C24017">
        <v>40608</v>
      </c>
      <c r="D24017" t="s">
        <v>11269</v>
      </c>
      <c r="E24017">
        <v>3.125E-2</v>
      </c>
      <c r="F24017">
        <v>3.125</v>
      </c>
    </row>
    <row r="24018" spans="1:6">
      <c r="A24018">
        <v>44391</v>
      </c>
      <c r="B24018" t="s">
        <v>11648</v>
      </c>
      <c r="C24018">
        <v>41003</v>
      </c>
      <c r="D24018" t="s">
        <v>11648</v>
      </c>
      <c r="E24018">
        <v>0.53125</v>
      </c>
      <c r="F24018">
        <v>53.125</v>
      </c>
    </row>
    <row r="24019" spans="1:6">
      <c r="A24019">
        <v>44396</v>
      </c>
      <c r="B24019" t="s">
        <v>17913</v>
      </c>
      <c r="C24019">
        <v>40305</v>
      </c>
      <c r="D24019" t="s">
        <v>10974</v>
      </c>
      <c r="E24019">
        <v>0.16824749999999999</v>
      </c>
      <c r="F24019">
        <v>16.824748599999999</v>
      </c>
    </row>
    <row r="24020" spans="1:6">
      <c r="A24020">
        <v>44396</v>
      </c>
      <c r="B24020" t="s">
        <v>17913</v>
      </c>
      <c r="C24020">
        <v>40729</v>
      </c>
      <c r="D24020" t="s">
        <v>11381</v>
      </c>
      <c r="E24020">
        <v>0.13445879999999999</v>
      </c>
      <c r="F24020">
        <v>13.445880600000001</v>
      </c>
    </row>
    <row r="24021" spans="1:6">
      <c r="A24021">
        <v>44396</v>
      </c>
      <c r="B24021" t="s">
        <v>17913</v>
      </c>
      <c r="C24021">
        <v>40851</v>
      </c>
      <c r="D24021" t="s">
        <v>11498</v>
      </c>
      <c r="E24021">
        <v>2.8041199999999999E-2</v>
      </c>
      <c r="F24021">
        <v>2.8041247999999999</v>
      </c>
    </row>
    <row r="24022" spans="1:6">
      <c r="A24022">
        <v>44396</v>
      </c>
      <c r="B24022" t="s">
        <v>17913</v>
      </c>
      <c r="C24022">
        <v>40853</v>
      </c>
      <c r="D24022" t="s">
        <v>11500</v>
      </c>
      <c r="E24022">
        <v>5.60825E-2</v>
      </c>
      <c r="F24022">
        <v>5.6082495000000003</v>
      </c>
    </row>
    <row r="24023" spans="1:6">
      <c r="A24023">
        <v>44396</v>
      </c>
      <c r="B24023" t="s">
        <v>17913</v>
      </c>
      <c r="C24023">
        <v>41004</v>
      </c>
      <c r="D24023" t="s">
        <v>11649</v>
      </c>
      <c r="E24023">
        <v>0.61316999999999999</v>
      </c>
      <c r="F24023">
        <v>61.316996600000003</v>
      </c>
    </row>
    <row r="24024" spans="1:6">
      <c r="A24024">
        <v>44401</v>
      </c>
      <c r="B24024" t="s">
        <v>11654</v>
      </c>
      <c r="C24024">
        <v>40195</v>
      </c>
      <c r="D24024" t="s">
        <v>10865</v>
      </c>
      <c r="E24024">
        <v>0.19444439999999999</v>
      </c>
      <c r="F24024">
        <v>19.444444399999998</v>
      </c>
    </row>
    <row r="24025" spans="1:6">
      <c r="A24025">
        <v>44401</v>
      </c>
      <c r="B24025" t="s">
        <v>11654</v>
      </c>
      <c r="C24025">
        <v>40482</v>
      </c>
      <c r="D24025" t="s">
        <v>11146</v>
      </c>
      <c r="E24025">
        <v>0.13888890000000001</v>
      </c>
      <c r="F24025">
        <v>13.8888889</v>
      </c>
    </row>
    <row r="24026" spans="1:6">
      <c r="A24026">
        <v>44401</v>
      </c>
      <c r="B24026" t="s">
        <v>11654</v>
      </c>
      <c r="C24026">
        <v>40702</v>
      </c>
      <c r="D24026" t="s">
        <v>11354</v>
      </c>
      <c r="E24026">
        <v>0.52777779999999996</v>
      </c>
      <c r="F24026">
        <v>52.777777800000003</v>
      </c>
    </row>
    <row r="24027" spans="1:6">
      <c r="A24027">
        <v>44401</v>
      </c>
      <c r="B24027" t="s">
        <v>11654</v>
      </c>
      <c r="C24027">
        <v>41009</v>
      </c>
      <c r="D24027" t="s">
        <v>11654</v>
      </c>
      <c r="E24027">
        <v>5.5555599999999997E-2</v>
      </c>
      <c r="F24027">
        <v>5.5555555999999999</v>
      </c>
    </row>
    <row r="24028" spans="1:6">
      <c r="A24028">
        <v>44401</v>
      </c>
      <c r="B24028" t="s">
        <v>11654</v>
      </c>
      <c r="C24028">
        <v>41405</v>
      </c>
      <c r="D24028" t="s">
        <v>12027</v>
      </c>
      <c r="E24028">
        <v>8.3333299999999999E-2</v>
      </c>
      <c r="F24028">
        <v>8.3333332999999996</v>
      </c>
    </row>
    <row r="24029" spans="1:6">
      <c r="A24029">
        <v>44406</v>
      </c>
      <c r="B24029" t="s">
        <v>11655</v>
      </c>
      <c r="C24029">
        <v>40467</v>
      </c>
      <c r="D24029" t="s">
        <v>11131</v>
      </c>
      <c r="E24029">
        <v>0.16216220000000001</v>
      </c>
      <c r="F24029">
        <v>16.216216200000002</v>
      </c>
    </row>
    <row r="24030" spans="1:6">
      <c r="A24030">
        <v>44406</v>
      </c>
      <c r="B24030" t="s">
        <v>11655</v>
      </c>
      <c r="C24030">
        <v>41010</v>
      </c>
      <c r="D24030" t="s">
        <v>11655</v>
      </c>
      <c r="E24030">
        <v>0.83783779999999997</v>
      </c>
      <c r="F24030">
        <v>83.783783799999995</v>
      </c>
    </row>
    <row r="24031" spans="1:6">
      <c r="A24031">
        <v>44411</v>
      </c>
      <c r="B24031" t="s">
        <v>11656</v>
      </c>
      <c r="C24031">
        <v>40106</v>
      </c>
      <c r="D24031" t="s">
        <v>10779</v>
      </c>
      <c r="E24031">
        <v>2.5000000000000001E-2</v>
      </c>
      <c r="F24031">
        <v>2.5</v>
      </c>
    </row>
    <row r="24032" spans="1:6">
      <c r="A24032">
        <v>44411</v>
      </c>
      <c r="B24032" t="s">
        <v>11656</v>
      </c>
      <c r="C24032">
        <v>40342</v>
      </c>
      <c r="D24032" t="s">
        <v>11011</v>
      </c>
      <c r="E24032">
        <v>0.05</v>
      </c>
      <c r="F24032">
        <v>5</v>
      </c>
    </row>
    <row r="24033" spans="1:6">
      <c r="A24033">
        <v>44411</v>
      </c>
      <c r="B24033" t="s">
        <v>11656</v>
      </c>
      <c r="C24033">
        <v>40343</v>
      </c>
      <c r="D24033" t="s">
        <v>11012</v>
      </c>
      <c r="E24033">
        <v>7.4999999999999997E-2</v>
      </c>
      <c r="F24033">
        <v>7.5</v>
      </c>
    </row>
    <row r="24034" spans="1:6">
      <c r="A24034">
        <v>44411</v>
      </c>
      <c r="B24034" t="s">
        <v>11656</v>
      </c>
      <c r="C24034">
        <v>40543</v>
      </c>
      <c r="D24034" t="s">
        <v>11205</v>
      </c>
      <c r="E24034">
        <v>0.55000000000000004</v>
      </c>
      <c r="F24034">
        <v>55</v>
      </c>
    </row>
    <row r="24035" spans="1:6">
      <c r="A24035">
        <v>44411</v>
      </c>
      <c r="B24035" t="s">
        <v>11656</v>
      </c>
      <c r="C24035">
        <v>40793</v>
      </c>
      <c r="D24035" t="s">
        <v>11442</v>
      </c>
      <c r="E24035">
        <v>0.2</v>
      </c>
      <c r="F24035">
        <v>20</v>
      </c>
    </row>
    <row r="24036" spans="1:6">
      <c r="A24036">
        <v>44411</v>
      </c>
      <c r="B24036" t="s">
        <v>11656</v>
      </c>
      <c r="C24036">
        <v>41011</v>
      </c>
      <c r="D24036" t="s">
        <v>11656</v>
      </c>
      <c r="E24036">
        <v>0.1</v>
      </c>
      <c r="F24036">
        <v>10</v>
      </c>
    </row>
    <row r="24037" spans="1:6">
      <c r="A24037">
        <v>44416</v>
      </c>
      <c r="B24037" t="s">
        <v>17914</v>
      </c>
      <c r="C24037">
        <v>40640</v>
      </c>
      <c r="D24037" t="s">
        <v>11297</v>
      </c>
      <c r="E24037">
        <v>6.7639400000000002E-2</v>
      </c>
      <c r="F24037">
        <v>6.7639379999999996</v>
      </c>
    </row>
    <row r="24038" spans="1:6">
      <c r="A24038">
        <v>44416</v>
      </c>
      <c r="B24038" t="s">
        <v>17914</v>
      </c>
      <c r="C24038">
        <v>41017</v>
      </c>
      <c r="D24038" t="s">
        <v>11661</v>
      </c>
      <c r="E24038">
        <v>0.72329339999999998</v>
      </c>
      <c r="F24038">
        <v>72.329344599999999</v>
      </c>
    </row>
    <row r="24039" spans="1:6">
      <c r="A24039">
        <v>44416</v>
      </c>
      <c r="B24039" t="s">
        <v>17914</v>
      </c>
      <c r="C24039">
        <v>41437</v>
      </c>
      <c r="D24039" t="s">
        <v>12057</v>
      </c>
      <c r="E24039">
        <v>1.2298099999999999E-2</v>
      </c>
      <c r="F24039">
        <v>1.2298069</v>
      </c>
    </row>
    <row r="24040" spans="1:6">
      <c r="A24040">
        <v>44416</v>
      </c>
      <c r="B24040" t="s">
        <v>17914</v>
      </c>
      <c r="C24040">
        <v>41502</v>
      </c>
      <c r="D24040" t="s">
        <v>12120</v>
      </c>
      <c r="E24040">
        <v>5.5341300000000003E-2</v>
      </c>
      <c r="F24040">
        <v>5.5341310999999997</v>
      </c>
    </row>
    <row r="24041" spans="1:6">
      <c r="A24041">
        <v>44416</v>
      </c>
      <c r="B24041" t="s">
        <v>17914</v>
      </c>
      <c r="C24041">
        <v>41504</v>
      </c>
      <c r="D24041" t="s">
        <v>12122</v>
      </c>
      <c r="E24041">
        <v>0.1045336</v>
      </c>
      <c r="F24041">
        <v>10.453358700000001</v>
      </c>
    </row>
    <row r="24042" spans="1:6">
      <c r="A24042">
        <v>44416</v>
      </c>
      <c r="B24042" t="s">
        <v>17914</v>
      </c>
      <c r="C24042">
        <v>41518</v>
      </c>
      <c r="D24042" t="s">
        <v>12136</v>
      </c>
      <c r="E24042">
        <v>3.6894200000000002E-2</v>
      </c>
      <c r="F24042">
        <v>3.6894206999999999</v>
      </c>
    </row>
    <row r="24043" spans="1:6">
      <c r="A24043">
        <v>44421</v>
      </c>
      <c r="B24043" t="s">
        <v>11667</v>
      </c>
      <c r="C24043">
        <v>40262</v>
      </c>
      <c r="D24043" t="s">
        <v>10932</v>
      </c>
      <c r="E24043">
        <v>0.23529410000000001</v>
      </c>
      <c r="F24043">
        <v>23.529411799999998</v>
      </c>
    </row>
    <row r="24044" spans="1:6">
      <c r="A24044">
        <v>44421</v>
      </c>
      <c r="B24044" t="s">
        <v>11667</v>
      </c>
      <c r="C24044">
        <v>40450</v>
      </c>
      <c r="D24044" t="s">
        <v>11115</v>
      </c>
      <c r="E24044">
        <v>5.8823500000000001E-2</v>
      </c>
      <c r="F24044">
        <v>5.8823528999999999</v>
      </c>
    </row>
    <row r="24045" spans="1:6">
      <c r="A24045">
        <v>44421</v>
      </c>
      <c r="B24045" t="s">
        <v>11667</v>
      </c>
      <c r="C24045">
        <v>41023</v>
      </c>
      <c r="D24045" t="s">
        <v>11667</v>
      </c>
      <c r="E24045">
        <v>0.5</v>
      </c>
      <c r="F24045">
        <v>50</v>
      </c>
    </row>
    <row r="24046" spans="1:6">
      <c r="A24046">
        <v>44421</v>
      </c>
      <c r="B24046" t="s">
        <v>11667</v>
      </c>
      <c r="C24046">
        <v>41213</v>
      </c>
      <c r="D24046" t="s">
        <v>11842</v>
      </c>
      <c r="E24046">
        <v>0.20588239999999999</v>
      </c>
      <c r="F24046">
        <v>20.588235300000001</v>
      </c>
    </row>
    <row r="24047" spans="1:6">
      <c r="A24047">
        <v>44426</v>
      </c>
      <c r="B24047" t="s">
        <v>17915</v>
      </c>
      <c r="C24047">
        <v>41146</v>
      </c>
      <c r="D24047" t="s">
        <v>11780</v>
      </c>
      <c r="E24047">
        <v>1</v>
      </c>
      <c r="F24047">
        <v>100</v>
      </c>
    </row>
    <row r="24048" spans="1:6">
      <c r="A24048">
        <v>44431</v>
      </c>
      <c r="B24048" t="s">
        <v>17916</v>
      </c>
      <c r="C24048">
        <v>40228</v>
      </c>
      <c r="D24048" t="s">
        <v>10898</v>
      </c>
      <c r="E24048">
        <v>2.01993E-2</v>
      </c>
      <c r="F24048">
        <v>2.0199289</v>
      </c>
    </row>
    <row r="24049" spans="1:6">
      <c r="A24049">
        <v>44431</v>
      </c>
      <c r="B24049" t="s">
        <v>17916</v>
      </c>
      <c r="C24049">
        <v>41028</v>
      </c>
      <c r="D24049" t="s">
        <v>11672</v>
      </c>
      <c r="E24049">
        <v>0.80810680000000001</v>
      </c>
      <c r="F24049">
        <v>80.810675399999994</v>
      </c>
    </row>
    <row r="24050" spans="1:6">
      <c r="A24050">
        <v>44431</v>
      </c>
      <c r="B24050" t="s">
        <v>17916</v>
      </c>
      <c r="C24050">
        <v>41659</v>
      </c>
      <c r="D24050" t="s">
        <v>12273</v>
      </c>
      <c r="E24050">
        <v>0.17169400000000001</v>
      </c>
      <c r="F24050">
        <v>17.169395699999999</v>
      </c>
    </row>
    <row r="24051" spans="1:6">
      <c r="A24051">
        <v>44436</v>
      </c>
      <c r="B24051" t="s">
        <v>17917</v>
      </c>
      <c r="C24051">
        <v>41030</v>
      </c>
      <c r="D24051" t="s">
        <v>11674</v>
      </c>
      <c r="E24051">
        <v>0.56666669999999997</v>
      </c>
      <c r="F24051">
        <v>56.6666667</v>
      </c>
    </row>
    <row r="24052" spans="1:6">
      <c r="A24052">
        <v>44436</v>
      </c>
      <c r="B24052" t="s">
        <v>17917</v>
      </c>
      <c r="C24052">
        <v>41504</v>
      </c>
      <c r="D24052" t="s">
        <v>12122</v>
      </c>
      <c r="E24052">
        <v>0.43333329999999998</v>
      </c>
      <c r="F24052">
        <v>43.3333333</v>
      </c>
    </row>
    <row r="24053" spans="1:6">
      <c r="A24053">
        <v>44441</v>
      </c>
      <c r="B24053" t="s">
        <v>11679</v>
      </c>
      <c r="C24053">
        <v>40141</v>
      </c>
      <c r="D24053" t="s">
        <v>10812</v>
      </c>
      <c r="E24053">
        <v>0.5789474</v>
      </c>
      <c r="F24053">
        <v>57.894736799999997</v>
      </c>
    </row>
    <row r="24054" spans="1:6">
      <c r="A24054">
        <v>44441</v>
      </c>
      <c r="B24054" t="s">
        <v>11679</v>
      </c>
      <c r="C24054">
        <v>40335</v>
      </c>
      <c r="D24054" t="s">
        <v>11004</v>
      </c>
      <c r="E24054">
        <v>2.63158E-2</v>
      </c>
      <c r="F24054">
        <v>2.6315789000000001</v>
      </c>
    </row>
    <row r="24055" spans="1:6">
      <c r="A24055">
        <v>44441</v>
      </c>
      <c r="B24055" t="s">
        <v>11679</v>
      </c>
      <c r="C24055">
        <v>40907</v>
      </c>
      <c r="D24055" t="s">
        <v>11554</v>
      </c>
      <c r="E24055">
        <v>2.63158E-2</v>
      </c>
      <c r="F24055">
        <v>2.6315789000000001</v>
      </c>
    </row>
    <row r="24056" spans="1:6">
      <c r="A24056">
        <v>44441</v>
      </c>
      <c r="B24056" t="s">
        <v>11679</v>
      </c>
      <c r="C24056">
        <v>41094</v>
      </c>
      <c r="D24056" t="s">
        <v>11732</v>
      </c>
      <c r="E24056">
        <v>2.63158E-2</v>
      </c>
      <c r="F24056">
        <v>2.6315789000000001</v>
      </c>
    </row>
    <row r="24057" spans="1:6">
      <c r="A24057">
        <v>44441</v>
      </c>
      <c r="B24057" t="s">
        <v>11679</v>
      </c>
      <c r="C24057">
        <v>41518</v>
      </c>
      <c r="D24057" t="s">
        <v>12136</v>
      </c>
      <c r="E24057">
        <v>0.3157895</v>
      </c>
      <c r="F24057">
        <v>31.578947400000001</v>
      </c>
    </row>
    <row r="24058" spans="1:6">
      <c r="A24058">
        <v>44441</v>
      </c>
      <c r="B24058" t="s">
        <v>11679</v>
      </c>
      <c r="C24058">
        <v>41669</v>
      </c>
      <c r="D24058" t="s">
        <v>12283</v>
      </c>
      <c r="E24058">
        <v>2.63158E-2</v>
      </c>
      <c r="F24058">
        <v>2.6315789000000001</v>
      </c>
    </row>
    <row r="24059" spans="1:6">
      <c r="A24059">
        <v>44446</v>
      </c>
      <c r="B24059" t="s">
        <v>11681</v>
      </c>
      <c r="C24059">
        <v>40245</v>
      </c>
      <c r="D24059" t="s">
        <v>10915</v>
      </c>
      <c r="E24059">
        <v>6.25E-2</v>
      </c>
      <c r="F24059">
        <v>6.25</v>
      </c>
    </row>
    <row r="24060" spans="1:6">
      <c r="A24060">
        <v>44446</v>
      </c>
      <c r="B24060" t="s">
        <v>11681</v>
      </c>
      <c r="C24060">
        <v>40301</v>
      </c>
      <c r="D24060" t="s">
        <v>10970</v>
      </c>
      <c r="E24060">
        <v>8.3333299999999999E-2</v>
      </c>
      <c r="F24060">
        <v>8.3333332999999996</v>
      </c>
    </row>
    <row r="24061" spans="1:6">
      <c r="A24061">
        <v>44446</v>
      </c>
      <c r="B24061" t="s">
        <v>11681</v>
      </c>
      <c r="C24061">
        <v>40527</v>
      </c>
      <c r="D24061" t="s">
        <v>11189</v>
      </c>
      <c r="E24061">
        <v>0.2291667</v>
      </c>
      <c r="F24061">
        <v>22.9166667</v>
      </c>
    </row>
    <row r="24062" spans="1:6">
      <c r="A24062">
        <v>44446</v>
      </c>
      <c r="B24062" t="s">
        <v>11681</v>
      </c>
      <c r="C24062">
        <v>40567</v>
      </c>
      <c r="D24062" t="s">
        <v>11229</v>
      </c>
      <c r="E24062">
        <v>4.1666700000000001E-2</v>
      </c>
      <c r="F24062">
        <v>4.1666667000000004</v>
      </c>
    </row>
    <row r="24063" spans="1:6">
      <c r="A24063">
        <v>44446</v>
      </c>
      <c r="B24063" t="s">
        <v>11681</v>
      </c>
      <c r="C24063">
        <v>41037</v>
      </c>
      <c r="D24063" t="s">
        <v>11681</v>
      </c>
      <c r="E24063">
        <v>8.3333299999999999E-2</v>
      </c>
      <c r="F24063">
        <v>8.3333332999999996</v>
      </c>
    </row>
    <row r="24064" spans="1:6">
      <c r="A24064">
        <v>44446</v>
      </c>
      <c r="B24064" t="s">
        <v>11681</v>
      </c>
      <c r="C24064">
        <v>41113</v>
      </c>
      <c r="D24064" t="s">
        <v>11750</v>
      </c>
      <c r="E24064">
        <v>0.3333333</v>
      </c>
      <c r="F24064">
        <v>33.3333333</v>
      </c>
    </row>
    <row r="24065" spans="1:6">
      <c r="A24065">
        <v>44446</v>
      </c>
      <c r="B24065" t="s">
        <v>11681</v>
      </c>
      <c r="C24065">
        <v>41446</v>
      </c>
      <c r="D24065" t="s">
        <v>12065</v>
      </c>
      <c r="E24065">
        <v>6.25E-2</v>
      </c>
      <c r="F24065">
        <v>6.25</v>
      </c>
    </row>
    <row r="24066" spans="1:6">
      <c r="A24066">
        <v>44446</v>
      </c>
      <c r="B24066" t="s">
        <v>11681</v>
      </c>
      <c r="C24066">
        <v>41516</v>
      </c>
      <c r="D24066" t="s">
        <v>12134</v>
      </c>
      <c r="E24066">
        <v>0.1041667</v>
      </c>
      <c r="F24066">
        <v>10.4166667</v>
      </c>
    </row>
    <row r="24067" spans="1:6">
      <c r="A24067">
        <v>44451</v>
      </c>
      <c r="B24067" t="s">
        <v>11682</v>
      </c>
      <c r="C24067">
        <v>40889</v>
      </c>
      <c r="D24067" t="s">
        <v>11536</v>
      </c>
      <c r="E24067">
        <v>0.3939394</v>
      </c>
      <c r="F24067">
        <v>39.393939400000001</v>
      </c>
    </row>
    <row r="24068" spans="1:6">
      <c r="A24068">
        <v>44451</v>
      </c>
      <c r="B24068" t="s">
        <v>11682</v>
      </c>
      <c r="C24068">
        <v>40980</v>
      </c>
      <c r="D24068" t="s">
        <v>11625</v>
      </c>
      <c r="E24068">
        <v>3.0303E-2</v>
      </c>
      <c r="F24068">
        <v>3.030303</v>
      </c>
    </row>
    <row r="24069" spans="1:6">
      <c r="A24069">
        <v>44451</v>
      </c>
      <c r="B24069" t="s">
        <v>11682</v>
      </c>
      <c r="C24069">
        <v>41040</v>
      </c>
      <c r="D24069" t="s">
        <v>11682</v>
      </c>
      <c r="E24069">
        <v>0.36363640000000003</v>
      </c>
      <c r="F24069">
        <v>36.363636399999997</v>
      </c>
    </row>
    <row r="24070" spans="1:6">
      <c r="A24070">
        <v>44451</v>
      </c>
      <c r="B24070" t="s">
        <v>11682</v>
      </c>
      <c r="C24070">
        <v>41256</v>
      </c>
      <c r="D24070" t="s">
        <v>11884</v>
      </c>
      <c r="E24070">
        <v>0.21212120000000001</v>
      </c>
      <c r="F24070">
        <v>21.212121199999999</v>
      </c>
    </row>
    <row r="24071" spans="1:6">
      <c r="A24071">
        <v>44456</v>
      </c>
      <c r="B24071" t="s">
        <v>11685</v>
      </c>
      <c r="C24071">
        <v>40900</v>
      </c>
      <c r="D24071" t="s">
        <v>11547</v>
      </c>
      <c r="E24071">
        <v>4.5454500000000002E-2</v>
      </c>
      <c r="F24071">
        <v>4.5454545</v>
      </c>
    </row>
    <row r="24072" spans="1:6">
      <c r="A24072">
        <v>44456</v>
      </c>
      <c r="B24072" t="s">
        <v>11685</v>
      </c>
      <c r="C24072">
        <v>41043</v>
      </c>
      <c r="D24072" t="s">
        <v>11685</v>
      </c>
      <c r="E24072">
        <v>0.52272730000000001</v>
      </c>
      <c r="F24072">
        <v>52.2727273</v>
      </c>
    </row>
    <row r="24073" spans="1:6">
      <c r="A24073">
        <v>44456</v>
      </c>
      <c r="B24073" t="s">
        <v>11685</v>
      </c>
      <c r="C24073">
        <v>41266</v>
      </c>
      <c r="D24073" t="s">
        <v>11892</v>
      </c>
      <c r="E24073">
        <v>0.1136364</v>
      </c>
      <c r="F24073">
        <v>11.363636400000001</v>
      </c>
    </row>
    <row r="24074" spans="1:6">
      <c r="A24074">
        <v>44456</v>
      </c>
      <c r="B24074" t="s">
        <v>11685</v>
      </c>
      <c r="C24074">
        <v>41623</v>
      </c>
      <c r="D24074" t="s">
        <v>12237</v>
      </c>
      <c r="E24074">
        <v>0.31818180000000001</v>
      </c>
      <c r="F24074">
        <v>31.818181800000001</v>
      </c>
    </row>
    <row r="24075" spans="1:6">
      <c r="A24075">
        <v>44461</v>
      </c>
      <c r="B24075" t="s">
        <v>11690</v>
      </c>
      <c r="C24075">
        <v>40252</v>
      </c>
      <c r="D24075" t="s">
        <v>10922</v>
      </c>
      <c r="E24075">
        <v>8.1081100000000003E-2</v>
      </c>
      <c r="F24075">
        <v>8.1081081000000008</v>
      </c>
    </row>
    <row r="24076" spans="1:6">
      <c r="A24076">
        <v>44461</v>
      </c>
      <c r="B24076" t="s">
        <v>11690</v>
      </c>
      <c r="C24076">
        <v>40804</v>
      </c>
      <c r="D24076" t="s">
        <v>11453</v>
      </c>
      <c r="E24076">
        <v>0.1081081</v>
      </c>
      <c r="F24076">
        <v>10.8108108</v>
      </c>
    </row>
    <row r="24077" spans="1:6">
      <c r="A24077">
        <v>44461</v>
      </c>
      <c r="B24077" t="s">
        <v>11690</v>
      </c>
      <c r="C24077">
        <v>40960</v>
      </c>
      <c r="D24077" t="s">
        <v>11605</v>
      </c>
      <c r="E24077">
        <v>0.1891892</v>
      </c>
      <c r="F24077">
        <v>18.918918900000001</v>
      </c>
    </row>
    <row r="24078" spans="1:6">
      <c r="A24078">
        <v>44461</v>
      </c>
      <c r="B24078" t="s">
        <v>11690</v>
      </c>
      <c r="C24078">
        <v>41048</v>
      </c>
      <c r="D24078" t="s">
        <v>11690</v>
      </c>
      <c r="E24078">
        <v>0.29729729999999999</v>
      </c>
      <c r="F24078">
        <v>29.7297297</v>
      </c>
    </row>
    <row r="24079" spans="1:6">
      <c r="A24079">
        <v>44461</v>
      </c>
      <c r="B24079" t="s">
        <v>11690</v>
      </c>
      <c r="C24079">
        <v>41141</v>
      </c>
      <c r="D24079" t="s">
        <v>11775</v>
      </c>
      <c r="E24079">
        <v>5.4054100000000001E-2</v>
      </c>
      <c r="F24079">
        <v>5.4054054000000002</v>
      </c>
    </row>
    <row r="24080" spans="1:6">
      <c r="A24080">
        <v>44461</v>
      </c>
      <c r="B24080" t="s">
        <v>11690</v>
      </c>
      <c r="C24080">
        <v>41209</v>
      </c>
      <c r="D24080" t="s">
        <v>11839</v>
      </c>
      <c r="E24080">
        <v>2.7026999999999999E-2</v>
      </c>
      <c r="F24080">
        <v>2.7027027000000001</v>
      </c>
    </row>
    <row r="24081" spans="1:6">
      <c r="A24081">
        <v>44461</v>
      </c>
      <c r="B24081" t="s">
        <v>11690</v>
      </c>
      <c r="C24081">
        <v>41212</v>
      </c>
      <c r="D24081" t="s">
        <v>11841</v>
      </c>
      <c r="E24081">
        <v>0.2162162</v>
      </c>
      <c r="F24081">
        <v>21.621621600000001</v>
      </c>
    </row>
    <row r="24082" spans="1:6">
      <c r="A24082">
        <v>44461</v>
      </c>
      <c r="B24082" t="s">
        <v>11690</v>
      </c>
      <c r="C24082">
        <v>41510</v>
      </c>
      <c r="D24082" t="s">
        <v>12128</v>
      </c>
      <c r="E24082">
        <v>2.7026999999999999E-2</v>
      </c>
      <c r="F24082">
        <v>2.7027027000000001</v>
      </c>
    </row>
    <row r="24083" spans="1:6">
      <c r="A24083">
        <v>44466</v>
      </c>
      <c r="B24083" t="s">
        <v>11691</v>
      </c>
      <c r="C24083">
        <v>40349</v>
      </c>
      <c r="D24083" t="s">
        <v>11018</v>
      </c>
      <c r="E24083">
        <v>3.0666000000000001E-3</v>
      </c>
      <c r="F24083">
        <v>0.30665599999999998</v>
      </c>
    </row>
    <row r="24084" spans="1:6">
      <c r="A24084">
        <v>44466</v>
      </c>
      <c r="B24084" t="s">
        <v>11691</v>
      </c>
      <c r="C24084">
        <v>40530</v>
      </c>
      <c r="D24084" t="s">
        <v>11192</v>
      </c>
      <c r="E24084">
        <v>3.3732199999999997E-2</v>
      </c>
      <c r="F24084">
        <v>3.3732164</v>
      </c>
    </row>
    <row r="24085" spans="1:6">
      <c r="A24085">
        <v>44466</v>
      </c>
      <c r="B24085" t="s">
        <v>11691</v>
      </c>
      <c r="C24085">
        <v>40816</v>
      </c>
      <c r="D24085" t="s">
        <v>11464</v>
      </c>
      <c r="E24085">
        <v>6.1330999999999998E-3</v>
      </c>
      <c r="F24085">
        <v>0.61331210000000003</v>
      </c>
    </row>
    <row r="24086" spans="1:6">
      <c r="A24086">
        <v>44466</v>
      </c>
      <c r="B24086" t="s">
        <v>11691</v>
      </c>
      <c r="C24086">
        <v>40995</v>
      </c>
      <c r="D24086" t="s">
        <v>11640</v>
      </c>
      <c r="E24086">
        <v>2.7598999999999999E-2</v>
      </c>
      <c r="F24086">
        <v>2.7599043999999999</v>
      </c>
    </row>
    <row r="24087" spans="1:6">
      <c r="A24087">
        <v>44466</v>
      </c>
      <c r="B24087" t="s">
        <v>11691</v>
      </c>
      <c r="C24087">
        <v>41049</v>
      </c>
      <c r="D24087" t="s">
        <v>11691</v>
      </c>
      <c r="E24087">
        <v>0.91720290000000004</v>
      </c>
      <c r="F24087">
        <v>91.720286900000005</v>
      </c>
    </row>
    <row r="24088" spans="1:6">
      <c r="A24088">
        <v>44466</v>
      </c>
      <c r="B24088" t="s">
        <v>11691</v>
      </c>
      <c r="C24088">
        <v>41320</v>
      </c>
      <c r="D24088" t="s">
        <v>11945</v>
      </c>
      <c r="E24088">
        <v>1.22662E-2</v>
      </c>
      <c r="F24088">
        <v>1.2266242000000001</v>
      </c>
    </row>
    <row r="24089" spans="1:6">
      <c r="A24089">
        <v>44471</v>
      </c>
      <c r="B24089" t="s">
        <v>11696</v>
      </c>
      <c r="C24089">
        <v>40065</v>
      </c>
      <c r="D24089" t="s">
        <v>10742</v>
      </c>
      <c r="E24089">
        <v>0.1038916</v>
      </c>
      <c r="F24089">
        <v>10.3891648</v>
      </c>
    </row>
    <row r="24090" spans="1:6">
      <c r="A24090">
        <v>44471</v>
      </c>
      <c r="B24090" t="s">
        <v>11696</v>
      </c>
      <c r="C24090">
        <v>40753</v>
      </c>
      <c r="D24090" t="s">
        <v>11403</v>
      </c>
      <c r="E24090">
        <v>6.1098800000000002E-2</v>
      </c>
      <c r="F24090">
        <v>6.1098809999999997</v>
      </c>
    </row>
    <row r="24091" spans="1:6">
      <c r="A24091">
        <v>44471</v>
      </c>
      <c r="B24091" t="s">
        <v>11696</v>
      </c>
      <c r="C24091">
        <v>41054</v>
      </c>
      <c r="D24091" t="s">
        <v>11696</v>
      </c>
      <c r="E24091">
        <v>0.67493009999999998</v>
      </c>
      <c r="F24091">
        <v>67.493010499999997</v>
      </c>
    </row>
    <row r="24092" spans="1:6">
      <c r="A24092">
        <v>44471</v>
      </c>
      <c r="B24092" t="s">
        <v>11696</v>
      </c>
      <c r="C24092">
        <v>41627</v>
      </c>
      <c r="D24092" t="s">
        <v>12241</v>
      </c>
      <c r="E24092">
        <v>0.16007940000000001</v>
      </c>
      <c r="F24092">
        <v>16.007943699999998</v>
      </c>
    </row>
    <row r="24093" spans="1:6">
      <c r="A24093">
        <v>44476</v>
      </c>
      <c r="B24093" t="s">
        <v>11706</v>
      </c>
      <c r="C24093">
        <v>40642</v>
      </c>
      <c r="D24093" t="s">
        <v>11299</v>
      </c>
      <c r="E24093">
        <v>4.2165800000000003E-2</v>
      </c>
      <c r="F24093">
        <v>4.2165792</v>
      </c>
    </row>
    <row r="24094" spans="1:6">
      <c r="A24094">
        <v>44476</v>
      </c>
      <c r="B24094" t="s">
        <v>11706</v>
      </c>
      <c r="C24094">
        <v>40732</v>
      </c>
      <c r="D24094" t="s">
        <v>11383</v>
      </c>
      <c r="E24094">
        <v>1.8740400000000001E-2</v>
      </c>
      <c r="F24094">
        <v>1.8740352</v>
      </c>
    </row>
    <row r="24095" spans="1:6">
      <c r="A24095">
        <v>44476</v>
      </c>
      <c r="B24095" t="s">
        <v>11706</v>
      </c>
      <c r="C24095">
        <v>40939</v>
      </c>
      <c r="D24095" t="s">
        <v>11584</v>
      </c>
      <c r="E24095">
        <v>3.7168600000000003E-2</v>
      </c>
      <c r="F24095">
        <v>3.7168583000000002</v>
      </c>
    </row>
    <row r="24096" spans="1:6">
      <c r="A24096">
        <v>44476</v>
      </c>
      <c r="B24096" t="s">
        <v>11706</v>
      </c>
      <c r="C24096">
        <v>40958</v>
      </c>
      <c r="D24096" t="s">
        <v>11603</v>
      </c>
      <c r="E24096">
        <v>5.2655500000000001E-2</v>
      </c>
      <c r="F24096">
        <v>5.2655491999999997</v>
      </c>
    </row>
    <row r="24097" spans="1:6">
      <c r="A24097">
        <v>44476</v>
      </c>
      <c r="B24097" t="s">
        <v>11706</v>
      </c>
      <c r="C24097">
        <v>41068</v>
      </c>
      <c r="D24097" t="s">
        <v>11706</v>
      </c>
      <c r="E24097">
        <v>0.77613019999999999</v>
      </c>
      <c r="F24097">
        <v>77.613017099999993</v>
      </c>
    </row>
    <row r="24098" spans="1:6">
      <c r="A24098">
        <v>44476</v>
      </c>
      <c r="B24098" t="s">
        <v>11706</v>
      </c>
      <c r="C24098">
        <v>41386</v>
      </c>
      <c r="D24098" t="s">
        <v>12010</v>
      </c>
      <c r="E24098">
        <v>3.56589E-2</v>
      </c>
      <c r="F24098">
        <v>3.5658907000000002</v>
      </c>
    </row>
    <row r="24099" spans="1:6">
      <c r="A24099">
        <v>44476</v>
      </c>
      <c r="B24099" t="s">
        <v>11706</v>
      </c>
      <c r="C24099">
        <v>41587</v>
      </c>
      <c r="D24099" t="s">
        <v>12202</v>
      </c>
      <c r="E24099">
        <v>3.7480699999999999E-2</v>
      </c>
      <c r="F24099">
        <v>3.7480704</v>
      </c>
    </row>
    <row r="24100" spans="1:6">
      <c r="A24100">
        <v>44481</v>
      </c>
      <c r="B24100" t="s">
        <v>11707</v>
      </c>
      <c r="C24100">
        <v>40300</v>
      </c>
      <c r="D24100" t="s">
        <v>10969</v>
      </c>
      <c r="E24100">
        <v>2.28989E-2</v>
      </c>
      <c r="F24100">
        <v>2.2898885999999998</v>
      </c>
    </row>
    <row r="24101" spans="1:6">
      <c r="A24101">
        <v>44481</v>
      </c>
      <c r="B24101" t="s">
        <v>11707</v>
      </c>
      <c r="C24101">
        <v>40410</v>
      </c>
      <c r="D24101" t="s">
        <v>11076</v>
      </c>
      <c r="E24101">
        <v>3.8164799999999999E-2</v>
      </c>
      <c r="F24101">
        <v>3.816481</v>
      </c>
    </row>
    <row r="24102" spans="1:6">
      <c r="A24102">
        <v>44481</v>
      </c>
      <c r="B24102" t="s">
        <v>11707</v>
      </c>
      <c r="C24102">
        <v>40914</v>
      </c>
      <c r="D24102" t="s">
        <v>11561</v>
      </c>
      <c r="E24102">
        <v>7.633E-3</v>
      </c>
      <c r="F24102">
        <v>0.76329619999999998</v>
      </c>
    </row>
    <row r="24103" spans="1:6">
      <c r="A24103">
        <v>44481</v>
      </c>
      <c r="B24103" t="s">
        <v>11707</v>
      </c>
      <c r="C24103">
        <v>41069</v>
      </c>
      <c r="D24103" t="s">
        <v>11707</v>
      </c>
      <c r="E24103">
        <v>0.9122209</v>
      </c>
      <c r="F24103">
        <v>91.222093799999996</v>
      </c>
    </row>
    <row r="24104" spans="1:6">
      <c r="A24104">
        <v>44481</v>
      </c>
      <c r="B24104" t="s">
        <v>11707</v>
      </c>
      <c r="C24104">
        <v>41116</v>
      </c>
      <c r="D24104" t="s">
        <v>11753</v>
      </c>
      <c r="E24104">
        <v>1.14494E-2</v>
      </c>
      <c r="F24104">
        <v>1.1449442999999999</v>
      </c>
    </row>
    <row r="24105" spans="1:6">
      <c r="A24105">
        <v>44481</v>
      </c>
      <c r="B24105" t="s">
        <v>11707</v>
      </c>
      <c r="C24105">
        <v>41506</v>
      </c>
      <c r="D24105" t="s">
        <v>12124</v>
      </c>
      <c r="E24105">
        <v>7.633E-3</v>
      </c>
      <c r="F24105">
        <v>0.76329619999999998</v>
      </c>
    </row>
    <row r="24106" spans="1:6">
      <c r="A24106">
        <v>44486</v>
      </c>
      <c r="B24106" t="s">
        <v>11713</v>
      </c>
      <c r="C24106">
        <v>40015</v>
      </c>
      <c r="D24106" t="s">
        <v>10693</v>
      </c>
      <c r="E24106">
        <v>0.13786760000000001</v>
      </c>
      <c r="F24106">
        <v>13.7867646</v>
      </c>
    </row>
    <row r="24107" spans="1:6">
      <c r="A24107">
        <v>44486</v>
      </c>
      <c r="B24107" t="s">
        <v>11713</v>
      </c>
      <c r="C24107">
        <v>40061</v>
      </c>
      <c r="D24107" t="s">
        <v>10738</v>
      </c>
      <c r="E24107">
        <v>4.1360300000000003E-2</v>
      </c>
      <c r="F24107">
        <v>4.1360294</v>
      </c>
    </row>
    <row r="24108" spans="1:6">
      <c r="A24108">
        <v>44486</v>
      </c>
      <c r="B24108" t="s">
        <v>11713</v>
      </c>
      <c r="C24108">
        <v>41075</v>
      </c>
      <c r="D24108" t="s">
        <v>11713</v>
      </c>
      <c r="E24108">
        <v>0.68290439999999997</v>
      </c>
      <c r="F24108">
        <v>68.290441400000006</v>
      </c>
    </row>
    <row r="24109" spans="1:6">
      <c r="A24109">
        <v>44486</v>
      </c>
      <c r="B24109" t="s">
        <v>11713</v>
      </c>
      <c r="C24109">
        <v>41284</v>
      </c>
      <c r="D24109" t="s">
        <v>11910</v>
      </c>
      <c r="E24109">
        <v>0.13786760000000001</v>
      </c>
      <c r="F24109">
        <v>13.7867646</v>
      </c>
    </row>
    <row r="24110" spans="1:6">
      <c r="A24110">
        <v>44491</v>
      </c>
      <c r="B24110" t="s">
        <v>11714</v>
      </c>
      <c r="C24110">
        <v>41076</v>
      </c>
      <c r="D24110" t="s">
        <v>11714</v>
      </c>
      <c r="E24110">
        <v>0.82222220000000001</v>
      </c>
      <c r="F24110">
        <v>82.222222200000004</v>
      </c>
    </row>
    <row r="24111" spans="1:6">
      <c r="A24111">
        <v>44491</v>
      </c>
      <c r="B24111" t="s">
        <v>11714</v>
      </c>
      <c r="C24111">
        <v>41560</v>
      </c>
      <c r="D24111" t="s">
        <v>12175</v>
      </c>
      <c r="E24111">
        <v>0.17777780000000001</v>
      </c>
      <c r="F24111">
        <v>17.777777799999999</v>
      </c>
    </row>
    <row r="24112" spans="1:6">
      <c r="A24112">
        <v>44496</v>
      </c>
      <c r="B24112" t="s">
        <v>11715</v>
      </c>
      <c r="C24112">
        <v>40384</v>
      </c>
      <c r="D24112" t="s">
        <v>11051</v>
      </c>
      <c r="E24112">
        <v>0.26470589999999999</v>
      </c>
      <c r="F24112">
        <v>26.470588200000002</v>
      </c>
    </row>
    <row r="24113" spans="1:6">
      <c r="A24113">
        <v>44496</v>
      </c>
      <c r="B24113" t="s">
        <v>11715</v>
      </c>
      <c r="C24113">
        <v>40923</v>
      </c>
      <c r="D24113" t="s">
        <v>11569</v>
      </c>
      <c r="E24113">
        <v>0.26470589999999999</v>
      </c>
      <c r="F24113">
        <v>26.470588200000002</v>
      </c>
    </row>
    <row r="24114" spans="1:6">
      <c r="A24114">
        <v>44496</v>
      </c>
      <c r="B24114" t="s">
        <v>11715</v>
      </c>
      <c r="C24114">
        <v>41077</v>
      </c>
      <c r="D24114" t="s">
        <v>11715</v>
      </c>
      <c r="E24114">
        <v>0.47058820000000001</v>
      </c>
      <c r="F24114">
        <v>47.058823500000003</v>
      </c>
    </row>
    <row r="24115" spans="1:6">
      <c r="A24115">
        <v>44501</v>
      </c>
      <c r="B24115" t="s">
        <v>11716</v>
      </c>
      <c r="C24115">
        <v>40599</v>
      </c>
      <c r="D24115" t="s">
        <v>11260</v>
      </c>
      <c r="E24115">
        <v>0.1176471</v>
      </c>
      <c r="F24115">
        <v>11.764705899999999</v>
      </c>
    </row>
    <row r="24116" spans="1:6">
      <c r="A24116">
        <v>44501</v>
      </c>
      <c r="B24116" t="s">
        <v>11716</v>
      </c>
      <c r="C24116">
        <v>40726</v>
      </c>
      <c r="D24116" t="s">
        <v>11378</v>
      </c>
      <c r="E24116">
        <v>5.8823500000000001E-2</v>
      </c>
      <c r="F24116">
        <v>5.8823528999999999</v>
      </c>
    </row>
    <row r="24117" spans="1:6">
      <c r="A24117">
        <v>44501</v>
      </c>
      <c r="B24117" t="s">
        <v>11716</v>
      </c>
      <c r="C24117">
        <v>41078</v>
      </c>
      <c r="D24117" t="s">
        <v>11716</v>
      </c>
      <c r="E24117">
        <v>0.32352940000000002</v>
      </c>
      <c r="F24117">
        <v>32.352941199999997</v>
      </c>
    </row>
    <row r="24118" spans="1:6">
      <c r="A24118">
        <v>44501</v>
      </c>
      <c r="B24118" t="s">
        <v>11716</v>
      </c>
      <c r="C24118">
        <v>41596</v>
      </c>
      <c r="D24118" t="s">
        <v>12211</v>
      </c>
      <c r="E24118">
        <v>0.17647060000000001</v>
      </c>
      <c r="F24118">
        <v>17.6470588</v>
      </c>
    </row>
    <row r="24119" spans="1:6">
      <c r="A24119">
        <v>44501</v>
      </c>
      <c r="B24119" t="s">
        <v>11716</v>
      </c>
      <c r="C24119">
        <v>41678</v>
      </c>
      <c r="D24119" t="s">
        <v>12291</v>
      </c>
      <c r="E24119">
        <v>0.32352940000000002</v>
      </c>
      <c r="F24119">
        <v>32.352941199999997</v>
      </c>
    </row>
    <row r="24120" spans="1:6">
      <c r="A24120">
        <v>44506</v>
      </c>
      <c r="B24120" t="s">
        <v>11717</v>
      </c>
      <c r="C24120">
        <v>40060</v>
      </c>
      <c r="D24120" t="s">
        <v>10737</v>
      </c>
      <c r="E24120">
        <v>6.9767399999999993E-2</v>
      </c>
      <c r="F24120">
        <v>6.9767441999999997</v>
      </c>
    </row>
    <row r="24121" spans="1:6">
      <c r="A24121">
        <v>44506</v>
      </c>
      <c r="B24121" t="s">
        <v>11717</v>
      </c>
      <c r="C24121">
        <v>40139</v>
      </c>
      <c r="D24121" t="s">
        <v>10810</v>
      </c>
      <c r="E24121">
        <v>6.9767399999999993E-2</v>
      </c>
      <c r="F24121">
        <v>6.9767441999999997</v>
      </c>
    </row>
    <row r="24122" spans="1:6">
      <c r="A24122">
        <v>44506</v>
      </c>
      <c r="B24122" t="s">
        <v>11717</v>
      </c>
      <c r="C24122">
        <v>40466</v>
      </c>
      <c r="D24122" t="s">
        <v>11130</v>
      </c>
      <c r="E24122">
        <v>2.32558E-2</v>
      </c>
      <c r="F24122">
        <v>2.3255813999999999</v>
      </c>
    </row>
    <row r="24123" spans="1:6">
      <c r="A24123">
        <v>44506</v>
      </c>
      <c r="B24123" t="s">
        <v>11717</v>
      </c>
      <c r="C24123">
        <v>40597</v>
      </c>
      <c r="D24123" t="s">
        <v>11258</v>
      </c>
      <c r="E24123">
        <v>4.65116E-2</v>
      </c>
      <c r="F24123">
        <v>4.6511627999999998</v>
      </c>
    </row>
    <row r="24124" spans="1:6">
      <c r="A24124">
        <v>44506</v>
      </c>
      <c r="B24124" t="s">
        <v>11717</v>
      </c>
      <c r="C24124">
        <v>40796</v>
      </c>
      <c r="D24124" t="s">
        <v>11445</v>
      </c>
      <c r="E24124">
        <v>0.13953489999999999</v>
      </c>
      <c r="F24124">
        <v>13.953488399999999</v>
      </c>
    </row>
    <row r="24125" spans="1:6">
      <c r="A24125">
        <v>44506</v>
      </c>
      <c r="B24125" t="s">
        <v>11717</v>
      </c>
      <c r="C24125">
        <v>40855</v>
      </c>
      <c r="D24125" t="s">
        <v>11502</v>
      </c>
      <c r="E24125">
        <v>4.65116E-2</v>
      </c>
      <c r="F24125">
        <v>4.6511627999999998</v>
      </c>
    </row>
    <row r="24126" spans="1:6">
      <c r="A24126">
        <v>44506</v>
      </c>
      <c r="B24126" t="s">
        <v>11717</v>
      </c>
      <c r="C24126">
        <v>40993</v>
      </c>
      <c r="D24126" t="s">
        <v>11638</v>
      </c>
      <c r="E24126">
        <v>6.9767399999999993E-2</v>
      </c>
      <c r="F24126">
        <v>6.9767441999999997</v>
      </c>
    </row>
    <row r="24127" spans="1:6">
      <c r="A24127">
        <v>44506</v>
      </c>
      <c r="B24127" t="s">
        <v>11717</v>
      </c>
      <c r="C24127">
        <v>41018</v>
      </c>
      <c r="D24127" t="s">
        <v>11662</v>
      </c>
      <c r="E24127">
        <v>0.16279070000000001</v>
      </c>
      <c r="F24127">
        <v>16.279069799999998</v>
      </c>
    </row>
    <row r="24128" spans="1:6">
      <c r="A24128">
        <v>44506</v>
      </c>
      <c r="B24128" t="s">
        <v>11717</v>
      </c>
      <c r="C24128">
        <v>41045</v>
      </c>
      <c r="D24128" t="s">
        <v>11687</v>
      </c>
      <c r="E24128">
        <v>0.16279070000000001</v>
      </c>
      <c r="F24128">
        <v>16.279069799999998</v>
      </c>
    </row>
    <row r="24129" spans="1:6">
      <c r="A24129">
        <v>44506</v>
      </c>
      <c r="B24129" t="s">
        <v>11717</v>
      </c>
      <c r="C24129">
        <v>41079</v>
      </c>
      <c r="D24129" t="s">
        <v>11717</v>
      </c>
      <c r="E24129">
        <v>0.1162791</v>
      </c>
      <c r="F24129">
        <v>11.627907</v>
      </c>
    </row>
    <row r="24130" spans="1:6">
      <c r="A24130">
        <v>44506</v>
      </c>
      <c r="B24130" t="s">
        <v>11717</v>
      </c>
      <c r="C24130">
        <v>41376</v>
      </c>
      <c r="D24130" t="s">
        <v>12000</v>
      </c>
      <c r="E24130">
        <v>9.3023300000000003E-2</v>
      </c>
      <c r="F24130">
        <v>9.3023255999999996</v>
      </c>
    </row>
    <row r="24131" spans="1:6">
      <c r="A24131">
        <v>44511</v>
      </c>
      <c r="B24131" t="s">
        <v>17918</v>
      </c>
      <c r="C24131">
        <v>40811</v>
      </c>
      <c r="D24131" t="s">
        <v>11459</v>
      </c>
      <c r="E24131">
        <v>5.2631600000000001E-2</v>
      </c>
      <c r="F24131">
        <v>5.2631579000000004</v>
      </c>
    </row>
    <row r="24132" spans="1:6">
      <c r="A24132">
        <v>44511</v>
      </c>
      <c r="B24132" t="s">
        <v>17918</v>
      </c>
      <c r="C24132">
        <v>40868</v>
      </c>
      <c r="D24132" t="s">
        <v>11515</v>
      </c>
      <c r="E24132">
        <v>0.1315789</v>
      </c>
      <c r="F24132">
        <v>13.1578947</v>
      </c>
    </row>
    <row r="24133" spans="1:6">
      <c r="A24133">
        <v>44511</v>
      </c>
      <c r="B24133" t="s">
        <v>17918</v>
      </c>
      <c r="C24133">
        <v>40952</v>
      </c>
      <c r="D24133" t="s">
        <v>11597</v>
      </c>
      <c r="E24133">
        <v>5.2631600000000001E-2</v>
      </c>
      <c r="F24133">
        <v>5.2631579000000004</v>
      </c>
    </row>
    <row r="24134" spans="1:6">
      <c r="A24134">
        <v>44511</v>
      </c>
      <c r="B24134" t="s">
        <v>17918</v>
      </c>
      <c r="C24134">
        <v>41082</v>
      </c>
      <c r="D24134" t="s">
        <v>11720</v>
      </c>
      <c r="E24134">
        <v>0.3157895</v>
      </c>
      <c r="F24134">
        <v>31.578947400000001</v>
      </c>
    </row>
    <row r="24135" spans="1:6">
      <c r="A24135">
        <v>44511</v>
      </c>
      <c r="B24135" t="s">
        <v>17918</v>
      </c>
      <c r="C24135">
        <v>41254</v>
      </c>
      <c r="D24135" t="s">
        <v>11882</v>
      </c>
      <c r="E24135">
        <v>0.2368421</v>
      </c>
      <c r="F24135">
        <v>23.684210499999999</v>
      </c>
    </row>
    <row r="24136" spans="1:6">
      <c r="A24136">
        <v>44511</v>
      </c>
      <c r="B24136" t="s">
        <v>17918</v>
      </c>
      <c r="C24136">
        <v>41461</v>
      </c>
      <c r="D24136" t="s">
        <v>12080</v>
      </c>
      <c r="E24136">
        <v>0.2105263</v>
      </c>
      <c r="F24136">
        <v>21.052631600000002</v>
      </c>
    </row>
    <row r="24137" spans="1:6">
      <c r="A24137">
        <v>44516</v>
      </c>
      <c r="B24137" t="s">
        <v>11727</v>
      </c>
      <c r="C24137">
        <v>40614</v>
      </c>
      <c r="D24137" t="s">
        <v>11275</v>
      </c>
      <c r="E24137">
        <v>0.125</v>
      </c>
      <c r="F24137">
        <v>12.5</v>
      </c>
    </row>
    <row r="24138" spans="1:6">
      <c r="A24138">
        <v>44516</v>
      </c>
      <c r="B24138" t="s">
        <v>11727</v>
      </c>
      <c r="C24138">
        <v>41089</v>
      </c>
      <c r="D24138" t="s">
        <v>11727</v>
      </c>
      <c r="E24138">
        <v>0.875</v>
      </c>
      <c r="F24138">
        <v>87.5</v>
      </c>
    </row>
    <row r="24139" spans="1:6">
      <c r="A24139">
        <v>44521</v>
      </c>
      <c r="B24139" t="s">
        <v>11735</v>
      </c>
      <c r="C24139">
        <v>41097</v>
      </c>
      <c r="D24139" t="s">
        <v>11735</v>
      </c>
      <c r="E24139">
        <v>5.5555599999999997E-2</v>
      </c>
      <c r="F24139">
        <v>5.5555555999999999</v>
      </c>
    </row>
    <row r="24140" spans="1:6">
      <c r="A24140">
        <v>44521</v>
      </c>
      <c r="B24140" t="s">
        <v>11735</v>
      </c>
      <c r="C24140">
        <v>41581</v>
      </c>
      <c r="D24140" t="s">
        <v>12196</v>
      </c>
      <c r="E24140">
        <v>0.4166667</v>
      </c>
      <c r="F24140">
        <v>41.6666667</v>
      </c>
    </row>
    <row r="24141" spans="1:6">
      <c r="A24141">
        <v>44521</v>
      </c>
      <c r="B24141" t="s">
        <v>11735</v>
      </c>
      <c r="C24141">
        <v>41600</v>
      </c>
      <c r="D24141" t="s">
        <v>12215</v>
      </c>
      <c r="E24141">
        <v>0.52777779999999996</v>
      </c>
      <c r="F24141">
        <v>52.777777800000003</v>
      </c>
    </row>
    <row r="24142" spans="1:6">
      <c r="A24142">
        <v>44526</v>
      </c>
      <c r="B24142" t="s">
        <v>11736</v>
      </c>
      <c r="C24142">
        <v>41022</v>
      </c>
      <c r="D24142" t="s">
        <v>11666</v>
      </c>
      <c r="E24142">
        <v>0.39024389999999998</v>
      </c>
      <c r="F24142">
        <v>39.024390199999999</v>
      </c>
    </row>
    <row r="24143" spans="1:6">
      <c r="A24143">
        <v>44526</v>
      </c>
      <c r="B24143" t="s">
        <v>11736</v>
      </c>
      <c r="C24143">
        <v>41098</v>
      </c>
      <c r="D24143" t="s">
        <v>11736</v>
      </c>
      <c r="E24143">
        <v>0.24390239999999999</v>
      </c>
      <c r="F24143">
        <v>24.390243900000002</v>
      </c>
    </row>
    <row r="24144" spans="1:6">
      <c r="A24144">
        <v>44526</v>
      </c>
      <c r="B24144" t="s">
        <v>11736</v>
      </c>
      <c r="C24144">
        <v>41149</v>
      </c>
      <c r="D24144" t="s">
        <v>11783</v>
      </c>
      <c r="E24144">
        <v>0.3658537</v>
      </c>
      <c r="F24144">
        <v>36.585365899999999</v>
      </c>
    </row>
    <row r="24145" spans="1:6">
      <c r="A24145">
        <v>44531</v>
      </c>
      <c r="B24145" t="s">
        <v>11737</v>
      </c>
      <c r="C24145">
        <v>40984</v>
      </c>
      <c r="D24145" t="s">
        <v>11629</v>
      </c>
      <c r="E24145">
        <v>0.1550744</v>
      </c>
      <c r="F24145">
        <v>15.507442599999999</v>
      </c>
    </row>
    <row r="24146" spans="1:6">
      <c r="A24146">
        <v>44531</v>
      </c>
      <c r="B24146" t="s">
        <v>11737</v>
      </c>
      <c r="C24146">
        <v>41099</v>
      </c>
      <c r="D24146" t="s">
        <v>11737</v>
      </c>
      <c r="E24146">
        <v>0.78610420000000003</v>
      </c>
      <c r="F24146">
        <v>78.610423900000001</v>
      </c>
    </row>
    <row r="24147" spans="1:6">
      <c r="A24147">
        <v>44531</v>
      </c>
      <c r="B24147" t="s">
        <v>11737</v>
      </c>
      <c r="C24147">
        <v>41620</v>
      </c>
      <c r="D24147" t="s">
        <v>12234</v>
      </c>
      <c r="E24147">
        <v>5.88213E-2</v>
      </c>
      <c r="F24147">
        <v>5.8821333999999998</v>
      </c>
    </row>
    <row r="24148" spans="1:6">
      <c r="A24148">
        <v>44536</v>
      </c>
      <c r="B24148" t="s">
        <v>11745</v>
      </c>
      <c r="C24148">
        <v>40141</v>
      </c>
      <c r="D24148" t="s">
        <v>10812</v>
      </c>
      <c r="E24148">
        <v>4.1666700000000001E-2</v>
      </c>
      <c r="F24148">
        <v>4.1666667000000004</v>
      </c>
    </row>
    <row r="24149" spans="1:6">
      <c r="A24149">
        <v>44536</v>
      </c>
      <c r="B24149" t="s">
        <v>11745</v>
      </c>
      <c r="C24149">
        <v>40335</v>
      </c>
      <c r="D24149" t="s">
        <v>11004</v>
      </c>
      <c r="E24149">
        <v>0.1875</v>
      </c>
      <c r="F24149">
        <v>18.75</v>
      </c>
    </row>
    <row r="24150" spans="1:6">
      <c r="A24150">
        <v>44536</v>
      </c>
      <c r="B24150" t="s">
        <v>11745</v>
      </c>
      <c r="C24150">
        <v>40640</v>
      </c>
      <c r="D24150" t="s">
        <v>11297</v>
      </c>
      <c r="E24150">
        <v>0.125</v>
      </c>
      <c r="F24150">
        <v>12.5</v>
      </c>
    </row>
    <row r="24151" spans="1:6">
      <c r="A24151">
        <v>44536</v>
      </c>
      <c r="B24151" t="s">
        <v>11745</v>
      </c>
      <c r="C24151">
        <v>41108</v>
      </c>
      <c r="D24151" t="s">
        <v>11745</v>
      </c>
      <c r="E24151">
        <v>0.2916667</v>
      </c>
      <c r="F24151">
        <v>29.1666667</v>
      </c>
    </row>
    <row r="24152" spans="1:6">
      <c r="A24152">
        <v>44536</v>
      </c>
      <c r="B24152" t="s">
        <v>11745</v>
      </c>
      <c r="C24152">
        <v>41435</v>
      </c>
      <c r="D24152" t="s">
        <v>12055</v>
      </c>
      <c r="E24152">
        <v>0.125</v>
      </c>
      <c r="F24152">
        <v>12.5</v>
      </c>
    </row>
    <row r="24153" spans="1:6">
      <c r="A24153">
        <v>44536</v>
      </c>
      <c r="B24153" t="s">
        <v>11745</v>
      </c>
      <c r="C24153">
        <v>41504</v>
      </c>
      <c r="D24153" t="s">
        <v>12122</v>
      </c>
      <c r="E24153">
        <v>4.1666700000000001E-2</v>
      </c>
      <c r="F24153">
        <v>4.1666667000000004</v>
      </c>
    </row>
    <row r="24154" spans="1:6">
      <c r="A24154">
        <v>44536</v>
      </c>
      <c r="B24154" t="s">
        <v>11745</v>
      </c>
      <c r="C24154">
        <v>41585</v>
      </c>
      <c r="D24154" t="s">
        <v>12200</v>
      </c>
      <c r="E24154">
        <v>0.1875</v>
      </c>
      <c r="F24154">
        <v>18.75</v>
      </c>
    </row>
    <row r="24155" spans="1:6">
      <c r="A24155">
        <v>44541</v>
      </c>
      <c r="B24155" t="s">
        <v>11746</v>
      </c>
      <c r="C24155">
        <v>40202</v>
      </c>
      <c r="D24155" t="s">
        <v>10872</v>
      </c>
      <c r="E24155">
        <v>0.35135139999999998</v>
      </c>
      <c r="F24155">
        <v>35.135135099999999</v>
      </c>
    </row>
    <row r="24156" spans="1:6">
      <c r="A24156">
        <v>44541</v>
      </c>
      <c r="B24156" t="s">
        <v>11746</v>
      </c>
      <c r="C24156">
        <v>40782</v>
      </c>
      <c r="D24156" t="s">
        <v>11432</v>
      </c>
      <c r="E24156">
        <v>5.4054100000000001E-2</v>
      </c>
      <c r="F24156">
        <v>5.4054054000000002</v>
      </c>
    </row>
    <row r="24157" spans="1:6">
      <c r="A24157">
        <v>44541</v>
      </c>
      <c r="B24157" t="s">
        <v>11746</v>
      </c>
      <c r="C24157">
        <v>41109</v>
      </c>
      <c r="D24157" t="s">
        <v>11746</v>
      </c>
      <c r="E24157">
        <v>0.16216220000000001</v>
      </c>
      <c r="F24157">
        <v>16.216216200000002</v>
      </c>
    </row>
    <row r="24158" spans="1:6">
      <c r="A24158">
        <v>44541</v>
      </c>
      <c r="B24158" t="s">
        <v>11746</v>
      </c>
      <c r="C24158">
        <v>41215</v>
      </c>
      <c r="D24158" t="s">
        <v>11844</v>
      </c>
      <c r="E24158">
        <v>0.32432430000000001</v>
      </c>
      <c r="F24158">
        <v>32.432432400000003</v>
      </c>
    </row>
    <row r="24159" spans="1:6">
      <c r="A24159">
        <v>44541</v>
      </c>
      <c r="B24159" t="s">
        <v>11746</v>
      </c>
      <c r="C24159">
        <v>41645</v>
      </c>
      <c r="D24159" t="s">
        <v>12259</v>
      </c>
      <c r="E24159">
        <v>0.1081081</v>
      </c>
      <c r="F24159">
        <v>10.8108108</v>
      </c>
    </row>
    <row r="24160" spans="1:6">
      <c r="A24160">
        <v>44546</v>
      </c>
      <c r="B24160" t="s">
        <v>11749</v>
      </c>
      <c r="C24160">
        <v>40627</v>
      </c>
      <c r="D24160" t="s">
        <v>11287</v>
      </c>
      <c r="E24160">
        <v>0.1860465</v>
      </c>
      <c r="F24160">
        <v>18.604651199999999</v>
      </c>
    </row>
    <row r="24161" spans="1:6">
      <c r="A24161">
        <v>44546</v>
      </c>
      <c r="B24161" t="s">
        <v>11749</v>
      </c>
      <c r="C24161">
        <v>41013</v>
      </c>
      <c r="D24161" t="s">
        <v>11658</v>
      </c>
      <c r="E24161">
        <v>0.13953489999999999</v>
      </c>
      <c r="F24161">
        <v>13.953488399999999</v>
      </c>
    </row>
    <row r="24162" spans="1:6">
      <c r="A24162">
        <v>44546</v>
      </c>
      <c r="B24162" t="s">
        <v>11749</v>
      </c>
      <c r="C24162">
        <v>41112</v>
      </c>
      <c r="D24162" t="s">
        <v>11749</v>
      </c>
      <c r="E24162">
        <v>0.4186047</v>
      </c>
      <c r="F24162">
        <v>41.860465099999999</v>
      </c>
    </row>
    <row r="24163" spans="1:6">
      <c r="A24163">
        <v>44546</v>
      </c>
      <c r="B24163" t="s">
        <v>11749</v>
      </c>
      <c r="C24163">
        <v>41327</v>
      </c>
      <c r="D24163" t="s">
        <v>11951</v>
      </c>
      <c r="E24163">
        <v>0.16279070000000001</v>
      </c>
      <c r="F24163">
        <v>16.279069799999998</v>
      </c>
    </row>
    <row r="24164" spans="1:6">
      <c r="A24164">
        <v>44546</v>
      </c>
      <c r="B24164" t="s">
        <v>11749</v>
      </c>
      <c r="C24164">
        <v>41676</v>
      </c>
      <c r="D24164" t="s">
        <v>12289</v>
      </c>
      <c r="E24164">
        <v>9.3023300000000003E-2</v>
      </c>
      <c r="F24164">
        <v>9.3023255999999996</v>
      </c>
    </row>
    <row r="24165" spans="1:6">
      <c r="A24165">
        <v>44551</v>
      </c>
      <c r="B24165" t="s">
        <v>11753</v>
      </c>
      <c r="C24165">
        <v>40112</v>
      </c>
      <c r="D24165" t="s">
        <v>10785</v>
      </c>
      <c r="E24165">
        <v>0.32500000000000001</v>
      </c>
      <c r="F24165">
        <v>32.5</v>
      </c>
    </row>
    <row r="24166" spans="1:6">
      <c r="A24166">
        <v>44551</v>
      </c>
      <c r="B24166" t="s">
        <v>11753</v>
      </c>
      <c r="C24166">
        <v>41069</v>
      </c>
      <c r="D24166" t="s">
        <v>11707</v>
      </c>
      <c r="E24166">
        <v>0.125</v>
      </c>
      <c r="F24166">
        <v>12.5</v>
      </c>
    </row>
    <row r="24167" spans="1:6">
      <c r="A24167">
        <v>44551</v>
      </c>
      <c r="B24167" t="s">
        <v>11753</v>
      </c>
      <c r="C24167">
        <v>41116</v>
      </c>
      <c r="D24167" t="s">
        <v>11753</v>
      </c>
      <c r="E24167">
        <v>0.375</v>
      </c>
      <c r="F24167">
        <v>37.5</v>
      </c>
    </row>
    <row r="24168" spans="1:6">
      <c r="A24168">
        <v>44551</v>
      </c>
      <c r="B24168" t="s">
        <v>11753</v>
      </c>
      <c r="C24168">
        <v>41411</v>
      </c>
      <c r="D24168" t="s">
        <v>12032</v>
      </c>
      <c r="E24168">
        <v>7.4999999999999997E-2</v>
      </c>
      <c r="F24168">
        <v>7.5</v>
      </c>
    </row>
    <row r="24169" spans="1:6">
      <c r="A24169">
        <v>44551</v>
      </c>
      <c r="B24169" t="s">
        <v>11753</v>
      </c>
      <c r="C24169">
        <v>41665</v>
      </c>
      <c r="D24169" t="s">
        <v>12279</v>
      </c>
      <c r="E24169">
        <v>0.1</v>
      </c>
      <c r="F24169">
        <v>10</v>
      </c>
    </row>
    <row r="24170" spans="1:6">
      <c r="A24170">
        <v>44556</v>
      </c>
      <c r="B24170" t="s">
        <v>17919</v>
      </c>
      <c r="C24170">
        <v>40114</v>
      </c>
      <c r="D24170" t="s">
        <v>10787</v>
      </c>
      <c r="E24170">
        <v>5.2631600000000001E-2</v>
      </c>
      <c r="F24170">
        <v>5.2631579000000004</v>
      </c>
    </row>
    <row r="24171" spans="1:6">
      <c r="A24171">
        <v>44556</v>
      </c>
      <c r="B24171" t="s">
        <v>17919</v>
      </c>
      <c r="C24171">
        <v>40216</v>
      </c>
      <c r="D24171" t="s">
        <v>10886</v>
      </c>
      <c r="E24171">
        <v>0.3157895</v>
      </c>
      <c r="F24171">
        <v>31.578947400000001</v>
      </c>
    </row>
    <row r="24172" spans="1:6">
      <c r="A24172">
        <v>44556</v>
      </c>
      <c r="B24172" t="s">
        <v>17919</v>
      </c>
      <c r="C24172">
        <v>40227</v>
      </c>
      <c r="D24172" t="s">
        <v>10897</v>
      </c>
      <c r="E24172">
        <v>0.2368421</v>
      </c>
      <c r="F24172">
        <v>23.684210499999999</v>
      </c>
    </row>
    <row r="24173" spans="1:6">
      <c r="A24173">
        <v>44556</v>
      </c>
      <c r="B24173" t="s">
        <v>17919</v>
      </c>
      <c r="C24173">
        <v>40482</v>
      </c>
      <c r="D24173" t="s">
        <v>11146</v>
      </c>
      <c r="E24173">
        <v>0.1315789</v>
      </c>
      <c r="F24173">
        <v>13.1578947</v>
      </c>
    </row>
    <row r="24174" spans="1:6">
      <c r="A24174">
        <v>44556</v>
      </c>
      <c r="B24174" t="s">
        <v>17919</v>
      </c>
      <c r="C24174">
        <v>40702</v>
      </c>
      <c r="D24174" t="s">
        <v>11354</v>
      </c>
      <c r="E24174">
        <v>0.2631579</v>
      </c>
      <c r="F24174">
        <v>26.315789500000001</v>
      </c>
    </row>
    <row r="24175" spans="1:6">
      <c r="A24175">
        <v>44561</v>
      </c>
      <c r="B24175" t="s">
        <v>11757</v>
      </c>
      <c r="C24175">
        <v>40372</v>
      </c>
      <c r="D24175" t="s">
        <v>11040</v>
      </c>
      <c r="E24175">
        <v>0.26666669999999998</v>
      </c>
      <c r="F24175">
        <v>26.6666667</v>
      </c>
    </row>
    <row r="24176" spans="1:6">
      <c r="A24176">
        <v>44561</v>
      </c>
      <c r="B24176" t="s">
        <v>11757</v>
      </c>
      <c r="C24176">
        <v>41122</v>
      </c>
      <c r="D24176" t="s">
        <v>11757</v>
      </c>
      <c r="E24176">
        <v>0.73333329999999997</v>
      </c>
      <c r="F24176">
        <v>73.333333300000007</v>
      </c>
    </row>
    <row r="24177" spans="1:6">
      <c r="A24177">
        <v>44566</v>
      </c>
      <c r="B24177" t="s">
        <v>11759</v>
      </c>
      <c r="C24177">
        <v>40644</v>
      </c>
      <c r="D24177" t="s">
        <v>11301</v>
      </c>
      <c r="E24177">
        <v>8.9519999999999999E-3</v>
      </c>
      <c r="F24177">
        <v>0.89520250000000001</v>
      </c>
    </row>
    <row r="24178" spans="1:6">
      <c r="A24178">
        <v>44566</v>
      </c>
      <c r="B24178" t="s">
        <v>11759</v>
      </c>
      <c r="C24178">
        <v>40717</v>
      </c>
      <c r="D24178" t="s">
        <v>11369</v>
      </c>
      <c r="E24178">
        <v>4.4759999999999999E-3</v>
      </c>
      <c r="F24178">
        <v>0.44760129999999998</v>
      </c>
    </row>
    <row r="24179" spans="1:6">
      <c r="A24179">
        <v>44566</v>
      </c>
      <c r="B24179" t="s">
        <v>11759</v>
      </c>
      <c r="C24179">
        <v>40894</v>
      </c>
      <c r="D24179" t="s">
        <v>11541</v>
      </c>
      <c r="E24179">
        <v>1.7904099999999999E-2</v>
      </c>
      <c r="F24179">
        <v>1.790405</v>
      </c>
    </row>
    <row r="24180" spans="1:6">
      <c r="A24180">
        <v>44566</v>
      </c>
      <c r="B24180" t="s">
        <v>11759</v>
      </c>
      <c r="C24180">
        <v>40898</v>
      </c>
      <c r="D24180" t="s">
        <v>11545</v>
      </c>
      <c r="E24180">
        <v>2.6856100000000001E-2</v>
      </c>
      <c r="F24180">
        <v>2.6856075000000001</v>
      </c>
    </row>
    <row r="24181" spans="1:6">
      <c r="A24181">
        <v>44566</v>
      </c>
      <c r="B24181" t="s">
        <v>11759</v>
      </c>
      <c r="C24181">
        <v>40999</v>
      </c>
      <c r="D24181" t="s">
        <v>11644</v>
      </c>
      <c r="E24181">
        <v>4.4759999999999999E-3</v>
      </c>
      <c r="F24181">
        <v>0.44760129999999998</v>
      </c>
    </row>
    <row r="24182" spans="1:6">
      <c r="A24182">
        <v>44566</v>
      </c>
      <c r="B24182" t="s">
        <v>11759</v>
      </c>
      <c r="C24182">
        <v>41124</v>
      </c>
      <c r="D24182" t="s">
        <v>11759</v>
      </c>
      <c r="E24182">
        <v>0.93285980000000002</v>
      </c>
      <c r="F24182">
        <v>93.285981199999995</v>
      </c>
    </row>
    <row r="24183" spans="1:6">
      <c r="A24183">
        <v>44566</v>
      </c>
      <c r="B24183" t="s">
        <v>11759</v>
      </c>
      <c r="C24183">
        <v>41539</v>
      </c>
      <c r="D24183" t="s">
        <v>12157</v>
      </c>
      <c r="E24183">
        <v>4.4759999999999999E-3</v>
      </c>
      <c r="F24183">
        <v>0.44760129999999998</v>
      </c>
    </row>
    <row r="24184" spans="1:6">
      <c r="A24184">
        <v>44571</v>
      </c>
      <c r="B24184" t="s">
        <v>11760</v>
      </c>
      <c r="C24184">
        <v>41125</v>
      </c>
      <c r="D24184" t="s">
        <v>11760</v>
      </c>
      <c r="E24184">
        <v>0.35294120000000001</v>
      </c>
      <c r="F24184">
        <v>35.2941176</v>
      </c>
    </row>
    <row r="24185" spans="1:6">
      <c r="A24185">
        <v>44571</v>
      </c>
      <c r="B24185" t="s">
        <v>11760</v>
      </c>
      <c r="C24185">
        <v>41668</v>
      </c>
      <c r="D24185" t="s">
        <v>12282</v>
      </c>
      <c r="E24185">
        <v>0.1176471</v>
      </c>
      <c r="F24185">
        <v>11.764705899999999</v>
      </c>
    </row>
    <row r="24186" spans="1:6">
      <c r="A24186">
        <v>44571</v>
      </c>
      <c r="B24186" t="s">
        <v>11760</v>
      </c>
      <c r="C24186">
        <v>41677</v>
      </c>
      <c r="D24186" t="s">
        <v>12290</v>
      </c>
      <c r="E24186">
        <v>0.52941179999999999</v>
      </c>
      <c r="F24186">
        <v>52.941176499999997</v>
      </c>
    </row>
    <row r="24187" spans="1:6">
      <c r="A24187">
        <v>44576</v>
      </c>
      <c r="B24187" t="s">
        <v>11764</v>
      </c>
      <c r="C24187">
        <v>40148</v>
      </c>
      <c r="D24187" t="s">
        <v>10819</v>
      </c>
      <c r="E24187">
        <v>0.3043478</v>
      </c>
      <c r="F24187">
        <v>30.434782599999998</v>
      </c>
    </row>
    <row r="24188" spans="1:6">
      <c r="A24188">
        <v>44576</v>
      </c>
      <c r="B24188" t="s">
        <v>11764</v>
      </c>
      <c r="C24188">
        <v>40664</v>
      </c>
      <c r="D24188" t="s">
        <v>11318</v>
      </c>
      <c r="E24188">
        <v>0.23913039999999999</v>
      </c>
      <c r="F24188">
        <v>23.913043500000001</v>
      </c>
    </row>
    <row r="24189" spans="1:6">
      <c r="A24189">
        <v>44576</v>
      </c>
      <c r="B24189" t="s">
        <v>11764</v>
      </c>
      <c r="C24189">
        <v>41129</v>
      </c>
      <c r="D24189" t="s">
        <v>11764</v>
      </c>
      <c r="E24189">
        <v>0.28260869999999999</v>
      </c>
      <c r="F24189">
        <v>28.260869599999999</v>
      </c>
    </row>
    <row r="24190" spans="1:6">
      <c r="A24190">
        <v>44576</v>
      </c>
      <c r="B24190" t="s">
        <v>11764</v>
      </c>
      <c r="C24190">
        <v>41647</v>
      </c>
      <c r="D24190" t="s">
        <v>12261</v>
      </c>
      <c r="E24190">
        <v>0.17391300000000001</v>
      </c>
      <c r="F24190">
        <v>17.391304300000002</v>
      </c>
    </row>
    <row r="24191" spans="1:6">
      <c r="A24191">
        <v>44581</v>
      </c>
      <c r="B24191" t="s">
        <v>15807</v>
      </c>
      <c r="C24191">
        <v>41130</v>
      </c>
      <c r="D24191" t="s">
        <v>11765</v>
      </c>
      <c r="E24191">
        <v>1</v>
      </c>
      <c r="F24191">
        <v>100</v>
      </c>
    </row>
    <row r="24192" spans="1:6">
      <c r="A24192">
        <v>44586</v>
      </c>
      <c r="B24192" t="s">
        <v>17920</v>
      </c>
      <c r="C24192">
        <v>40265</v>
      </c>
      <c r="D24192" t="s">
        <v>10935</v>
      </c>
      <c r="E24192">
        <v>0.4473684</v>
      </c>
      <c r="F24192">
        <v>44.736842099999997</v>
      </c>
    </row>
    <row r="24193" spans="1:6">
      <c r="A24193">
        <v>44586</v>
      </c>
      <c r="B24193" t="s">
        <v>17920</v>
      </c>
      <c r="C24193">
        <v>40529</v>
      </c>
      <c r="D24193" t="s">
        <v>11191</v>
      </c>
      <c r="E24193">
        <v>5.2631600000000001E-2</v>
      </c>
      <c r="F24193">
        <v>5.2631579000000004</v>
      </c>
    </row>
    <row r="24194" spans="1:6">
      <c r="A24194">
        <v>44586</v>
      </c>
      <c r="B24194" t="s">
        <v>17920</v>
      </c>
      <c r="C24194">
        <v>41137</v>
      </c>
      <c r="D24194" t="s">
        <v>11772</v>
      </c>
      <c r="E24194">
        <v>0.2631579</v>
      </c>
      <c r="F24194">
        <v>26.315789500000001</v>
      </c>
    </row>
    <row r="24195" spans="1:6">
      <c r="A24195">
        <v>44586</v>
      </c>
      <c r="B24195" t="s">
        <v>17920</v>
      </c>
      <c r="C24195">
        <v>41390</v>
      </c>
      <c r="D24195" t="s">
        <v>12012</v>
      </c>
      <c r="E24195">
        <v>0.2105263</v>
      </c>
      <c r="F24195">
        <v>21.052631600000002</v>
      </c>
    </row>
    <row r="24196" spans="1:6">
      <c r="A24196">
        <v>44586</v>
      </c>
      <c r="B24196" t="s">
        <v>17920</v>
      </c>
      <c r="C24196">
        <v>41479</v>
      </c>
      <c r="D24196" t="s">
        <v>12098</v>
      </c>
      <c r="E24196">
        <v>2.63158E-2</v>
      </c>
      <c r="F24196">
        <v>2.6315789000000001</v>
      </c>
    </row>
    <row r="24197" spans="1:6">
      <c r="A24197">
        <v>44591</v>
      </c>
      <c r="B24197" t="s">
        <v>11774</v>
      </c>
      <c r="C24197">
        <v>40789</v>
      </c>
      <c r="D24197" t="s">
        <v>11438</v>
      </c>
      <c r="E24197">
        <v>2.3809500000000001E-2</v>
      </c>
      <c r="F24197">
        <v>2.3809524</v>
      </c>
    </row>
    <row r="24198" spans="1:6">
      <c r="A24198">
        <v>44591</v>
      </c>
      <c r="B24198" t="s">
        <v>11774</v>
      </c>
      <c r="C24198">
        <v>41139</v>
      </c>
      <c r="D24198" t="s">
        <v>11774</v>
      </c>
      <c r="E24198">
        <v>0.38095240000000002</v>
      </c>
      <c r="F24198">
        <v>38.095238100000003</v>
      </c>
    </row>
    <row r="24199" spans="1:6">
      <c r="A24199">
        <v>44591</v>
      </c>
      <c r="B24199" t="s">
        <v>11774</v>
      </c>
      <c r="C24199">
        <v>41403</v>
      </c>
      <c r="D24199" t="s">
        <v>12025</v>
      </c>
      <c r="E24199">
        <v>2.3809500000000001E-2</v>
      </c>
      <c r="F24199">
        <v>2.3809524</v>
      </c>
    </row>
    <row r="24200" spans="1:6">
      <c r="A24200">
        <v>44591</v>
      </c>
      <c r="B24200" t="s">
        <v>11774</v>
      </c>
      <c r="C24200">
        <v>41620</v>
      </c>
      <c r="D24200" t="s">
        <v>12234</v>
      </c>
      <c r="E24200">
        <v>0.14285709999999999</v>
      </c>
      <c r="F24200">
        <v>14.2857143</v>
      </c>
    </row>
    <row r="24201" spans="1:6">
      <c r="A24201">
        <v>44591</v>
      </c>
      <c r="B24201" t="s">
        <v>11774</v>
      </c>
      <c r="C24201">
        <v>41656</v>
      </c>
      <c r="D24201" t="s">
        <v>12270</v>
      </c>
      <c r="E24201">
        <v>0.42857139999999999</v>
      </c>
      <c r="F24201">
        <v>42.857142899999999</v>
      </c>
    </row>
    <row r="24202" spans="1:6">
      <c r="A24202">
        <v>44596</v>
      </c>
      <c r="B24202" t="s">
        <v>17921</v>
      </c>
      <c r="C24202">
        <v>40037</v>
      </c>
      <c r="D24202" t="s">
        <v>10714</v>
      </c>
      <c r="E24202">
        <v>0.15</v>
      </c>
      <c r="F24202">
        <v>15</v>
      </c>
    </row>
    <row r="24203" spans="1:6">
      <c r="A24203">
        <v>44596</v>
      </c>
      <c r="B24203" t="s">
        <v>17921</v>
      </c>
      <c r="C24203">
        <v>40313</v>
      </c>
      <c r="D24203" t="s">
        <v>10982</v>
      </c>
      <c r="E24203">
        <v>0.05</v>
      </c>
      <c r="F24203">
        <v>5</v>
      </c>
    </row>
    <row r="24204" spans="1:6">
      <c r="A24204">
        <v>44596</v>
      </c>
      <c r="B24204" t="s">
        <v>17921</v>
      </c>
      <c r="C24204">
        <v>40625</v>
      </c>
      <c r="D24204" t="s">
        <v>11285</v>
      </c>
      <c r="E24204">
        <v>0.05</v>
      </c>
      <c r="F24204">
        <v>5</v>
      </c>
    </row>
    <row r="24205" spans="1:6">
      <c r="A24205">
        <v>44596</v>
      </c>
      <c r="B24205" t="s">
        <v>17921</v>
      </c>
      <c r="C24205">
        <v>40699</v>
      </c>
      <c r="D24205" t="s">
        <v>11351</v>
      </c>
      <c r="E24205">
        <v>0.125</v>
      </c>
      <c r="F24205">
        <v>12.5</v>
      </c>
    </row>
    <row r="24206" spans="1:6">
      <c r="A24206">
        <v>44596</v>
      </c>
      <c r="B24206" t="s">
        <v>17921</v>
      </c>
      <c r="C24206">
        <v>40700</v>
      </c>
      <c r="D24206" t="s">
        <v>11352</v>
      </c>
      <c r="E24206">
        <v>2.5000000000000001E-2</v>
      </c>
      <c r="F24206">
        <v>2.5</v>
      </c>
    </row>
    <row r="24207" spans="1:6">
      <c r="A24207">
        <v>44596</v>
      </c>
      <c r="B24207" t="s">
        <v>17921</v>
      </c>
      <c r="C24207">
        <v>40731</v>
      </c>
      <c r="D24207" t="s">
        <v>11382</v>
      </c>
      <c r="E24207">
        <v>7.4999999999999997E-2</v>
      </c>
      <c r="F24207">
        <v>7.5</v>
      </c>
    </row>
    <row r="24208" spans="1:6">
      <c r="A24208">
        <v>44596</v>
      </c>
      <c r="B24208" t="s">
        <v>17921</v>
      </c>
      <c r="C24208">
        <v>40734</v>
      </c>
      <c r="D24208" t="s">
        <v>11385</v>
      </c>
      <c r="E24208">
        <v>0.15</v>
      </c>
      <c r="F24208">
        <v>15</v>
      </c>
    </row>
    <row r="24209" spans="1:6">
      <c r="A24209">
        <v>44596</v>
      </c>
      <c r="B24209" t="s">
        <v>17921</v>
      </c>
      <c r="C24209">
        <v>40736</v>
      </c>
      <c r="D24209" t="s">
        <v>11387</v>
      </c>
      <c r="E24209">
        <v>2.5000000000000001E-2</v>
      </c>
      <c r="F24209">
        <v>2.5</v>
      </c>
    </row>
    <row r="24210" spans="1:6">
      <c r="A24210">
        <v>44596</v>
      </c>
      <c r="B24210" t="s">
        <v>17921</v>
      </c>
      <c r="C24210">
        <v>40738</v>
      </c>
      <c r="D24210" t="s">
        <v>11389</v>
      </c>
      <c r="E24210">
        <v>7.4999999999999997E-2</v>
      </c>
      <c r="F24210">
        <v>7.5</v>
      </c>
    </row>
    <row r="24211" spans="1:6">
      <c r="A24211">
        <v>44596</v>
      </c>
      <c r="B24211" t="s">
        <v>17921</v>
      </c>
      <c r="C24211">
        <v>40798</v>
      </c>
      <c r="D24211" t="s">
        <v>11447</v>
      </c>
      <c r="E24211">
        <v>0.05</v>
      </c>
      <c r="F24211">
        <v>5</v>
      </c>
    </row>
    <row r="24212" spans="1:6">
      <c r="A24212">
        <v>44596</v>
      </c>
      <c r="B24212" t="s">
        <v>17921</v>
      </c>
      <c r="C24212">
        <v>40905</v>
      </c>
      <c r="D24212" t="s">
        <v>11552</v>
      </c>
      <c r="E24212">
        <v>2.5000000000000001E-2</v>
      </c>
      <c r="F24212">
        <v>2.5</v>
      </c>
    </row>
    <row r="24213" spans="1:6">
      <c r="A24213">
        <v>44596</v>
      </c>
      <c r="B24213" t="s">
        <v>17921</v>
      </c>
      <c r="C24213">
        <v>41056</v>
      </c>
      <c r="D24213" t="s">
        <v>11698</v>
      </c>
      <c r="E24213">
        <v>0.1</v>
      </c>
      <c r="F24213">
        <v>10</v>
      </c>
    </row>
    <row r="24214" spans="1:6">
      <c r="A24214">
        <v>44596</v>
      </c>
      <c r="B24214" t="s">
        <v>17921</v>
      </c>
      <c r="C24214">
        <v>41607</v>
      </c>
      <c r="D24214" t="s">
        <v>12222</v>
      </c>
      <c r="E24214">
        <v>7.4999999999999997E-2</v>
      </c>
      <c r="F24214">
        <v>7.5</v>
      </c>
    </row>
    <row r="24215" spans="1:6">
      <c r="A24215">
        <v>44596</v>
      </c>
      <c r="B24215" t="s">
        <v>17921</v>
      </c>
      <c r="C24215">
        <v>41663</v>
      </c>
      <c r="D24215" t="s">
        <v>12277</v>
      </c>
      <c r="E24215">
        <v>2.5000000000000001E-2</v>
      </c>
      <c r="F24215">
        <v>2.5</v>
      </c>
    </row>
    <row r="24216" spans="1:6">
      <c r="A24216">
        <v>44601</v>
      </c>
      <c r="B24216" t="s">
        <v>11779</v>
      </c>
      <c r="C24216">
        <v>40070</v>
      </c>
      <c r="D24216" t="s">
        <v>10747</v>
      </c>
      <c r="E24216">
        <v>5.1282099999999997E-2</v>
      </c>
      <c r="F24216">
        <v>5.1282050999999997</v>
      </c>
    </row>
    <row r="24217" spans="1:6">
      <c r="A24217">
        <v>44601</v>
      </c>
      <c r="B24217" t="s">
        <v>11779</v>
      </c>
      <c r="C24217">
        <v>40344</v>
      </c>
      <c r="D24217" t="s">
        <v>11013</v>
      </c>
      <c r="E24217">
        <v>2.5641000000000001E-2</v>
      </c>
      <c r="F24217">
        <v>2.5641026</v>
      </c>
    </row>
    <row r="24218" spans="1:6">
      <c r="A24218">
        <v>44601</v>
      </c>
      <c r="B24218" t="s">
        <v>11779</v>
      </c>
      <c r="C24218">
        <v>40409</v>
      </c>
      <c r="D24218" t="s">
        <v>11075</v>
      </c>
      <c r="E24218">
        <v>5.1282099999999997E-2</v>
      </c>
      <c r="F24218">
        <v>5.1282050999999997</v>
      </c>
    </row>
    <row r="24219" spans="1:6">
      <c r="A24219">
        <v>44601</v>
      </c>
      <c r="B24219" t="s">
        <v>11779</v>
      </c>
      <c r="C24219">
        <v>40523</v>
      </c>
      <c r="D24219" t="s">
        <v>11185</v>
      </c>
      <c r="E24219">
        <v>2.5641000000000001E-2</v>
      </c>
      <c r="F24219">
        <v>2.5641026</v>
      </c>
    </row>
    <row r="24220" spans="1:6">
      <c r="A24220">
        <v>44601</v>
      </c>
      <c r="B24220" t="s">
        <v>11779</v>
      </c>
      <c r="C24220">
        <v>40604</v>
      </c>
      <c r="D24220" t="s">
        <v>11265</v>
      </c>
      <c r="E24220">
        <v>7.6923099999999994E-2</v>
      </c>
      <c r="F24220">
        <v>7.6923076999999997</v>
      </c>
    </row>
    <row r="24221" spans="1:6">
      <c r="A24221">
        <v>44601</v>
      </c>
      <c r="B24221" t="s">
        <v>11779</v>
      </c>
      <c r="C24221">
        <v>41075</v>
      </c>
      <c r="D24221" t="s">
        <v>11713</v>
      </c>
      <c r="E24221">
        <v>0.43589739999999999</v>
      </c>
      <c r="F24221">
        <v>43.589743599999998</v>
      </c>
    </row>
    <row r="24222" spans="1:6">
      <c r="A24222">
        <v>44601</v>
      </c>
      <c r="B24222" t="s">
        <v>11779</v>
      </c>
      <c r="C24222">
        <v>41145</v>
      </c>
      <c r="D24222" t="s">
        <v>11779</v>
      </c>
      <c r="E24222">
        <v>0.3333333</v>
      </c>
      <c r="F24222">
        <v>33.3333333</v>
      </c>
    </row>
    <row r="24223" spans="1:6">
      <c r="A24223">
        <v>44606</v>
      </c>
      <c r="B24223" t="s">
        <v>11781</v>
      </c>
      <c r="C24223">
        <v>40552</v>
      </c>
      <c r="D24223" t="s">
        <v>11214</v>
      </c>
      <c r="E24223">
        <v>0.2142857</v>
      </c>
      <c r="F24223">
        <v>21.428571399999999</v>
      </c>
    </row>
    <row r="24224" spans="1:6">
      <c r="A24224">
        <v>44606</v>
      </c>
      <c r="B24224" t="s">
        <v>11781</v>
      </c>
      <c r="C24224">
        <v>40760</v>
      </c>
      <c r="D24224" t="s">
        <v>11410</v>
      </c>
      <c r="E24224">
        <v>4.7619000000000002E-2</v>
      </c>
      <c r="F24224">
        <v>4.7619047999999999</v>
      </c>
    </row>
    <row r="24225" spans="1:6">
      <c r="A24225">
        <v>44606</v>
      </c>
      <c r="B24225" t="s">
        <v>11781</v>
      </c>
      <c r="C24225">
        <v>40795</v>
      </c>
      <c r="D24225" t="s">
        <v>11444</v>
      </c>
      <c r="E24225">
        <v>0.26190479999999999</v>
      </c>
      <c r="F24225">
        <v>26.190476199999999</v>
      </c>
    </row>
    <row r="24226" spans="1:6">
      <c r="A24226">
        <v>44606</v>
      </c>
      <c r="B24226" t="s">
        <v>11781</v>
      </c>
      <c r="C24226">
        <v>41147</v>
      </c>
      <c r="D24226" t="s">
        <v>11781</v>
      </c>
      <c r="E24226">
        <v>0.47619050000000002</v>
      </c>
      <c r="F24226">
        <v>47.619047600000002</v>
      </c>
    </row>
    <row r="24227" spans="1:6">
      <c r="A24227">
        <v>44611</v>
      </c>
      <c r="B24227" t="s">
        <v>11782</v>
      </c>
      <c r="C24227">
        <v>41148</v>
      </c>
      <c r="D24227" t="s">
        <v>11782</v>
      </c>
      <c r="E24227">
        <v>0.5789474</v>
      </c>
      <c r="F24227">
        <v>57.894736799999997</v>
      </c>
    </row>
    <row r="24228" spans="1:6">
      <c r="A24228">
        <v>44611</v>
      </c>
      <c r="B24228" t="s">
        <v>11782</v>
      </c>
      <c r="C24228">
        <v>41293</v>
      </c>
      <c r="D24228" t="s">
        <v>11919</v>
      </c>
      <c r="E24228">
        <v>0.1578947</v>
      </c>
      <c r="F24228">
        <v>15.7894737</v>
      </c>
    </row>
    <row r="24229" spans="1:6">
      <c r="A24229">
        <v>44611</v>
      </c>
      <c r="B24229" t="s">
        <v>11782</v>
      </c>
      <c r="C24229">
        <v>41649</v>
      </c>
      <c r="D24229" t="s">
        <v>12263</v>
      </c>
      <c r="E24229">
        <v>0.2631579</v>
      </c>
      <c r="F24229">
        <v>26.315789500000001</v>
      </c>
    </row>
    <row r="24230" spans="1:6">
      <c r="A24230">
        <v>44616</v>
      </c>
      <c r="B24230" t="s">
        <v>11783</v>
      </c>
      <c r="C24230">
        <v>41149</v>
      </c>
      <c r="D24230" t="s">
        <v>11783</v>
      </c>
      <c r="E24230">
        <v>1</v>
      </c>
      <c r="F24230">
        <v>100</v>
      </c>
    </row>
    <row r="24231" spans="1:6">
      <c r="A24231">
        <v>44621</v>
      </c>
      <c r="B24231" t="s">
        <v>17922</v>
      </c>
      <c r="C24231">
        <v>40962</v>
      </c>
      <c r="D24231" t="s">
        <v>11607</v>
      </c>
      <c r="E24231">
        <v>2.63158E-2</v>
      </c>
      <c r="F24231">
        <v>2.6315789000000001</v>
      </c>
    </row>
    <row r="24232" spans="1:6">
      <c r="A24232">
        <v>44621</v>
      </c>
      <c r="B24232" t="s">
        <v>17922</v>
      </c>
      <c r="C24232">
        <v>40976</v>
      </c>
      <c r="D24232" t="s">
        <v>11621</v>
      </c>
      <c r="E24232">
        <v>0.9473684</v>
      </c>
      <c r="F24232">
        <v>94.736842100000004</v>
      </c>
    </row>
    <row r="24233" spans="1:6">
      <c r="A24233">
        <v>44621</v>
      </c>
      <c r="B24233" t="s">
        <v>17922</v>
      </c>
      <c r="C24233">
        <v>41177</v>
      </c>
      <c r="D24233" t="s">
        <v>11810</v>
      </c>
      <c r="E24233">
        <v>2.63158E-2</v>
      </c>
      <c r="F24233">
        <v>2.6315789000000001</v>
      </c>
    </row>
    <row r="24234" spans="1:6">
      <c r="A24234">
        <v>44626</v>
      </c>
      <c r="B24234" t="s">
        <v>11790</v>
      </c>
      <c r="C24234">
        <v>40052</v>
      </c>
      <c r="D24234" t="s">
        <v>10729</v>
      </c>
      <c r="E24234">
        <v>0.10869570000000001</v>
      </c>
      <c r="F24234">
        <v>10.8695652</v>
      </c>
    </row>
    <row r="24235" spans="1:6">
      <c r="A24235">
        <v>44626</v>
      </c>
      <c r="B24235" t="s">
        <v>11790</v>
      </c>
      <c r="C24235">
        <v>40147</v>
      </c>
      <c r="D24235" t="s">
        <v>10818</v>
      </c>
      <c r="E24235">
        <v>0.26086959999999998</v>
      </c>
      <c r="F24235">
        <v>26.086956499999999</v>
      </c>
    </row>
    <row r="24236" spans="1:6">
      <c r="A24236">
        <v>44626</v>
      </c>
      <c r="B24236" t="s">
        <v>11790</v>
      </c>
      <c r="C24236">
        <v>40159</v>
      </c>
      <c r="D24236" t="s">
        <v>10830</v>
      </c>
      <c r="E24236">
        <v>0.10869570000000001</v>
      </c>
      <c r="F24236">
        <v>10.8695652</v>
      </c>
    </row>
    <row r="24237" spans="1:6">
      <c r="A24237">
        <v>44626</v>
      </c>
      <c r="B24237" t="s">
        <v>11790</v>
      </c>
      <c r="C24237">
        <v>40187</v>
      </c>
      <c r="D24237" t="s">
        <v>10857</v>
      </c>
      <c r="E24237">
        <v>0.26086959999999998</v>
      </c>
      <c r="F24237">
        <v>26.086956499999999</v>
      </c>
    </row>
    <row r="24238" spans="1:6">
      <c r="A24238">
        <v>44626</v>
      </c>
      <c r="B24238" t="s">
        <v>11790</v>
      </c>
      <c r="C24238">
        <v>40413</v>
      </c>
      <c r="D24238" t="s">
        <v>11079</v>
      </c>
      <c r="E24238">
        <v>4.3478299999999998E-2</v>
      </c>
      <c r="F24238">
        <v>4.3478260999999998</v>
      </c>
    </row>
    <row r="24239" spans="1:6">
      <c r="A24239">
        <v>44626</v>
      </c>
      <c r="B24239" t="s">
        <v>11790</v>
      </c>
      <c r="C24239">
        <v>40480</v>
      </c>
      <c r="D24239" t="s">
        <v>11144</v>
      </c>
      <c r="E24239">
        <v>6.5217399999999995E-2</v>
      </c>
      <c r="F24239">
        <v>6.5217390999999996</v>
      </c>
    </row>
    <row r="24240" spans="1:6">
      <c r="A24240">
        <v>44626</v>
      </c>
      <c r="B24240" t="s">
        <v>11790</v>
      </c>
      <c r="C24240">
        <v>41157</v>
      </c>
      <c r="D24240" t="s">
        <v>11790</v>
      </c>
      <c r="E24240">
        <v>2.1739100000000001E-2</v>
      </c>
      <c r="F24240">
        <v>2.1739130000000002</v>
      </c>
    </row>
    <row r="24241" spans="1:6">
      <c r="A24241">
        <v>44626</v>
      </c>
      <c r="B24241" t="s">
        <v>11790</v>
      </c>
      <c r="C24241">
        <v>41252</v>
      </c>
      <c r="D24241" t="s">
        <v>11880</v>
      </c>
      <c r="E24241">
        <v>6.5217399999999995E-2</v>
      </c>
      <c r="F24241">
        <v>6.5217390999999996</v>
      </c>
    </row>
    <row r="24242" spans="1:6">
      <c r="A24242">
        <v>44626</v>
      </c>
      <c r="B24242" t="s">
        <v>11790</v>
      </c>
      <c r="C24242">
        <v>41257</v>
      </c>
      <c r="D24242" t="s">
        <v>11885</v>
      </c>
      <c r="E24242">
        <v>2.1739100000000001E-2</v>
      </c>
      <c r="F24242">
        <v>2.1739130000000002</v>
      </c>
    </row>
    <row r="24243" spans="1:6">
      <c r="A24243">
        <v>44626</v>
      </c>
      <c r="B24243" t="s">
        <v>11790</v>
      </c>
      <c r="C24243">
        <v>41641</v>
      </c>
      <c r="D24243" t="s">
        <v>12255</v>
      </c>
      <c r="E24243">
        <v>4.3478299999999998E-2</v>
      </c>
      <c r="F24243">
        <v>4.3478260999999998</v>
      </c>
    </row>
    <row r="24244" spans="1:6">
      <c r="A24244">
        <v>44631</v>
      </c>
      <c r="B24244" t="s">
        <v>11791</v>
      </c>
      <c r="C24244">
        <v>41158</v>
      </c>
      <c r="D24244" t="s">
        <v>11791</v>
      </c>
      <c r="E24244">
        <v>1</v>
      </c>
      <c r="F24244">
        <v>100</v>
      </c>
    </row>
    <row r="24245" spans="1:6">
      <c r="A24245">
        <v>44636</v>
      </c>
      <c r="B24245" t="s">
        <v>11794</v>
      </c>
      <c r="C24245">
        <v>41161</v>
      </c>
      <c r="D24245" t="s">
        <v>11794</v>
      </c>
      <c r="E24245">
        <v>1</v>
      </c>
      <c r="F24245">
        <v>100</v>
      </c>
    </row>
    <row r="24246" spans="1:6">
      <c r="A24246">
        <v>44641</v>
      </c>
      <c r="B24246" t="s">
        <v>11800</v>
      </c>
      <c r="C24246">
        <v>40129</v>
      </c>
      <c r="D24246" t="s">
        <v>10800</v>
      </c>
      <c r="E24246">
        <v>7.4999999999999997E-2</v>
      </c>
      <c r="F24246">
        <v>7.5</v>
      </c>
    </row>
    <row r="24247" spans="1:6">
      <c r="A24247">
        <v>44641</v>
      </c>
      <c r="B24247" t="s">
        <v>11800</v>
      </c>
      <c r="C24247">
        <v>40240</v>
      </c>
      <c r="D24247" t="s">
        <v>10910</v>
      </c>
      <c r="E24247">
        <v>0.2</v>
      </c>
      <c r="F24247">
        <v>20</v>
      </c>
    </row>
    <row r="24248" spans="1:6">
      <c r="A24248">
        <v>44641</v>
      </c>
      <c r="B24248" t="s">
        <v>11800</v>
      </c>
      <c r="C24248">
        <v>40250</v>
      </c>
      <c r="D24248" t="s">
        <v>10920</v>
      </c>
      <c r="E24248">
        <v>7.4999999999999997E-2</v>
      </c>
      <c r="F24248">
        <v>7.5</v>
      </c>
    </row>
    <row r="24249" spans="1:6">
      <c r="A24249">
        <v>44641</v>
      </c>
      <c r="B24249" t="s">
        <v>11800</v>
      </c>
      <c r="C24249">
        <v>40334</v>
      </c>
      <c r="D24249" t="s">
        <v>11003</v>
      </c>
      <c r="E24249">
        <v>0.15</v>
      </c>
      <c r="F24249">
        <v>15</v>
      </c>
    </row>
    <row r="24250" spans="1:6">
      <c r="A24250">
        <v>44641</v>
      </c>
      <c r="B24250" t="s">
        <v>11800</v>
      </c>
      <c r="C24250">
        <v>40472</v>
      </c>
      <c r="D24250" t="s">
        <v>11136</v>
      </c>
      <c r="E24250">
        <v>0.05</v>
      </c>
      <c r="F24250">
        <v>5</v>
      </c>
    </row>
    <row r="24251" spans="1:6">
      <c r="A24251">
        <v>44641</v>
      </c>
      <c r="B24251" t="s">
        <v>11800</v>
      </c>
      <c r="C24251">
        <v>40646</v>
      </c>
      <c r="D24251" t="s">
        <v>11303</v>
      </c>
      <c r="E24251">
        <v>0.17499999999999999</v>
      </c>
      <c r="F24251">
        <v>17.5</v>
      </c>
    </row>
    <row r="24252" spans="1:6">
      <c r="A24252">
        <v>44641</v>
      </c>
      <c r="B24252" t="s">
        <v>11800</v>
      </c>
      <c r="C24252">
        <v>40662</v>
      </c>
      <c r="D24252" t="s">
        <v>11316</v>
      </c>
      <c r="E24252">
        <v>2.5000000000000001E-2</v>
      </c>
      <c r="F24252">
        <v>2.5</v>
      </c>
    </row>
    <row r="24253" spans="1:6">
      <c r="A24253">
        <v>44641</v>
      </c>
      <c r="B24253" t="s">
        <v>11800</v>
      </c>
      <c r="C24253">
        <v>41138</v>
      </c>
      <c r="D24253" t="s">
        <v>11773</v>
      </c>
      <c r="E24253">
        <v>2.5000000000000001E-2</v>
      </c>
      <c r="F24253">
        <v>2.5</v>
      </c>
    </row>
    <row r="24254" spans="1:6">
      <c r="A24254">
        <v>44641</v>
      </c>
      <c r="B24254" t="s">
        <v>11800</v>
      </c>
      <c r="C24254">
        <v>41167</v>
      </c>
      <c r="D24254" t="s">
        <v>11800</v>
      </c>
      <c r="E24254">
        <v>0.1</v>
      </c>
      <c r="F24254">
        <v>10</v>
      </c>
    </row>
    <row r="24255" spans="1:6">
      <c r="A24255">
        <v>44641</v>
      </c>
      <c r="B24255" t="s">
        <v>11800</v>
      </c>
      <c r="C24255">
        <v>41660</v>
      </c>
      <c r="D24255" t="s">
        <v>12274</v>
      </c>
      <c r="E24255">
        <v>0.125</v>
      </c>
      <c r="F24255">
        <v>12.5</v>
      </c>
    </row>
    <row r="24256" spans="1:6">
      <c r="A24256">
        <v>44646</v>
      </c>
      <c r="B24256" t="s">
        <v>11808</v>
      </c>
      <c r="C24256">
        <v>40348</v>
      </c>
      <c r="D24256" t="s">
        <v>11017</v>
      </c>
      <c r="E24256">
        <v>1.0776E-3</v>
      </c>
      <c r="F24256">
        <v>0.1077591</v>
      </c>
    </row>
    <row r="24257" spans="1:6">
      <c r="A24257">
        <v>44646</v>
      </c>
      <c r="B24257" t="s">
        <v>11808</v>
      </c>
      <c r="C24257">
        <v>41175</v>
      </c>
      <c r="D24257" t="s">
        <v>11808</v>
      </c>
      <c r="E24257">
        <v>0.99892239999999999</v>
      </c>
      <c r="F24257">
        <v>99.892240900000004</v>
      </c>
    </row>
    <row r="24258" spans="1:6">
      <c r="A24258">
        <v>44651</v>
      </c>
      <c r="B24258" t="s">
        <v>11809</v>
      </c>
      <c r="C24258">
        <v>41176</v>
      </c>
      <c r="D24258" t="s">
        <v>11809</v>
      </c>
      <c r="E24258">
        <v>1</v>
      </c>
      <c r="F24258">
        <v>100</v>
      </c>
    </row>
    <row r="24259" spans="1:6">
      <c r="A24259">
        <v>44656</v>
      </c>
      <c r="B24259" t="s">
        <v>11811</v>
      </c>
      <c r="C24259">
        <v>41178</v>
      </c>
      <c r="D24259" t="s">
        <v>11811</v>
      </c>
      <c r="E24259">
        <v>1</v>
      </c>
      <c r="F24259">
        <v>100</v>
      </c>
    </row>
    <row r="24260" spans="1:6">
      <c r="A24260">
        <v>44661</v>
      </c>
      <c r="B24260" t="s">
        <v>11813</v>
      </c>
      <c r="C24260">
        <v>40339</v>
      </c>
      <c r="D24260" t="s">
        <v>11008</v>
      </c>
      <c r="E24260">
        <v>2.8410299999999999E-2</v>
      </c>
      <c r="F24260">
        <v>2.8410308999999998</v>
      </c>
    </row>
    <row r="24261" spans="1:6">
      <c r="A24261">
        <v>44661</v>
      </c>
      <c r="B24261" t="s">
        <v>11813</v>
      </c>
      <c r="C24261">
        <v>40516</v>
      </c>
      <c r="D24261" t="s">
        <v>11178</v>
      </c>
      <c r="E24261">
        <v>2.8410299999999999E-2</v>
      </c>
      <c r="F24261">
        <v>2.8410308999999998</v>
      </c>
    </row>
    <row r="24262" spans="1:6">
      <c r="A24262">
        <v>44661</v>
      </c>
      <c r="B24262" t="s">
        <v>11813</v>
      </c>
      <c r="C24262">
        <v>40862</v>
      </c>
      <c r="D24262" t="s">
        <v>11509</v>
      </c>
      <c r="E24262">
        <v>9.2333499999999999E-2</v>
      </c>
      <c r="F24262">
        <v>9.2333505999999996</v>
      </c>
    </row>
    <row r="24263" spans="1:6">
      <c r="A24263">
        <v>44661</v>
      </c>
      <c r="B24263" t="s">
        <v>11813</v>
      </c>
      <c r="C24263">
        <v>40922</v>
      </c>
      <c r="D24263" t="s">
        <v>11568</v>
      </c>
      <c r="E24263">
        <v>2.1307699999999999E-2</v>
      </c>
      <c r="F24263">
        <v>2.1307732000000001</v>
      </c>
    </row>
    <row r="24264" spans="1:6">
      <c r="A24264">
        <v>44661</v>
      </c>
      <c r="B24264" t="s">
        <v>11813</v>
      </c>
      <c r="C24264">
        <v>40943</v>
      </c>
      <c r="D24264" t="s">
        <v>11588</v>
      </c>
      <c r="E24264">
        <v>3.55129E-2</v>
      </c>
      <c r="F24264">
        <v>3.5512887000000002</v>
      </c>
    </row>
    <row r="24265" spans="1:6">
      <c r="A24265">
        <v>44661</v>
      </c>
      <c r="B24265" t="s">
        <v>11813</v>
      </c>
      <c r="C24265">
        <v>41180</v>
      </c>
      <c r="D24265" t="s">
        <v>11813</v>
      </c>
      <c r="E24265">
        <v>0.79402530000000004</v>
      </c>
      <c r="F24265">
        <v>79.402525699999998</v>
      </c>
    </row>
    <row r="24266" spans="1:6">
      <c r="A24266">
        <v>44666</v>
      </c>
      <c r="B24266" t="s">
        <v>17923</v>
      </c>
      <c r="C24266">
        <v>40484</v>
      </c>
      <c r="D24266" t="s">
        <v>11148</v>
      </c>
      <c r="E24266">
        <v>2.5000000000000001E-2</v>
      </c>
      <c r="F24266">
        <v>2.5</v>
      </c>
    </row>
    <row r="24267" spans="1:6">
      <c r="A24267">
        <v>44666</v>
      </c>
      <c r="B24267" t="s">
        <v>17923</v>
      </c>
      <c r="C24267">
        <v>41182</v>
      </c>
      <c r="D24267" t="s">
        <v>11815</v>
      </c>
      <c r="E24267">
        <v>0.27500000000000002</v>
      </c>
      <c r="F24267">
        <v>27.5</v>
      </c>
    </row>
    <row r="24268" spans="1:6">
      <c r="A24268">
        <v>44666</v>
      </c>
      <c r="B24268" t="s">
        <v>17923</v>
      </c>
      <c r="C24268">
        <v>41420</v>
      </c>
      <c r="D24268" t="s">
        <v>12041</v>
      </c>
      <c r="E24268">
        <v>0.7</v>
      </c>
      <c r="F24268">
        <v>70</v>
      </c>
    </row>
    <row r="24269" spans="1:6">
      <c r="A24269">
        <v>44671</v>
      </c>
      <c r="B24269" t="s">
        <v>11815</v>
      </c>
      <c r="C24269">
        <v>40068</v>
      </c>
      <c r="D24269" t="s">
        <v>10745</v>
      </c>
      <c r="E24269">
        <v>1.9173599999999999E-2</v>
      </c>
      <c r="F24269">
        <v>1.9173559</v>
      </c>
    </row>
    <row r="24270" spans="1:6">
      <c r="A24270">
        <v>44671</v>
      </c>
      <c r="B24270" t="s">
        <v>11815</v>
      </c>
      <c r="C24270">
        <v>40075</v>
      </c>
      <c r="D24270" t="s">
        <v>10752</v>
      </c>
      <c r="E24270">
        <v>0.1342149</v>
      </c>
      <c r="F24270">
        <v>13.421491100000001</v>
      </c>
    </row>
    <row r="24271" spans="1:6">
      <c r="A24271">
        <v>44671</v>
      </c>
      <c r="B24271" t="s">
        <v>11815</v>
      </c>
      <c r="C24271">
        <v>40806</v>
      </c>
      <c r="D24271" t="s">
        <v>11455</v>
      </c>
      <c r="E24271">
        <v>6.71075E-2</v>
      </c>
      <c r="F24271">
        <v>6.7107456000000001</v>
      </c>
    </row>
    <row r="24272" spans="1:6">
      <c r="A24272">
        <v>44671</v>
      </c>
      <c r="B24272" t="s">
        <v>11815</v>
      </c>
      <c r="C24272">
        <v>40847</v>
      </c>
      <c r="D24272" t="s">
        <v>11494</v>
      </c>
      <c r="E24272">
        <v>0.1054546</v>
      </c>
      <c r="F24272">
        <v>10.545457300000001</v>
      </c>
    </row>
    <row r="24273" spans="1:6">
      <c r="A24273">
        <v>44671</v>
      </c>
      <c r="B24273" t="s">
        <v>11815</v>
      </c>
      <c r="C24273">
        <v>41007</v>
      </c>
      <c r="D24273" t="s">
        <v>11652</v>
      </c>
      <c r="E24273">
        <v>9.5867999999999995E-3</v>
      </c>
      <c r="F24273">
        <v>0.95867789999999997</v>
      </c>
    </row>
    <row r="24274" spans="1:6">
      <c r="A24274">
        <v>44671</v>
      </c>
      <c r="B24274" t="s">
        <v>11815</v>
      </c>
      <c r="C24274">
        <v>41182</v>
      </c>
      <c r="D24274" t="s">
        <v>11815</v>
      </c>
      <c r="E24274">
        <v>0.56859490000000001</v>
      </c>
      <c r="F24274">
        <v>56.859492899999999</v>
      </c>
    </row>
    <row r="24275" spans="1:6">
      <c r="A24275">
        <v>44671</v>
      </c>
      <c r="B24275" t="s">
        <v>11815</v>
      </c>
      <c r="C24275">
        <v>41599</v>
      </c>
      <c r="D24275" t="s">
        <v>12214</v>
      </c>
      <c r="E24275">
        <v>9.5867800000000003E-2</v>
      </c>
      <c r="F24275">
        <v>9.5867793999999993</v>
      </c>
    </row>
    <row r="24276" spans="1:6">
      <c r="A24276">
        <v>44676</v>
      </c>
      <c r="B24276" t="s">
        <v>17924</v>
      </c>
      <c r="C24276">
        <v>40316</v>
      </c>
      <c r="D24276" t="s">
        <v>10985</v>
      </c>
      <c r="E24276">
        <v>0.4</v>
      </c>
      <c r="F24276">
        <v>40</v>
      </c>
    </row>
    <row r="24277" spans="1:6">
      <c r="A24277">
        <v>44676</v>
      </c>
      <c r="B24277" t="s">
        <v>17924</v>
      </c>
      <c r="C24277">
        <v>40863</v>
      </c>
      <c r="D24277" t="s">
        <v>11510</v>
      </c>
      <c r="E24277">
        <v>2.2222200000000001E-2</v>
      </c>
      <c r="F24277">
        <v>2.2222222</v>
      </c>
    </row>
    <row r="24278" spans="1:6">
      <c r="A24278">
        <v>44676</v>
      </c>
      <c r="B24278" t="s">
        <v>17924</v>
      </c>
      <c r="C24278">
        <v>40872</v>
      </c>
      <c r="D24278" t="s">
        <v>11519</v>
      </c>
      <c r="E24278">
        <v>6.6666699999999995E-2</v>
      </c>
      <c r="F24278">
        <v>6.6666667000000004</v>
      </c>
    </row>
    <row r="24279" spans="1:6">
      <c r="A24279">
        <v>44676</v>
      </c>
      <c r="B24279" t="s">
        <v>17924</v>
      </c>
      <c r="C24279">
        <v>40874</v>
      </c>
      <c r="D24279" t="s">
        <v>11521</v>
      </c>
      <c r="E24279">
        <v>0.51111110000000004</v>
      </c>
      <c r="F24279">
        <v>51.111111100000002</v>
      </c>
    </row>
    <row r="24280" spans="1:6">
      <c r="A24280">
        <v>44681</v>
      </c>
      <c r="B24280" t="s">
        <v>11816</v>
      </c>
      <c r="C24280">
        <v>41184</v>
      </c>
      <c r="D24280" t="s">
        <v>11816</v>
      </c>
      <c r="E24280">
        <v>1</v>
      </c>
      <c r="F24280">
        <v>100</v>
      </c>
    </row>
    <row r="24281" spans="1:6">
      <c r="A24281">
        <v>44686</v>
      </c>
      <c r="B24281" t="s">
        <v>17925</v>
      </c>
      <c r="C24281">
        <v>40338</v>
      </c>
      <c r="D24281" t="s">
        <v>11007</v>
      </c>
      <c r="E24281">
        <v>0.45714290000000002</v>
      </c>
      <c r="F24281">
        <v>45.714285699999998</v>
      </c>
    </row>
    <row r="24282" spans="1:6">
      <c r="A24282">
        <v>44686</v>
      </c>
      <c r="B24282" t="s">
        <v>17925</v>
      </c>
      <c r="C24282">
        <v>41200</v>
      </c>
      <c r="D24282" t="s">
        <v>11830</v>
      </c>
      <c r="E24282">
        <v>0.2</v>
      </c>
      <c r="F24282">
        <v>20</v>
      </c>
    </row>
    <row r="24283" spans="1:6">
      <c r="A24283">
        <v>44686</v>
      </c>
      <c r="B24283" t="s">
        <v>17925</v>
      </c>
      <c r="C24283">
        <v>41224</v>
      </c>
      <c r="D24283" t="s">
        <v>11852</v>
      </c>
      <c r="E24283">
        <v>0.34285710000000003</v>
      </c>
      <c r="F24283">
        <v>34.285714300000002</v>
      </c>
    </row>
    <row r="24284" spans="1:6">
      <c r="A24284">
        <v>44691</v>
      </c>
      <c r="B24284" t="s">
        <v>11817</v>
      </c>
      <c r="C24284">
        <v>41187</v>
      </c>
      <c r="D24284" t="s">
        <v>11817</v>
      </c>
      <c r="E24284">
        <v>1</v>
      </c>
      <c r="F24284">
        <v>100</v>
      </c>
    </row>
    <row r="24285" spans="1:6">
      <c r="A24285">
        <v>44696</v>
      </c>
      <c r="B24285" t="s">
        <v>11818</v>
      </c>
      <c r="C24285">
        <v>40013</v>
      </c>
      <c r="D24285" t="s">
        <v>10691</v>
      </c>
      <c r="E24285">
        <v>0.1120618</v>
      </c>
      <c r="F24285">
        <v>11.2061776</v>
      </c>
    </row>
    <row r="24286" spans="1:6">
      <c r="A24286">
        <v>44696</v>
      </c>
      <c r="B24286" t="s">
        <v>11818</v>
      </c>
      <c r="C24286">
        <v>40218</v>
      </c>
      <c r="D24286" t="s">
        <v>10888</v>
      </c>
      <c r="E24286">
        <v>0.12068189999999999</v>
      </c>
      <c r="F24286">
        <v>12.068191300000001</v>
      </c>
    </row>
    <row r="24287" spans="1:6">
      <c r="A24287">
        <v>44696</v>
      </c>
      <c r="B24287" t="s">
        <v>11818</v>
      </c>
      <c r="C24287">
        <v>41188</v>
      </c>
      <c r="D24287" t="s">
        <v>11818</v>
      </c>
      <c r="E24287">
        <v>0.7672563</v>
      </c>
      <c r="F24287">
        <v>76.725631000000007</v>
      </c>
    </row>
    <row r="24288" spans="1:6">
      <c r="A24288">
        <v>44701</v>
      </c>
      <c r="B24288" t="s">
        <v>11820</v>
      </c>
      <c r="C24288">
        <v>40559</v>
      </c>
      <c r="D24288" t="s">
        <v>11221</v>
      </c>
      <c r="E24288">
        <v>4.1666700000000001E-2</v>
      </c>
      <c r="F24288">
        <v>4.1666667000000004</v>
      </c>
    </row>
    <row r="24289" spans="1:6">
      <c r="A24289">
        <v>44701</v>
      </c>
      <c r="B24289" t="s">
        <v>11820</v>
      </c>
      <c r="C24289">
        <v>41523</v>
      </c>
      <c r="D24289" t="s">
        <v>12141</v>
      </c>
      <c r="E24289">
        <v>0.2291667</v>
      </c>
      <c r="F24289">
        <v>22.9166667</v>
      </c>
    </row>
    <row r="24290" spans="1:6">
      <c r="A24290">
        <v>44701</v>
      </c>
      <c r="B24290" t="s">
        <v>11820</v>
      </c>
      <c r="C24290">
        <v>41673</v>
      </c>
      <c r="D24290" t="s">
        <v>12287</v>
      </c>
      <c r="E24290">
        <v>0.72916669999999995</v>
      </c>
      <c r="F24290">
        <v>72.916666699999993</v>
      </c>
    </row>
    <row r="24291" spans="1:6">
      <c r="A24291">
        <v>44706</v>
      </c>
      <c r="B24291" t="s">
        <v>11821</v>
      </c>
      <c r="C24291">
        <v>41191</v>
      </c>
      <c r="D24291" t="s">
        <v>11821</v>
      </c>
      <c r="E24291">
        <v>1</v>
      </c>
      <c r="F24291">
        <v>100</v>
      </c>
    </row>
    <row r="24292" spans="1:6">
      <c r="A24292">
        <v>44711</v>
      </c>
      <c r="B24292" t="s">
        <v>11825</v>
      </c>
      <c r="C24292">
        <v>41195</v>
      </c>
      <c r="D24292" t="s">
        <v>11825</v>
      </c>
      <c r="E24292">
        <v>1</v>
      </c>
      <c r="F24292">
        <v>100</v>
      </c>
    </row>
    <row r="24293" spans="1:6">
      <c r="A24293">
        <v>44716</v>
      </c>
      <c r="B24293" t="s">
        <v>11826</v>
      </c>
      <c r="C24293">
        <v>41196</v>
      </c>
      <c r="D24293" t="s">
        <v>11826</v>
      </c>
      <c r="E24293">
        <v>1</v>
      </c>
      <c r="F24293">
        <v>100</v>
      </c>
    </row>
    <row r="24294" spans="1:6">
      <c r="A24294">
        <v>44721</v>
      </c>
      <c r="B24294" t="s">
        <v>11827</v>
      </c>
      <c r="C24294">
        <v>41197</v>
      </c>
      <c r="D24294" t="s">
        <v>11827</v>
      </c>
      <c r="E24294">
        <v>0.95080469999999995</v>
      </c>
      <c r="F24294">
        <v>95.080465200000006</v>
      </c>
    </row>
    <row r="24295" spans="1:6">
      <c r="A24295">
        <v>44721</v>
      </c>
      <c r="B24295" t="s">
        <v>11827</v>
      </c>
      <c r="C24295">
        <v>41246</v>
      </c>
      <c r="D24295" t="s">
        <v>11874</v>
      </c>
      <c r="E24295">
        <v>4.9195299999999997E-2</v>
      </c>
      <c r="F24295">
        <v>4.9195348000000001</v>
      </c>
    </row>
    <row r="24296" spans="1:6">
      <c r="A24296">
        <v>44726</v>
      </c>
      <c r="B24296" t="s">
        <v>11829</v>
      </c>
      <c r="C24296">
        <v>41199</v>
      </c>
      <c r="D24296" t="s">
        <v>11829</v>
      </c>
      <c r="E24296">
        <v>0.72699689999999995</v>
      </c>
      <c r="F24296">
        <v>72.699688699999996</v>
      </c>
    </row>
    <row r="24297" spans="1:6">
      <c r="A24297">
        <v>44726</v>
      </c>
      <c r="B24297" t="s">
        <v>11829</v>
      </c>
      <c r="C24297">
        <v>41480</v>
      </c>
      <c r="D24297" t="s">
        <v>12099</v>
      </c>
      <c r="E24297">
        <v>0.1240923</v>
      </c>
      <c r="F24297">
        <v>12.4092324</v>
      </c>
    </row>
    <row r="24298" spans="1:6">
      <c r="A24298">
        <v>44726</v>
      </c>
      <c r="B24298" t="s">
        <v>11829</v>
      </c>
      <c r="C24298">
        <v>41540</v>
      </c>
      <c r="D24298" t="s">
        <v>12158</v>
      </c>
      <c r="E24298">
        <v>0.14891080000000001</v>
      </c>
      <c r="F24298">
        <v>14.8910789</v>
      </c>
    </row>
    <row r="24299" spans="1:6">
      <c r="A24299">
        <v>44731</v>
      </c>
      <c r="B24299" t="s">
        <v>11830</v>
      </c>
      <c r="C24299">
        <v>41200</v>
      </c>
      <c r="D24299" t="s">
        <v>11830</v>
      </c>
      <c r="E24299">
        <v>1</v>
      </c>
      <c r="F24299">
        <v>100</v>
      </c>
    </row>
    <row r="24300" spans="1:6">
      <c r="A24300">
        <v>44736</v>
      </c>
      <c r="B24300" t="s">
        <v>11831</v>
      </c>
      <c r="C24300">
        <v>41201</v>
      </c>
      <c r="D24300" t="s">
        <v>11831</v>
      </c>
      <c r="E24300">
        <v>1</v>
      </c>
      <c r="F24300">
        <v>100</v>
      </c>
    </row>
    <row r="24301" spans="1:6">
      <c r="A24301">
        <v>44741</v>
      </c>
      <c r="B24301" t="s">
        <v>11834</v>
      </c>
      <c r="C24301">
        <v>40269</v>
      </c>
      <c r="D24301" t="s">
        <v>10939</v>
      </c>
      <c r="E24301">
        <v>9.8181699999999997E-2</v>
      </c>
      <c r="F24301">
        <v>9.8181694999999998</v>
      </c>
    </row>
    <row r="24302" spans="1:6">
      <c r="A24302">
        <v>44741</v>
      </c>
      <c r="B24302" t="s">
        <v>11834</v>
      </c>
      <c r="C24302">
        <v>40270</v>
      </c>
      <c r="D24302" t="s">
        <v>10940</v>
      </c>
      <c r="E24302">
        <v>9.8181699999999997E-2</v>
      </c>
      <c r="F24302">
        <v>9.8181694999999998</v>
      </c>
    </row>
    <row r="24303" spans="1:6">
      <c r="A24303">
        <v>44741</v>
      </c>
      <c r="B24303" t="s">
        <v>11834</v>
      </c>
      <c r="C24303">
        <v>40641</v>
      </c>
      <c r="D24303" t="s">
        <v>11298</v>
      </c>
      <c r="E24303">
        <v>0.22090879999999999</v>
      </c>
      <c r="F24303">
        <v>22.090881400000001</v>
      </c>
    </row>
    <row r="24304" spans="1:6">
      <c r="A24304">
        <v>44741</v>
      </c>
      <c r="B24304" t="s">
        <v>11834</v>
      </c>
      <c r="C24304">
        <v>41204</v>
      </c>
      <c r="D24304" t="s">
        <v>11834</v>
      </c>
      <c r="E24304">
        <v>0.43545529999999999</v>
      </c>
      <c r="F24304">
        <v>43.5455252</v>
      </c>
    </row>
    <row r="24305" spans="1:6">
      <c r="A24305">
        <v>44741</v>
      </c>
      <c r="B24305" t="s">
        <v>11834</v>
      </c>
      <c r="C24305">
        <v>41605</v>
      </c>
      <c r="D24305" t="s">
        <v>12220</v>
      </c>
      <c r="E24305">
        <v>0.1472725</v>
      </c>
      <c r="F24305">
        <v>14.7272543</v>
      </c>
    </row>
    <row r="24306" spans="1:6">
      <c r="A24306">
        <v>44746</v>
      </c>
      <c r="B24306" t="s">
        <v>17926</v>
      </c>
      <c r="C24306">
        <v>40435</v>
      </c>
      <c r="D24306" t="s">
        <v>11101</v>
      </c>
      <c r="E24306">
        <v>0.24324319999999999</v>
      </c>
      <c r="F24306">
        <v>24.324324300000001</v>
      </c>
    </row>
    <row r="24307" spans="1:6">
      <c r="A24307">
        <v>44746</v>
      </c>
      <c r="B24307" t="s">
        <v>17926</v>
      </c>
      <c r="C24307">
        <v>41311</v>
      </c>
      <c r="D24307" t="s">
        <v>11936</v>
      </c>
      <c r="E24307">
        <v>0.48648649999999999</v>
      </c>
      <c r="F24307">
        <v>48.648648600000001</v>
      </c>
    </row>
    <row r="24308" spans="1:6">
      <c r="A24308">
        <v>44746</v>
      </c>
      <c r="B24308" t="s">
        <v>17926</v>
      </c>
      <c r="C24308">
        <v>41399</v>
      </c>
      <c r="D24308" t="s">
        <v>12021</v>
      </c>
      <c r="E24308">
        <v>0.27027030000000002</v>
      </c>
      <c r="F24308">
        <v>27.027027</v>
      </c>
    </row>
    <row r="24309" spans="1:6">
      <c r="A24309">
        <v>44751</v>
      </c>
      <c r="B24309" t="s">
        <v>11845</v>
      </c>
      <c r="C24309">
        <v>40179</v>
      </c>
      <c r="D24309" t="s">
        <v>10849</v>
      </c>
      <c r="E24309">
        <v>1.2763399999999999E-2</v>
      </c>
      <c r="F24309">
        <v>1.2763449</v>
      </c>
    </row>
    <row r="24310" spans="1:6">
      <c r="A24310">
        <v>44751</v>
      </c>
      <c r="B24310" t="s">
        <v>11845</v>
      </c>
      <c r="C24310">
        <v>40472</v>
      </c>
      <c r="D24310" t="s">
        <v>11136</v>
      </c>
      <c r="E24310">
        <v>8.6045999999999997E-2</v>
      </c>
      <c r="F24310">
        <v>8.6046016000000005</v>
      </c>
    </row>
    <row r="24311" spans="1:6">
      <c r="A24311">
        <v>44751</v>
      </c>
      <c r="B24311" t="s">
        <v>11845</v>
      </c>
      <c r="C24311">
        <v>40700</v>
      </c>
      <c r="D24311" t="s">
        <v>11352</v>
      </c>
      <c r="E24311">
        <v>7.6581000000000002E-3</v>
      </c>
      <c r="F24311">
        <v>0.76580689999999996</v>
      </c>
    </row>
    <row r="24312" spans="1:6">
      <c r="A24312">
        <v>44751</v>
      </c>
      <c r="B24312" t="s">
        <v>11845</v>
      </c>
      <c r="C24312">
        <v>40880</v>
      </c>
      <c r="D24312" t="s">
        <v>11527</v>
      </c>
      <c r="E24312">
        <v>0.12577089999999999</v>
      </c>
      <c r="F24312">
        <v>12.57709</v>
      </c>
    </row>
    <row r="24313" spans="1:6">
      <c r="A24313">
        <v>44751</v>
      </c>
      <c r="B24313" t="s">
        <v>11845</v>
      </c>
      <c r="C24313">
        <v>41146</v>
      </c>
      <c r="D24313" t="s">
        <v>11780</v>
      </c>
      <c r="E24313">
        <v>0.23659839999999999</v>
      </c>
      <c r="F24313">
        <v>23.659837899999999</v>
      </c>
    </row>
    <row r="24314" spans="1:6">
      <c r="A24314">
        <v>44751</v>
      </c>
      <c r="B24314" t="s">
        <v>11845</v>
      </c>
      <c r="C24314">
        <v>41216</v>
      </c>
      <c r="D24314" t="s">
        <v>11845</v>
      </c>
      <c r="E24314">
        <v>0.12577089999999999</v>
      </c>
      <c r="F24314">
        <v>12.57709</v>
      </c>
    </row>
    <row r="24315" spans="1:6">
      <c r="A24315">
        <v>44751</v>
      </c>
      <c r="B24315" t="s">
        <v>11845</v>
      </c>
      <c r="C24315">
        <v>41644</v>
      </c>
      <c r="D24315" t="s">
        <v>12258</v>
      </c>
      <c r="E24315">
        <v>0.20123340000000001</v>
      </c>
      <c r="F24315">
        <v>20.123343999999999</v>
      </c>
    </row>
    <row r="24316" spans="1:6">
      <c r="A24316">
        <v>44751</v>
      </c>
      <c r="B24316" t="s">
        <v>11845</v>
      </c>
      <c r="C24316">
        <v>41658</v>
      </c>
      <c r="D24316" t="s">
        <v>12272</v>
      </c>
      <c r="E24316">
        <v>0.17607929999999999</v>
      </c>
      <c r="F24316">
        <v>17.607925999999999</v>
      </c>
    </row>
    <row r="24317" spans="1:6">
      <c r="A24317">
        <v>44751</v>
      </c>
      <c r="B24317" t="s">
        <v>11845</v>
      </c>
      <c r="C24317">
        <v>41662</v>
      </c>
      <c r="D24317" t="s">
        <v>12276</v>
      </c>
      <c r="E24317">
        <v>2.80796E-2</v>
      </c>
      <c r="F24317">
        <v>2.8079586999999999</v>
      </c>
    </row>
    <row r="24318" spans="1:6">
      <c r="A24318">
        <v>44756</v>
      </c>
      <c r="B24318" t="s">
        <v>11849</v>
      </c>
      <c r="C24318">
        <v>40173</v>
      </c>
      <c r="D24318" t="s">
        <v>10843</v>
      </c>
      <c r="E24318">
        <v>1.06E-2</v>
      </c>
      <c r="F24318">
        <v>1.0599957</v>
      </c>
    </row>
    <row r="24319" spans="1:6">
      <c r="A24319">
        <v>44756</v>
      </c>
      <c r="B24319" t="s">
        <v>11849</v>
      </c>
      <c r="C24319">
        <v>41220</v>
      </c>
      <c r="D24319" t="s">
        <v>11849</v>
      </c>
      <c r="E24319">
        <v>0.95406690000000005</v>
      </c>
      <c r="F24319">
        <v>95.406685499999995</v>
      </c>
    </row>
    <row r="24320" spans="1:6">
      <c r="A24320">
        <v>44756</v>
      </c>
      <c r="B24320" t="s">
        <v>11849</v>
      </c>
      <c r="C24320">
        <v>41285</v>
      </c>
      <c r="D24320" t="s">
        <v>11911</v>
      </c>
      <c r="E24320">
        <v>1.41333E-2</v>
      </c>
      <c r="F24320">
        <v>1.4133275000000001</v>
      </c>
    </row>
    <row r="24321" spans="1:6">
      <c r="A24321">
        <v>44756</v>
      </c>
      <c r="B24321" t="s">
        <v>11849</v>
      </c>
      <c r="C24321">
        <v>41599</v>
      </c>
      <c r="D24321" t="s">
        <v>12214</v>
      </c>
      <c r="E24321">
        <v>2.1199900000000001E-2</v>
      </c>
      <c r="F24321">
        <v>2.1199913000000001</v>
      </c>
    </row>
    <row r="24322" spans="1:6">
      <c r="A24322">
        <v>44761</v>
      </c>
      <c r="B24322" t="s">
        <v>11850</v>
      </c>
      <c r="C24322">
        <v>41222</v>
      </c>
      <c r="D24322" t="s">
        <v>11850</v>
      </c>
      <c r="E24322">
        <v>0.88571429999999995</v>
      </c>
      <c r="F24322">
        <v>88.571428600000004</v>
      </c>
    </row>
    <row r="24323" spans="1:6">
      <c r="A24323">
        <v>44761</v>
      </c>
      <c r="B24323" t="s">
        <v>11850</v>
      </c>
      <c r="C24323">
        <v>41495</v>
      </c>
      <c r="D24323" t="s">
        <v>12113</v>
      </c>
      <c r="E24323">
        <v>0.1142857</v>
      </c>
      <c r="F24323">
        <v>11.428571399999999</v>
      </c>
    </row>
    <row r="24324" spans="1:6">
      <c r="A24324">
        <v>44766</v>
      </c>
      <c r="B24324" t="s">
        <v>11855</v>
      </c>
      <c r="C24324">
        <v>40434</v>
      </c>
      <c r="D24324" t="s">
        <v>11100</v>
      </c>
      <c r="E24324">
        <v>2.2222200000000001E-2</v>
      </c>
      <c r="F24324">
        <v>2.2222222</v>
      </c>
    </row>
    <row r="24325" spans="1:6">
      <c r="A24325">
        <v>44766</v>
      </c>
      <c r="B24325" t="s">
        <v>11855</v>
      </c>
      <c r="C24325">
        <v>40714</v>
      </c>
      <c r="D24325" t="s">
        <v>11366</v>
      </c>
      <c r="E24325">
        <v>0.17777780000000001</v>
      </c>
      <c r="F24325">
        <v>17.777777799999999</v>
      </c>
    </row>
    <row r="24326" spans="1:6">
      <c r="A24326">
        <v>44766</v>
      </c>
      <c r="B24326" t="s">
        <v>11855</v>
      </c>
      <c r="C24326">
        <v>41227</v>
      </c>
      <c r="D24326" t="s">
        <v>11855</v>
      </c>
      <c r="E24326">
        <v>0.75555559999999999</v>
      </c>
      <c r="F24326">
        <v>75.555555600000005</v>
      </c>
    </row>
    <row r="24327" spans="1:6">
      <c r="A24327">
        <v>44766</v>
      </c>
      <c r="B24327" t="s">
        <v>11855</v>
      </c>
      <c r="C24327">
        <v>41231</v>
      </c>
      <c r="D24327" t="s">
        <v>11859</v>
      </c>
      <c r="E24327">
        <v>4.4444400000000002E-2</v>
      </c>
      <c r="F24327">
        <v>4.4444444000000001</v>
      </c>
    </row>
    <row r="24328" spans="1:6">
      <c r="A24328">
        <v>44771</v>
      </c>
      <c r="B24328" t="s">
        <v>11856</v>
      </c>
      <c r="C24328">
        <v>40266</v>
      </c>
      <c r="D24328" t="s">
        <v>10936</v>
      </c>
      <c r="E24328">
        <v>0.15909090000000001</v>
      </c>
      <c r="F24328">
        <v>15.909090900000001</v>
      </c>
    </row>
    <row r="24329" spans="1:6">
      <c r="A24329">
        <v>44771</v>
      </c>
      <c r="B24329" t="s">
        <v>11856</v>
      </c>
      <c r="C24329">
        <v>40282</v>
      </c>
      <c r="D24329" t="s">
        <v>10951</v>
      </c>
      <c r="E24329">
        <v>0.1136364</v>
      </c>
      <c r="F24329">
        <v>11.363636400000001</v>
      </c>
    </row>
    <row r="24330" spans="1:6">
      <c r="A24330">
        <v>44771</v>
      </c>
      <c r="B24330" t="s">
        <v>11856</v>
      </c>
      <c r="C24330">
        <v>40966</v>
      </c>
      <c r="D24330" t="s">
        <v>11611</v>
      </c>
      <c r="E24330">
        <v>0.34090910000000002</v>
      </c>
      <c r="F24330">
        <v>34.090909099999998</v>
      </c>
    </row>
    <row r="24331" spans="1:6">
      <c r="A24331">
        <v>44771</v>
      </c>
      <c r="B24331" t="s">
        <v>11856</v>
      </c>
      <c r="C24331">
        <v>41228</v>
      </c>
      <c r="D24331" t="s">
        <v>11856</v>
      </c>
      <c r="E24331">
        <v>0.38636359999999997</v>
      </c>
      <c r="F24331">
        <v>38.636363600000003</v>
      </c>
    </row>
    <row r="24332" spans="1:6">
      <c r="A24332">
        <v>44776</v>
      </c>
      <c r="B24332" t="s">
        <v>11863</v>
      </c>
      <c r="C24332">
        <v>41235</v>
      </c>
      <c r="D24332" t="s">
        <v>11863</v>
      </c>
      <c r="E24332">
        <v>1</v>
      </c>
      <c r="F24332">
        <v>100</v>
      </c>
    </row>
    <row r="24333" spans="1:6">
      <c r="A24333">
        <v>44781</v>
      </c>
      <c r="B24333" t="s">
        <v>11864</v>
      </c>
      <c r="C24333">
        <v>40253</v>
      </c>
      <c r="D24333" t="s">
        <v>10923</v>
      </c>
      <c r="E24333">
        <v>2.7064600000000001E-2</v>
      </c>
      <c r="F24333">
        <v>2.7064585000000001</v>
      </c>
    </row>
    <row r="24334" spans="1:6">
      <c r="A24334">
        <v>44781</v>
      </c>
      <c r="B24334" t="s">
        <v>11864</v>
      </c>
      <c r="C24334">
        <v>40425</v>
      </c>
      <c r="D24334" t="s">
        <v>11091</v>
      </c>
      <c r="E24334">
        <v>4.5107999999999997E-3</v>
      </c>
      <c r="F24334">
        <v>0.45107639999999999</v>
      </c>
    </row>
    <row r="24335" spans="1:6">
      <c r="A24335">
        <v>44781</v>
      </c>
      <c r="B24335" t="s">
        <v>11864</v>
      </c>
      <c r="C24335">
        <v>41073</v>
      </c>
      <c r="D24335" t="s">
        <v>11711</v>
      </c>
      <c r="E24335">
        <v>2.2553999999999999E-3</v>
      </c>
      <c r="F24335">
        <v>0.22553819999999999</v>
      </c>
    </row>
    <row r="24336" spans="1:6">
      <c r="A24336">
        <v>44781</v>
      </c>
      <c r="B24336" t="s">
        <v>11864</v>
      </c>
      <c r="C24336">
        <v>41235</v>
      </c>
      <c r="D24336" t="s">
        <v>11863</v>
      </c>
      <c r="E24336">
        <v>0.2377813</v>
      </c>
      <c r="F24336">
        <v>23.778125500000002</v>
      </c>
    </row>
    <row r="24337" spans="1:6">
      <c r="A24337">
        <v>44781</v>
      </c>
      <c r="B24337" t="s">
        <v>11864</v>
      </c>
      <c r="C24337">
        <v>41236</v>
      </c>
      <c r="D24337" t="s">
        <v>11864</v>
      </c>
      <c r="E24337">
        <v>0.65847120000000003</v>
      </c>
      <c r="F24337">
        <v>65.847116799999995</v>
      </c>
    </row>
    <row r="24338" spans="1:6">
      <c r="A24338">
        <v>44781</v>
      </c>
      <c r="B24338" t="s">
        <v>11864</v>
      </c>
      <c r="C24338">
        <v>41522</v>
      </c>
      <c r="D24338" t="s">
        <v>12140</v>
      </c>
      <c r="E24338">
        <v>6.9916800000000001E-2</v>
      </c>
      <c r="F24338">
        <v>6.9916844999999999</v>
      </c>
    </row>
    <row r="24339" spans="1:6">
      <c r="A24339">
        <v>44786</v>
      </c>
      <c r="B24339" t="s">
        <v>11865</v>
      </c>
      <c r="C24339">
        <v>40323</v>
      </c>
      <c r="D24339" t="s">
        <v>10992</v>
      </c>
      <c r="E24339">
        <v>0.22222220000000001</v>
      </c>
      <c r="F24339">
        <v>22.222222200000001</v>
      </c>
    </row>
    <row r="24340" spans="1:6">
      <c r="A24340">
        <v>44786</v>
      </c>
      <c r="B24340" t="s">
        <v>11865</v>
      </c>
      <c r="C24340">
        <v>41060</v>
      </c>
      <c r="D24340" t="s">
        <v>11701</v>
      </c>
      <c r="E24340">
        <v>0.51111110000000004</v>
      </c>
      <c r="F24340">
        <v>51.111111100000002</v>
      </c>
    </row>
    <row r="24341" spans="1:6">
      <c r="A24341">
        <v>44786</v>
      </c>
      <c r="B24341" t="s">
        <v>11865</v>
      </c>
      <c r="C24341">
        <v>41237</v>
      </c>
      <c r="D24341" t="s">
        <v>11865</v>
      </c>
      <c r="E24341">
        <v>0.26666669999999998</v>
      </c>
      <c r="F24341">
        <v>26.6666667</v>
      </c>
    </row>
    <row r="24342" spans="1:6">
      <c r="A24342">
        <v>44791</v>
      </c>
      <c r="B24342" t="s">
        <v>11866</v>
      </c>
      <c r="C24342">
        <v>40297</v>
      </c>
      <c r="D24342" t="s">
        <v>10966</v>
      </c>
      <c r="E24342">
        <v>0.17122999999999999</v>
      </c>
      <c r="F24342">
        <v>17.123003199999999</v>
      </c>
    </row>
    <row r="24343" spans="1:6">
      <c r="A24343">
        <v>44791</v>
      </c>
      <c r="B24343" t="s">
        <v>11866</v>
      </c>
      <c r="C24343">
        <v>41060</v>
      </c>
      <c r="D24343" t="s">
        <v>11701</v>
      </c>
      <c r="E24343">
        <v>0.19523960000000001</v>
      </c>
      <c r="F24343">
        <v>19.5239577</v>
      </c>
    </row>
    <row r="24344" spans="1:6">
      <c r="A24344">
        <v>44791</v>
      </c>
      <c r="B24344" t="s">
        <v>11866</v>
      </c>
      <c r="C24344">
        <v>41237</v>
      </c>
      <c r="D24344" t="s">
        <v>11865</v>
      </c>
      <c r="E24344">
        <v>6.5079999999999999E-3</v>
      </c>
      <c r="F24344">
        <v>0.6507986</v>
      </c>
    </row>
    <row r="24345" spans="1:6">
      <c r="A24345">
        <v>44791</v>
      </c>
      <c r="B24345" t="s">
        <v>11866</v>
      </c>
      <c r="C24345">
        <v>41238</v>
      </c>
      <c r="D24345" t="s">
        <v>11866</v>
      </c>
      <c r="E24345">
        <v>0.62702239999999998</v>
      </c>
      <c r="F24345">
        <v>62.702240500000002</v>
      </c>
    </row>
    <row r="24346" spans="1:6">
      <c r="A24346">
        <v>44796</v>
      </c>
      <c r="B24346" t="s">
        <v>11870</v>
      </c>
      <c r="C24346">
        <v>40015</v>
      </c>
      <c r="D24346" t="s">
        <v>10693</v>
      </c>
      <c r="E24346">
        <v>7.4999999999999997E-2</v>
      </c>
      <c r="F24346">
        <v>7.5</v>
      </c>
    </row>
    <row r="24347" spans="1:6">
      <c r="A24347">
        <v>44796</v>
      </c>
      <c r="B24347" t="s">
        <v>11870</v>
      </c>
      <c r="C24347">
        <v>40488</v>
      </c>
      <c r="D24347" t="s">
        <v>11152</v>
      </c>
      <c r="E24347">
        <v>0.05</v>
      </c>
      <c r="F24347">
        <v>5</v>
      </c>
    </row>
    <row r="24348" spans="1:6">
      <c r="A24348">
        <v>44796</v>
      </c>
      <c r="B24348" t="s">
        <v>11870</v>
      </c>
      <c r="C24348">
        <v>40544</v>
      </c>
      <c r="D24348" t="s">
        <v>11206</v>
      </c>
      <c r="E24348">
        <v>7.4999999999999997E-2</v>
      </c>
      <c r="F24348">
        <v>7.5</v>
      </c>
    </row>
    <row r="24349" spans="1:6">
      <c r="A24349">
        <v>44796</v>
      </c>
      <c r="B24349" t="s">
        <v>11870</v>
      </c>
      <c r="C24349">
        <v>41242</v>
      </c>
      <c r="D24349" t="s">
        <v>11870</v>
      </c>
      <c r="E24349">
        <v>0.125</v>
      </c>
      <c r="F24349">
        <v>12.5</v>
      </c>
    </row>
    <row r="24350" spans="1:6">
      <c r="A24350">
        <v>44796</v>
      </c>
      <c r="B24350" t="s">
        <v>11870</v>
      </c>
      <c r="C24350">
        <v>41250</v>
      </c>
      <c r="D24350" t="s">
        <v>11878</v>
      </c>
      <c r="E24350">
        <v>0.45</v>
      </c>
      <c r="F24350">
        <v>45</v>
      </c>
    </row>
    <row r="24351" spans="1:6">
      <c r="A24351">
        <v>44796</v>
      </c>
      <c r="B24351" t="s">
        <v>11870</v>
      </c>
      <c r="C24351">
        <v>41284</v>
      </c>
      <c r="D24351" t="s">
        <v>11910</v>
      </c>
      <c r="E24351">
        <v>0.125</v>
      </c>
      <c r="F24351">
        <v>12.5</v>
      </c>
    </row>
    <row r="24352" spans="1:6">
      <c r="A24352">
        <v>44796</v>
      </c>
      <c r="B24352" t="s">
        <v>11870</v>
      </c>
      <c r="C24352">
        <v>41636</v>
      </c>
      <c r="D24352" t="s">
        <v>12250</v>
      </c>
      <c r="E24352">
        <v>0.1</v>
      </c>
      <c r="F24352">
        <v>10</v>
      </c>
    </row>
    <row r="24353" spans="1:6">
      <c r="A24353">
        <v>44801</v>
      </c>
      <c r="B24353" t="s">
        <v>11874</v>
      </c>
      <c r="C24353">
        <v>41196</v>
      </c>
      <c r="D24353" t="s">
        <v>11826</v>
      </c>
      <c r="E24353">
        <v>1.08845E-2</v>
      </c>
      <c r="F24353">
        <v>1.088454</v>
      </c>
    </row>
    <row r="24354" spans="1:6">
      <c r="A24354">
        <v>44801</v>
      </c>
      <c r="B24354" t="s">
        <v>11874</v>
      </c>
      <c r="C24354">
        <v>41197</v>
      </c>
      <c r="D24354" t="s">
        <v>11827</v>
      </c>
      <c r="E24354">
        <v>0.1413393</v>
      </c>
      <c r="F24354">
        <v>14.133932400000001</v>
      </c>
    </row>
    <row r="24355" spans="1:6">
      <c r="A24355">
        <v>44801</v>
      </c>
      <c r="B24355" t="s">
        <v>11874</v>
      </c>
      <c r="C24355">
        <v>41246</v>
      </c>
      <c r="D24355" t="s">
        <v>11874</v>
      </c>
      <c r="E24355">
        <v>0.78675910000000004</v>
      </c>
      <c r="F24355">
        <v>78.675909000000004</v>
      </c>
    </row>
    <row r="24356" spans="1:6">
      <c r="A24356">
        <v>44801</v>
      </c>
      <c r="B24356" t="s">
        <v>11874</v>
      </c>
      <c r="C24356">
        <v>41247</v>
      </c>
      <c r="D24356" t="s">
        <v>11875</v>
      </c>
      <c r="E24356">
        <v>6.1017000000000002E-2</v>
      </c>
      <c r="F24356">
        <v>6.1017045999999997</v>
      </c>
    </row>
    <row r="24357" spans="1:6">
      <c r="A24357">
        <v>44806</v>
      </c>
      <c r="B24357" t="s">
        <v>11875</v>
      </c>
      <c r="C24357">
        <v>41151</v>
      </c>
      <c r="D24357" t="s">
        <v>11785</v>
      </c>
      <c r="E24357">
        <v>2.29432E-2</v>
      </c>
      <c r="F24357">
        <v>2.2943199000000001</v>
      </c>
    </row>
    <row r="24358" spans="1:6">
      <c r="A24358">
        <v>44806</v>
      </c>
      <c r="B24358" t="s">
        <v>11875</v>
      </c>
      <c r="C24358">
        <v>41195</v>
      </c>
      <c r="D24358" t="s">
        <v>11825</v>
      </c>
      <c r="E24358">
        <v>9.1772999999999993E-3</v>
      </c>
      <c r="F24358">
        <v>0.91772799999999999</v>
      </c>
    </row>
    <row r="24359" spans="1:6">
      <c r="A24359">
        <v>44806</v>
      </c>
      <c r="B24359" t="s">
        <v>11875</v>
      </c>
      <c r="C24359">
        <v>41197</v>
      </c>
      <c r="D24359" t="s">
        <v>11827</v>
      </c>
      <c r="E24359">
        <v>0.13307060000000001</v>
      </c>
      <c r="F24359">
        <v>13.3070556</v>
      </c>
    </row>
    <row r="24360" spans="1:6">
      <c r="A24360">
        <v>44806</v>
      </c>
      <c r="B24360" t="s">
        <v>11875</v>
      </c>
      <c r="C24360">
        <v>41246</v>
      </c>
      <c r="D24360" t="s">
        <v>11874</v>
      </c>
      <c r="E24360">
        <v>1.3765899999999999E-2</v>
      </c>
      <c r="F24360">
        <v>1.376592</v>
      </c>
    </row>
    <row r="24361" spans="1:6">
      <c r="A24361">
        <v>44806</v>
      </c>
      <c r="B24361" t="s">
        <v>11875</v>
      </c>
      <c r="C24361">
        <v>41247</v>
      </c>
      <c r="D24361" t="s">
        <v>11875</v>
      </c>
      <c r="E24361">
        <v>0.82104299999999997</v>
      </c>
      <c r="F24361">
        <v>82.104304600000006</v>
      </c>
    </row>
    <row r="24362" spans="1:6">
      <c r="A24362">
        <v>44811</v>
      </c>
      <c r="B24362" t="s">
        <v>11876</v>
      </c>
      <c r="C24362">
        <v>40054</v>
      </c>
      <c r="D24362" t="s">
        <v>10731</v>
      </c>
      <c r="E24362">
        <v>5.1774899999999999E-2</v>
      </c>
      <c r="F24362">
        <v>5.1774868999999999</v>
      </c>
    </row>
    <row r="24363" spans="1:6">
      <c r="A24363">
        <v>44811</v>
      </c>
      <c r="B24363" t="s">
        <v>11876</v>
      </c>
      <c r="C24363">
        <v>40980</v>
      </c>
      <c r="D24363" t="s">
        <v>11625</v>
      </c>
      <c r="E24363">
        <v>0.53482810000000003</v>
      </c>
      <c r="F24363">
        <v>53.482807200000003</v>
      </c>
    </row>
    <row r="24364" spans="1:6">
      <c r="A24364">
        <v>44811</v>
      </c>
      <c r="B24364" t="s">
        <v>11876</v>
      </c>
      <c r="C24364">
        <v>41248</v>
      </c>
      <c r="D24364" t="s">
        <v>11876</v>
      </c>
      <c r="E24364">
        <v>0.41339710000000002</v>
      </c>
      <c r="F24364">
        <v>41.339705799999997</v>
      </c>
    </row>
    <row r="24365" spans="1:6">
      <c r="A24365">
        <v>44816</v>
      </c>
      <c r="B24365" t="s">
        <v>17927</v>
      </c>
      <c r="C24365">
        <v>41250</v>
      </c>
      <c r="D24365" t="s">
        <v>11878</v>
      </c>
      <c r="E24365">
        <v>1</v>
      </c>
      <c r="F24365">
        <v>100</v>
      </c>
    </row>
    <row r="24366" spans="1:6">
      <c r="A24366">
        <v>44821</v>
      </c>
      <c r="B24366" t="s">
        <v>11879</v>
      </c>
      <c r="C24366">
        <v>41251</v>
      </c>
      <c r="D24366" t="s">
        <v>11879</v>
      </c>
      <c r="E24366">
        <v>1</v>
      </c>
      <c r="F24366">
        <v>100</v>
      </c>
    </row>
    <row r="24367" spans="1:6">
      <c r="A24367">
        <v>44826</v>
      </c>
      <c r="B24367" t="s">
        <v>11880</v>
      </c>
      <c r="C24367">
        <v>40035</v>
      </c>
      <c r="D24367" t="s">
        <v>10712</v>
      </c>
      <c r="E24367">
        <v>4.4970299999999998E-2</v>
      </c>
      <c r="F24367">
        <v>4.4970344999999998</v>
      </c>
    </row>
    <row r="24368" spans="1:6">
      <c r="A24368">
        <v>44826</v>
      </c>
      <c r="B24368" t="s">
        <v>11880</v>
      </c>
      <c r="C24368">
        <v>40152</v>
      </c>
      <c r="D24368" t="s">
        <v>10823</v>
      </c>
      <c r="E24368">
        <v>4.4970299999999998E-2</v>
      </c>
      <c r="F24368">
        <v>4.4970344999999998</v>
      </c>
    </row>
    <row r="24369" spans="1:6">
      <c r="A24369">
        <v>44826</v>
      </c>
      <c r="B24369" t="s">
        <v>11880</v>
      </c>
      <c r="C24369">
        <v>40193</v>
      </c>
      <c r="D24369" t="s">
        <v>10863</v>
      </c>
      <c r="E24369">
        <v>2.9980199999999999E-2</v>
      </c>
      <c r="F24369">
        <v>2.9980229999999999</v>
      </c>
    </row>
    <row r="24370" spans="1:6">
      <c r="A24370">
        <v>44826</v>
      </c>
      <c r="B24370" t="s">
        <v>11880</v>
      </c>
      <c r="C24370">
        <v>40404</v>
      </c>
      <c r="D24370" t="s">
        <v>11070</v>
      </c>
      <c r="E24370">
        <v>0.16489129999999999</v>
      </c>
      <c r="F24370">
        <v>16.489126299999999</v>
      </c>
    </row>
    <row r="24371" spans="1:6">
      <c r="A24371">
        <v>44826</v>
      </c>
      <c r="B24371" t="s">
        <v>11880</v>
      </c>
      <c r="C24371">
        <v>40546</v>
      </c>
      <c r="D24371" t="s">
        <v>11208</v>
      </c>
      <c r="E24371">
        <v>2.9980199999999999E-2</v>
      </c>
      <c r="F24371">
        <v>2.9980229999999999</v>
      </c>
    </row>
    <row r="24372" spans="1:6">
      <c r="A24372">
        <v>44826</v>
      </c>
      <c r="B24372" t="s">
        <v>11880</v>
      </c>
      <c r="C24372">
        <v>40708</v>
      </c>
      <c r="D24372" t="s">
        <v>11360</v>
      </c>
      <c r="E24372">
        <v>5.99605E-2</v>
      </c>
      <c r="F24372">
        <v>5.9960459000000004</v>
      </c>
    </row>
    <row r="24373" spans="1:6">
      <c r="A24373">
        <v>44826</v>
      </c>
      <c r="B24373" t="s">
        <v>11880</v>
      </c>
      <c r="C24373">
        <v>41021</v>
      </c>
      <c r="D24373" t="s">
        <v>11665</v>
      </c>
      <c r="E24373">
        <v>5.99605E-2</v>
      </c>
      <c r="F24373">
        <v>5.9960459000000004</v>
      </c>
    </row>
    <row r="24374" spans="1:6">
      <c r="A24374">
        <v>44826</v>
      </c>
      <c r="B24374" t="s">
        <v>11880</v>
      </c>
      <c r="C24374">
        <v>41157</v>
      </c>
      <c r="D24374" t="s">
        <v>11790</v>
      </c>
      <c r="E24374">
        <v>1.4990099999999999E-2</v>
      </c>
      <c r="F24374">
        <v>1.4990114999999999</v>
      </c>
    </row>
    <row r="24375" spans="1:6">
      <c r="A24375">
        <v>44826</v>
      </c>
      <c r="B24375" t="s">
        <v>11880</v>
      </c>
      <c r="C24375">
        <v>41252</v>
      </c>
      <c r="D24375" t="s">
        <v>11880</v>
      </c>
      <c r="E24375">
        <v>0.52031629999999995</v>
      </c>
      <c r="F24375">
        <v>52.031632500000001</v>
      </c>
    </row>
    <row r="24376" spans="1:6">
      <c r="A24376">
        <v>44826</v>
      </c>
      <c r="B24376" t="s">
        <v>11880</v>
      </c>
      <c r="C24376">
        <v>41641</v>
      </c>
      <c r="D24376" t="s">
        <v>12255</v>
      </c>
      <c r="E24376">
        <v>2.9980199999999999E-2</v>
      </c>
      <c r="F24376">
        <v>2.9980229999999999</v>
      </c>
    </row>
    <row r="24377" spans="1:6">
      <c r="A24377">
        <v>44831</v>
      </c>
      <c r="B24377" t="s">
        <v>11890</v>
      </c>
      <c r="C24377">
        <v>40470</v>
      </c>
      <c r="D24377" t="s">
        <v>11134</v>
      </c>
      <c r="E24377">
        <v>1.13537E-2</v>
      </c>
      <c r="F24377">
        <v>1.1353717000000001</v>
      </c>
    </row>
    <row r="24378" spans="1:6">
      <c r="A24378">
        <v>44831</v>
      </c>
      <c r="B24378" t="s">
        <v>11890</v>
      </c>
      <c r="C24378">
        <v>40473</v>
      </c>
      <c r="D24378" t="s">
        <v>11137</v>
      </c>
      <c r="E24378">
        <v>7.9476000000000005E-2</v>
      </c>
      <c r="F24378">
        <v>7.9476021000000001</v>
      </c>
    </row>
    <row r="24379" spans="1:6">
      <c r="A24379">
        <v>44831</v>
      </c>
      <c r="B24379" t="s">
        <v>11890</v>
      </c>
      <c r="C24379">
        <v>40651</v>
      </c>
      <c r="D24379" t="s">
        <v>11307</v>
      </c>
      <c r="E24379">
        <v>0.1135372</v>
      </c>
      <c r="F24379">
        <v>11.3537173</v>
      </c>
    </row>
    <row r="24380" spans="1:6">
      <c r="A24380">
        <v>44831</v>
      </c>
      <c r="B24380" t="s">
        <v>11890</v>
      </c>
      <c r="C24380">
        <v>41231</v>
      </c>
      <c r="D24380" t="s">
        <v>11859</v>
      </c>
      <c r="E24380">
        <v>2.2707399999999999E-2</v>
      </c>
      <c r="F24380">
        <v>2.2707435</v>
      </c>
    </row>
    <row r="24381" spans="1:6">
      <c r="A24381">
        <v>44831</v>
      </c>
      <c r="B24381" t="s">
        <v>11890</v>
      </c>
      <c r="C24381">
        <v>41264</v>
      </c>
      <c r="D24381" t="s">
        <v>11890</v>
      </c>
      <c r="E24381">
        <v>0.60261989999999999</v>
      </c>
      <c r="F24381">
        <v>60.2619896</v>
      </c>
    </row>
    <row r="24382" spans="1:6">
      <c r="A24382">
        <v>44831</v>
      </c>
      <c r="B24382" t="s">
        <v>11890</v>
      </c>
      <c r="C24382">
        <v>41519</v>
      </c>
      <c r="D24382" t="s">
        <v>12137</v>
      </c>
      <c r="E24382">
        <v>0.17030580000000001</v>
      </c>
      <c r="F24382">
        <v>17.030575899999999</v>
      </c>
    </row>
    <row r="24383" spans="1:6">
      <c r="A24383">
        <v>44836</v>
      </c>
      <c r="B24383" t="s">
        <v>11893</v>
      </c>
      <c r="C24383">
        <v>40460</v>
      </c>
      <c r="D24383" t="s">
        <v>11124</v>
      </c>
      <c r="E24383">
        <v>6.8181800000000001E-2</v>
      </c>
      <c r="F24383">
        <v>6.8181817999999996</v>
      </c>
    </row>
    <row r="24384" spans="1:6">
      <c r="A24384">
        <v>44836</v>
      </c>
      <c r="B24384" t="s">
        <v>11893</v>
      </c>
      <c r="C24384">
        <v>40513</v>
      </c>
      <c r="D24384" t="s">
        <v>11176</v>
      </c>
      <c r="E24384">
        <v>9.0909100000000007E-2</v>
      </c>
      <c r="F24384">
        <v>9.0909090999999993</v>
      </c>
    </row>
    <row r="24385" spans="1:6">
      <c r="A24385">
        <v>44836</v>
      </c>
      <c r="B24385" t="s">
        <v>11893</v>
      </c>
      <c r="C24385">
        <v>40692</v>
      </c>
      <c r="D24385" t="s">
        <v>11344</v>
      </c>
      <c r="E24385">
        <v>0.15909090000000001</v>
      </c>
      <c r="F24385">
        <v>15.909090900000001</v>
      </c>
    </row>
    <row r="24386" spans="1:6">
      <c r="A24386">
        <v>44836</v>
      </c>
      <c r="B24386" t="s">
        <v>11893</v>
      </c>
      <c r="C24386">
        <v>41261</v>
      </c>
      <c r="D24386" t="s">
        <v>11887</v>
      </c>
      <c r="E24386">
        <v>0.1136364</v>
      </c>
      <c r="F24386">
        <v>11.363636400000001</v>
      </c>
    </row>
    <row r="24387" spans="1:6">
      <c r="A24387">
        <v>44836</v>
      </c>
      <c r="B24387" t="s">
        <v>11893</v>
      </c>
      <c r="C24387">
        <v>41264</v>
      </c>
      <c r="D24387" t="s">
        <v>11890</v>
      </c>
      <c r="E24387">
        <v>9.0909100000000007E-2</v>
      </c>
      <c r="F24387">
        <v>9.0909090999999993</v>
      </c>
    </row>
    <row r="24388" spans="1:6">
      <c r="A24388">
        <v>44836</v>
      </c>
      <c r="B24388" t="s">
        <v>11893</v>
      </c>
      <c r="C24388">
        <v>41267</v>
      </c>
      <c r="D24388" t="s">
        <v>11893</v>
      </c>
      <c r="E24388">
        <v>0.20454549999999999</v>
      </c>
      <c r="F24388">
        <v>20.454545499999998</v>
      </c>
    </row>
    <row r="24389" spans="1:6">
      <c r="A24389">
        <v>44836</v>
      </c>
      <c r="B24389" t="s">
        <v>11893</v>
      </c>
      <c r="C24389">
        <v>41323</v>
      </c>
      <c r="D24389" t="s">
        <v>11948</v>
      </c>
      <c r="E24389">
        <v>0.25</v>
      </c>
      <c r="F24389">
        <v>25</v>
      </c>
    </row>
    <row r="24390" spans="1:6">
      <c r="A24390">
        <v>44836</v>
      </c>
      <c r="B24390" t="s">
        <v>11893</v>
      </c>
      <c r="C24390">
        <v>41421</v>
      </c>
      <c r="D24390" t="s">
        <v>12042</v>
      </c>
      <c r="E24390">
        <v>2.2727299999999999E-2</v>
      </c>
      <c r="F24390">
        <v>2.2727273000000001</v>
      </c>
    </row>
    <row r="24391" spans="1:6">
      <c r="A24391">
        <v>44841</v>
      </c>
      <c r="B24391" t="s">
        <v>11894</v>
      </c>
      <c r="C24391">
        <v>40024</v>
      </c>
      <c r="D24391" t="s">
        <v>10702</v>
      </c>
      <c r="E24391">
        <v>3.6706999999999998E-3</v>
      </c>
      <c r="F24391">
        <v>0.3670677</v>
      </c>
    </row>
    <row r="24392" spans="1:6">
      <c r="A24392">
        <v>44841</v>
      </c>
      <c r="B24392" t="s">
        <v>11894</v>
      </c>
      <c r="C24392">
        <v>41268</v>
      </c>
      <c r="D24392" t="s">
        <v>11894</v>
      </c>
      <c r="E24392">
        <v>0.99632929999999997</v>
      </c>
      <c r="F24392">
        <v>99.632932299999993</v>
      </c>
    </row>
    <row r="24393" spans="1:6">
      <c r="A24393">
        <v>44846</v>
      </c>
      <c r="B24393" t="s">
        <v>11897</v>
      </c>
      <c r="C24393">
        <v>40590</v>
      </c>
      <c r="D24393" t="s">
        <v>11252</v>
      </c>
      <c r="E24393">
        <v>0.42499999999999999</v>
      </c>
      <c r="F24393">
        <v>42.5</v>
      </c>
    </row>
    <row r="24394" spans="1:6">
      <c r="A24394">
        <v>44846</v>
      </c>
      <c r="B24394" t="s">
        <v>11897</v>
      </c>
      <c r="C24394">
        <v>40975</v>
      </c>
      <c r="D24394" t="s">
        <v>11620</v>
      </c>
      <c r="E24394">
        <v>7.4999999999999997E-2</v>
      </c>
      <c r="F24394">
        <v>7.5</v>
      </c>
    </row>
    <row r="24395" spans="1:6">
      <c r="A24395">
        <v>44846</v>
      </c>
      <c r="B24395" t="s">
        <v>11897</v>
      </c>
      <c r="C24395">
        <v>41271</v>
      </c>
      <c r="D24395" t="s">
        <v>11897</v>
      </c>
      <c r="E24395">
        <v>0.3</v>
      </c>
      <c r="F24395">
        <v>30</v>
      </c>
    </row>
    <row r="24396" spans="1:6">
      <c r="A24396">
        <v>44846</v>
      </c>
      <c r="B24396" t="s">
        <v>11897</v>
      </c>
      <c r="C24396">
        <v>41488</v>
      </c>
      <c r="D24396" t="s">
        <v>12106</v>
      </c>
      <c r="E24396">
        <v>0.15</v>
      </c>
      <c r="F24396">
        <v>15</v>
      </c>
    </row>
    <row r="24397" spans="1:6">
      <c r="A24397">
        <v>44846</v>
      </c>
      <c r="B24397" t="s">
        <v>11897</v>
      </c>
      <c r="C24397">
        <v>41562</v>
      </c>
      <c r="D24397" t="s">
        <v>12177</v>
      </c>
      <c r="E24397">
        <v>0.05</v>
      </c>
      <c r="F24397">
        <v>5</v>
      </c>
    </row>
    <row r="24398" spans="1:6">
      <c r="A24398">
        <v>44851</v>
      </c>
      <c r="B24398" t="s">
        <v>11899</v>
      </c>
      <c r="C24398">
        <v>40812</v>
      </c>
      <c r="D24398" t="s">
        <v>11460</v>
      </c>
      <c r="E24398">
        <v>1.4838799999999999E-2</v>
      </c>
      <c r="F24398">
        <v>1.4838845000000001</v>
      </c>
    </row>
    <row r="24399" spans="1:6">
      <c r="A24399">
        <v>44851</v>
      </c>
      <c r="B24399" t="s">
        <v>11899</v>
      </c>
      <c r="C24399">
        <v>40828</v>
      </c>
      <c r="D24399" t="s">
        <v>11476</v>
      </c>
      <c r="E24399">
        <v>3.7097100000000001E-2</v>
      </c>
      <c r="F24399">
        <v>3.7097114000000002</v>
      </c>
    </row>
    <row r="24400" spans="1:6">
      <c r="A24400">
        <v>44851</v>
      </c>
      <c r="B24400" t="s">
        <v>11899</v>
      </c>
      <c r="C24400">
        <v>41250</v>
      </c>
      <c r="D24400" t="s">
        <v>11878</v>
      </c>
      <c r="E24400">
        <v>2.9677700000000001E-2</v>
      </c>
      <c r="F24400">
        <v>2.9677690999999999</v>
      </c>
    </row>
    <row r="24401" spans="1:6">
      <c r="A24401">
        <v>44851</v>
      </c>
      <c r="B24401" t="s">
        <v>11899</v>
      </c>
      <c r="C24401">
        <v>41273</v>
      </c>
      <c r="D24401" t="s">
        <v>11899</v>
      </c>
      <c r="E24401">
        <v>0.85903099999999999</v>
      </c>
      <c r="F24401">
        <v>85.9030968</v>
      </c>
    </row>
    <row r="24402" spans="1:6">
      <c r="A24402">
        <v>44851</v>
      </c>
      <c r="B24402" t="s">
        <v>11899</v>
      </c>
      <c r="C24402">
        <v>41366</v>
      </c>
      <c r="D24402" t="s">
        <v>11990</v>
      </c>
      <c r="E24402">
        <v>3.7097100000000001E-2</v>
      </c>
      <c r="F24402">
        <v>3.7097114000000002</v>
      </c>
    </row>
    <row r="24403" spans="1:6">
      <c r="A24403">
        <v>44851</v>
      </c>
      <c r="B24403" t="s">
        <v>11899</v>
      </c>
      <c r="C24403">
        <v>41471</v>
      </c>
      <c r="D24403" t="s">
        <v>12090</v>
      </c>
      <c r="E24403">
        <v>1.4838799999999999E-2</v>
      </c>
      <c r="F24403">
        <v>1.4838845000000001</v>
      </c>
    </row>
    <row r="24404" spans="1:6">
      <c r="A24404">
        <v>44851</v>
      </c>
      <c r="B24404" t="s">
        <v>11899</v>
      </c>
      <c r="C24404">
        <v>41532</v>
      </c>
      <c r="D24404" t="s">
        <v>12150</v>
      </c>
      <c r="E24404">
        <v>7.4193999999999996E-3</v>
      </c>
      <c r="F24404">
        <v>0.74194230000000005</v>
      </c>
    </row>
    <row r="24405" spans="1:6">
      <c r="A24405">
        <v>44856</v>
      </c>
      <c r="B24405" t="s">
        <v>11920</v>
      </c>
      <c r="C24405">
        <v>40058</v>
      </c>
      <c r="D24405" t="s">
        <v>10735</v>
      </c>
      <c r="E24405">
        <v>0.02</v>
      </c>
      <c r="F24405">
        <v>2</v>
      </c>
    </row>
    <row r="24406" spans="1:6">
      <c r="A24406">
        <v>44856</v>
      </c>
      <c r="B24406" t="s">
        <v>11920</v>
      </c>
      <c r="C24406">
        <v>40201</v>
      </c>
      <c r="D24406" t="s">
        <v>10871</v>
      </c>
      <c r="E24406">
        <v>0.08</v>
      </c>
      <c r="F24406">
        <v>8</v>
      </c>
    </row>
    <row r="24407" spans="1:6">
      <c r="A24407">
        <v>44856</v>
      </c>
      <c r="B24407" t="s">
        <v>11920</v>
      </c>
      <c r="C24407">
        <v>40250</v>
      </c>
      <c r="D24407" t="s">
        <v>10920</v>
      </c>
      <c r="E24407">
        <v>0.02</v>
      </c>
      <c r="F24407">
        <v>2</v>
      </c>
    </row>
    <row r="24408" spans="1:6">
      <c r="A24408">
        <v>44856</v>
      </c>
      <c r="B24408" t="s">
        <v>11920</v>
      </c>
      <c r="C24408">
        <v>40920</v>
      </c>
      <c r="D24408" t="s">
        <v>11566</v>
      </c>
      <c r="E24408">
        <v>0.02</v>
      </c>
      <c r="F24408">
        <v>2</v>
      </c>
    </row>
    <row r="24409" spans="1:6">
      <c r="A24409">
        <v>44856</v>
      </c>
      <c r="B24409" t="s">
        <v>11920</v>
      </c>
      <c r="C24409">
        <v>41128</v>
      </c>
      <c r="D24409" t="s">
        <v>11763</v>
      </c>
      <c r="E24409">
        <v>0.08</v>
      </c>
      <c r="F24409">
        <v>8</v>
      </c>
    </row>
    <row r="24410" spans="1:6">
      <c r="A24410">
        <v>44856</v>
      </c>
      <c r="B24410" t="s">
        <v>11920</v>
      </c>
      <c r="C24410">
        <v>41138</v>
      </c>
      <c r="D24410" t="s">
        <v>11773</v>
      </c>
      <c r="E24410">
        <v>0.12</v>
      </c>
      <c r="F24410">
        <v>12</v>
      </c>
    </row>
    <row r="24411" spans="1:6">
      <c r="A24411">
        <v>44856</v>
      </c>
      <c r="B24411" t="s">
        <v>11920</v>
      </c>
      <c r="C24411">
        <v>41295</v>
      </c>
      <c r="D24411" t="s">
        <v>11920</v>
      </c>
      <c r="E24411">
        <v>0.14000000000000001</v>
      </c>
      <c r="F24411">
        <v>14</v>
      </c>
    </row>
    <row r="24412" spans="1:6">
      <c r="A24412">
        <v>44856</v>
      </c>
      <c r="B24412" t="s">
        <v>11920</v>
      </c>
      <c r="C24412">
        <v>41383</v>
      </c>
      <c r="D24412" t="s">
        <v>12007</v>
      </c>
      <c r="E24412">
        <v>0.38</v>
      </c>
      <c r="F24412">
        <v>38</v>
      </c>
    </row>
    <row r="24413" spans="1:6">
      <c r="A24413">
        <v>44856</v>
      </c>
      <c r="B24413" t="s">
        <v>11920</v>
      </c>
      <c r="C24413">
        <v>41465</v>
      </c>
      <c r="D24413" t="s">
        <v>12084</v>
      </c>
      <c r="E24413">
        <v>0.04</v>
      </c>
      <c r="F24413">
        <v>4</v>
      </c>
    </row>
    <row r="24414" spans="1:6">
      <c r="A24414">
        <v>44856</v>
      </c>
      <c r="B24414" t="s">
        <v>11920</v>
      </c>
      <c r="C24414">
        <v>41657</v>
      </c>
      <c r="D24414" t="s">
        <v>12271</v>
      </c>
      <c r="E24414">
        <v>0.1</v>
      </c>
      <c r="F24414">
        <v>10</v>
      </c>
    </row>
    <row r="24415" spans="1:6">
      <c r="A24415">
        <v>44861</v>
      </c>
      <c r="B24415" t="s">
        <v>11935</v>
      </c>
      <c r="C24415">
        <v>40220</v>
      </c>
      <c r="D24415" t="s">
        <v>10890</v>
      </c>
      <c r="E24415">
        <v>0.40476190000000001</v>
      </c>
      <c r="F24415">
        <v>40.476190500000001</v>
      </c>
    </row>
    <row r="24416" spans="1:6">
      <c r="A24416">
        <v>44861</v>
      </c>
      <c r="B24416" t="s">
        <v>11935</v>
      </c>
      <c r="C24416">
        <v>40357</v>
      </c>
      <c r="D24416" t="s">
        <v>11025</v>
      </c>
      <c r="E24416">
        <v>0.26190479999999999</v>
      </c>
      <c r="F24416">
        <v>26.190476199999999</v>
      </c>
    </row>
    <row r="24417" spans="1:6">
      <c r="A24417">
        <v>44861</v>
      </c>
      <c r="B24417" t="s">
        <v>11935</v>
      </c>
      <c r="C24417">
        <v>41225</v>
      </c>
      <c r="D24417" t="s">
        <v>11853</v>
      </c>
      <c r="E24417">
        <v>0.28571429999999998</v>
      </c>
      <c r="F24417">
        <v>28.571428600000001</v>
      </c>
    </row>
    <row r="24418" spans="1:6">
      <c r="A24418">
        <v>44861</v>
      </c>
      <c r="B24418" t="s">
        <v>11935</v>
      </c>
      <c r="C24418">
        <v>41310</v>
      </c>
      <c r="D24418" t="s">
        <v>11935</v>
      </c>
      <c r="E24418">
        <v>4.7619000000000002E-2</v>
      </c>
      <c r="F24418">
        <v>4.7619047999999999</v>
      </c>
    </row>
    <row r="24419" spans="1:6">
      <c r="A24419">
        <v>44866</v>
      </c>
      <c r="B24419" t="s">
        <v>11944</v>
      </c>
      <c r="C24419">
        <v>40213</v>
      </c>
      <c r="D24419" t="s">
        <v>10883</v>
      </c>
      <c r="E24419">
        <v>2.3809500000000001E-2</v>
      </c>
      <c r="F24419">
        <v>2.3809524</v>
      </c>
    </row>
    <row r="24420" spans="1:6">
      <c r="A24420">
        <v>44866</v>
      </c>
      <c r="B24420" t="s">
        <v>11944</v>
      </c>
      <c r="C24420">
        <v>40775</v>
      </c>
      <c r="D24420" t="s">
        <v>11425</v>
      </c>
      <c r="E24420">
        <v>4.7619000000000002E-2</v>
      </c>
      <c r="F24420">
        <v>4.7619047999999999</v>
      </c>
    </row>
    <row r="24421" spans="1:6">
      <c r="A24421">
        <v>44866</v>
      </c>
      <c r="B24421" t="s">
        <v>11944</v>
      </c>
      <c r="C24421">
        <v>41022</v>
      </c>
      <c r="D24421" t="s">
        <v>11666</v>
      </c>
      <c r="E24421">
        <v>9.5238100000000006E-2</v>
      </c>
      <c r="F24421">
        <v>9.5238095000000005</v>
      </c>
    </row>
    <row r="24422" spans="1:6">
      <c r="A24422">
        <v>44866</v>
      </c>
      <c r="B24422" t="s">
        <v>11944</v>
      </c>
      <c r="C24422">
        <v>41143</v>
      </c>
      <c r="D24422" t="s">
        <v>11777</v>
      </c>
      <c r="E24422">
        <v>7.1428599999999995E-2</v>
      </c>
      <c r="F24422">
        <v>7.1428570999999996</v>
      </c>
    </row>
    <row r="24423" spans="1:6">
      <c r="A24423">
        <v>44866</v>
      </c>
      <c r="B24423" t="s">
        <v>11944</v>
      </c>
      <c r="C24423">
        <v>41319</v>
      </c>
      <c r="D24423" t="s">
        <v>11944</v>
      </c>
      <c r="E24423">
        <v>0.40476190000000001</v>
      </c>
      <c r="F24423">
        <v>40.476190500000001</v>
      </c>
    </row>
    <row r="24424" spans="1:6">
      <c r="A24424">
        <v>44866</v>
      </c>
      <c r="B24424" t="s">
        <v>11944</v>
      </c>
      <c r="C24424">
        <v>41322</v>
      </c>
      <c r="D24424" t="s">
        <v>11947</v>
      </c>
      <c r="E24424">
        <v>0.35714289999999999</v>
      </c>
      <c r="F24424">
        <v>35.714285699999998</v>
      </c>
    </row>
    <row r="24425" spans="1:6">
      <c r="A24425">
        <v>44871</v>
      </c>
      <c r="B24425" t="s">
        <v>11945</v>
      </c>
      <c r="C24425">
        <v>40349</v>
      </c>
      <c r="D24425" t="s">
        <v>11018</v>
      </c>
      <c r="E24425">
        <v>9.375E-2</v>
      </c>
      <c r="F24425">
        <v>9.375</v>
      </c>
    </row>
    <row r="24426" spans="1:6">
      <c r="A24426">
        <v>44871</v>
      </c>
      <c r="B24426" t="s">
        <v>11945</v>
      </c>
      <c r="C24426">
        <v>40513</v>
      </c>
      <c r="D24426" t="s">
        <v>11176</v>
      </c>
      <c r="E24426">
        <v>0.125</v>
      </c>
      <c r="F24426">
        <v>12.5</v>
      </c>
    </row>
    <row r="24427" spans="1:6">
      <c r="A24427">
        <v>44871</v>
      </c>
      <c r="B24427" t="s">
        <v>11945</v>
      </c>
      <c r="C24427">
        <v>40816</v>
      </c>
      <c r="D24427" t="s">
        <v>11464</v>
      </c>
      <c r="E24427">
        <v>3.125E-2</v>
      </c>
      <c r="F24427">
        <v>3.125</v>
      </c>
    </row>
    <row r="24428" spans="1:6">
      <c r="A24428">
        <v>44871</v>
      </c>
      <c r="B24428" t="s">
        <v>11945</v>
      </c>
      <c r="C24428">
        <v>41320</v>
      </c>
      <c r="D24428" t="s">
        <v>11945</v>
      </c>
      <c r="E24428">
        <v>0.28125</v>
      </c>
      <c r="F24428">
        <v>28.125</v>
      </c>
    </row>
    <row r="24429" spans="1:6">
      <c r="A24429">
        <v>44871</v>
      </c>
      <c r="B24429" t="s">
        <v>11945</v>
      </c>
      <c r="C24429">
        <v>41323</v>
      </c>
      <c r="D24429" t="s">
        <v>11948</v>
      </c>
      <c r="E24429">
        <v>0.25</v>
      </c>
      <c r="F24429">
        <v>25</v>
      </c>
    </row>
    <row r="24430" spans="1:6">
      <c r="A24430">
        <v>44871</v>
      </c>
      <c r="B24430" t="s">
        <v>11945</v>
      </c>
      <c r="C24430">
        <v>41379</v>
      </c>
      <c r="D24430" t="s">
        <v>12003</v>
      </c>
      <c r="E24430">
        <v>9.375E-2</v>
      </c>
      <c r="F24430">
        <v>9.375</v>
      </c>
    </row>
    <row r="24431" spans="1:6">
      <c r="A24431">
        <v>44871</v>
      </c>
      <c r="B24431" t="s">
        <v>11945</v>
      </c>
      <c r="C24431">
        <v>41406</v>
      </c>
      <c r="D24431" t="s">
        <v>12028</v>
      </c>
      <c r="E24431">
        <v>0.125</v>
      </c>
      <c r="F24431">
        <v>12.5</v>
      </c>
    </row>
    <row r="24432" spans="1:6">
      <c r="A24432">
        <v>44876</v>
      </c>
      <c r="B24432" t="s">
        <v>11946</v>
      </c>
      <c r="C24432">
        <v>40071</v>
      </c>
      <c r="D24432" t="s">
        <v>10748</v>
      </c>
      <c r="E24432">
        <v>2.9411799999999998E-2</v>
      </c>
      <c r="F24432">
        <v>2.9411765000000001</v>
      </c>
    </row>
    <row r="24433" spans="1:6">
      <c r="A24433">
        <v>44876</v>
      </c>
      <c r="B24433" t="s">
        <v>11946</v>
      </c>
      <c r="C24433">
        <v>40584</v>
      </c>
      <c r="D24433" t="s">
        <v>11246</v>
      </c>
      <c r="E24433">
        <v>0.44117650000000003</v>
      </c>
      <c r="F24433">
        <v>44.117647099999999</v>
      </c>
    </row>
    <row r="24434" spans="1:6">
      <c r="A24434">
        <v>44876</v>
      </c>
      <c r="B24434" t="s">
        <v>11946</v>
      </c>
      <c r="C24434">
        <v>40588</v>
      </c>
      <c r="D24434" t="s">
        <v>11250</v>
      </c>
      <c r="E24434">
        <v>0.23529410000000001</v>
      </c>
      <c r="F24434">
        <v>23.529411799999998</v>
      </c>
    </row>
    <row r="24435" spans="1:6">
      <c r="A24435">
        <v>44876</v>
      </c>
      <c r="B24435" t="s">
        <v>11946</v>
      </c>
      <c r="C24435">
        <v>40881</v>
      </c>
      <c r="D24435" t="s">
        <v>11528</v>
      </c>
      <c r="E24435">
        <v>2.9411799999999998E-2</v>
      </c>
      <c r="F24435">
        <v>2.9411765000000001</v>
      </c>
    </row>
    <row r="24436" spans="1:6">
      <c r="A24436">
        <v>44876</v>
      </c>
      <c r="B24436" t="s">
        <v>11946</v>
      </c>
      <c r="C24436">
        <v>41163</v>
      </c>
      <c r="D24436" t="s">
        <v>11796</v>
      </c>
      <c r="E24436">
        <v>8.8235300000000003E-2</v>
      </c>
      <c r="F24436">
        <v>8.8235294</v>
      </c>
    </row>
    <row r="24437" spans="1:6">
      <c r="A24437">
        <v>44876</v>
      </c>
      <c r="B24437" t="s">
        <v>11946</v>
      </c>
      <c r="C24437">
        <v>41321</v>
      </c>
      <c r="D24437" t="s">
        <v>11946</v>
      </c>
      <c r="E24437">
        <v>2.9411799999999998E-2</v>
      </c>
      <c r="F24437">
        <v>2.9411765000000001</v>
      </c>
    </row>
    <row r="24438" spans="1:6">
      <c r="A24438">
        <v>44876</v>
      </c>
      <c r="B24438" t="s">
        <v>11946</v>
      </c>
      <c r="C24438">
        <v>41348</v>
      </c>
      <c r="D24438" t="s">
        <v>11972</v>
      </c>
      <c r="E24438">
        <v>8.8235300000000003E-2</v>
      </c>
      <c r="F24438">
        <v>8.8235294</v>
      </c>
    </row>
    <row r="24439" spans="1:6">
      <c r="A24439">
        <v>44876</v>
      </c>
      <c r="B24439" t="s">
        <v>11946</v>
      </c>
      <c r="C24439">
        <v>41364</v>
      </c>
      <c r="D24439" t="s">
        <v>11988</v>
      </c>
      <c r="E24439">
        <v>5.8823500000000001E-2</v>
      </c>
      <c r="F24439">
        <v>5.8823528999999999</v>
      </c>
    </row>
    <row r="24440" spans="1:6">
      <c r="A24440">
        <v>44881</v>
      </c>
      <c r="B24440" t="s">
        <v>17928</v>
      </c>
      <c r="C24440">
        <v>40295</v>
      </c>
      <c r="D24440" t="s">
        <v>10964</v>
      </c>
      <c r="E24440">
        <v>2.32558E-2</v>
      </c>
      <c r="F24440">
        <v>2.3255813999999999</v>
      </c>
    </row>
    <row r="24441" spans="1:6">
      <c r="A24441">
        <v>44881</v>
      </c>
      <c r="B24441" t="s">
        <v>17928</v>
      </c>
      <c r="C24441">
        <v>40298</v>
      </c>
      <c r="D24441" t="s">
        <v>10967</v>
      </c>
      <c r="E24441">
        <v>0.37209300000000001</v>
      </c>
      <c r="F24441">
        <v>37.209302299999997</v>
      </c>
    </row>
    <row r="24442" spans="1:6">
      <c r="A24442">
        <v>44881</v>
      </c>
      <c r="B24442" t="s">
        <v>17928</v>
      </c>
      <c r="C24442">
        <v>40910</v>
      </c>
      <c r="D24442" t="s">
        <v>11557</v>
      </c>
      <c r="E24442">
        <v>0.16279070000000001</v>
      </c>
      <c r="F24442">
        <v>16.279069799999998</v>
      </c>
    </row>
    <row r="24443" spans="1:6">
      <c r="A24443">
        <v>44881</v>
      </c>
      <c r="B24443" t="s">
        <v>17928</v>
      </c>
      <c r="C24443">
        <v>41327</v>
      </c>
      <c r="D24443" t="s">
        <v>11951</v>
      </c>
      <c r="E24443">
        <v>0.34883720000000001</v>
      </c>
      <c r="F24443">
        <v>34.8837209</v>
      </c>
    </row>
    <row r="24444" spans="1:6">
      <c r="A24444">
        <v>44881</v>
      </c>
      <c r="B24444" t="s">
        <v>17928</v>
      </c>
      <c r="C24444">
        <v>41676</v>
      </c>
      <c r="D24444" t="s">
        <v>12289</v>
      </c>
      <c r="E24444">
        <v>9.3023300000000003E-2</v>
      </c>
      <c r="F24444">
        <v>9.3023255999999996</v>
      </c>
    </row>
    <row r="24445" spans="1:6">
      <c r="A24445">
        <v>44886</v>
      </c>
      <c r="B24445" t="s">
        <v>17929</v>
      </c>
      <c r="C24445">
        <v>40161</v>
      </c>
      <c r="D24445" t="s">
        <v>10832</v>
      </c>
      <c r="E24445">
        <v>4.5454500000000002E-2</v>
      </c>
      <c r="F24445">
        <v>4.5454545</v>
      </c>
    </row>
    <row r="24446" spans="1:6">
      <c r="A24446">
        <v>44886</v>
      </c>
      <c r="B24446" t="s">
        <v>17929</v>
      </c>
      <c r="C24446">
        <v>40668</v>
      </c>
      <c r="D24446" t="s">
        <v>11322</v>
      </c>
      <c r="E24446">
        <v>6.8181800000000001E-2</v>
      </c>
      <c r="F24446">
        <v>6.8181817999999996</v>
      </c>
    </row>
    <row r="24447" spans="1:6">
      <c r="A24447">
        <v>44886</v>
      </c>
      <c r="B24447" t="s">
        <v>17929</v>
      </c>
      <c r="C24447">
        <v>40775</v>
      </c>
      <c r="D24447" t="s">
        <v>11425</v>
      </c>
      <c r="E24447">
        <v>2.2727299999999999E-2</v>
      </c>
      <c r="F24447">
        <v>2.2727273000000001</v>
      </c>
    </row>
    <row r="24448" spans="1:6">
      <c r="A24448">
        <v>44886</v>
      </c>
      <c r="B24448" t="s">
        <v>17929</v>
      </c>
      <c r="C24448">
        <v>40800</v>
      </c>
      <c r="D24448" t="s">
        <v>11449</v>
      </c>
      <c r="E24448">
        <v>0.1363636</v>
      </c>
      <c r="F24448">
        <v>13.636363599999999</v>
      </c>
    </row>
    <row r="24449" spans="1:6">
      <c r="A24449">
        <v>44886</v>
      </c>
      <c r="B24449" t="s">
        <v>17929</v>
      </c>
      <c r="C24449">
        <v>40839</v>
      </c>
      <c r="D24449" t="s">
        <v>11486</v>
      </c>
      <c r="E24449">
        <v>0.1363636</v>
      </c>
      <c r="F24449">
        <v>13.636363599999999</v>
      </c>
    </row>
    <row r="24450" spans="1:6">
      <c r="A24450">
        <v>44886</v>
      </c>
      <c r="B24450" t="s">
        <v>17929</v>
      </c>
      <c r="C24450">
        <v>41022</v>
      </c>
      <c r="D24450" t="s">
        <v>11666</v>
      </c>
      <c r="E24450">
        <v>0.38636359999999997</v>
      </c>
      <c r="F24450">
        <v>38.636363600000003</v>
      </c>
    </row>
    <row r="24451" spans="1:6">
      <c r="A24451">
        <v>44886</v>
      </c>
      <c r="B24451" t="s">
        <v>17929</v>
      </c>
      <c r="C24451">
        <v>41328</v>
      </c>
      <c r="D24451" t="s">
        <v>11952</v>
      </c>
      <c r="E24451">
        <v>0.18181820000000001</v>
      </c>
      <c r="F24451">
        <v>18.181818199999999</v>
      </c>
    </row>
    <row r="24452" spans="1:6">
      <c r="A24452">
        <v>44886</v>
      </c>
      <c r="B24452" t="s">
        <v>17929</v>
      </c>
      <c r="C24452">
        <v>41608</v>
      </c>
      <c r="D24452" t="s">
        <v>12223</v>
      </c>
      <c r="E24452">
        <v>2.2727299999999999E-2</v>
      </c>
      <c r="F24452">
        <v>2.2727273000000001</v>
      </c>
    </row>
    <row r="24453" spans="1:6">
      <c r="A24453">
        <v>44891</v>
      </c>
      <c r="B24453" t="s">
        <v>11959</v>
      </c>
      <c r="C24453">
        <v>40222</v>
      </c>
      <c r="D24453" t="s">
        <v>10892</v>
      </c>
      <c r="E24453">
        <v>0.1111111</v>
      </c>
      <c r="F24453">
        <v>11.1111111</v>
      </c>
    </row>
    <row r="24454" spans="1:6">
      <c r="A24454">
        <v>44891</v>
      </c>
      <c r="B24454" t="s">
        <v>11959</v>
      </c>
      <c r="C24454">
        <v>40236</v>
      </c>
      <c r="D24454" t="s">
        <v>10906</v>
      </c>
      <c r="E24454">
        <v>5.5555599999999997E-2</v>
      </c>
      <c r="F24454">
        <v>5.5555555999999999</v>
      </c>
    </row>
    <row r="24455" spans="1:6">
      <c r="A24455">
        <v>44891</v>
      </c>
      <c r="B24455" t="s">
        <v>11959</v>
      </c>
      <c r="C24455">
        <v>40746</v>
      </c>
      <c r="D24455" t="s">
        <v>11396</v>
      </c>
      <c r="E24455">
        <v>5.5555599999999997E-2</v>
      </c>
      <c r="F24455">
        <v>5.5555555999999999</v>
      </c>
    </row>
    <row r="24456" spans="1:6">
      <c r="A24456">
        <v>44891</v>
      </c>
      <c r="B24456" t="s">
        <v>11959</v>
      </c>
      <c r="C24456">
        <v>40804</v>
      </c>
      <c r="D24456" t="s">
        <v>11453</v>
      </c>
      <c r="E24456">
        <v>2.7777799999999998E-2</v>
      </c>
      <c r="F24456">
        <v>2.7777778</v>
      </c>
    </row>
    <row r="24457" spans="1:6">
      <c r="A24457">
        <v>44891</v>
      </c>
      <c r="B24457" t="s">
        <v>11959</v>
      </c>
      <c r="C24457">
        <v>40856</v>
      </c>
      <c r="D24457" t="s">
        <v>11503</v>
      </c>
      <c r="E24457">
        <v>0.1111111</v>
      </c>
      <c r="F24457">
        <v>11.1111111</v>
      </c>
    </row>
    <row r="24458" spans="1:6">
      <c r="A24458">
        <v>44891</v>
      </c>
      <c r="B24458" t="s">
        <v>11959</v>
      </c>
      <c r="C24458">
        <v>40960</v>
      </c>
      <c r="D24458" t="s">
        <v>11605</v>
      </c>
      <c r="E24458">
        <v>0.13888890000000001</v>
      </c>
      <c r="F24458">
        <v>13.8888889</v>
      </c>
    </row>
    <row r="24459" spans="1:6">
      <c r="A24459">
        <v>44891</v>
      </c>
      <c r="B24459" t="s">
        <v>11959</v>
      </c>
      <c r="C24459">
        <v>41048</v>
      </c>
      <c r="D24459" t="s">
        <v>11690</v>
      </c>
      <c r="E24459">
        <v>2.7777799999999998E-2</v>
      </c>
      <c r="F24459">
        <v>2.7777778</v>
      </c>
    </row>
    <row r="24460" spans="1:6">
      <c r="A24460">
        <v>44891</v>
      </c>
      <c r="B24460" t="s">
        <v>11959</v>
      </c>
      <c r="C24460">
        <v>41209</v>
      </c>
      <c r="D24460" t="s">
        <v>11839</v>
      </c>
      <c r="E24460">
        <v>2.7777799999999998E-2</v>
      </c>
      <c r="F24460">
        <v>2.7777778</v>
      </c>
    </row>
    <row r="24461" spans="1:6">
      <c r="A24461">
        <v>44891</v>
      </c>
      <c r="B24461" t="s">
        <v>11959</v>
      </c>
      <c r="C24461">
        <v>41335</v>
      </c>
      <c r="D24461" t="s">
        <v>11959</v>
      </c>
      <c r="E24461">
        <v>0.38888889999999998</v>
      </c>
      <c r="F24461">
        <v>38.888888899999998</v>
      </c>
    </row>
    <row r="24462" spans="1:6">
      <c r="A24462">
        <v>44891</v>
      </c>
      <c r="B24462" t="s">
        <v>11959</v>
      </c>
      <c r="C24462">
        <v>41510</v>
      </c>
      <c r="D24462" t="s">
        <v>12128</v>
      </c>
      <c r="E24462">
        <v>5.5555599999999997E-2</v>
      </c>
      <c r="F24462">
        <v>5.5555555999999999</v>
      </c>
    </row>
    <row r="24463" spans="1:6">
      <c r="A24463">
        <v>44896</v>
      </c>
      <c r="B24463" t="s">
        <v>11960</v>
      </c>
      <c r="C24463">
        <v>40149</v>
      </c>
      <c r="D24463" t="s">
        <v>10820</v>
      </c>
      <c r="E24463">
        <v>1.30092E-2</v>
      </c>
      <c r="F24463">
        <v>1.300924</v>
      </c>
    </row>
    <row r="24464" spans="1:6">
      <c r="A24464">
        <v>44896</v>
      </c>
      <c r="B24464" t="s">
        <v>11960</v>
      </c>
      <c r="C24464">
        <v>40183</v>
      </c>
      <c r="D24464" t="s">
        <v>10853</v>
      </c>
      <c r="E24464">
        <v>4.5532299999999998E-2</v>
      </c>
      <c r="F24464">
        <v>4.5532339999999998</v>
      </c>
    </row>
    <row r="24465" spans="1:6">
      <c r="A24465">
        <v>44896</v>
      </c>
      <c r="B24465" t="s">
        <v>11960</v>
      </c>
      <c r="C24465">
        <v>40291</v>
      </c>
      <c r="D24465" t="s">
        <v>10960</v>
      </c>
      <c r="E24465">
        <v>7.8055399999999997E-2</v>
      </c>
      <c r="F24465">
        <v>7.8055440999999997</v>
      </c>
    </row>
    <row r="24466" spans="1:6">
      <c r="A24466">
        <v>44896</v>
      </c>
      <c r="B24466" t="s">
        <v>11960</v>
      </c>
      <c r="C24466">
        <v>40421</v>
      </c>
      <c r="D24466" t="s">
        <v>11087</v>
      </c>
      <c r="E24466">
        <v>7.1550799999999998E-2</v>
      </c>
      <c r="F24466">
        <v>7.1550820999999996</v>
      </c>
    </row>
    <row r="24467" spans="1:6">
      <c r="A24467">
        <v>44896</v>
      </c>
      <c r="B24467" t="s">
        <v>11960</v>
      </c>
      <c r="C24467">
        <v>41336</v>
      </c>
      <c r="D24467" t="s">
        <v>11960</v>
      </c>
      <c r="E24467">
        <v>0.79185220000000001</v>
      </c>
      <c r="F24467">
        <v>79.185215799999995</v>
      </c>
    </row>
    <row r="24468" spans="1:6">
      <c r="A24468">
        <v>44901</v>
      </c>
      <c r="B24468" t="s">
        <v>11962</v>
      </c>
      <c r="C24468">
        <v>41195</v>
      </c>
      <c r="D24468" t="s">
        <v>11825</v>
      </c>
      <c r="E24468">
        <v>4.88209E-2</v>
      </c>
      <c r="F24468">
        <v>4.8820886000000003</v>
      </c>
    </row>
    <row r="24469" spans="1:6">
      <c r="A24469">
        <v>44901</v>
      </c>
      <c r="B24469" t="s">
        <v>11962</v>
      </c>
      <c r="C24469">
        <v>41196</v>
      </c>
      <c r="D24469" t="s">
        <v>11826</v>
      </c>
      <c r="E24469">
        <v>0.20338970000000001</v>
      </c>
      <c r="F24469">
        <v>20.338969599999999</v>
      </c>
    </row>
    <row r="24470" spans="1:6">
      <c r="A24470">
        <v>44901</v>
      </c>
      <c r="B24470" t="s">
        <v>11962</v>
      </c>
      <c r="C24470">
        <v>41338</v>
      </c>
      <c r="D24470" t="s">
        <v>11962</v>
      </c>
      <c r="E24470">
        <v>0.74778889999999998</v>
      </c>
      <c r="F24470">
        <v>74.778891700000003</v>
      </c>
    </row>
    <row r="24471" spans="1:6">
      <c r="A24471">
        <v>44906</v>
      </c>
      <c r="B24471" t="s">
        <v>11966</v>
      </c>
      <c r="C24471">
        <v>40336</v>
      </c>
      <c r="D24471" t="s">
        <v>11005</v>
      </c>
      <c r="E24471">
        <v>4.08163E-2</v>
      </c>
      <c r="F24471">
        <v>4.0816327000000001</v>
      </c>
    </row>
    <row r="24472" spans="1:6">
      <c r="A24472">
        <v>44906</v>
      </c>
      <c r="B24472" t="s">
        <v>11966</v>
      </c>
      <c r="C24472">
        <v>40799</v>
      </c>
      <c r="D24472" t="s">
        <v>11448</v>
      </c>
      <c r="E24472">
        <v>0.71428570000000002</v>
      </c>
      <c r="F24472">
        <v>71.428571399999996</v>
      </c>
    </row>
    <row r="24473" spans="1:6">
      <c r="A24473">
        <v>44906</v>
      </c>
      <c r="B24473" t="s">
        <v>11966</v>
      </c>
      <c r="C24473">
        <v>41342</v>
      </c>
      <c r="D24473" t="s">
        <v>11966</v>
      </c>
      <c r="E24473">
        <v>4.08163E-2</v>
      </c>
      <c r="F24473">
        <v>4.0816327000000001</v>
      </c>
    </row>
    <row r="24474" spans="1:6">
      <c r="A24474">
        <v>44906</v>
      </c>
      <c r="B24474" t="s">
        <v>11966</v>
      </c>
      <c r="C24474">
        <v>41672</v>
      </c>
      <c r="D24474" t="s">
        <v>12286</v>
      </c>
      <c r="E24474">
        <v>0.2040816</v>
      </c>
      <c r="F24474">
        <v>20.408163299999998</v>
      </c>
    </row>
    <row r="24475" spans="1:6">
      <c r="A24475">
        <v>44911</v>
      </c>
      <c r="B24475" t="s">
        <v>11968</v>
      </c>
      <c r="C24475">
        <v>40216</v>
      </c>
      <c r="D24475" t="s">
        <v>10886</v>
      </c>
      <c r="E24475">
        <v>0.51428569999999996</v>
      </c>
      <c r="F24475">
        <v>51.428571400000003</v>
      </c>
    </row>
    <row r="24476" spans="1:6">
      <c r="A24476">
        <v>44911</v>
      </c>
      <c r="B24476" t="s">
        <v>11968</v>
      </c>
      <c r="C24476">
        <v>40870</v>
      </c>
      <c r="D24476" t="s">
        <v>11517</v>
      </c>
      <c r="E24476">
        <v>0.14285709999999999</v>
      </c>
      <c r="F24476">
        <v>14.2857143</v>
      </c>
    </row>
    <row r="24477" spans="1:6">
      <c r="A24477">
        <v>44911</v>
      </c>
      <c r="B24477" t="s">
        <v>11968</v>
      </c>
      <c r="C24477">
        <v>41234</v>
      </c>
      <c r="D24477" t="s">
        <v>11862</v>
      </c>
      <c r="E24477">
        <v>0.1142857</v>
      </c>
      <c r="F24477">
        <v>11.428571399999999</v>
      </c>
    </row>
    <row r="24478" spans="1:6">
      <c r="A24478">
        <v>44911</v>
      </c>
      <c r="B24478" t="s">
        <v>11968</v>
      </c>
      <c r="C24478">
        <v>41344</v>
      </c>
      <c r="D24478" t="s">
        <v>11968</v>
      </c>
      <c r="E24478">
        <v>0.22857140000000001</v>
      </c>
      <c r="F24478">
        <v>22.857142899999999</v>
      </c>
    </row>
    <row r="24479" spans="1:6">
      <c r="A24479">
        <v>44916</v>
      </c>
      <c r="B24479" t="s">
        <v>17930</v>
      </c>
      <c r="C24479">
        <v>40540</v>
      </c>
      <c r="D24479" t="s">
        <v>11202</v>
      </c>
      <c r="E24479">
        <v>9.7367700000000001E-2</v>
      </c>
      <c r="F24479">
        <v>9.7367688000000001</v>
      </c>
    </row>
    <row r="24480" spans="1:6">
      <c r="A24480">
        <v>44916</v>
      </c>
      <c r="B24480" t="s">
        <v>17930</v>
      </c>
      <c r="C24480">
        <v>40836</v>
      </c>
      <c r="D24480" t="s">
        <v>11484</v>
      </c>
      <c r="E24480">
        <v>6.4911800000000006E-2</v>
      </c>
      <c r="F24480">
        <v>6.4911792000000004</v>
      </c>
    </row>
    <row r="24481" spans="1:6">
      <c r="A24481">
        <v>44916</v>
      </c>
      <c r="B24481" t="s">
        <v>17930</v>
      </c>
      <c r="C24481">
        <v>41345</v>
      </c>
      <c r="D24481" t="s">
        <v>11969</v>
      </c>
      <c r="E24481">
        <v>0.75982640000000001</v>
      </c>
      <c r="F24481">
        <v>75.982636999999997</v>
      </c>
    </row>
    <row r="24482" spans="1:6">
      <c r="A24482">
        <v>44916</v>
      </c>
      <c r="B24482" t="s">
        <v>17930</v>
      </c>
      <c r="C24482">
        <v>41527</v>
      </c>
      <c r="D24482" t="s">
        <v>12145</v>
      </c>
      <c r="E24482">
        <v>7.7894199999999997E-2</v>
      </c>
      <c r="F24482">
        <v>7.789415</v>
      </c>
    </row>
    <row r="24483" spans="1:6">
      <c r="A24483">
        <v>44921</v>
      </c>
      <c r="B24483" t="s">
        <v>11975</v>
      </c>
      <c r="C24483">
        <v>40386</v>
      </c>
      <c r="D24483" t="s">
        <v>11053</v>
      </c>
      <c r="E24483">
        <v>1.63599E-2</v>
      </c>
      <c r="F24483">
        <v>1.6359937</v>
      </c>
    </row>
    <row r="24484" spans="1:6">
      <c r="A24484">
        <v>44921</v>
      </c>
      <c r="B24484" t="s">
        <v>11975</v>
      </c>
      <c r="C24484">
        <v>40441</v>
      </c>
      <c r="D24484" t="s">
        <v>11106</v>
      </c>
      <c r="E24484">
        <v>2.45399E-2</v>
      </c>
      <c r="F24484">
        <v>2.4539905000000002</v>
      </c>
    </row>
    <row r="24485" spans="1:6">
      <c r="A24485">
        <v>44921</v>
      </c>
      <c r="B24485" t="s">
        <v>11975</v>
      </c>
      <c r="C24485">
        <v>40935</v>
      </c>
      <c r="D24485" t="s">
        <v>11581</v>
      </c>
      <c r="E24485">
        <v>8.1799999999999998E-3</v>
      </c>
      <c r="F24485">
        <v>0.81799679999999997</v>
      </c>
    </row>
    <row r="24486" spans="1:6">
      <c r="A24486">
        <v>44921</v>
      </c>
      <c r="B24486" t="s">
        <v>11975</v>
      </c>
      <c r="C24486">
        <v>41351</v>
      </c>
      <c r="D24486" t="s">
        <v>11975</v>
      </c>
      <c r="E24486">
        <v>0.9100203</v>
      </c>
      <c r="F24486">
        <v>91.002034800000004</v>
      </c>
    </row>
    <row r="24487" spans="1:6">
      <c r="A24487">
        <v>44921</v>
      </c>
      <c r="B24487" t="s">
        <v>11975</v>
      </c>
      <c r="C24487">
        <v>41416</v>
      </c>
      <c r="D24487" t="s">
        <v>12037</v>
      </c>
      <c r="E24487">
        <v>4.08998E-2</v>
      </c>
      <c r="F24487">
        <v>4.0899842</v>
      </c>
    </row>
    <row r="24488" spans="1:6">
      <c r="A24488">
        <v>44926</v>
      </c>
      <c r="B24488" t="s">
        <v>17931</v>
      </c>
      <c r="C24488">
        <v>40057</v>
      </c>
      <c r="D24488" t="s">
        <v>10734</v>
      </c>
      <c r="E24488">
        <v>0.26666669999999998</v>
      </c>
      <c r="F24488">
        <v>26.6666667</v>
      </c>
    </row>
    <row r="24489" spans="1:6">
      <c r="A24489">
        <v>44926</v>
      </c>
      <c r="B24489" t="s">
        <v>17931</v>
      </c>
      <c r="C24489">
        <v>40556</v>
      </c>
      <c r="D24489" t="s">
        <v>11218</v>
      </c>
      <c r="E24489">
        <v>2.2222200000000001E-2</v>
      </c>
      <c r="F24489">
        <v>2.2222222</v>
      </c>
    </row>
    <row r="24490" spans="1:6">
      <c r="A24490">
        <v>44926</v>
      </c>
      <c r="B24490" t="s">
        <v>17931</v>
      </c>
      <c r="C24490">
        <v>40660</v>
      </c>
      <c r="D24490" t="s">
        <v>11314</v>
      </c>
      <c r="E24490">
        <v>0.1111111</v>
      </c>
      <c r="F24490">
        <v>11.1111111</v>
      </c>
    </row>
    <row r="24491" spans="1:6">
      <c r="A24491">
        <v>44926</v>
      </c>
      <c r="B24491" t="s">
        <v>17931</v>
      </c>
      <c r="C24491">
        <v>40709</v>
      </c>
      <c r="D24491" t="s">
        <v>11361</v>
      </c>
      <c r="E24491">
        <v>0.22222220000000001</v>
      </c>
      <c r="F24491">
        <v>22.222222200000001</v>
      </c>
    </row>
    <row r="24492" spans="1:6">
      <c r="A24492">
        <v>44926</v>
      </c>
      <c r="B24492" t="s">
        <v>17931</v>
      </c>
      <c r="C24492">
        <v>40913</v>
      </c>
      <c r="D24492" t="s">
        <v>11560</v>
      </c>
      <c r="E24492">
        <v>4.4444400000000002E-2</v>
      </c>
      <c r="F24492">
        <v>4.4444444000000001</v>
      </c>
    </row>
    <row r="24493" spans="1:6">
      <c r="A24493">
        <v>44926</v>
      </c>
      <c r="B24493" t="s">
        <v>17931</v>
      </c>
      <c r="C24493">
        <v>41357</v>
      </c>
      <c r="D24493" t="s">
        <v>11981</v>
      </c>
      <c r="E24493">
        <v>8.8888900000000007E-2</v>
      </c>
      <c r="F24493">
        <v>8.8888888999999995</v>
      </c>
    </row>
    <row r="24494" spans="1:6">
      <c r="A24494">
        <v>44926</v>
      </c>
      <c r="B24494" t="s">
        <v>17931</v>
      </c>
      <c r="C24494">
        <v>41359</v>
      </c>
      <c r="D24494" t="s">
        <v>11983</v>
      </c>
      <c r="E24494">
        <v>0.24444440000000001</v>
      </c>
      <c r="F24494">
        <v>24.444444399999998</v>
      </c>
    </row>
    <row r="24495" spans="1:6">
      <c r="A24495">
        <v>44931</v>
      </c>
      <c r="B24495" t="s">
        <v>11988</v>
      </c>
      <c r="C24495">
        <v>40021</v>
      </c>
      <c r="D24495" t="s">
        <v>10699</v>
      </c>
      <c r="E24495">
        <v>9.5238100000000006E-2</v>
      </c>
      <c r="F24495">
        <v>9.5238095000000005</v>
      </c>
    </row>
    <row r="24496" spans="1:6">
      <c r="A24496">
        <v>44931</v>
      </c>
      <c r="B24496" t="s">
        <v>11988</v>
      </c>
      <c r="C24496">
        <v>40040</v>
      </c>
      <c r="D24496" t="s">
        <v>10717</v>
      </c>
      <c r="E24496">
        <v>7.1428599999999995E-2</v>
      </c>
      <c r="F24496">
        <v>7.1428570999999996</v>
      </c>
    </row>
    <row r="24497" spans="1:6">
      <c r="A24497">
        <v>44931</v>
      </c>
      <c r="B24497" t="s">
        <v>11988</v>
      </c>
      <c r="C24497">
        <v>40071</v>
      </c>
      <c r="D24497" t="s">
        <v>10748</v>
      </c>
      <c r="E24497">
        <v>0.1666667</v>
      </c>
      <c r="F24497">
        <v>16.6666667</v>
      </c>
    </row>
    <row r="24498" spans="1:6">
      <c r="A24498">
        <v>44931</v>
      </c>
      <c r="B24498" t="s">
        <v>11988</v>
      </c>
      <c r="C24498">
        <v>40095</v>
      </c>
      <c r="D24498" t="s">
        <v>10769</v>
      </c>
      <c r="E24498">
        <v>7.1428599999999995E-2</v>
      </c>
      <c r="F24498">
        <v>7.1428570999999996</v>
      </c>
    </row>
    <row r="24499" spans="1:6">
      <c r="A24499">
        <v>44931</v>
      </c>
      <c r="B24499" t="s">
        <v>11988</v>
      </c>
      <c r="C24499">
        <v>40189</v>
      </c>
      <c r="D24499" t="s">
        <v>10859</v>
      </c>
      <c r="E24499">
        <v>0.1666667</v>
      </c>
      <c r="F24499">
        <v>16.6666667</v>
      </c>
    </row>
    <row r="24500" spans="1:6">
      <c r="A24500">
        <v>44931</v>
      </c>
      <c r="B24500" t="s">
        <v>11988</v>
      </c>
      <c r="C24500">
        <v>40588</v>
      </c>
      <c r="D24500" t="s">
        <v>11250</v>
      </c>
      <c r="E24500">
        <v>0.23809520000000001</v>
      </c>
      <c r="F24500">
        <v>23.809523800000001</v>
      </c>
    </row>
    <row r="24501" spans="1:6">
      <c r="A24501">
        <v>44931</v>
      </c>
      <c r="B24501" t="s">
        <v>11988</v>
      </c>
      <c r="C24501">
        <v>41364</v>
      </c>
      <c r="D24501" t="s">
        <v>11988</v>
      </c>
      <c r="E24501">
        <v>0.19047620000000001</v>
      </c>
      <c r="F24501">
        <v>19.047619000000001</v>
      </c>
    </row>
    <row r="24502" spans="1:6">
      <c r="A24502">
        <v>44936</v>
      </c>
      <c r="B24502" t="s">
        <v>11989</v>
      </c>
      <c r="C24502">
        <v>41365</v>
      </c>
      <c r="D24502" t="s">
        <v>11989</v>
      </c>
      <c r="E24502">
        <v>1</v>
      </c>
      <c r="F24502">
        <v>100</v>
      </c>
    </row>
    <row r="24503" spans="1:6">
      <c r="A24503">
        <v>44941</v>
      </c>
      <c r="B24503" t="s">
        <v>11991</v>
      </c>
      <c r="C24503">
        <v>40032</v>
      </c>
      <c r="D24503" t="s">
        <v>10710</v>
      </c>
      <c r="E24503">
        <v>4.7619000000000002E-2</v>
      </c>
      <c r="F24503">
        <v>4.7619047999999999</v>
      </c>
    </row>
    <row r="24504" spans="1:6">
      <c r="A24504">
        <v>44941</v>
      </c>
      <c r="B24504" t="s">
        <v>11991</v>
      </c>
      <c r="C24504">
        <v>40122</v>
      </c>
      <c r="D24504" t="s">
        <v>10794</v>
      </c>
      <c r="E24504">
        <v>0.47619050000000002</v>
      </c>
      <c r="F24504">
        <v>47.619047600000002</v>
      </c>
    </row>
    <row r="24505" spans="1:6">
      <c r="A24505">
        <v>44941</v>
      </c>
      <c r="B24505" t="s">
        <v>11991</v>
      </c>
      <c r="C24505">
        <v>40378</v>
      </c>
      <c r="D24505" t="s">
        <v>11046</v>
      </c>
      <c r="E24505">
        <v>4.7619000000000002E-2</v>
      </c>
      <c r="F24505">
        <v>4.7619047999999999</v>
      </c>
    </row>
    <row r="24506" spans="1:6">
      <c r="A24506">
        <v>44941</v>
      </c>
      <c r="B24506" t="s">
        <v>11991</v>
      </c>
      <c r="C24506">
        <v>41291</v>
      </c>
      <c r="D24506" t="s">
        <v>11917</v>
      </c>
      <c r="E24506">
        <v>0.1190476</v>
      </c>
      <c r="F24506">
        <v>11.9047619</v>
      </c>
    </row>
    <row r="24507" spans="1:6">
      <c r="A24507">
        <v>44941</v>
      </c>
      <c r="B24507" t="s">
        <v>11991</v>
      </c>
      <c r="C24507">
        <v>41311</v>
      </c>
      <c r="D24507" t="s">
        <v>11936</v>
      </c>
      <c r="E24507">
        <v>2.3809500000000001E-2</v>
      </c>
      <c r="F24507">
        <v>2.3809524</v>
      </c>
    </row>
    <row r="24508" spans="1:6">
      <c r="A24508">
        <v>44941</v>
      </c>
      <c r="B24508" t="s">
        <v>11991</v>
      </c>
      <c r="C24508">
        <v>41367</v>
      </c>
      <c r="D24508" t="s">
        <v>11991</v>
      </c>
      <c r="E24508">
        <v>0.19047620000000001</v>
      </c>
      <c r="F24508">
        <v>19.047619000000001</v>
      </c>
    </row>
    <row r="24509" spans="1:6">
      <c r="A24509">
        <v>44941</v>
      </c>
      <c r="B24509" t="s">
        <v>11991</v>
      </c>
      <c r="C24509">
        <v>41458</v>
      </c>
      <c r="D24509" t="s">
        <v>12077</v>
      </c>
      <c r="E24509">
        <v>9.5238100000000006E-2</v>
      </c>
      <c r="F24509">
        <v>9.5238095000000005</v>
      </c>
    </row>
    <row r="24510" spans="1:6">
      <c r="A24510">
        <v>44946</v>
      </c>
      <c r="B24510" t="s">
        <v>11996</v>
      </c>
      <c r="C24510">
        <v>41372</v>
      </c>
      <c r="D24510" t="s">
        <v>11996</v>
      </c>
      <c r="E24510">
        <v>1</v>
      </c>
      <c r="F24510">
        <v>100</v>
      </c>
    </row>
    <row r="24511" spans="1:6">
      <c r="A24511">
        <v>44951</v>
      </c>
      <c r="B24511" t="s">
        <v>11997</v>
      </c>
      <c r="C24511">
        <v>40015</v>
      </c>
      <c r="D24511" t="s">
        <v>10693</v>
      </c>
      <c r="E24511">
        <v>5.1282099999999997E-2</v>
      </c>
      <c r="F24511">
        <v>5.1282050999999997</v>
      </c>
    </row>
    <row r="24512" spans="1:6">
      <c r="A24512">
        <v>44951</v>
      </c>
      <c r="B24512" t="s">
        <v>11997</v>
      </c>
      <c r="C24512">
        <v>41373</v>
      </c>
      <c r="D24512" t="s">
        <v>11997</v>
      </c>
      <c r="E24512">
        <v>0.84615379999999996</v>
      </c>
      <c r="F24512">
        <v>84.615384599999999</v>
      </c>
    </row>
    <row r="24513" spans="1:6">
      <c r="A24513">
        <v>44951</v>
      </c>
      <c r="B24513" t="s">
        <v>11997</v>
      </c>
      <c r="C24513">
        <v>41412</v>
      </c>
      <c r="D24513" t="s">
        <v>12033</v>
      </c>
      <c r="E24513">
        <v>0.10256410000000001</v>
      </c>
      <c r="F24513">
        <v>10.256410300000001</v>
      </c>
    </row>
    <row r="24514" spans="1:6">
      <c r="A24514">
        <v>44956</v>
      </c>
      <c r="B24514" t="s">
        <v>11998</v>
      </c>
      <c r="C24514">
        <v>40755</v>
      </c>
      <c r="D24514" t="s">
        <v>11405</v>
      </c>
      <c r="E24514">
        <v>2.4390200000000001E-2</v>
      </c>
      <c r="F24514">
        <v>2.4390244000000001</v>
      </c>
    </row>
    <row r="24515" spans="1:6">
      <c r="A24515">
        <v>44956</v>
      </c>
      <c r="B24515" t="s">
        <v>11998</v>
      </c>
      <c r="C24515">
        <v>40890</v>
      </c>
      <c r="D24515" t="s">
        <v>11537</v>
      </c>
      <c r="E24515">
        <v>0.29268290000000002</v>
      </c>
      <c r="F24515">
        <v>29.2682927</v>
      </c>
    </row>
    <row r="24516" spans="1:6">
      <c r="A24516">
        <v>44956</v>
      </c>
      <c r="B24516" t="s">
        <v>11998</v>
      </c>
      <c r="C24516">
        <v>41126</v>
      </c>
      <c r="D24516" t="s">
        <v>11761</v>
      </c>
      <c r="E24516">
        <v>0.3170732</v>
      </c>
      <c r="F24516">
        <v>31.707317100000001</v>
      </c>
    </row>
    <row r="24517" spans="1:6">
      <c r="A24517">
        <v>44956</v>
      </c>
      <c r="B24517" t="s">
        <v>11998</v>
      </c>
      <c r="C24517">
        <v>41374</v>
      </c>
      <c r="D24517" t="s">
        <v>11998</v>
      </c>
      <c r="E24517">
        <v>0.3658537</v>
      </c>
      <c r="F24517">
        <v>36.585365899999999</v>
      </c>
    </row>
    <row r="24518" spans="1:6">
      <c r="A24518">
        <v>44961</v>
      </c>
      <c r="B24518" t="s">
        <v>12002</v>
      </c>
      <c r="C24518">
        <v>40087</v>
      </c>
      <c r="D24518" t="s">
        <v>10762</v>
      </c>
      <c r="E24518">
        <v>0.3684211</v>
      </c>
      <c r="F24518">
        <v>36.8421053</v>
      </c>
    </row>
    <row r="24519" spans="1:6">
      <c r="A24519">
        <v>44961</v>
      </c>
      <c r="B24519" t="s">
        <v>12002</v>
      </c>
      <c r="C24519">
        <v>40208</v>
      </c>
      <c r="D24519" t="s">
        <v>10878</v>
      </c>
      <c r="E24519">
        <v>5.2631600000000001E-2</v>
      </c>
      <c r="F24519">
        <v>5.2631579000000004</v>
      </c>
    </row>
    <row r="24520" spans="1:6">
      <c r="A24520">
        <v>44961</v>
      </c>
      <c r="B24520" t="s">
        <v>12002</v>
      </c>
      <c r="C24520">
        <v>40492</v>
      </c>
      <c r="D24520" t="s">
        <v>11156</v>
      </c>
      <c r="E24520">
        <v>0.1052632</v>
      </c>
      <c r="F24520">
        <v>10.526315800000001</v>
      </c>
    </row>
    <row r="24521" spans="1:6">
      <c r="A24521">
        <v>44961</v>
      </c>
      <c r="B24521" t="s">
        <v>12002</v>
      </c>
      <c r="C24521">
        <v>40608</v>
      </c>
      <c r="D24521" t="s">
        <v>11269</v>
      </c>
      <c r="E24521">
        <v>2.63158E-2</v>
      </c>
      <c r="F24521">
        <v>2.6315789000000001</v>
      </c>
    </row>
    <row r="24522" spans="1:6">
      <c r="A24522">
        <v>44961</v>
      </c>
      <c r="B24522" t="s">
        <v>12002</v>
      </c>
      <c r="C24522">
        <v>40745</v>
      </c>
      <c r="D24522" t="s">
        <v>11395</v>
      </c>
      <c r="E24522">
        <v>0.4210526</v>
      </c>
      <c r="F24522">
        <v>42.105263200000003</v>
      </c>
    </row>
    <row r="24523" spans="1:6">
      <c r="A24523">
        <v>44961</v>
      </c>
      <c r="B24523" t="s">
        <v>12002</v>
      </c>
      <c r="C24523">
        <v>41378</v>
      </c>
      <c r="D24523" t="s">
        <v>12002</v>
      </c>
      <c r="E24523">
        <v>2.63158E-2</v>
      </c>
      <c r="F24523">
        <v>2.6315789000000001</v>
      </c>
    </row>
    <row r="24524" spans="1:6">
      <c r="A24524">
        <v>44966</v>
      </c>
      <c r="B24524" t="s">
        <v>17932</v>
      </c>
      <c r="C24524">
        <v>40044</v>
      </c>
      <c r="D24524" t="s">
        <v>10721</v>
      </c>
      <c r="E24524">
        <v>1.1865199999999999E-2</v>
      </c>
      <c r="F24524">
        <v>1.1865215</v>
      </c>
    </row>
    <row r="24525" spans="1:6">
      <c r="A24525">
        <v>44966</v>
      </c>
      <c r="B24525" t="s">
        <v>17932</v>
      </c>
      <c r="C24525">
        <v>40432</v>
      </c>
      <c r="D24525" t="s">
        <v>11098</v>
      </c>
      <c r="E24525">
        <v>1.9775399999999999E-2</v>
      </c>
      <c r="F24525">
        <v>1.9775358999999999</v>
      </c>
    </row>
    <row r="24526" spans="1:6">
      <c r="A24526">
        <v>44966</v>
      </c>
      <c r="B24526" t="s">
        <v>17932</v>
      </c>
      <c r="C24526">
        <v>41100</v>
      </c>
      <c r="D24526" t="s">
        <v>11738</v>
      </c>
      <c r="E24526">
        <v>1.1865199999999999E-2</v>
      </c>
      <c r="F24526">
        <v>1.1865215</v>
      </c>
    </row>
    <row r="24527" spans="1:6">
      <c r="A24527">
        <v>44966</v>
      </c>
      <c r="B24527" t="s">
        <v>17932</v>
      </c>
      <c r="C24527">
        <v>41288</v>
      </c>
      <c r="D24527" t="s">
        <v>11914</v>
      </c>
      <c r="E24527">
        <v>1.5820299999999999E-2</v>
      </c>
      <c r="F24527">
        <v>1.5820287</v>
      </c>
    </row>
    <row r="24528" spans="1:6">
      <c r="A24528">
        <v>44966</v>
      </c>
      <c r="B24528" t="s">
        <v>17932</v>
      </c>
      <c r="C24528">
        <v>41382</v>
      </c>
      <c r="D24528" t="s">
        <v>12006</v>
      </c>
      <c r="E24528">
        <v>0.94067389999999995</v>
      </c>
      <c r="F24528">
        <v>94.067392400000003</v>
      </c>
    </row>
    <row r="24529" spans="1:6">
      <c r="A24529">
        <v>44971</v>
      </c>
      <c r="B24529" t="s">
        <v>12007</v>
      </c>
      <c r="C24529">
        <v>41383</v>
      </c>
      <c r="D24529" t="s">
        <v>12007</v>
      </c>
      <c r="E24529">
        <v>1</v>
      </c>
      <c r="F24529">
        <v>100</v>
      </c>
    </row>
    <row r="24530" spans="1:6">
      <c r="A24530">
        <v>44976</v>
      </c>
      <c r="B24530" t="s">
        <v>12012</v>
      </c>
      <c r="C24530">
        <v>41390</v>
      </c>
      <c r="D24530" t="s">
        <v>12012</v>
      </c>
      <c r="E24530">
        <v>1</v>
      </c>
      <c r="F24530">
        <v>100</v>
      </c>
    </row>
    <row r="24531" spans="1:6">
      <c r="A24531">
        <v>44981</v>
      </c>
      <c r="B24531" t="s">
        <v>12013</v>
      </c>
      <c r="C24531">
        <v>41217</v>
      </c>
      <c r="D24531" t="s">
        <v>11846</v>
      </c>
      <c r="E24531">
        <v>0.65116280000000004</v>
      </c>
      <c r="F24531">
        <v>65.1162791</v>
      </c>
    </row>
    <row r="24532" spans="1:6">
      <c r="A24532">
        <v>44981</v>
      </c>
      <c r="B24532" t="s">
        <v>12013</v>
      </c>
      <c r="C24532">
        <v>41222</v>
      </c>
      <c r="D24532" t="s">
        <v>11850</v>
      </c>
      <c r="E24532">
        <v>2.32558E-2</v>
      </c>
      <c r="F24532">
        <v>2.3255813999999999</v>
      </c>
    </row>
    <row r="24533" spans="1:6">
      <c r="A24533">
        <v>44981</v>
      </c>
      <c r="B24533" t="s">
        <v>12013</v>
      </c>
      <c r="C24533">
        <v>41391</v>
      </c>
      <c r="D24533" t="s">
        <v>12013</v>
      </c>
      <c r="E24533">
        <v>0.32558140000000002</v>
      </c>
      <c r="F24533">
        <v>32.558139500000003</v>
      </c>
    </row>
    <row r="24534" spans="1:6">
      <c r="A24534">
        <v>44986</v>
      </c>
      <c r="B24534" t="s">
        <v>17933</v>
      </c>
      <c r="C24534">
        <v>40190</v>
      </c>
      <c r="D24534" t="s">
        <v>10860</v>
      </c>
      <c r="E24534">
        <v>0.22500000000000001</v>
      </c>
      <c r="F24534">
        <v>22.5</v>
      </c>
    </row>
    <row r="24535" spans="1:6">
      <c r="A24535">
        <v>44986</v>
      </c>
      <c r="B24535" t="s">
        <v>17933</v>
      </c>
      <c r="C24535">
        <v>40243</v>
      </c>
      <c r="D24535" t="s">
        <v>10913</v>
      </c>
      <c r="E24535">
        <v>0.22500000000000001</v>
      </c>
      <c r="F24535">
        <v>22.5</v>
      </c>
    </row>
    <row r="24536" spans="1:6">
      <c r="A24536">
        <v>44986</v>
      </c>
      <c r="B24536" t="s">
        <v>17933</v>
      </c>
      <c r="C24536">
        <v>40412</v>
      </c>
      <c r="D24536" t="s">
        <v>11078</v>
      </c>
      <c r="E24536">
        <v>0.45</v>
      </c>
      <c r="F24536">
        <v>45</v>
      </c>
    </row>
    <row r="24537" spans="1:6">
      <c r="A24537">
        <v>44986</v>
      </c>
      <c r="B24537" t="s">
        <v>17933</v>
      </c>
      <c r="C24537">
        <v>40978</v>
      </c>
      <c r="D24537" t="s">
        <v>11623</v>
      </c>
      <c r="E24537">
        <v>2.5000000000000001E-2</v>
      </c>
      <c r="F24537">
        <v>2.5</v>
      </c>
    </row>
    <row r="24538" spans="1:6">
      <c r="A24538">
        <v>44986</v>
      </c>
      <c r="B24538" t="s">
        <v>17933</v>
      </c>
      <c r="C24538">
        <v>41005</v>
      </c>
      <c r="D24538" t="s">
        <v>11650</v>
      </c>
      <c r="E24538">
        <v>0.05</v>
      </c>
      <c r="F24538">
        <v>5</v>
      </c>
    </row>
    <row r="24539" spans="1:6">
      <c r="A24539">
        <v>44986</v>
      </c>
      <c r="B24539" t="s">
        <v>17933</v>
      </c>
      <c r="C24539">
        <v>41394</v>
      </c>
      <c r="D24539" t="s">
        <v>12016</v>
      </c>
      <c r="E24539">
        <v>2.5000000000000001E-2</v>
      </c>
      <c r="F24539">
        <v>2.5</v>
      </c>
    </row>
    <row r="24540" spans="1:6">
      <c r="A24540">
        <v>44991</v>
      </c>
      <c r="B24540" t="s">
        <v>12019</v>
      </c>
      <c r="C24540">
        <v>40147</v>
      </c>
      <c r="D24540" t="s">
        <v>10818</v>
      </c>
      <c r="E24540">
        <v>8.1081100000000003E-2</v>
      </c>
      <c r="F24540">
        <v>8.1081081000000008</v>
      </c>
    </row>
    <row r="24541" spans="1:6">
      <c r="A24541">
        <v>44991</v>
      </c>
      <c r="B24541" t="s">
        <v>12019</v>
      </c>
      <c r="C24541">
        <v>40171</v>
      </c>
      <c r="D24541" t="s">
        <v>10841</v>
      </c>
      <c r="E24541">
        <v>0.29729729999999999</v>
      </c>
      <c r="F24541">
        <v>29.7297297</v>
      </c>
    </row>
    <row r="24542" spans="1:6">
      <c r="A24542">
        <v>44991</v>
      </c>
      <c r="B24542" t="s">
        <v>12019</v>
      </c>
      <c r="C24542">
        <v>40413</v>
      </c>
      <c r="D24542" t="s">
        <v>11079</v>
      </c>
      <c r="E24542">
        <v>0.1081081</v>
      </c>
      <c r="F24542">
        <v>10.8108108</v>
      </c>
    </row>
    <row r="24543" spans="1:6">
      <c r="A24543">
        <v>44991</v>
      </c>
      <c r="B24543" t="s">
        <v>12019</v>
      </c>
      <c r="C24543">
        <v>40458</v>
      </c>
      <c r="D24543" t="s">
        <v>11122</v>
      </c>
      <c r="E24543">
        <v>0.1081081</v>
      </c>
      <c r="F24543">
        <v>10.8108108</v>
      </c>
    </row>
    <row r="24544" spans="1:6">
      <c r="A24544">
        <v>44991</v>
      </c>
      <c r="B24544" t="s">
        <v>12019</v>
      </c>
      <c r="C24544">
        <v>41006</v>
      </c>
      <c r="D24544" t="s">
        <v>11651</v>
      </c>
      <c r="E24544">
        <v>0.1891892</v>
      </c>
      <c r="F24544">
        <v>18.918918900000001</v>
      </c>
    </row>
    <row r="24545" spans="1:6">
      <c r="A24545">
        <v>44991</v>
      </c>
      <c r="B24545" t="s">
        <v>12019</v>
      </c>
      <c r="C24545">
        <v>41115</v>
      </c>
      <c r="D24545" t="s">
        <v>11752</v>
      </c>
      <c r="E24545">
        <v>2.7026999999999999E-2</v>
      </c>
      <c r="F24545">
        <v>2.7027027000000001</v>
      </c>
    </row>
    <row r="24546" spans="1:6">
      <c r="A24546">
        <v>44991</v>
      </c>
      <c r="B24546" t="s">
        <v>12019</v>
      </c>
      <c r="C24546">
        <v>41367</v>
      </c>
      <c r="D24546" t="s">
        <v>11991</v>
      </c>
      <c r="E24546">
        <v>5.4054100000000001E-2</v>
      </c>
      <c r="F24546">
        <v>5.4054054000000002</v>
      </c>
    </row>
    <row r="24547" spans="1:6">
      <c r="A24547">
        <v>44991</v>
      </c>
      <c r="B24547" t="s">
        <v>12019</v>
      </c>
      <c r="C24547">
        <v>41397</v>
      </c>
      <c r="D24547" t="s">
        <v>12019</v>
      </c>
      <c r="E24547">
        <v>0.13513510000000001</v>
      </c>
      <c r="F24547">
        <v>13.5135135</v>
      </c>
    </row>
    <row r="24548" spans="1:6">
      <c r="A24548">
        <v>44996</v>
      </c>
      <c r="B24548" t="s">
        <v>12020</v>
      </c>
      <c r="C24548">
        <v>41398</v>
      </c>
      <c r="D24548" t="s">
        <v>12020</v>
      </c>
      <c r="E24548">
        <v>0.85714290000000004</v>
      </c>
      <c r="F24548">
        <v>85.714285700000005</v>
      </c>
    </row>
    <row r="24549" spans="1:6">
      <c r="A24549">
        <v>44996</v>
      </c>
      <c r="B24549" t="s">
        <v>12020</v>
      </c>
      <c r="C24549">
        <v>41513</v>
      </c>
      <c r="D24549" t="s">
        <v>12131</v>
      </c>
      <c r="E24549">
        <v>0.14285709999999999</v>
      </c>
      <c r="F24549">
        <v>14.2857143</v>
      </c>
    </row>
    <row r="24550" spans="1:6">
      <c r="A24550">
        <v>45001</v>
      </c>
      <c r="B24550" t="s">
        <v>15834</v>
      </c>
      <c r="C24550">
        <v>40824</v>
      </c>
      <c r="D24550" t="s">
        <v>11472</v>
      </c>
      <c r="E24550">
        <v>9.0909100000000007E-2</v>
      </c>
      <c r="F24550">
        <v>9.0909090999999993</v>
      </c>
    </row>
    <row r="24551" spans="1:6">
      <c r="A24551">
        <v>45001</v>
      </c>
      <c r="B24551" t="s">
        <v>15834</v>
      </c>
      <c r="C24551">
        <v>41399</v>
      </c>
      <c r="D24551" t="s">
        <v>12021</v>
      </c>
      <c r="E24551">
        <v>0.90909090000000004</v>
      </c>
      <c r="F24551">
        <v>90.909090899999995</v>
      </c>
    </row>
    <row r="24552" spans="1:6">
      <c r="A24552">
        <v>45006</v>
      </c>
      <c r="B24552" t="s">
        <v>12024</v>
      </c>
      <c r="C24552">
        <v>41402</v>
      </c>
      <c r="D24552" t="s">
        <v>12024</v>
      </c>
      <c r="E24552">
        <v>1</v>
      </c>
      <c r="F24552">
        <v>100</v>
      </c>
    </row>
    <row r="24553" spans="1:6">
      <c r="A24553">
        <v>45011</v>
      </c>
      <c r="B24553" t="s">
        <v>12025</v>
      </c>
      <c r="C24553">
        <v>40180</v>
      </c>
      <c r="D24553" t="s">
        <v>10850</v>
      </c>
      <c r="E24553">
        <v>0.10869570000000001</v>
      </c>
      <c r="F24553">
        <v>10.8695652</v>
      </c>
    </row>
    <row r="24554" spans="1:6">
      <c r="A24554">
        <v>45011</v>
      </c>
      <c r="B24554" t="s">
        <v>12025</v>
      </c>
      <c r="C24554">
        <v>41403</v>
      </c>
      <c r="D24554" t="s">
        <v>12025</v>
      </c>
      <c r="E24554">
        <v>0.43478260000000002</v>
      </c>
      <c r="F24554">
        <v>43.478260900000002</v>
      </c>
    </row>
    <row r="24555" spans="1:6">
      <c r="A24555">
        <v>45011</v>
      </c>
      <c r="B24555" t="s">
        <v>12025</v>
      </c>
      <c r="C24555">
        <v>41408</v>
      </c>
      <c r="D24555" t="s">
        <v>12030</v>
      </c>
      <c r="E24555">
        <v>0.28260869999999999</v>
      </c>
      <c r="F24555">
        <v>28.260869599999999</v>
      </c>
    </row>
    <row r="24556" spans="1:6">
      <c r="A24556">
        <v>45011</v>
      </c>
      <c r="B24556" t="s">
        <v>12025</v>
      </c>
      <c r="C24556">
        <v>41625</v>
      </c>
      <c r="D24556" t="s">
        <v>12239</v>
      </c>
      <c r="E24556">
        <v>0.17391300000000001</v>
      </c>
      <c r="F24556">
        <v>17.391304300000002</v>
      </c>
    </row>
    <row r="24557" spans="1:6">
      <c r="A24557">
        <v>45016</v>
      </c>
      <c r="B24557" t="s">
        <v>12027</v>
      </c>
      <c r="C24557">
        <v>40483</v>
      </c>
      <c r="D24557" t="s">
        <v>11147</v>
      </c>
      <c r="E24557">
        <v>0.1934681</v>
      </c>
      <c r="F24557">
        <v>19.346813399999998</v>
      </c>
    </row>
    <row r="24558" spans="1:6">
      <c r="A24558">
        <v>45016</v>
      </c>
      <c r="B24558" t="s">
        <v>12027</v>
      </c>
      <c r="C24558">
        <v>41405</v>
      </c>
      <c r="D24558" t="s">
        <v>12027</v>
      </c>
      <c r="E24558">
        <v>0.80653189999999997</v>
      </c>
      <c r="F24558">
        <v>80.653186599999998</v>
      </c>
    </row>
    <row r="24559" spans="1:6">
      <c r="A24559">
        <v>45021</v>
      </c>
      <c r="B24559" t="s">
        <v>12028</v>
      </c>
      <c r="C24559">
        <v>40097</v>
      </c>
      <c r="D24559" t="s">
        <v>10771</v>
      </c>
      <c r="E24559">
        <v>2.4210700000000002E-2</v>
      </c>
      <c r="F24559">
        <v>2.4210715999999999</v>
      </c>
    </row>
    <row r="24560" spans="1:6">
      <c r="A24560">
        <v>45021</v>
      </c>
      <c r="B24560" t="s">
        <v>12028</v>
      </c>
      <c r="C24560">
        <v>40441</v>
      </c>
      <c r="D24560" t="s">
        <v>11106</v>
      </c>
      <c r="E24560">
        <v>2.6901E-3</v>
      </c>
      <c r="F24560">
        <v>0.26900800000000002</v>
      </c>
    </row>
    <row r="24561" spans="1:6">
      <c r="A24561">
        <v>45021</v>
      </c>
      <c r="B24561" t="s">
        <v>12028</v>
      </c>
      <c r="C24561">
        <v>40716</v>
      </c>
      <c r="D24561" t="s">
        <v>11368</v>
      </c>
      <c r="E24561">
        <v>2.95909E-2</v>
      </c>
      <c r="F24561">
        <v>2.9590874999999999</v>
      </c>
    </row>
    <row r="24562" spans="1:6">
      <c r="A24562">
        <v>45021</v>
      </c>
      <c r="B24562" t="s">
        <v>12028</v>
      </c>
      <c r="C24562">
        <v>41049</v>
      </c>
      <c r="D24562" t="s">
        <v>11691</v>
      </c>
      <c r="E24562">
        <v>5.3801999999999999E-3</v>
      </c>
      <c r="F24562">
        <v>0.53801589999999999</v>
      </c>
    </row>
    <row r="24563" spans="1:6">
      <c r="A24563">
        <v>45021</v>
      </c>
      <c r="B24563" t="s">
        <v>12028</v>
      </c>
      <c r="C24563">
        <v>41267</v>
      </c>
      <c r="D24563" t="s">
        <v>11893</v>
      </c>
      <c r="E24563">
        <v>8.0701999999999996E-3</v>
      </c>
      <c r="F24563">
        <v>0.80702390000000002</v>
      </c>
    </row>
    <row r="24564" spans="1:6">
      <c r="A24564">
        <v>45021</v>
      </c>
      <c r="B24564" t="s">
        <v>12028</v>
      </c>
      <c r="C24564">
        <v>41406</v>
      </c>
      <c r="D24564" t="s">
        <v>12028</v>
      </c>
      <c r="E24564">
        <v>0.91391750000000005</v>
      </c>
      <c r="F24564">
        <v>91.391745400000005</v>
      </c>
    </row>
    <row r="24565" spans="1:6">
      <c r="A24565">
        <v>45021</v>
      </c>
      <c r="B24565" t="s">
        <v>12028</v>
      </c>
      <c r="C24565">
        <v>41490</v>
      </c>
      <c r="D24565" t="s">
        <v>12108</v>
      </c>
      <c r="E24565">
        <v>1.6140499999999999E-2</v>
      </c>
      <c r="F24565">
        <v>1.6140477</v>
      </c>
    </row>
    <row r="24566" spans="1:6">
      <c r="A24566">
        <v>45026</v>
      </c>
      <c r="B24566" t="s">
        <v>17934</v>
      </c>
      <c r="C24566">
        <v>40134</v>
      </c>
      <c r="D24566" t="s">
        <v>10805</v>
      </c>
      <c r="E24566">
        <v>5.1282099999999997E-2</v>
      </c>
      <c r="F24566">
        <v>5.1282050999999997</v>
      </c>
    </row>
    <row r="24567" spans="1:6">
      <c r="A24567">
        <v>45026</v>
      </c>
      <c r="B24567" t="s">
        <v>17934</v>
      </c>
      <c r="C24567">
        <v>40472</v>
      </c>
      <c r="D24567" t="s">
        <v>11136</v>
      </c>
      <c r="E24567">
        <v>2.5641000000000001E-2</v>
      </c>
      <c r="F24567">
        <v>2.5641026</v>
      </c>
    </row>
    <row r="24568" spans="1:6">
      <c r="A24568">
        <v>45026</v>
      </c>
      <c r="B24568" t="s">
        <v>17934</v>
      </c>
      <c r="C24568">
        <v>40731</v>
      </c>
      <c r="D24568" t="s">
        <v>11382</v>
      </c>
      <c r="E24568">
        <v>0.10256410000000001</v>
      </c>
      <c r="F24568">
        <v>10.256410300000001</v>
      </c>
    </row>
    <row r="24569" spans="1:6">
      <c r="A24569">
        <v>45026</v>
      </c>
      <c r="B24569" t="s">
        <v>17934</v>
      </c>
      <c r="C24569">
        <v>40939</v>
      </c>
      <c r="D24569" t="s">
        <v>11584</v>
      </c>
      <c r="E24569">
        <v>5.1282099999999997E-2</v>
      </c>
      <c r="F24569">
        <v>5.1282050999999997</v>
      </c>
    </row>
    <row r="24570" spans="1:6">
      <c r="A24570">
        <v>45026</v>
      </c>
      <c r="B24570" t="s">
        <v>17934</v>
      </c>
      <c r="C24570">
        <v>41047</v>
      </c>
      <c r="D24570" t="s">
        <v>11689</v>
      </c>
      <c r="E24570">
        <v>5.1282099999999997E-2</v>
      </c>
      <c r="F24570">
        <v>5.1282050999999997</v>
      </c>
    </row>
    <row r="24571" spans="1:6">
      <c r="A24571">
        <v>45026</v>
      </c>
      <c r="B24571" t="s">
        <v>17934</v>
      </c>
      <c r="C24571">
        <v>41582</v>
      </c>
      <c r="D24571" t="s">
        <v>12197</v>
      </c>
      <c r="E24571">
        <v>0.7179487</v>
      </c>
      <c r="F24571">
        <v>71.794871799999996</v>
      </c>
    </row>
    <row r="24572" spans="1:6">
      <c r="A24572">
        <v>45031</v>
      </c>
      <c r="B24572" t="s">
        <v>12032</v>
      </c>
      <c r="C24572">
        <v>40207</v>
      </c>
      <c r="D24572" t="s">
        <v>10877</v>
      </c>
      <c r="E24572">
        <v>2.5641000000000001E-2</v>
      </c>
      <c r="F24572">
        <v>2.5641026</v>
      </c>
    </row>
    <row r="24573" spans="1:6">
      <c r="A24573">
        <v>45031</v>
      </c>
      <c r="B24573" t="s">
        <v>12032</v>
      </c>
      <c r="C24573">
        <v>40602</v>
      </c>
      <c r="D24573" t="s">
        <v>11263</v>
      </c>
      <c r="E24573">
        <v>0.30769229999999997</v>
      </c>
      <c r="F24573">
        <v>30.769230799999999</v>
      </c>
    </row>
    <row r="24574" spans="1:6">
      <c r="A24574">
        <v>45031</v>
      </c>
      <c r="B24574" t="s">
        <v>12032</v>
      </c>
      <c r="C24574">
        <v>40629</v>
      </c>
      <c r="D24574" t="s">
        <v>11288</v>
      </c>
      <c r="E24574">
        <v>0.20512820000000001</v>
      </c>
      <c r="F24574">
        <v>20.5128205</v>
      </c>
    </row>
    <row r="24575" spans="1:6">
      <c r="A24575">
        <v>45031</v>
      </c>
      <c r="B24575" t="s">
        <v>12032</v>
      </c>
      <c r="C24575">
        <v>40809</v>
      </c>
      <c r="D24575" t="s">
        <v>11457</v>
      </c>
      <c r="E24575">
        <v>0.2820513</v>
      </c>
      <c r="F24575">
        <v>28.205128200000001</v>
      </c>
    </row>
    <row r="24576" spans="1:6">
      <c r="A24576">
        <v>45031</v>
      </c>
      <c r="B24576" t="s">
        <v>12032</v>
      </c>
      <c r="C24576">
        <v>41411</v>
      </c>
      <c r="D24576" t="s">
        <v>12032</v>
      </c>
      <c r="E24576">
        <v>0.10256410000000001</v>
      </c>
      <c r="F24576">
        <v>10.256410300000001</v>
      </c>
    </row>
    <row r="24577" spans="1:6">
      <c r="A24577">
        <v>45031</v>
      </c>
      <c r="B24577" t="s">
        <v>12032</v>
      </c>
      <c r="C24577">
        <v>41665</v>
      </c>
      <c r="D24577" t="s">
        <v>12279</v>
      </c>
      <c r="E24577">
        <v>7.6923099999999994E-2</v>
      </c>
      <c r="F24577">
        <v>7.6923076999999997</v>
      </c>
    </row>
    <row r="24578" spans="1:6">
      <c r="A24578">
        <v>45036</v>
      </c>
      <c r="B24578" t="s">
        <v>12033</v>
      </c>
      <c r="C24578">
        <v>41250</v>
      </c>
      <c r="D24578" t="s">
        <v>11878</v>
      </c>
      <c r="E24578">
        <v>0.375</v>
      </c>
      <c r="F24578">
        <v>37.5</v>
      </c>
    </row>
    <row r="24579" spans="1:6">
      <c r="A24579">
        <v>45036</v>
      </c>
      <c r="B24579" t="s">
        <v>12033</v>
      </c>
      <c r="C24579">
        <v>41412</v>
      </c>
      <c r="D24579" t="s">
        <v>12033</v>
      </c>
      <c r="E24579">
        <v>0.625</v>
      </c>
      <c r="F24579">
        <v>62.5</v>
      </c>
    </row>
    <row r="24580" spans="1:6">
      <c r="A24580">
        <v>45041</v>
      </c>
      <c r="B24580" t="s">
        <v>12035</v>
      </c>
      <c r="C24580">
        <v>41414</v>
      </c>
      <c r="D24580" t="s">
        <v>12035</v>
      </c>
      <c r="E24580">
        <v>1</v>
      </c>
      <c r="F24580">
        <v>100</v>
      </c>
    </row>
    <row r="24581" spans="1:6">
      <c r="A24581">
        <v>45046</v>
      </c>
      <c r="B24581" t="s">
        <v>12036</v>
      </c>
      <c r="C24581">
        <v>40843</v>
      </c>
      <c r="D24581" t="s">
        <v>11490</v>
      </c>
      <c r="E24581">
        <v>0.53125</v>
      </c>
      <c r="F24581">
        <v>53.125</v>
      </c>
    </row>
    <row r="24582" spans="1:6">
      <c r="A24582">
        <v>45046</v>
      </c>
      <c r="B24582" t="s">
        <v>12036</v>
      </c>
      <c r="C24582">
        <v>41415</v>
      </c>
      <c r="D24582" t="s">
        <v>12036</v>
      </c>
      <c r="E24582">
        <v>0.46875</v>
      </c>
      <c r="F24582">
        <v>46.875</v>
      </c>
    </row>
    <row r="24583" spans="1:6">
      <c r="A24583">
        <v>45051</v>
      </c>
      <c r="B24583" t="s">
        <v>12038</v>
      </c>
      <c r="C24583">
        <v>40360</v>
      </c>
      <c r="D24583" t="s">
        <v>11028</v>
      </c>
      <c r="E24583">
        <v>0.13953489999999999</v>
      </c>
      <c r="F24583">
        <v>13.953488399999999</v>
      </c>
    </row>
    <row r="24584" spans="1:6">
      <c r="A24584">
        <v>45051</v>
      </c>
      <c r="B24584" t="s">
        <v>12038</v>
      </c>
      <c r="C24584">
        <v>40823</v>
      </c>
      <c r="D24584" t="s">
        <v>11471</v>
      </c>
      <c r="E24584">
        <v>0.23255809999999999</v>
      </c>
      <c r="F24584">
        <v>23.255814000000001</v>
      </c>
    </row>
    <row r="24585" spans="1:6">
      <c r="A24585">
        <v>45051</v>
      </c>
      <c r="B24585" t="s">
        <v>12038</v>
      </c>
      <c r="C24585">
        <v>41169</v>
      </c>
      <c r="D24585" t="s">
        <v>11802</v>
      </c>
      <c r="E24585">
        <v>0.23255809999999999</v>
      </c>
      <c r="F24585">
        <v>23.255814000000001</v>
      </c>
    </row>
    <row r="24586" spans="1:6">
      <c r="A24586">
        <v>45051</v>
      </c>
      <c r="B24586" t="s">
        <v>12038</v>
      </c>
      <c r="C24586">
        <v>41417</v>
      </c>
      <c r="D24586" t="s">
        <v>12038</v>
      </c>
      <c r="E24586">
        <v>0.1162791</v>
      </c>
      <c r="F24586">
        <v>11.627907</v>
      </c>
    </row>
    <row r="24587" spans="1:6">
      <c r="A24587">
        <v>45051</v>
      </c>
      <c r="B24587" t="s">
        <v>12038</v>
      </c>
      <c r="C24587">
        <v>41522</v>
      </c>
      <c r="D24587" t="s">
        <v>12140</v>
      </c>
      <c r="E24587">
        <v>0.27906979999999998</v>
      </c>
      <c r="F24587">
        <v>27.906976700000001</v>
      </c>
    </row>
    <row r="24588" spans="1:6">
      <c r="A24588">
        <v>45056</v>
      </c>
      <c r="B24588" t="s">
        <v>12046</v>
      </c>
      <c r="C24588">
        <v>41425</v>
      </c>
      <c r="D24588" t="s">
        <v>12046</v>
      </c>
      <c r="E24588">
        <v>1</v>
      </c>
      <c r="F24588">
        <v>100</v>
      </c>
    </row>
    <row r="24589" spans="1:6">
      <c r="A24589">
        <v>45061</v>
      </c>
      <c r="B24589" t="s">
        <v>17935</v>
      </c>
      <c r="C24589">
        <v>41159</v>
      </c>
      <c r="D24589" t="s">
        <v>11792</v>
      </c>
      <c r="E24589">
        <v>0.13513510000000001</v>
      </c>
      <c r="F24589">
        <v>13.5135135</v>
      </c>
    </row>
    <row r="24590" spans="1:6">
      <c r="A24590">
        <v>45061</v>
      </c>
      <c r="B24590" t="s">
        <v>17935</v>
      </c>
      <c r="C24590">
        <v>41161</v>
      </c>
      <c r="D24590" t="s">
        <v>11794</v>
      </c>
      <c r="E24590">
        <v>8.1081100000000003E-2</v>
      </c>
      <c r="F24590">
        <v>8.1081081000000008</v>
      </c>
    </row>
    <row r="24591" spans="1:6">
      <c r="A24591">
        <v>45061</v>
      </c>
      <c r="B24591" t="s">
        <v>17935</v>
      </c>
      <c r="C24591">
        <v>41427</v>
      </c>
      <c r="D24591" t="s">
        <v>12048</v>
      </c>
      <c r="E24591">
        <v>8.1081100000000003E-2</v>
      </c>
      <c r="F24591">
        <v>8.1081081000000008</v>
      </c>
    </row>
    <row r="24592" spans="1:6">
      <c r="A24592">
        <v>45061</v>
      </c>
      <c r="B24592" t="s">
        <v>17935</v>
      </c>
      <c r="C24592">
        <v>41523</v>
      </c>
      <c r="D24592" t="s">
        <v>12141</v>
      </c>
      <c r="E24592">
        <v>0.70270270000000001</v>
      </c>
      <c r="F24592">
        <v>70.270270300000007</v>
      </c>
    </row>
    <row r="24593" spans="1:6">
      <c r="A24593">
        <v>45066</v>
      </c>
      <c r="B24593" t="s">
        <v>17936</v>
      </c>
      <c r="C24593">
        <v>40362</v>
      </c>
      <c r="D24593" t="s">
        <v>11030</v>
      </c>
      <c r="E24593">
        <v>0.15909090000000001</v>
      </c>
      <c r="F24593">
        <v>15.909090900000001</v>
      </c>
    </row>
    <row r="24594" spans="1:6">
      <c r="A24594">
        <v>45066</v>
      </c>
      <c r="B24594" t="s">
        <v>17936</v>
      </c>
      <c r="C24594">
        <v>40599</v>
      </c>
      <c r="D24594" t="s">
        <v>11260</v>
      </c>
      <c r="E24594">
        <v>0.1363636</v>
      </c>
      <c r="F24594">
        <v>13.636363599999999</v>
      </c>
    </row>
    <row r="24595" spans="1:6">
      <c r="A24595">
        <v>45066</v>
      </c>
      <c r="B24595" t="s">
        <v>17936</v>
      </c>
      <c r="C24595">
        <v>40719</v>
      </c>
      <c r="D24595" t="s">
        <v>11371</v>
      </c>
      <c r="E24595">
        <v>0.29545450000000001</v>
      </c>
      <c r="F24595">
        <v>29.545454500000002</v>
      </c>
    </row>
    <row r="24596" spans="1:6">
      <c r="A24596">
        <v>45066</v>
      </c>
      <c r="B24596" t="s">
        <v>17936</v>
      </c>
      <c r="C24596">
        <v>40901</v>
      </c>
      <c r="D24596" t="s">
        <v>11548</v>
      </c>
      <c r="E24596">
        <v>4.5454500000000002E-2</v>
      </c>
      <c r="F24596">
        <v>4.5454545</v>
      </c>
    </row>
    <row r="24597" spans="1:6">
      <c r="A24597">
        <v>45066</v>
      </c>
      <c r="B24597" t="s">
        <v>17936</v>
      </c>
      <c r="C24597">
        <v>41428</v>
      </c>
      <c r="D24597" t="s">
        <v>12049</v>
      </c>
      <c r="E24597">
        <v>0.29545450000000001</v>
      </c>
      <c r="F24597">
        <v>29.545454500000002</v>
      </c>
    </row>
    <row r="24598" spans="1:6">
      <c r="A24598">
        <v>45066</v>
      </c>
      <c r="B24598" t="s">
        <v>17936</v>
      </c>
      <c r="C24598">
        <v>41596</v>
      </c>
      <c r="D24598" t="s">
        <v>12211</v>
      </c>
      <c r="E24598">
        <v>6.8181800000000001E-2</v>
      </c>
      <c r="F24598">
        <v>6.8181817999999996</v>
      </c>
    </row>
    <row r="24599" spans="1:6">
      <c r="A24599">
        <v>45071</v>
      </c>
      <c r="B24599" t="s">
        <v>12051</v>
      </c>
      <c r="C24599">
        <v>40236</v>
      </c>
      <c r="D24599" t="s">
        <v>10906</v>
      </c>
      <c r="E24599">
        <v>0.28571429999999998</v>
      </c>
      <c r="F24599">
        <v>28.571428600000001</v>
      </c>
    </row>
    <row r="24600" spans="1:6">
      <c r="A24600">
        <v>45071</v>
      </c>
      <c r="B24600" t="s">
        <v>12051</v>
      </c>
      <c r="C24600">
        <v>41430</v>
      </c>
      <c r="D24600" t="s">
        <v>12051</v>
      </c>
      <c r="E24600">
        <v>0.71428570000000002</v>
      </c>
      <c r="F24600">
        <v>71.428571399999996</v>
      </c>
    </row>
    <row r="24601" spans="1:6">
      <c r="A24601">
        <v>45076</v>
      </c>
      <c r="B24601" t="s">
        <v>17937</v>
      </c>
      <c r="C24601">
        <v>40370</v>
      </c>
      <c r="D24601" t="s">
        <v>11038</v>
      </c>
      <c r="E24601">
        <v>0.28571429999999998</v>
      </c>
      <c r="F24601">
        <v>28.571428600000001</v>
      </c>
    </row>
    <row r="24602" spans="1:6">
      <c r="A24602">
        <v>45076</v>
      </c>
      <c r="B24602" t="s">
        <v>17937</v>
      </c>
      <c r="C24602">
        <v>40780</v>
      </c>
      <c r="D24602" t="s">
        <v>11430</v>
      </c>
      <c r="E24602">
        <v>0.54761899999999997</v>
      </c>
      <c r="F24602">
        <v>54.761904800000003</v>
      </c>
    </row>
    <row r="24603" spans="1:6">
      <c r="A24603">
        <v>45076</v>
      </c>
      <c r="B24603" t="s">
        <v>17937</v>
      </c>
      <c r="C24603">
        <v>41600</v>
      </c>
      <c r="D24603" t="s">
        <v>12215</v>
      </c>
      <c r="E24603">
        <v>0.1666667</v>
      </c>
      <c r="F24603">
        <v>16.6666667</v>
      </c>
    </row>
    <row r="24604" spans="1:6">
      <c r="A24604">
        <v>45081</v>
      </c>
      <c r="B24604" t="s">
        <v>12057</v>
      </c>
      <c r="C24604">
        <v>40011</v>
      </c>
      <c r="D24604" t="s">
        <v>10689</v>
      </c>
      <c r="E24604">
        <v>0.64285709999999996</v>
      </c>
      <c r="F24604">
        <v>64.285714299999995</v>
      </c>
    </row>
    <row r="24605" spans="1:6">
      <c r="A24605">
        <v>45081</v>
      </c>
      <c r="B24605" t="s">
        <v>12057</v>
      </c>
      <c r="C24605">
        <v>41437</v>
      </c>
      <c r="D24605" t="s">
        <v>12057</v>
      </c>
      <c r="E24605">
        <v>0.35714289999999999</v>
      </c>
      <c r="F24605">
        <v>35.714285699999998</v>
      </c>
    </row>
    <row r="24606" spans="1:6">
      <c r="A24606">
        <v>45086</v>
      </c>
      <c r="B24606" t="s">
        <v>17938</v>
      </c>
      <c r="C24606">
        <v>40038</v>
      </c>
      <c r="D24606" t="s">
        <v>10715</v>
      </c>
      <c r="E24606">
        <v>2.5000000000000001E-2</v>
      </c>
      <c r="F24606">
        <v>2.5</v>
      </c>
    </row>
    <row r="24607" spans="1:6">
      <c r="A24607">
        <v>45086</v>
      </c>
      <c r="B24607" t="s">
        <v>17938</v>
      </c>
      <c r="C24607">
        <v>40368</v>
      </c>
      <c r="D24607" t="s">
        <v>11036</v>
      </c>
      <c r="E24607">
        <v>0.47499999999999998</v>
      </c>
      <c r="F24607">
        <v>47.5</v>
      </c>
    </row>
    <row r="24608" spans="1:6">
      <c r="A24608">
        <v>45086</v>
      </c>
      <c r="B24608" t="s">
        <v>17938</v>
      </c>
      <c r="C24608">
        <v>41132</v>
      </c>
      <c r="D24608" t="s">
        <v>11767</v>
      </c>
      <c r="E24608">
        <v>0.22500000000000001</v>
      </c>
      <c r="F24608">
        <v>22.5</v>
      </c>
    </row>
    <row r="24609" spans="1:6">
      <c r="A24609">
        <v>45086</v>
      </c>
      <c r="B24609" t="s">
        <v>17938</v>
      </c>
      <c r="C24609">
        <v>41204</v>
      </c>
      <c r="D24609" t="s">
        <v>11834</v>
      </c>
      <c r="E24609">
        <v>0.22500000000000001</v>
      </c>
      <c r="F24609">
        <v>22.5</v>
      </c>
    </row>
    <row r="24610" spans="1:6">
      <c r="A24610">
        <v>45086</v>
      </c>
      <c r="B24610" t="s">
        <v>17938</v>
      </c>
      <c r="C24610">
        <v>41605</v>
      </c>
      <c r="D24610" t="s">
        <v>12220</v>
      </c>
      <c r="E24610">
        <v>0.05</v>
      </c>
      <c r="F24610">
        <v>5</v>
      </c>
    </row>
    <row r="24611" spans="1:6">
      <c r="A24611">
        <v>45091</v>
      </c>
      <c r="B24611" t="s">
        <v>12059</v>
      </c>
      <c r="C24611">
        <v>40299</v>
      </c>
      <c r="D24611" t="s">
        <v>10968</v>
      </c>
      <c r="E24611">
        <v>0.1318404</v>
      </c>
      <c r="F24611">
        <v>13.184037099999999</v>
      </c>
    </row>
    <row r="24612" spans="1:6">
      <c r="A24612">
        <v>45091</v>
      </c>
      <c r="B24612" t="s">
        <v>12059</v>
      </c>
      <c r="C24612">
        <v>40302</v>
      </c>
      <c r="D24612" t="s">
        <v>10971</v>
      </c>
      <c r="E24612">
        <v>1.3184E-2</v>
      </c>
      <c r="F24612">
        <v>1.3184037</v>
      </c>
    </row>
    <row r="24613" spans="1:6">
      <c r="A24613">
        <v>45091</v>
      </c>
      <c r="B24613" t="s">
        <v>12059</v>
      </c>
      <c r="C24613">
        <v>40330</v>
      </c>
      <c r="D24613" t="s">
        <v>10999</v>
      </c>
      <c r="E24613">
        <v>1.3184E-2</v>
      </c>
      <c r="F24613">
        <v>1.3184037</v>
      </c>
    </row>
    <row r="24614" spans="1:6">
      <c r="A24614">
        <v>45091</v>
      </c>
      <c r="B24614" t="s">
        <v>12059</v>
      </c>
      <c r="C24614">
        <v>41022</v>
      </c>
      <c r="D24614" t="s">
        <v>11666</v>
      </c>
      <c r="E24614">
        <v>0.1582084</v>
      </c>
      <c r="F24614">
        <v>15.8208445</v>
      </c>
    </row>
    <row r="24615" spans="1:6">
      <c r="A24615">
        <v>45091</v>
      </c>
      <c r="B24615" t="s">
        <v>12059</v>
      </c>
      <c r="C24615">
        <v>41440</v>
      </c>
      <c r="D24615" t="s">
        <v>12059</v>
      </c>
      <c r="E24615">
        <v>0.6835831</v>
      </c>
      <c r="F24615">
        <v>68.358311</v>
      </c>
    </row>
    <row r="24616" spans="1:6">
      <c r="A24616">
        <v>45096</v>
      </c>
      <c r="B24616" t="s">
        <v>12077</v>
      </c>
      <c r="C24616">
        <v>40377</v>
      </c>
      <c r="D24616" t="s">
        <v>11045</v>
      </c>
      <c r="E24616">
        <v>5.6377200000000002E-2</v>
      </c>
      <c r="F24616">
        <v>5.6377186999999997</v>
      </c>
    </row>
    <row r="24617" spans="1:6">
      <c r="A24617">
        <v>45096</v>
      </c>
      <c r="B24617" t="s">
        <v>12077</v>
      </c>
      <c r="C24617">
        <v>40378</v>
      </c>
      <c r="D24617" t="s">
        <v>11046</v>
      </c>
      <c r="E24617">
        <v>4.83233E-2</v>
      </c>
      <c r="F24617">
        <v>4.8323302999999997</v>
      </c>
    </row>
    <row r="24618" spans="1:6">
      <c r="A24618">
        <v>45096</v>
      </c>
      <c r="B24618" t="s">
        <v>12077</v>
      </c>
      <c r="C24618">
        <v>40458</v>
      </c>
      <c r="D24618" t="s">
        <v>11122</v>
      </c>
      <c r="E24618">
        <v>8.0538999999999993E-3</v>
      </c>
      <c r="F24618">
        <v>0.8053884</v>
      </c>
    </row>
    <row r="24619" spans="1:6">
      <c r="A24619">
        <v>45096</v>
      </c>
      <c r="B24619" t="s">
        <v>12077</v>
      </c>
      <c r="C24619">
        <v>41458</v>
      </c>
      <c r="D24619" t="s">
        <v>12077</v>
      </c>
      <c r="E24619">
        <v>0.88724559999999997</v>
      </c>
      <c r="F24619">
        <v>88.724562599999999</v>
      </c>
    </row>
    <row r="24620" spans="1:6">
      <c r="A24620">
        <v>45101</v>
      </c>
      <c r="B24620" t="s">
        <v>12078</v>
      </c>
      <c r="C24620">
        <v>40301</v>
      </c>
      <c r="D24620" t="s">
        <v>10970</v>
      </c>
      <c r="E24620">
        <v>2.12766E-2</v>
      </c>
      <c r="F24620">
        <v>2.1276595999999999</v>
      </c>
    </row>
    <row r="24621" spans="1:6">
      <c r="A24621">
        <v>45101</v>
      </c>
      <c r="B24621" t="s">
        <v>12078</v>
      </c>
      <c r="C24621">
        <v>40371</v>
      </c>
      <c r="D24621" t="s">
        <v>11039</v>
      </c>
      <c r="E24621">
        <v>8.5106399999999999E-2</v>
      </c>
      <c r="F24621">
        <v>8.5106383000000001</v>
      </c>
    </row>
    <row r="24622" spans="1:6">
      <c r="A24622">
        <v>45101</v>
      </c>
      <c r="B24622" t="s">
        <v>12078</v>
      </c>
      <c r="C24622">
        <v>40757</v>
      </c>
      <c r="D24622" t="s">
        <v>11407</v>
      </c>
      <c r="E24622">
        <v>0.34042549999999999</v>
      </c>
      <c r="F24622">
        <v>34.0425532</v>
      </c>
    </row>
    <row r="24623" spans="1:6">
      <c r="A24623">
        <v>45101</v>
      </c>
      <c r="B24623" t="s">
        <v>12078</v>
      </c>
      <c r="C24623">
        <v>41332</v>
      </c>
      <c r="D24623" t="s">
        <v>11956</v>
      </c>
      <c r="E24623">
        <v>0.23404259999999999</v>
      </c>
      <c r="F24623">
        <v>23.404255299999999</v>
      </c>
    </row>
    <row r="24624" spans="1:6">
      <c r="A24624">
        <v>45101</v>
      </c>
      <c r="B24624" t="s">
        <v>12078</v>
      </c>
      <c r="C24624">
        <v>41459</v>
      </c>
      <c r="D24624" t="s">
        <v>12078</v>
      </c>
      <c r="E24624">
        <v>4.2553199999999999E-2</v>
      </c>
      <c r="F24624">
        <v>4.2553191000000004</v>
      </c>
    </row>
    <row r="24625" spans="1:6">
      <c r="A24625">
        <v>45101</v>
      </c>
      <c r="B24625" t="s">
        <v>12078</v>
      </c>
      <c r="C24625">
        <v>41467</v>
      </c>
      <c r="D24625" t="s">
        <v>12086</v>
      </c>
      <c r="E24625">
        <v>0.2765957</v>
      </c>
      <c r="F24625">
        <v>27.659574500000002</v>
      </c>
    </row>
    <row r="24626" spans="1:6">
      <c r="A24626">
        <v>45106</v>
      </c>
      <c r="B24626" t="s">
        <v>12079</v>
      </c>
      <c r="C24626">
        <v>40713</v>
      </c>
      <c r="D24626" t="s">
        <v>11365</v>
      </c>
      <c r="E24626">
        <v>5.71843E-2</v>
      </c>
      <c r="F24626">
        <v>5.7184324999999996</v>
      </c>
    </row>
    <row r="24627" spans="1:6">
      <c r="A24627">
        <v>45106</v>
      </c>
      <c r="B24627" t="s">
        <v>12079</v>
      </c>
      <c r="C24627">
        <v>40761</v>
      </c>
      <c r="D24627" t="s">
        <v>11411</v>
      </c>
      <c r="E24627">
        <v>2.8592200000000002E-2</v>
      </c>
      <c r="F24627">
        <v>2.8592162000000001</v>
      </c>
    </row>
    <row r="24628" spans="1:6">
      <c r="A24628">
        <v>45106</v>
      </c>
      <c r="B24628" t="s">
        <v>12079</v>
      </c>
      <c r="C24628">
        <v>41460</v>
      </c>
      <c r="D24628" t="s">
        <v>12079</v>
      </c>
      <c r="E24628">
        <v>0.87419449999999999</v>
      </c>
      <c r="F24628">
        <v>87.419448500000001</v>
      </c>
    </row>
    <row r="24629" spans="1:6">
      <c r="A24629">
        <v>45106</v>
      </c>
      <c r="B24629" t="s">
        <v>12079</v>
      </c>
      <c r="C24629">
        <v>41473</v>
      </c>
      <c r="D24629" t="s">
        <v>12092</v>
      </c>
      <c r="E24629">
        <v>1.7155299999999998E-2</v>
      </c>
      <c r="F24629">
        <v>1.7155297</v>
      </c>
    </row>
    <row r="24630" spans="1:6">
      <c r="A24630">
        <v>45106</v>
      </c>
      <c r="B24630" t="s">
        <v>12079</v>
      </c>
      <c r="C24630">
        <v>41654</v>
      </c>
      <c r="D24630" t="s">
        <v>12268</v>
      </c>
      <c r="E24630">
        <v>2.28737E-2</v>
      </c>
      <c r="F24630">
        <v>2.2873730000000001</v>
      </c>
    </row>
    <row r="24631" spans="1:6">
      <c r="A24631">
        <v>45111</v>
      </c>
      <c r="B24631" t="s">
        <v>12080</v>
      </c>
      <c r="C24631">
        <v>40952</v>
      </c>
      <c r="D24631" t="s">
        <v>11597</v>
      </c>
      <c r="E24631">
        <v>0.18</v>
      </c>
      <c r="F24631">
        <v>18</v>
      </c>
    </row>
    <row r="24632" spans="1:6">
      <c r="A24632">
        <v>45111</v>
      </c>
      <c r="B24632" t="s">
        <v>12080</v>
      </c>
      <c r="C24632">
        <v>40956</v>
      </c>
      <c r="D24632" t="s">
        <v>11601</v>
      </c>
      <c r="E24632">
        <v>0.12</v>
      </c>
      <c r="F24632">
        <v>12</v>
      </c>
    </row>
    <row r="24633" spans="1:6">
      <c r="A24633">
        <v>45111</v>
      </c>
      <c r="B24633" t="s">
        <v>12080</v>
      </c>
      <c r="C24633">
        <v>41082</v>
      </c>
      <c r="D24633" t="s">
        <v>11720</v>
      </c>
      <c r="E24633">
        <v>0.06</v>
      </c>
      <c r="F24633">
        <v>6</v>
      </c>
    </row>
    <row r="24634" spans="1:6">
      <c r="A24634">
        <v>45111</v>
      </c>
      <c r="B24634" t="s">
        <v>12080</v>
      </c>
      <c r="C24634">
        <v>41254</v>
      </c>
      <c r="D24634" t="s">
        <v>11882</v>
      </c>
      <c r="E24634">
        <v>0.04</v>
      </c>
      <c r="F24634">
        <v>4</v>
      </c>
    </row>
    <row r="24635" spans="1:6">
      <c r="A24635">
        <v>45111</v>
      </c>
      <c r="B24635" t="s">
        <v>12080</v>
      </c>
      <c r="C24635">
        <v>41461</v>
      </c>
      <c r="D24635" t="s">
        <v>12080</v>
      </c>
      <c r="E24635">
        <v>0.6</v>
      </c>
      <c r="F24635">
        <v>60</v>
      </c>
    </row>
    <row r="24636" spans="1:6">
      <c r="A24636">
        <v>45116</v>
      </c>
      <c r="B24636" t="s">
        <v>12083</v>
      </c>
      <c r="C24636">
        <v>40714</v>
      </c>
      <c r="D24636" t="s">
        <v>11366</v>
      </c>
      <c r="E24636">
        <v>9.8922399999999994E-2</v>
      </c>
      <c r="F24636">
        <v>9.8922367999999992</v>
      </c>
    </row>
    <row r="24637" spans="1:6">
      <c r="A24637">
        <v>45116</v>
      </c>
      <c r="B24637" t="s">
        <v>12083</v>
      </c>
      <c r="C24637">
        <v>40754</v>
      </c>
      <c r="D24637" t="s">
        <v>11404</v>
      </c>
      <c r="E24637">
        <v>5.6239499999999998E-2</v>
      </c>
      <c r="F24637">
        <v>5.6239540000000003</v>
      </c>
    </row>
    <row r="24638" spans="1:6">
      <c r="A24638">
        <v>45116</v>
      </c>
      <c r="B24638" t="s">
        <v>12083</v>
      </c>
      <c r="C24638">
        <v>41231</v>
      </c>
      <c r="D24638" t="s">
        <v>11859</v>
      </c>
      <c r="E24638">
        <v>7.1943499999999994E-2</v>
      </c>
      <c r="F24638">
        <v>7.1943539999999997</v>
      </c>
    </row>
    <row r="24639" spans="1:6">
      <c r="A24639">
        <v>45116</v>
      </c>
      <c r="B24639" t="s">
        <v>12083</v>
      </c>
      <c r="C24639">
        <v>41464</v>
      </c>
      <c r="D24639" t="s">
        <v>12083</v>
      </c>
      <c r="E24639">
        <v>0.77289459999999999</v>
      </c>
      <c r="F24639">
        <v>77.289455099999998</v>
      </c>
    </row>
    <row r="24640" spans="1:6">
      <c r="A24640">
        <v>45121</v>
      </c>
      <c r="B24640" t="s">
        <v>12085</v>
      </c>
      <c r="C24640">
        <v>40234</v>
      </c>
      <c r="D24640" t="s">
        <v>10904</v>
      </c>
      <c r="E24640">
        <v>0.1041667</v>
      </c>
      <c r="F24640">
        <v>10.4166667</v>
      </c>
    </row>
    <row r="24641" spans="1:6">
      <c r="A24641">
        <v>45121</v>
      </c>
      <c r="B24641" t="s">
        <v>12085</v>
      </c>
      <c r="C24641">
        <v>40353</v>
      </c>
      <c r="D24641" t="s">
        <v>11022</v>
      </c>
      <c r="E24641">
        <v>0.1041667</v>
      </c>
      <c r="F24641">
        <v>10.4166667</v>
      </c>
    </row>
    <row r="24642" spans="1:6">
      <c r="A24642">
        <v>45121</v>
      </c>
      <c r="B24642" t="s">
        <v>12085</v>
      </c>
      <c r="C24642">
        <v>40560</v>
      </c>
      <c r="D24642" t="s">
        <v>11222</v>
      </c>
      <c r="E24642">
        <v>0.1875</v>
      </c>
      <c r="F24642">
        <v>18.75</v>
      </c>
    </row>
    <row r="24643" spans="1:6">
      <c r="A24643">
        <v>45121</v>
      </c>
      <c r="B24643" t="s">
        <v>12085</v>
      </c>
      <c r="C24643">
        <v>40991</v>
      </c>
      <c r="D24643" t="s">
        <v>11636</v>
      </c>
      <c r="E24643">
        <v>0.1875</v>
      </c>
      <c r="F24643">
        <v>18.75</v>
      </c>
    </row>
    <row r="24644" spans="1:6">
      <c r="A24644">
        <v>45121</v>
      </c>
      <c r="B24644" t="s">
        <v>12085</v>
      </c>
      <c r="C24644">
        <v>41095</v>
      </c>
      <c r="D24644" t="s">
        <v>11733</v>
      </c>
      <c r="E24644">
        <v>0.1666667</v>
      </c>
      <c r="F24644">
        <v>16.6666667</v>
      </c>
    </row>
    <row r="24645" spans="1:6">
      <c r="A24645">
        <v>45121</v>
      </c>
      <c r="B24645" t="s">
        <v>12085</v>
      </c>
      <c r="C24645">
        <v>41103</v>
      </c>
      <c r="D24645" t="s">
        <v>11741</v>
      </c>
      <c r="E24645">
        <v>0.125</v>
      </c>
      <c r="F24645">
        <v>12.5</v>
      </c>
    </row>
    <row r="24646" spans="1:6">
      <c r="A24646">
        <v>45121</v>
      </c>
      <c r="B24646" t="s">
        <v>12085</v>
      </c>
      <c r="C24646">
        <v>41466</v>
      </c>
      <c r="D24646" t="s">
        <v>12085</v>
      </c>
      <c r="E24646">
        <v>0.125</v>
      </c>
      <c r="F24646">
        <v>12.5</v>
      </c>
    </row>
    <row r="24647" spans="1:6">
      <c r="A24647">
        <v>45126</v>
      </c>
      <c r="B24647" t="s">
        <v>12092</v>
      </c>
      <c r="C24647">
        <v>40166</v>
      </c>
      <c r="D24647" t="s">
        <v>10837</v>
      </c>
      <c r="E24647">
        <v>5.8823500000000001E-2</v>
      </c>
      <c r="F24647">
        <v>5.8823528999999999</v>
      </c>
    </row>
    <row r="24648" spans="1:6">
      <c r="A24648">
        <v>45126</v>
      </c>
      <c r="B24648" t="s">
        <v>12092</v>
      </c>
      <c r="C24648">
        <v>40274</v>
      </c>
      <c r="D24648" t="s">
        <v>10944</v>
      </c>
      <c r="E24648">
        <v>0.26470589999999999</v>
      </c>
      <c r="F24648">
        <v>26.470588200000002</v>
      </c>
    </row>
    <row r="24649" spans="1:6">
      <c r="A24649">
        <v>45126</v>
      </c>
      <c r="B24649" t="s">
        <v>12092</v>
      </c>
      <c r="C24649">
        <v>40713</v>
      </c>
      <c r="D24649" t="s">
        <v>11365</v>
      </c>
      <c r="E24649">
        <v>2.9411799999999998E-2</v>
      </c>
      <c r="F24649">
        <v>2.9411765000000001</v>
      </c>
    </row>
    <row r="24650" spans="1:6">
      <c r="A24650">
        <v>45126</v>
      </c>
      <c r="B24650" t="s">
        <v>12092</v>
      </c>
      <c r="C24650">
        <v>41473</v>
      </c>
      <c r="D24650" t="s">
        <v>12092</v>
      </c>
      <c r="E24650">
        <v>0.41176469999999998</v>
      </c>
      <c r="F24650">
        <v>41.176470600000002</v>
      </c>
    </row>
    <row r="24651" spans="1:6">
      <c r="A24651">
        <v>45126</v>
      </c>
      <c r="B24651" t="s">
        <v>12092</v>
      </c>
      <c r="C24651">
        <v>41654</v>
      </c>
      <c r="D24651" t="s">
        <v>12268</v>
      </c>
      <c r="E24651">
        <v>0.23529410000000001</v>
      </c>
      <c r="F24651">
        <v>23.529411799999998</v>
      </c>
    </row>
    <row r="24652" spans="1:6">
      <c r="A24652">
        <v>45131</v>
      </c>
      <c r="B24652" t="s">
        <v>12096</v>
      </c>
      <c r="C24652">
        <v>40614</v>
      </c>
      <c r="D24652" t="s">
        <v>11275</v>
      </c>
      <c r="E24652">
        <v>0.375</v>
      </c>
      <c r="F24652">
        <v>37.5</v>
      </c>
    </row>
    <row r="24653" spans="1:6">
      <c r="A24653">
        <v>45131</v>
      </c>
      <c r="B24653" t="s">
        <v>12096</v>
      </c>
      <c r="C24653">
        <v>40778</v>
      </c>
      <c r="D24653" t="s">
        <v>11428</v>
      </c>
      <c r="E24653">
        <v>0.25</v>
      </c>
      <c r="F24653">
        <v>25</v>
      </c>
    </row>
    <row r="24654" spans="1:6">
      <c r="A24654">
        <v>45131</v>
      </c>
      <c r="B24654" t="s">
        <v>12096</v>
      </c>
      <c r="C24654">
        <v>41477</v>
      </c>
      <c r="D24654" t="s">
        <v>12096</v>
      </c>
      <c r="E24654">
        <v>0.375</v>
      </c>
      <c r="F24654">
        <v>37.5</v>
      </c>
    </row>
    <row r="24655" spans="1:6">
      <c r="A24655">
        <v>45136</v>
      </c>
      <c r="B24655" t="s">
        <v>12098</v>
      </c>
      <c r="C24655">
        <v>41479</v>
      </c>
      <c r="D24655" t="s">
        <v>12098</v>
      </c>
      <c r="E24655">
        <v>1</v>
      </c>
      <c r="F24655">
        <v>100</v>
      </c>
    </row>
    <row r="24656" spans="1:6">
      <c r="A24656">
        <v>45141</v>
      </c>
      <c r="B24656" t="s">
        <v>15847</v>
      </c>
      <c r="C24656">
        <v>40936</v>
      </c>
      <c r="D24656" t="s">
        <v>11582</v>
      </c>
      <c r="E24656">
        <v>0.61290319999999998</v>
      </c>
      <c r="F24656">
        <v>61.290322600000003</v>
      </c>
    </row>
    <row r="24657" spans="1:6">
      <c r="A24657">
        <v>45141</v>
      </c>
      <c r="B24657" t="s">
        <v>15847</v>
      </c>
      <c r="C24657">
        <v>41404</v>
      </c>
      <c r="D24657" t="s">
        <v>12026</v>
      </c>
      <c r="E24657">
        <v>0.22580649999999999</v>
      </c>
      <c r="F24657">
        <v>22.580645199999999</v>
      </c>
    </row>
    <row r="24658" spans="1:6">
      <c r="A24658">
        <v>45141</v>
      </c>
      <c r="B24658" t="s">
        <v>15847</v>
      </c>
      <c r="C24658">
        <v>41486</v>
      </c>
      <c r="D24658" t="s">
        <v>12104</v>
      </c>
      <c r="E24658">
        <v>0.1612903</v>
      </c>
      <c r="F24658">
        <v>16.129032299999999</v>
      </c>
    </row>
    <row r="24659" spans="1:6">
      <c r="A24659">
        <v>45146</v>
      </c>
      <c r="B24659" t="s">
        <v>12107</v>
      </c>
      <c r="C24659">
        <v>40056</v>
      </c>
      <c r="D24659" t="s">
        <v>10733</v>
      </c>
      <c r="E24659">
        <v>9.6364999999999992E-3</v>
      </c>
      <c r="F24659">
        <v>0.96364749999999999</v>
      </c>
    </row>
    <row r="24660" spans="1:6">
      <c r="A24660">
        <v>45146</v>
      </c>
      <c r="B24660" t="s">
        <v>12107</v>
      </c>
      <c r="C24660">
        <v>40779</v>
      </c>
      <c r="D24660" t="s">
        <v>11429</v>
      </c>
      <c r="E24660">
        <v>4.8181999999999999E-3</v>
      </c>
      <c r="F24660">
        <v>0.48182370000000002</v>
      </c>
    </row>
    <row r="24661" spans="1:6">
      <c r="A24661">
        <v>45146</v>
      </c>
      <c r="B24661" t="s">
        <v>12107</v>
      </c>
      <c r="C24661">
        <v>40840</v>
      </c>
      <c r="D24661" t="s">
        <v>11487</v>
      </c>
      <c r="E24661">
        <v>6.3680000000000004E-3</v>
      </c>
      <c r="F24661">
        <v>0.63679949999999996</v>
      </c>
    </row>
    <row r="24662" spans="1:6">
      <c r="A24662">
        <v>45146</v>
      </c>
      <c r="B24662" t="s">
        <v>12107</v>
      </c>
      <c r="C24662">
        <v>41489</v>
      </c>
      <c r="D24662" t="s">
        <v>12107</v>
      </c>
      <c r="E24662">
        <v>0.92135840000000002</v>
      </c>
      <c r="F24662">
        <v>92.135844300000002</v>
      </c>
    </row>
    <row r="24663" spans="1:6">
      <c r="A24663">
        <v>45146</v>
      </c>
      <c r="B24663" t="s">
        <v>12107</v>
      </c>
      <c r="C24663">
        <v>41496</v>
      </c>
      <c r="D24663" t="s">
        <v>12114</v>
      </c>
      <c r="E24663">
        <v>5.7818799999999997E-2</v>
      </c>
      <c r="F24663">
        <v>5.7818848999999997</v>
      </c>
    </row>
    <row r="24664" spans="1:6">
      <c r="A24664">
        <v>45151</v>
      </c>
      <c r="B24664" t="s">
        <v>12111</v>
      </c>
      <c r="C24664">
        <v>40106</v>
      </c>
      <c r="D24664" t="s">
        <v>10779</v>
      </c>
      <c r="E24664">
        <v>4.65116E-2</v>
      </c>
      <c r="F24664">
        <v>4.6511627999999998</v>
      </c>
    </row>
    <row r="24665" spans="1:6">
      <c r="A24665">
        <v>45151</v>
      </c>
      <c r="B24665" t="s">
        <v>12111</v>
      </c>
      <c r="C24665">
        <v>40343</v>
      </c>
      <c r="D24665" t="s">
        <v>11012</v>
      </c>
      <c r="E24665">
        <v>4.65116E-2</v>
      </c>
      <c r="F24665">
        <v>4.6511627999999998</v>
      </c>
    </row>
    <row r="24666" spans="1:6">
      <c r="A24666">
        <v>45151</v>
      </c>
      <c r="B24666" t="s">
        <v>12111</v>
      </c>
      <c r="C24666">
        <v>40698</v>
      </c>
      <c r="D24666" t="s">
        <v>11350</v>
      </c>
      <c r="E24666">
        <v>4.65116E-2</v>
      </c>
      <c r="F24666">
        <v>4.6511627999999998</v>
      </c>
    </row>
    <row r="24667" spans="1:6">
      <c r="A24667">
        <v>45151</v>
      </c>
      <c r="B24667" t="s">
        <v>12111</v>
      </c>
      <c r="C24667">
        <v>40793</v>
      </c>
      <c r="D24667" t="s">
        <v>11442</v>
      </c>
      <c r="E24667">
        <v>0.32558140000000002</v>
      </c>
      <c r="F24667">
        <v>32.558139500000003</v>
      </c>
    </row>
    <row r="24668" spans="1:6">
      <c r="A24668">
        <v>45151</v>
      </c>
      <c r="B24668" t="s">
        <v>12111</v>
      </c>
      <c r="C24668">
        <v>41019</v>
      </c>
      <c r="D24668" t="s">
        <v>11663</v>
      </c>
      <c r="E24668">
        <v>9.3023300000000003E-2</v>
      </c>
      <c r="F24668">
        <v>9.3023255999999996</v>
      </c>
    </row>
    <row r="24669" spans="1:6">
      <c r="A24669">
        <v>45151</v>
      </c>
      <c r="B24669" t="s">
        <v>12111</v>
      </c>
      <c r="C24669">
        <v>41306</v>
      </c>
      <c r="D24669" t="s">
        <v>11931</v>
      </c>
      <c r="E24669">
        <v>9.3023300000000003E-2</v>
      </c>
      <c r="F24669">
        <v>9.3023255999999996</v>
      </c>
    </row>
    <row r="24670" spans="1:6">
      <c r="A24670">
        <v>45151</v>
      </c>
      <c r="B24670" t="s">
        <v>12111</v>
      </c>
      <c r="C24670">
        <v>41312</v>
      </c>
      <c r="D24670" t="s">
        <v>11937</v>
      </c>
      <c r="E24670">
        <v>0.30232560000000003</v>
      </c>
      <c r="F24670">
        <v>30.232558099999999</v>
      </c>
    </row>
    <row r="24671" spans="1:6">
      <c r="A24671">
        <v>45151</v>
      </c>
      <c r="B24671" t="s">
        <v>12111</v>
      </c>
      <c r="C24671">
        <v>41493</v>
      </c>
      <c r="D24671" t="s">
        <v>12111</v>
      </c>
      <c r="E24671">
        <v>4.65116E-2</v>
      </c>
      <c r="F24671">
        <v>4.6511627999999998</v>
      </c>
    </row>
    <row r="24672" spans="1:6">
      <c r="A24672">
        <v>45156</v>
      </c>
      <c r="B24672" t="s">
        <v>12113</v>
      </c>
      <c r="C24672">
        <v>40655</v>
      </c>
      <c r="D24672" t="s">
        <v>11310</v>
      </c>
      <c r="E24672">
        <v>1.6714E-3</v>
      </c>
      <c r="F24672">
        <v>0.16714309999999999</v>
      </c>
    </row>
    <row r="24673" spans="1:6">
      <c r="A24673">
        <v>45156</v>
      </c>
      <c r="B24673" t="s">
        <v>12113</v>
      </c>
      <c r="C24673">
        <v>40973</v>
      </c>
      <c r="D24673" t="s">
        <v>11618</v>
      </c>
      <c r="E24673">
        <v>3.0085799999999999E-2</v>
      </c>
      <c r="F24673">
        <v>3.0085753999999998</v>
      </c>
    </row>
    <row r="24674" spans="1:6">
      <c r="A24674">
        <v>45156</v>
      </c>
      <c r="B24674" t="s">
        <v>12113</v>
      </c>
      <c r="C24674">
        <v>41376</v>
      </c>
      <c r="D24674" t="s">
        <v>12000</v>
      </c>
      <c r="E24674">
        <v>2.84143E-2</v>
      </c>
      <c r="F24674">
        <v>2.8414323000000001</v>
      </c>
    </row>
    <row r="24675" spans="1:6">
      <c r="A24675">
        <v>45156</v>
      </c>
      <c r="B24675" t="s">
        <v>12113</v>
      </c>
      <c r="C24675">
        <v>41495</v>
      </c>
      <c r="D24675" t="s">
        <v>12113</v>
      </c>
      <c r="E24675">
        <v>0.93982849999999996</v>
      </c>
      <c r="F24675">
        <v>93.982849200000004</v>
      </c>
    </row>
    <row r="24676" spans="1:6">
      <c r="A24676">
        <v>45161</v>
      </c>
      <c r="B24676" t="s">
        <v>12114</v>
      </c>
      <c r="C24676">
        <v>41496</v>
      </c>
      <c r="D24676" t="s">
        <v>12114</v>
      </c>
      <c r="E24676">
        <v>1</v>
      </c>
      <c r="F24676">
        <v>100</v>
      </c>
    </row>
    <row r="24677" spans="1:6">
      <c r="A24677">
        <v>45166</v>
      </c>
      <c r="B24677" t="s">
        <v>12115</v>
      </c>
      <c r="C24677">
        <v>40232</v>
      </c>
      <c r="D24677" t="s">
        <v>10902</v>
      </c>
      <c r="E24677">
        <v>0.24390239999999999</v>
      </c>
      <c r="F24677">
        <v>24.390243900000002</v>
      </c>
    </row>
    <row r="24678" spans="1:6">
      <c r="A24678">
        <v>45166</v>
      </c>
      <c r="B24678" t="s">
        <v>12115</v>
      </c>
      <c r="C24678">
        <v>40811</v>
      </c>
      <c r="D24678" t="s">
        <v>11459</v>
      </c>
      <c r="E24678">
        <v>7.3170700000000005E-2</v>
      </c>
      <c r="F24678">
        <v>7.3170732000000003</v>
      </c>
    </row>
    <row r="24679" spans="1:6">
      <c r="A24679">
        <v>45166</v>
      </c>
      <c r="B24679" t="s">
        <v>12115</v>
      </c>
      <c r="C24679">
        <v>41419</v>
      </c>
      <c r="D24679" t="s">
        <v>12040</v>
      </c>
      <c r="E24679">
        <v>2.4390200000000001E-2</v>
      </c>
      <c r="F24679">
        <v>2.4390244000000001</v>
      </c>
    </row>
    <row r="24680" spans="1:6">
      <c r="A24680">
        <v>45166</v>
      </c>
      <c r="B24680" t="s">
        <v>12115</v>
      </c>
      <c r="C24680">
        <v>41497</v>
      </c>
      <c r="D24680" t="s">
        <v>12115</v>
      </c>
      <c r="E24680">
        <v>0.65853660000000003</v>
      </c>
      <c r="F24680">
        <v>65.853658499999995</v>
      </c>
    </row>
    <row r="24681" spans="1:6">
      <c r="A24681">
        <v>45171</v>
      </c>
      <c r="B24681" t="s">
        <v>12119</v>
      </c>
      <c r="C24681">
        <v>40472</v>
      </c>
      <c r="D24681" t="s">
        <v>11136</v>
      </c>
      <c r="E24681">
        <v>0.64</v>
      </c>
      <c r="F24681">
        <v>64</v>
      </c>
    </row>
    <row r="24682" spans="1:6">
      <c r="A24682">
        <v>45171</v>
      </c>
      <c r="B24682" t="s">
        <v>12119</v>
      </c>
      <c r="C24682">
        <v>40731</v>
      </c>
      <c r="D24682" t="s">
        <v>11382</v>
      </c>
      <c r="E24682">
        <v>0.06</v>
      </c>
      <c r="F24682">
        <v>6</v>
      </c>
    </row>
    <row r="24683" spans="1:6">
      <c r="A24683">
        <v>45171</v>
      </c>
      <c r="B24683" t="s">
        <v>12119</v>
      </c>
      <c r="C24683">
        <v>41212</v>
      </c>
      <c r="D24683" t="s">
        <v>11841</v>
      </c>
      <c r="E24683">
        <v>0.3</v>
      </c>
      <c r="F24683">
        <v>30</v>
      </c>
    </row>
    <row r="24684" spans="1:6">
      <c r="A24684">
        <v>45176</v>
      </c>
      <c r="B24684" t="s">
        <v>15581</v>
      </c>
      <c r="C24684">
        <v>41030</v>
      </c>
      <c r="D24684" t="s">
        <v>11674</v>
      </c>
      <c r="E24684">
        <v>4.1062500000000002E-2</v>
      </c>
      <c r="F24684">
        <v>4.1062456000000003</v>
      </c>
    </row>
    <row r="24685" spans="1:6">
      <c r="A24685">
        <v>45176</v>
      </c>
      <c r="B24685" t="s">
        <v>15581</v>
      </c>
      <c r="C24685">
        <v>41502</v>
      </c>
      <c r="D24685" t="s">
        <v>12120</v>
      </c>
      <c r="E24685">
        <v>0.9589375</v>
      </c>
      <c r="F24685">
        <v>95.893754400000006</v>
      </c>
    </row>
    <row r="24686" spans="1:6">
      <c r="A24686">
        <v>45181</v>
      </c>
      <c r="B24686" t="s">
        <v>12121</v>
      </c>
      <c r="C24686">
        <v>40640</v>
      </c>
      <c r="D24686" t="s">
        <v>11297</v>
      </c>
      <c r="E24686">
        <v>6.3829800000000006E-2</v>
      </c>
      <c r="F24686">
        <v>6.3829786999999998</v>
      </c>
    </row>
    <row r="24687" spans="1:6">
      <c r="A24687">
        <v>45181</v>
      </c>
      <c r="B24687" t="s">
        <v>12121</v>
      </c>
      <c r="C24687">
        <v>41503</v>
      </c>
      <c r="D24687" t="s">
        <v>12121</v>
      </c>
      <c r="E24687">
        <v>0.93617019999999995</v>
      </c>
      <c r="F24687">
        <v>93.617021300000005</v>
      </c>
    </row>
    <row r="24688" spans="1:6">
      <c r="A24688">
        <v>45186</v>
      </c>
      <c r="B24688" t="s">
        <v>12126</v>
      </c>
      <c r="C24688">
        <v>40348</v>
      </c>
      <c r="D24688" t="s">
        <v>11017</v>
      </c>
      <c r="E24688">
        <v>1</v>
      </c>
      <c r="F24688">
        <v>100</v>
      </c>
    </row>
    <row r="24689" spans="1:6">
      <c r="A24689">
        <v>45191</v>
      </c>
      <c r="B24689" t="s">
        <v>12127</v>
      </c>
      <c r="C24689">
        <v>40144</v>
      </c>
      <c r="D24689" t="s">
        <v>10815</v>
      </c>
      <c r="E24689">
        <v>0.1081081</v>
      </c>
      <c r="F24689">
        <v>10.8108108</v>
      </c>
    </row>
    <row r="24690" spans="1:6">
      <c r="A24690">
        <v>45191</v>
      </c>
      <c r="B24690" t="s">
        <v>12127</v>
      </c>
      <c r="C24690">
        <v>40307</v>
      </c>
      <c r="D24690" t="s">
        <v>10976</v>
      </c>
      <c r="E24690">
        <v>0.13513510000000001</v>
      </c>
      <c r="F24690">
        <v>13.5135135</v>
      </c>
    </row>
    <row r="24691" spans="1:6">
      <c r="A24691">
        <v>45191</v>
      </c>
      <c r="B24691" t="s">
        <v>12127</v>
      </c>
      <c r="C24691">
        <v>40545</v>
      </c>
      <c r="D24691" t="s">
        <v>11207</v>
      </c>
      <c r="E24691">
        <v>8.1081100000000003E-2</v>
      </c>
      <c r="F24691">
        <v>8.1081081000000008</v>
      </c>
    </row>
    <row r="24692" spans="1:6">
      <c r="A24692">
        <v>45191</v>
      </c>
      <c r="B24692" t="s">
        <v>12127</v>
      </c>
      <c r="C24692">
        <v>40876</v>
      </c>
      <c r="D24692" t="s">
        <v>11523</v>
      </c>
      <c r="E24692">
        <v>8.1081100000000003E-2</v>
      </c>
      <c r="F24692">
        <v>8.1081081000000008</v>
      </c>
    </row>
    <row r="24693" spans="1:6">
      <c r="A24693">
        <v>45191</v>
      </c>
      <c r="B24693" t="s">
        <v>12127</v>
      </c>
      <c r="C24693">
        <v>41129</v>
      </c>
      <c r="D24693" t="s">
        <v>11764</v>
      </c>
      <c r="E24693">
        <v>5.4054100000000001E-2</v>
      </c>
      <c r="F24693">
        <v>5.4054054000000002</v>
      </c>
    </row>
    <row r="24694" spans="1:6">
      <c r="A24694">
        <v>45191</v>
      </c>
      <c r="B24694" t="s">
        <v>12127</v>
      </c>
      <c r="C24694">
        <v>41287</v>
      </c>
      <c r="D24694" t="s">
        <v>11913</v>
      </c>
      <c r="E24694">
        <v>0.45945950000000002</v>
      </c>
      <c r="F24694">
        <v>45.945945899999998</v>
      </c>
    </row>
    <row r="24695" spans="1:6">
      <c r="A24695">
        <v>45191</v>
      </c>
      <c r="B24695" t="s">
        <v>12127</v>
      </c>
      <c r="C24695">
        <v>41509</v>
      </c>
      <c r="D24695" t="s">
        <v>12127</v>
      </c>
      <c r="E24695">
        <v>8.1081100000000003E-2</v>
      </c>
      <c r="F24695">
        <v>8.1081081000000008</v>
      </c>
    </row>
    <row r="24696" spans="1:6">
      <c r="A24696">
        <v>45196</v>
      </c>
      <c r="B24696" t="s">
        <v>12129</v>
      </c>
      <c r="C24696">
        <v>40777</v>
      </c>
      <c r="D24696" t="s">
        <v>11427</v>
      </c>
      <c r="E24696">
        <v>0.14285709999999999</v>
      </c>
      <c r="F24696">
        <v>14.2857143</v>
      </c>
    </row>
    <row r="24697" spans="1:6">
      <c r="A24697">
        <v>45196</v>
      </c>
      <c r="B24697" t="s">
        <v>12129</v>
      </c>
      <c r="C24697">
        <v>41050</v>
      </c>
      <c r="D24697" t="s">
        <v>11692</v>
      </c>
      <c r="E24697">
        <v>2.3809500000000001E-2</v>
      </c>
      <c r="F24697">
        <v>2.3809524</v>
      </c>
    </row>
    <row r="24698" spans="1:6">
      <c r="A24698">
        <v>45196</v>
      </c>
      <c r="B24698" t="s">
        <v>12129</v>
      </c>
      <c r="C24698">
        <v>41151</v>
      </c>
      <c r="D24698" t="s">
        <v>11785</v>
      </c>
      <c r="E24698">
        <v>0.1190476</v>
      </c>
      <c r="F24698">
        <v>11.9047619</v>
      </c>
    </row>
    <row r="24699" spans="1:6">
      <c r="A24699">
        <v>45196</v>
      </c>
      <c r="B24699" t="s">
        <v>12129</v>
      </c>
      <c r="C24699">
        <v>41179</v>
      </c>
      <c r="D24699" t="s">
        <v>11812</v>
      </c>
      <c r="E24699">
        <v>0.1666667</v>
      </c>
      <c r="F24699">
        <v>16.6666667</v>
      </c>
    </row>
    <row r="24700" spans="1:6">
      <c r="A24700">
        <v>45196</v>
      </c>
      <c r="B24700" t="s">
        <v>12129</v>
      </c>
      <c r="C24700">
        <v>41247</v>
      </c>
      <c r="D24700" t="s">
        <v>11875</v>
      </c>
      <c r="E24700">
        <v>2.3809500000000001E-2</v>
      </c>
      <c r="F24700">
        <v>2.3809524</v>
      </c>
    </row>
    <row r="24701" spans="1:6">
      <c r="A24701">
        <v>45196</v>
      </c>
      <c r="B24701" t="s">
        <v>12129</v>
      </c>
      <c r="C24701">
        <v>41511</v>
      </c>
      <c r="D24701" t="s">
        <v>12129</v>
      </c>
      <c r="E24701">
        <v>0.28571429999999998</v>
      </c>
      <c r="F24701">
        <v>28.571428600000001</v>
      </c>
    </row>
    <row r="24702" spans="1:6">
      <c r="A24702">
        <v>45196</v>
      </c>
      <c r="B24702" t="s">
        <v>12129</v>
      </c>
      <c r="C24702">
        <v>41512</v>
      </c>
      <c r="D24702" t="s">
        <v>12130</v>
      </c>
      <c r="E24702">
        <v>0.23809520000000001</v>
      </c>
      <c r="F24702">
        <v>23.809523800000001</v>
      </c>
    </row>
    <row r="24703" spans="1:6">
      <c r="A24703">
        <v>45201</v>
      </c>
      <c r="B24703" t="s">
        <v>12131</v>
      </c>
      <c r="C24703">
        <v>40364</v>
      </c>
      <c r="D24703" t="s">
        <v>11032</v>
      </c>
      <c r="E24703">
        <v>0.39024389999999998</v>
      </c>
      <c r="F24703">
        <v>39.024390199999999</v>
      </c>
    </row>
    <row r="24704" spans="1:6">
      <c r="A24704">
        <v>45201</v>
      </c>
      <c r="B24704" t="s">
        <v>12131</v>
      </c>
      <c r="C24704">
        <v>41398</v>
      </c>
      <c r="D24704" t="s">
        <v>12020</v>
      </c>
      <c r="E24704">
        <v>4.8780499999999997E-2</v>
      </c>
      <c r="F24704">
        <v>4.8780488000000002</v>
      </c>
    </row>
    <row r="24705" spans="1:6">
      <c r="A24705">
        <v>45201</v>
      </c>
      <c r="B24705" t="s">
        <v>12131</v>
      </c>
      <c r="C24705">
        <v>41414</v>
      </c>
      <c r="D24705" t="s">
        <v>12035</v>
      </c>
      <c r="E24705">
        <v>0.1219512</v>
      </c>
      <c r="F24705">
        <v>12.195122</v>
      </c>
    </row>
    <row r="24706" spans="1:6">
      <c r="A24706">
        <v>45201</v>
      </c>
      <c r="B24706" t="s">
        <v>12131</v>
      </c>
      <c r="C24706">
        <v>41513</v>
      </c>
      <c r="D24706" t="s">
        <v>12131</v>
      </c>
      <c r="E24706">
        <v>0.24390239999999999</v>
      </c>
      <c r="F24706">
        <v>24.390243900000002</v>
      </c>
    </row>
    <row r="24707" spans="1:6">
      <c r="A24707">
        <v>45201</v>
      </c>
      <c r="B24707" t="s">
        <v>12131</v>
      </c>
      <c r="C24707">
        <v>41549</v>
      </c>
      <c r="D24707" t="s">
        <v>12165</v>
      </c>
      <c r="E24707">
        <v>0.19512199999999999</v>
      </c>
      <c r="F24707">
        <v>19.5121951</v>
      </c>
    </row>
    <row r="24708" spans="1:6">
      <c r="A24708">
        <v>45206</v>
      </c>
      <c r="B24708" t="s">
        <v>12132</v>
      </c>
      <c r="C24708">
        <v>40277</v>
      </c>
      <c r="D24708" t="s">
        <v>10946</v>
      </c>
      <c r="E24708">
        <v>0.46666669999999999</v>
      </c>
      <c r="F24708">
        <v>46.6666667</v>
      </c>
    </row>
    <row r="24709" spans="1:6">
      <c r="A24709">
        <v>45206</v>
      </c>
      <c r="B24709" t="s">
        <v>12132</v>
      </c>
      <c r="C24709">
        <v>40452</v>
      </c>
      <c r="D24709" t="s">
        <v>11117</v>
      </c>
      <c r="E24709">
        <v>3.3333300000000003E-2</v>
      </c>
      <c r="F24709">
        <v>3.3333333000000001</v>
      </c>
    </row>
    <row r="24710" spans="1:6">
      <c r="A24710">
        <v>45206</v>
      </c>
      <c r="B24710" t="s">
        <v>12132</v>
      </c>
      <c r="C24710">
        <v>40762</v>
      </c>
      <c r="D24710" t="s">
        <v>11412</v>
      </c>
      <c r="E24710">
        <v>3.3333300000000003E-2</v>
      </c>
      <c r="F24710">
        <v>3.3333333000000001</v>
      </c>
    </row>
    <row r="24711" spans="1:6">
      <c r="A24711">
        <v>45206</v>
      </c>
      <c r="B24711" t="s">
        <v>12132</v>
      </c>
      <c r="C24711">
        <v>41467</v>
      </c>
      <c r="D24711" t="s">
        <v>12086</v>
      </c>
      <c r="E24711">
        <v>0.1</v>
      </c>
      <c r="F24711">
        <v>10</v>
      </c>
    </row>
    <row r="24712" spans="1:6">
      <c r="A24712">
        <v>45206</v>
      </c>
      <c r="B24712" t="s">
        <v>12132</v>
      </c>
      <c r="C24712">
        <v>41514</v>
      </c>
      <c r="D24712" t="s">
        <v>12132</v>
      </c>
      <c r="E24712">
        <v>0.26666669999999998</v>
      </c>
      <c r="F24712">
        <v>26.6666667</v>
      </c>
    </row>
    <row r="24713" spans="1:6">
      <c r="A24713">
        <v>45206</v>
      </c>
      <c r="B24713" t="s">
        <v>12132</v>
      </c>
      <c r="C24713">
        <v>41516</v>
      </c>
      <c r="D24713" t="s">
        <v>12134</v>
      </c>
      <c r="E24713">
        <v>0.1</v>
      </c>
      <c r="F24713">
        <v>10</v>
      </c>
    </row>
    <row r="24714" spans="1:6">
      <c r="A24714">
        <v>45211</v>
      </c>
      <c r="B24714" t="s">
        <v>12134</v>
      </c>
      <c r="C24714">
        <v>40314</v>
      </c>
      <c r="D24714" t="s">
        <v>10983</v>
      </c>
      <c r="E24714">
        <v>0.4736842</v>
      </c>
      <c r="F24714">
        <v>47.368421099999999</v>
      </c>
    </row>
    <row r="24715" spans="1:6">
      <c r="A24715">
        <v>45211</v>
      </c>
      <c r="B24715" t="s">
        <v>12134</v>
      </c>
      <c r="C24715">
        <v>40387</v>
      </c>
      <c r="D24715" t="s">
        <v>11054</v>
      </c>
      <c r="E24715">
        <v>0.3157895</v>
      </c>
      <c r="F24715">
        <v>31.578947400000001</v>
      </c>
    </row>
    <row r="24716" spans="1:6">
      <c r="A24716">
        <v>45211</v>
      </c>
      <c r="B24716" t="s">
        <v>12134</v>
      </c>
      <c r="C24716">
        <v>41514</v>
      </c>
      <c r="D24716" t="s">
        <v>12132</v>
      </c>
      <c r="E24716">
        <v>5.2631600000000001E-2</v>
      </c>
      <c r="F24716">
        <v>5.2631579000000004</v>
      </c>
    </row>
    <row r="24717" spans="1:6">
      <c r="A24717">
        <v>45211</v>
      </c>
      <c r="B24717" t="s">
        <v>12134</v>
      </c>
      <c r="C24717">
        <v>41516</v>
      </c>
      <c r="D24717" t="s">
        <v>12134</v>
      </c>
      <c r="E24717">
        <v>0.1578947</v>
      </c>
      <c r="F24717">
        <v>15.7894737</v>
      </c>
    </row>
    <row r="24718" spans="1:6">
      <c r="A24718">
        <v>45216</v>
      </c>
      <c r="B24718" t="s">
        <v>12138</v>
      </c>
      <c r="C24718">
        <v>40966</v>
      </c>
      <c r="D24718" t="s">
        <v>11611</v>
      </c>
      <c r="E24718">
        <v>4.8780499999999997E-2</v>
      </c>
      <c r="F24718">
        <v>4.8780488000000002</v>
      </c>
    </row>
    <row r="24719" spans="1:6">
      <c r="A24719">
        <v>45216</v>
      </c>
      <c r="B24719" t="s">
        <v>12138</v>
      </c>
      <c r="C24719">
        <v>41178</v>
      </c>
      <c r="D24719" t="s">
        <v>11811</v>
      </c>
      <c r="E24719">
        <v>0.3170732</v>
      </c>
      <c r="F24719">
        <v>31.707317100000001</v>
      </c>
    </row>
    <row r="24720" spans="1:6">
      <c r="A24720">
        <v>45216</v>
      </c>
      <c r="B24720" t="s">
        <v>12138</v>
      </c>
      <c r="C24720">
        <v>41437</v>
      </c>
      <c r="D24720" t="s">
        <v>12057</v>
      </c>
      <c r="E24720">
        <v>4.8780499999999997E-2</v>
      </c>
      <c r="F24720">
        <v>4.8780488000000002</v>
      </c>
    </row>
    <row r="24721" spans="1:6">
      <c r="A24721">
        <v>45216</v>
      </c>
      <c r="B24721" t="s">
        <v>12138</v>
      </c>
      <c r="C24721">
        <v>41520</v>
      </c>
      <c r="D24721" t="s">
        <v>12138</v>
      </c>
      <c r="E24721">
        <v>0.29268290000000002</v>
      </c>
      <c r="F24721">
        <v>29.2682927</v>
      </c>
    </row>
    <row r="24722" spans="1:6">
      <c r="A24722">
        <v>45216</v>
      </c>
      <c r="B24722" t="s">
        <v>12138</v>
      </c>
      <c r="C24722">
        <v>41614</v>
      </c>
      <c r="D24722" t="s">
        <v>12229</v>
      </c>
      <c r="E24722">
        <v>0.29268290000000002</v>
      </c>
      <c r="F24722">
        <v>29.2682927</v>
      </c>
    </row>
    <row r="24723" spans="1:6">
      <c r="A24723">
        <v>45221</v>
      </c>
      <c r="B24723" t="s">
        <v>12139</v>
      </c>
      <c r="C24723">
        <v>40188</v>
      </c>
      <c r="D24723" t="s">
        <v>10858</v>
      </c>
      <c r="E24723">
        <v>8.9903700000000003E-2</v>
      </c>
      <c r="F24723">
        <v>8.9903747999999997</v>
      </c>
    </row>
    <row r="24724" spans="1:6">
      <c r="A24724">
        <v>45221</v>
      </c>
      <c r="B24724" t="s">
        <v>12139</v>
      </c>
      <c r="C24724">
        <v>41001</v>
      </c>
      <c r="D24724" t="s">
        <v>11646</v>
      </c>
      <c r="E24724">
        <v>6.6498199999999993E-2</v>
      </c>
      <c r="F24724">
        <v>6.6498160999999998</v>
      </c>
    </row>
    <row r="24725" spans="1:6">
      <c r="A24725">
        <v>45221</v>
      </c>
      <c r="B24725" t="s">
        <v>12139</v>
      </c>
      <c r="C24725">
        <v>41008</v>
      </c>
      <c r="D24725" t="s">
        <v>11653</v>
      </c>
      <c r="E24725">
        <v>4.4332099999999999E-2</v>
      </c>
      <c r="F24725">
        <v>4.4332107000000001</v>
      </c>
    </row>
    <row r="24726" spans="1:6">
      <c r="A24726">
        <v>45221</v>
      </c>
      <c r="B24726" t="s">
        <v>12139</v>
      </c>
      <c r="C24726">
        <v>41050</v>
      </c>
      <c r="D24726" t="s">
        <v>11692</v>
      </c>
      <c r="E24726">
        <v>6.7427799999999996E-2</v>
      </c>
      <c r="F24726">
        <v>6.7427811000000002</v>
      </c>
    </row>
    <row r="24727" spans="1:6">
      <c r="A24727">
        <v>45221</v>
      </c>
      <c r="B24727" t="s">
        <v>12139</v>
      </c>
      <c r="C24727">
        <v>41151</v>
      </c>
      <c r="D24727" t="s">
        <v>11785</v>
      </c>
      <c r="E24727">
        <v>0.17980750000000001</v>
      </c>
      <c r="F24727">
        <v>17.980749700000001</v>
      </c>
    </row>
    <row r="24728" spans="1:6">
      <c r="A24728">
        <v>45221</v>
      </c>
      <c r="B24728" t="s">
        <v>12139</v>
      </c>
      <c r="C24728">
        <v>41196</v>
      </c>
      <c r="D24728" t="s">
        <v>11826</v>
      </c>
      <c r="E24728">
        <v>8.9903700000000003E-2</v>
      </c>
      <c r="F24728">
        <v>8.9903747999999997</v>
      </c>
    </row>
    <row r="24729" spans="1:6">
      <c r="A24729">
        <v>45221</v>
      </c>
      <c r="B24729" t="s">
        <v>12139</v>
      </c>
      <c r="C24729">
        <v>41521</v>
      </c>
      <c r="D24729" t="s">
        <v>12139</v>
      </c>
      <c r="E24729">
        <v>0.46212690000000001</v>
      </c>
      <c r="F24729">
        <v>46.212692699999998</v>
      </c>
    </row>
    <row r="24730" spans="1:6">
      <c r="A24730">
        <v>45226</v>
      </c>
      <c r="B24730" t="s">
        <v>12141</v>
      </c>
      <c r="C24730">
        <v>41523</v>
      </c>
      <c r="D24730" t="s">
        <v>12141</v>
      </c>
      <c r="E24730">
        <v>1</v>
      </c>
      <c r="F24730">
        <v>100</v>
      </c>
    </row>
    <row r="24731" spans="1:6">
      <c r="A24731">
        <v>45231</v>
      </c>
      <c r="B24731" t="s">
        <v>12143</v>
      </c>
      <c r="C24731">
        <v>40273</v>
      </c>
      <c r="D24731" t="s">
        <v>10943</v>
      </c>
      <c r="E24731">
        <v>2.32558E-2</v>
      </c>
      <c r="F24731">
        <v>2.3255813999999999</v>
      </c>
    </row>
    <row r="24732" spans="1:6">
      <c r="A24732">
        <v>45231</v>
      </c>
      <c r="B24732" t="s">
        <v>12143</v>
      </c>
      <c r="C24732">
        <v>40706</v>
      </c>
      <c r="D24732" t="s">
        <v>11358</v>
      </c>
      <c r="E24732">
        <v>0.1860465</v>
      </c>
      <c r="F24732">
        <v>18.604651199999999</v>
      </c>
    </row>
    <row r="24733" spans="1:6">
      <c r="A24733">
        <v>45231</v>
      </c>
      <c r="B24733" t="s">
        <v>12143</v>
      </c>
      <c r="C24733">
        <v>40723</v>
      </c>
      <c r="D24733" t="s">
        <v>11375</v>
      </c>
      <c r="E24733">
        <v>0.2093023</v>
      </c>
      <c r="F24733">
        <v>20.9302326</v>
      </c>
    </row>
    <row r="24734" spans="1:6">
      <c r="A24734">
        <v>45231</v>
      </c>
      <c r="B24734" t="s">
        <v>12143</v>
      </c>
      <c r="C24734">
        <v>41525</v>
      </c>
      <c r="D24734" t="s">
        <v>12143</v>
      </c>
      <c r="E24734">
        <v>0.58139529999999995</v>
      </c>
      <c r="F24734">
        <v>58.139534900000001</v>
      </c>
    </row>
    <row r="24735" spans="1:6">
      <c r="A24735">
        <v>45236</v>
      </c>
      <c r="B24735" t="s">
        <v>4181</v>
      </c>
      <c r="C24735">
        <v>40239</v>
      </c>
      <c r="D24735" t="s">
        <v>10909</v>
      </c>
      <c r="E24735">
        <v>8.1081100000000003E-2</v>
      </c>
      <c r="F24735">
        <v>8.1081081000000008</v>
      </c>
    </row>
    <row r="24736" spans="1:6">
      <c r="A24736">
        <v>45236</v>
      </c>
      <c r="B24736" t="s">
        <v>4181</v>
      </c>
      <c r="C24736">
        <v>40449</v>
      </c>
      <c r="D24736" t="s">
        <v>11114</v>
      </c>
      <c r="E24736">
        <v>0.32432430000000001</v>
      </c>
      <c r="F24736">
        <v>32.432432400000003</v>
      </c>
    </row>
    <row r="24737" spans="1:6">
      <c r="A24737">
        <v>45236</v>
      </c>
      <c r="B24737" t="s">
        <v>4181</v>
      </c>
      <c r="C24737">
        <v>40536</v>
      </c>
      <c r="D24737" t="s">
        <v>11198</v>
      </c>
      <c r="E24737">
        <v>5.4054100000000001E-2</v>
      </c>
      <c r="F24737">
        <v>5.4054054000000002</v>
      </c>
    </row>
    <row r="24738" spans="1:6">
      <c r="A24738">
        <v>45236</v>
      </c>
      <c r="B24738" t="s">
        <v>4181</v>
      </c>
      <c r="C24738">
        <v>40678</v>
      </c>
      <c r="D24738" t="s">
        <v>11331</v>
      </c>
      <c r="E24738">
        <v>0.48648649999999999</v>
      </c>
      <c r="F24738">
        <v>48.648648600000001</v>
      </c>
    </row>
    <row r="24739" spans="1:6">
      <c r="A24739">
        <v>45236</v>
      </c>
      <c r="B24739" t="s">
        <v>4181</v>
      </c>
      <c r="C24739">
        <v>40935</v>
      </c>
      <c r="D24739" t="s">
        <v>11581</v>
      </c>
      <c r="E24739">
        <v>5.4054100000000001E-2</v>
      </c>
      <c r="F24739">
        <v>5.4054054000000002</v>
      </c>
    </row>
    <row r="24740" spans="1:6">
      <c r="A24740">
        <v>45241</v>
      </c>
      <c r="B24740" t="s">
        <v>12146</v>
      </c>
      <c r="C24740">
        <v>41231</v>
      </c>
      <c r="D24740" t="s">
        <v>11859</v>
      </c>
      <c r="E24740">
        <v>3.7617499999999998E-2</v>
      </c>
      <c r="F24740">
        <v>3.7617539</v>
      </c>
    </row>
    <row r="24741" spans="1:6">
      <c r="A24741">
        <v>45241</v>
      </c>
      <c r="B24741" t="s">
        <v>12146</v>
      </c>
      <c r="C24741">
        <v>41264</v>
      </c>
      <c r="D24741" t="s">
        <v>11890</v>
      </c>
      <c r="E24741">
        <v>1.8808800000000001E-2</v>
      </c>
      <c r="F24741">
        <v>1.8808769000000001</v>
      </c>
    </row>
    <row r="24742" spans="1:6">
      <c r="A24742">
        <v>45241</v>
      </c>
      <c r="B24742" t="s">
        <v>12146</v>
      </c>
      <c r="C24742">
        <v>41421</v>
      </c>
      <c r="D24742" t="s">
        <v>12042</v>
      </c>
      <c r="E24742">
        <v>0.1504702</v>
      </c>
      <c r="F24742">
        <v>15.047015500000001</v>
      </c>
    </row>
    <row r="24743" spans="1:6">
      <c r="A24743">
        <v>45241</v>
      </c>
      <c r="B24743" t="s">
        <v>12146</v>
      </c>
      <c r="C24743">
        <v>41528</v>
      </c>
      <c r="D24743" t="s">
        <v>12146</v>
      </c>
      <c r="E24743">
        <v>0.73667720000000003</v>
      </c>
      <c r="F24743">
        <v>73.667722900000001</v>
      </c>
    </row>
    <row r="24744" spans="1:6">
      <c r="A24744">
        <v>45241</v>
      </c>
      <c r="B24744" t="s">
        <v>12146</v>
      </c>
      <c r="C24744">
        <v>41637</v>
      </c>
      <c r="D24744" t="s">
        <v>12251</v>
      </c>
      <c r="E24744">
        <v>5.6426299999999999E-2</v>
      </c>
      <c r="F24744">
        <v>5.6426308000000001</v>
      </c>
    </row>
    <row r="24745" spans="1:6">
      <c r="A24745">
        <v>45246</v>
      </c>
      <c r="B24745" t="s">
        <v>12152</v>
      </c>
      <c r="C24745">
        <v>40050</v>
      </c>
      <c r="D24745" t="s">
        <v>10727</v>
      </c>
      <c r="E24745">
        <v>6.9767399999999993E-2</v>
      </c>
      <c r="F24745">
        <v>6.9767441999999997</v>
      </c>
    </row>
    <row r="24746" spans="1:6">
      <c r="A24746">
        <v>45246</v>
      </c>
      <c r="B24746" t="s">
        <v>12152</v>
      </c>
      <c r="C24746">
        <v>40607</v>
      </c>
      <c r="D24746" t="s">
        <v>11268</v>
      </c>
      <c r="E24746">
        <v>6.9767399999999993E-2</v>
      </c>
      <c r="F24746">
        <v>6.9767441999999997</v>
      </c>
    </row>
    <row r="24747" spans="1:6">
      <c r="A24747">
        <v>45246</v>
      </c>
      <c r="B24747" t="s">
        <v>12152</v>
      </c>
      <c r="C24747">
        <v>40749</v>
      </c>
      <c r="D24747" t="s">
        <v>11399</v>
      </c>
      <c r="E24747">
        <v>6.9767399999999993E-2</v>
      </c>
      <c r="F24747">
        <v>6.9767441999999997</v>
      </c>
    </row>
    <row r="24748" spans="1:6">
      <c r="A24748">
        <v>45246</v>
      </c>
      <c r="B24748" t="s">
        <v>12152</v>
      </c>
      <c r="C24748">
        <v>41127</v>
      </c>
      <c r="D24748" t="s">
        <v>11762</v>
      </c>
      <c r="E24748">
        <v>2.32558E-2</v>
      </c>
      <c r="F24748">
        <v>2.3255813999999999</v>
      </c>
    </row>
    <row r="24749" spans="1:6">
      <c r="A24749">
        <v>45246</v>
      </c>
      <c r="B24749" t="s">
        <v>12152</v>
      </c>
      <c r="C24749">
        <v>41534</v>
      </c>
      <c r="D24749" t="s">
        <v>12152</v>
      </c>
      <c r="E24749">
        <v>0.76744190000000001</v>
      </c>
      <c r="F24749">
        <v>76.744185999999999</v>
      </c>
    </row>
    <row r="24750" spans="1:6">
      <c r="A24750">
        <v>45251</v>
      </c>
      <c r="B24750" t="s">
        <v>12156</v>
      </c>
      <c r="C24750">
        <v>40465</v>
      </c>
      <c r="D24750" t="s">
        <v>11129</v>
      </c>
      <c r="E24750">
        <v>0.2</v>
      </c>
      <c r="F24750">
        <v>20</v>
      </c>
    </row>
    <row r="24751" spans="1:6">
      <c r="A24751">
        <v>45251</v>
      </c>
      <c r="B24751" t="s">
        <v>12156</v>
      </c>
      <c r="C24751">
        <v>40710</v>
      </c>
      <c r="D24751" t="s">
        <v>11362</v>
      </c>
      <c r="E24751">
        <v>2.85714E-2</v>
      </c>
      <c r="F24751">
        <v>2.8571428999999999</v>
      </c>
    </row>
    <row r="24752" spans="1:6">
      <c r="A24752">
        <v>45251</v>
      </c>
      <c r="B24752" t="s">
        <v>12156</v>
      </c>
      <c r="C24752">
        <v>40930</v>
      </c>
      <c r="D24752" t="s">
        <v>11576</v>
      </c>
      <c r="E24752">
        <v>0.17142859999999999</v>
      </c>
      <c r="F24752">
        <v>17.142857100000001</v>
      </c>
    </row>
    <row r="24753" spans="1:6">
      <c r="A24753">
        <v>45251</v>
      </c>
      <c r="B24753" t="s">
        <v>12156</v>
      </c>
      <c r="C24753">
        <v>40948</v>
      </c>
      <c r="D24753" t="s">
        <v>11593</v>
      </c>
      <c r="E24753">
        <v>0.17142859999999999</v>
      </c>
      <c r="F24753">
        <v>17.142857100000001</v>
      </c>
    </row>
    <row r="24754" spans="1:6">
      <c r="A24754">
        <v>45251</v>
      </c>
      <c r="B24754" t="s">
        <v>12156</v>
      </c>
      <c r="C24754">
        <v>41329</v>
      </c>
      <c r="D24754" t="s">
        <v>11953</v>
      </c>
      <c r="E24754">
        <v>5.7142900000000003E-2</v>
      </c>
      <c r="F24754">
        <v>5.7142856999999996</v>
      </c>
    </row>
    <row r="24755" spans="1:6">
      <c r="A24755">
        <v>45251</v>
      </c>
      <c r="B24755" t="s">
        <v>12156</v>
      </c>
      <c r="C24755">
        <v>41538</v>
      </c>
      <c r="D24755" t="s">
        <v>12156</v>
      </c>
      <c r="E24755">
        <v>0.3714286</v>
      </c>
      <c r="F24755">
        <v>37.142857100000001</v>
      </c>
    </row>
    <row r="24756" spans="1:6">
      <c r="A24756">
        <v>45256</v>
      </c>
      <c r="B24756" t="s">
        <v>15590</v>
      </c>
      <c r="C24756">
        <v>40633</v>
      </c>
      <c r="D24756" t="s">
        <v>11291</v>
      </c>
      <c r="E24756">
        <v>0.68292679999999995</v>
      </c>
      <c r="F24756">
        <v>68.292682900000003</v>
      </c>
    </row>
    <row r="24757" spans="1:6">
      <c r="A24757">
        <v>45256</v>
      </c>
      <c r="B24757" t="s">
        <v>15590</v>
      </c>
      <c r="C24757">
        <v>41547</v>
      </c>
      <c r="D24757" t="s">
        <v>12163</v>
      </c>
      <c r="E24757">
        <v>0.3170732</v>
      </c>
      <c r="F24757">
        <v>31.707317100000001</v>
      </c>
    </row>
    <row r="24758" spans="1:6">
      <c r="A24758">
        <v>45261</v>
      </c>
      <c r="B24758" t="s">
        <v>12164</v>
      </c>
      <c r="C24758">
        <v>40295</v>
      </c>
      <c r="D24758" t="s">
        <v>10964</v>
      </c>
      <c r="E24758">
        <v>0.46808509999999998</v>
      </c>
      <c r="F24758">
        <v>46.808510599999998</v>
      </c>
    </row>
    <row r="24759" spans="1:6">
      <c r="A24759">
        <v>45261</v>
      </c>
      <c r="B24759" t="s">
        <v>12164</v>
      </c>
      <c r="C24759">
        <v>41402</v>
      </c>
      <c r="D24759" t="s">
        <v>12024</v>
      </c>
      <c r="E24759">
        <v>0.48936170000000001</v>
      </c>
      <c r="F24759">
        <v>48.936170199999999</v>
      </c>
    </row>
    <row r="24760" spans="1:6">
      <c r="A24760">
        <v>45261</v>
      </c>
      <c r="B24760" t="s">
        <v>12164</v>
      </c>
      <c r="C24760">
        <v>41548</v>
      </c>
      <c r="D24760" t="s">
        <v>12164</v>
      </c>
      <c r="E24760">
        <v>4.2553199999999999E-2</v>
      </c>
      <c r="F24760">
        <v>4.2553191000000004</v>
      </c>
    </row>
    <row r="24761" spans="1:6">
      <c r="A24761">
        <v>45266</v>
      </c>
      <c r="B24761" t="s">
        <v>12175</v>
      </c>
      <c r="C24761">
        <v>40067</v>
      </c>
      <c r="D24761" t="s">
        <v>10744</v>
      </c>
      <c r="E24761">
        <v>0.51020410000000005</v>
      </c>
      <c r="F24761">
        <v>51.020408199999999</v>
      </c>
    </row>
    <row r="24762" spans="1:6">
      <c r="A24762">
        <v>45266</v>
      </c>
      <c r="B24762" t="s">
        <v>12175</v>
      </c>
      <c r="C24762">
        <v>40340</v>
      </c>
      <c r="D24762" t="s">
        <v>11009</v>
      </c>
      <c r="E24762">
        <v>4.08163E-2</v>
      </c>
      <c r="F24762">
        <v>4.0816327000000001</v>
      </c>
    </row>
    <row r="24763" spans="1:6">
      <c r="A24763">
        <v>45266</v>
      </c>
      <c r="B24763" t="s">
        <v>12175</v>
      </c>
      <c r="C24763">
        <v>41076</v>
      </c>
      <c r="D24763" t="s">
        <v>11714</v>
      </c>
      <c r="E24763">
        <v>4.08163E-2</v>
      </c>
      <c r="F24763">
        <v>4.0816327000000001</v>
      </c>
    </row>
    <row r="24764" spans="1:6">
      <c r="A24764">
        <v>45266</v>
      </c>
      <c r="B24764" t="s">
        <v>12175</v>
      </c>
      <c r="C24764">
        <v>41168</v>
      </c>
      <c r="D24764" t="s">
        <v>11801</v>
      </c>
      <c r="E24764">
        <v>6.1224500000000001E-2</v>
      </c>
      <c r="F24764">
        <v>6.1224489999999996</v>
      </c>
    </row>
    <row r="24765" spans="1:6">
      <c r="A24765">
        <v>45266</v>
      </c>
      <c r="B24765" t="s">
        <v>12175</v>
      </c>
      <c r="C24765">
        <v>41560</v>
      </c>
      <c r="D24765" t="s">
        <v>12175</v>
      </c>
      <c r="E24765">
        <v>0.34693879999999999</v>
      </c>
      <c r="F24765">
        <v>34.6938776</v>
      </c>
    </row>
    <row r="24766" spans="1:6">
      <c r="A24766">
        <v>45271</v>
      </c>
      <c r="B24766" t="s">
        <v>12178</v>
      </c>
      <c r="C24766">
        <v>40895</v>
      </c>
      <c r="D24766" t="s">
        <v>11542</v>
      </c>
      <c r="E24766">
        <v>0.43902439999999998</v>
      </c>
      <c r="F24766">
        <v>43.902439000000001</v>
      </c>
    </row>
    <row r="24767" spans="1:6">
      <c r="A24767">
        <v>45271</v>
      </c>
      <c r="B24767" t="s">
        <v>12178</v>
      </c>
      <c r="C24767">
        <v>40896</v>
      </c>
      <c r="D24767" t="s">
        <v>11543</v>
      </c>
      <c r="E24767">
        <v>0.1219512</v>
      </c>
      <c r="F24767">
        <v>12.195122</v>
      </c>
    </row>
    <row r="24768" spans="1:6">
      <c r="A24768">
        <v>45271</v>
      </c>
      <c r="B24768" t="s">
        <v>12178</v>
      </c>
      <c r="C24768">
        <v>40979</v>
      </c>
      <c r="D24768" t="s">
        <v>11624</v>
      </c>
      <c r="E24768">
        <v>2.4390200000000001E-2</v>
      </c>
      <c r="F24768">
        <v>2.4390244000000001</v>
      </c>
    </row>
    <row r="24769" spans="1:6">
      <c r="A24769">
        <v>45271</v>
      </c>
      <c r="B24769" t="s">
        <v>12178</v>
      </c>
      <c r="C24769">
        <v>41081</v>
      </c>
      <c r="D24769" t="s">
        <v>11719</v>
      </c>
      <c r="E24769">
        <v>0.14634150000000001</v>
      </c>
      <c r="F24769">
        <v>14.634146299999999</v>
      </c>
    </row>
    <row r="24770" spans="1:6">
      <c r="A24770">
        <v>45271</v>
      </c>
      <c r="B24770" t="s">
        <v>12178</v>
      </c>
      <c r="C24770">
        <v>41254</v>
      </c>
      <c r="D24770" t="s">
        <v>11882</v>
      </c>
      <c r="E24770">
        <v>7.3170700000000005E-2</v>
      </c>
      <c r="F24770">
        <v>7.3170732000000003</v>
      </c>
    </row>
    <row r="24771" spans="1:6">
      <c r="A24771">
        <v>45271</v>
      </c>
      <c r="B24771" t="s">
        <v>12178</v>
      </c>
      <c r="C24771">
        <v>41256</v>
      </c>
      <c r="D24771" t="s">
        <v>11884</v>
      </c>
      <c r="E24771">
        <v>0.14634150000000001</v>
      </c>
      <c r="F24771">
        <v>14.634146299999999</v>
      </c>
    </row>
    <row r="24772" spans="1:6">
      <c r="A24772">
        <v>45271</v>
      </c>
      <c r="B24772" t="s">
        <v>12178</v>
      </c>
      <c r="C24772">
        <v>41563</v>
      </c>
      <c r="D24772" t="s">
        <v>12178</v>
      </c>
      <c r="E24772">
        <v>4.8780499999999997E-2</v>
      </c>
      <c r="F24772">
        <v>4.8780488000000002</v>
      </c>
    </row>
    <row r="24773" spans="1:6">
      <c r="A24773">
        <v>45276</v>
      </c>
      <c r="B24773" t="s">
        <v>12180</v>
      </c>
      <c r="C24773">
        <v>40633</v>
      </c>
      <c r="D24773" t="s">
        <v>11291</v>
      </c>
      <c r="E24773">
        <v>0.22500000000000001</v>
      </c>
      <c r="F24773">
        <v>22.5</v>
      </c>
    </row>
    <row r="24774" spans="1:6">
      <c r="A24774">
        <v>45276</v>
      </c>
      <c r="B24774" t="s">
        <v>12180</v>
      </c>
      <c r="C24774">
        <v>41249</v>
      </c>
      <c r="D24774" t="s">
        <v>11877</v>
      </c>
      <c r="E24774">
        <v>0.17499999999999999</v>
      </c>
      <c r="F24774">
        <v>17.5</v>
      </c>
    </row>
    <row r="24775" spans="1:6">
      <c r="A24775">
        <v>45276</v>
      </c>
      <c r="B24775" t="s">
        <v>12180</v>
      </c>
      <c r="C24775">
        <v>41400</v>
      </c>
      <c r="D24775" t="s">
        <v>12022</v>
      </c>
      <c r="E24775">
        <v>0.1</v>
      </c>
      <c r="F24775">
        <v>10</v>
      </c>
    </row>
    <row r="24776" spans="1:6">
      <c r="A24776">
        <v>45276</v>
      </c>
      <c r="B24776" t="s">
        <v>12180</v>
      </c>
      <c r="C24776">
        <v>41565</v>
      </c>
      <c r="D24776" t="s">
        <v>12180</v>
      </c>
      <c r="E24776">
        <v>7.4999999999999997E-2</v>
      </c>
      <c r="F24776">
        <v>7.5</v>
      </c>
    </row>
    <row r="24777" spans="1:6">
      <c r="A24777">
        <v>45276</v>
      </c>
      <c r="B24777" t="s">
        <v>12180</v>
      </c>
      <c r="C24777">
        <v>41626</v>
      </c>
      <c r="D24777" t="s">
        <v>12240</v>
      </c>
      <c r="E24777">
        <v>0.42499999999999999</v>
      </c>
      <c r="F24777">
        <v>42.5</v>
      </c>
    </row>
    <row r="24778" spans="1:6">
      <c r="A24778">
        <v>45281</v>
      </c>
      <c r="B24778" t="s">
        <v>12184</v>
      </c>
      <c r="C24778">
        <v>40843</v>
      </c>
      <c r="D24778" t="s">
        <v>11490</v>
      </c>
      <c r="E24778">
        <v>0.3125</v>
      </c>
      <c r="F24778">
        <v>31.25</v>
      </c>
    </row>
    <row r="24779" spans="1:6">
      <c r="A24779">
        <v>45281</v>
      </c>
      <c r="B24779" t="s">
        <v>12184</v>
      </c>
      <c r="C24779">
        <v>41415</v>
      </c>
      <c r="D24779" t="s">
        <v>12036</v>
      </c>
      <c r="E24779">
        <v>3.125E-2</v>
      </c>
      <c r="F24779">
        <v>3.125</v>
      </c>
    </row>
    <row r="24780" spans="1:6">
      <c r="A24780">
        <v>45281</v>
      </c>
      <c r="B24780" t="s">
        <v>12184</v>
      </c>
      <c r="C24780">
        <v>41569</v>
      </c>
      <c r="D24780" t="s">
        <v>12184</v>
      </c>
      <c r="E24780">
        <v>0.28125</v>
      </c>
      <c r="F24780">
        <v>28.125</v>
      </c>
    </row>
    <row r="24781" spans="1:6">
      <c r="A24781">
        <v>45281</v>
      </c>
      <c r="B24781" t="s">
        <v>12184</v>
      </c>
      <c r="C24781">
        <v>41595</v>
      </c>
      <c r="D24781" t="s">
        <v>12210</v>
      </c>
      <c r="E24781">
        <v>0.375</v>
      </c>
      <c r="F24781">
        <v>37.5</v>
      </c>
    </row>
    <row r="24782" spans="1:6">
      <c r="A24782">
        <v>45286</v>
      </c>
      <c r="B24782" t="s">
        <v>12186</v>
      </c>
      <c r="C24782">
        <v>41571</v>
      </c>
      <c r="D24782" t="s">
        <v>12186</v>
      </c>
      <c r="E24782">
        <v>0.99999979999999999</v>
      </c>
      <c r="F24782">
        <v>99.999975300000003</v>
      </c>
    </row>
    <row r="24783" spans="1:6">
      <c r="A24783">
        <v>45291</v>
      </c>
      <c r="B24783" t="s">
        <v>12188</v>
      </c>
      <c r="C24783">
        <v>41573</v>
      </c>
      <c r="D24783" t="s">
        <v>12188</v>
      </c>
      <c r="E24783">
        <v>1</v>
      </c>
      <c r="F24783">
        <v>100</v>
      </c>
    </row>
    <row r="24784" spans="1:6">
      <c r="A24784">
        <v>45296</v>
      </c>
      <c r="B24784" t="s">
        <v>12189</v>
      </c>
      <c r="C24784">
        <v>41574</v>
      </c>
      <c r="D24784" t="s">
        <v>12189</v>
      </c>
      <c r="E24784">
        <v>0.99590900000000004</v>
      </c>
      <c r="F24784">
        <v>99.590901700000003</v>
      </c>
    </row>
    <row r="24785" spans="1:6">
      <c r="A24785">
        <v>45296</v>
      </c>
      <c r="B24785" t="s">
        <v>12189</v>
      </c>
      <c r="C24785">
        <v>41575</v>
      </c>
      <c r="D24785" t="s">
        <v>12190</v>
      </c>
      <c r="E24785">
        <v>4.091E-3</v>
      </c>
      <c r="F24785">
        <v>0.40909830000000003</v>
      </c>
    </row>
    <row r="24786" spans="1:6">
      <c r="A24786">
        <v>45301</v>
      </c>
      <c r="B24786" t="s">
        <v>12190</v>
      </c>
      <c r="C24786">
        <v>41575</v>
      </c>
      <c r="D24786" t="s">
        <v>12190</v>
      </c>
      <c r="E24786">
        <v>1</v>
      </c>
      <c r="F24786">
        <v>100</v>
      </c>
    </row>
    <row r="24787" spans="1:6">
      <c r="A24787">
        <v>45306</v>
      </c>
      <c r="B24787" t="s">
        <v>12191</v>
      </c>
      <c r="C24787">
        <v>41576</v>
      </c>
      <c r="D24787" t="s">
        <v>12191</v>
      </c>
      <c r="E24787">
        <v>1</v>
      </c>
      <c r="F24787">
        <v>100</v>
      </c>
    </row>
    <row r="24788" spans="1:6">
      <c r="A24788">
        <v>45311</v>
      </c>
      <c r="B24788" t="s">
        <v>12192</v>
      </c>
      <c r="C24788">
        <v>40215</v>
      </c>
      <c r="D24788" t="s">
        <v>10885</v>
      </c>
      <c r="E24788">
        <v>3.2258099999999998E-2</v>
      </c>
      <c r="F24788">
        <v>3.2258065</v>
      </c>
    </row>
    <row r="24789" spans="1:6">
      <c r="A24789">
        <v>45311</v>
      </c>
      <c r="B24789" t="s">
        <v>12192</v>
      </c>
      <c r="C24789">
        <v>40457</v>
      </c>
      <c r="D24789" t="s">
        <v>11121</v>
      </c>
      <c r="E24789">
        <v>9.6774200000000005E-2</v>
      </c>
      <c r="F24789">
        <v>9.6774193999999998</v>
      </c>
    </row>
    <row r="24790" spans="1:6">
      <c r="A24790">
        <v>45311</v>
      </c>
      <c r="B24790" t="s">
        <v>12192</v>
      </c>
      <c r="C24790">
        <v>40547</v>
      </c>
      <c r="D24790" t="s">
        <v>11209</v>
      </c>
      <c r="E24790">
        <v>6.4516100000000007E-2</v>
      </c>
      <c r="F24790">
        <v>6.4516128999999998</v>
      </c>
    </row>
    <row r="24791" spans="1:6">
      <c r="A24791">
        <v>45311</v>
      </c>
      <c r="B24791" t="s">
        <v>12192</v>
      </c>
      <c r="C24791">
        <v>41142</v>
      </c>
      <c r="D24791" t="s">
        <v>11776</v>
      </c>
      <c r="E24791">
        <v>0.25806449999999997</v>
      </c>
      <c r="F24791">
        <v>25.806451599999999</v>
      </c>
    </row>
    <row r="24792" spans="1:6">
      <c r="A24792">
        <v>45311</v>
      </c>
      <c r="B24792" t="s">
        <v>12192</v>
      </c>
      <c r="C24792">
        <v>41425</v>
      </c>
      <c r="D24792" t="s">
        <v>12046</v>
      </c>
      <c r="E24792">
        <v>6.4516100000000007E-2</v>
      </c>
      <c r="F24792">
        <v>6.4516128999999998</v>
      </c>
    </row>
    <row r="24793" spans="1:6">
      <c r="A24793">
        <v>45311</v>
      </c>
      <c r="B24793" t="s">
        <v>12192</v>
      </c>
      <c r="C24793">
        <v>41469</v>
      </c>
      <c r="D24793" t="s">
        <v>12088</v>
      </c>
      <c r="E24793">
        <v>6.4516100000000007E-2</v>
      </c>
      <c r="F24793">
        <v>6.4516128999999998</v>
      </c>
    </row>
    <row r="24794" spans="1:6">
      <c r="A24794">
        <v>45311</v>
      </c>
      <c r="B24794" t="s">
        <v>12192</v>
      </c>
      <c r="C24794">
        <v>41577</v>
      </c>
      <c r="D24794" t="s">
        <v>12192</v>
      </c>
      <c r="E24794">
        <v>0.19354840000000001</v>
      </c>
      <c r="F24794">
        <v>19.354838699999998</v>
      </c>
    </row>
    <row r="24795" spans="1:6">
      <c r="A24795">
        <v>45311</v>
      </c>
      <c r="B24795" t="s">
        <v>12192</v>
      </c>
      <c r="C24795">
        <v>41619</v>
      </c>
      <c r="D24795" t="s">
        <v>12233</v>
      </c>
      <c r="E24795">
        <v>0.22580649999999999</v>
      </c>
      <c r="F24795">
        <v>22.580645199999999</v>
      </c>
    </row>
    <row r="24796" spans="1:6">
      <c r="A24796">
        <v>45316</v>
      </c>
      <c r="B24796" t="s">
        <v>12196</v>
      </c>
      <c r="C24796">
        <v>40204</v>
      </c>
      <c r="D24796" t="s">
        <v>10874</v>
      </c>
      <c r="E24796">
        <v>0.17391300000000001</v>
      </c>
      <c r="F24796">
        <v>17.391304300000002</v>
      </c>
    </row>
    <row r="24797" spans="1:6">
      <c r="A24797">
        <v>45316</v>
      </c>
      <c r="B24797" t="s">
        <v>12196</v>
      </c>
      <c r="C24797">
        <v>40370</v>
      </c>
      <c r="D24797" t="s">
        <v>11038</v>
      </c>
      <c r="E24797">
        <v>0.1521739</v>
      </c>
      <c r="F24797">
        <v>15.217391299999999</v>
      </c>
    </row>
    <row r="24798" spans="1:6">
      <c r="A24798">
        <v>45316</v>
      </c>
      <c r="B24798" t="s">
        <v>12196</v>
      </c>
      <c r="C24798">
        <v>40714</v>
      </c>
      <c r="D24798" t="s">
        <v>11366</v>
      </c>
      <c r="E24798">
        <v>2.1739100000000001E-2</v>
      </c>
      <c r="F24798">
        <v>2.1739130000000002</v>
      </c>
    </row>
    <row r="24799" spans="1:6">
      <c r="A24799">
        <v>45316</v>
      </c>
      <c r="B24799" t="s">
        <v>12196</v>
      </c>
      <c r="C24799">
        <v>40770</v>
      </c>
      <c r="D24799" t="s">
        <v>11420</v>
      </c>
      <c r="E24799">
        <v>6.5217399999999995E-2</v>
      </c>
      <c r="F24799">
        <v>6.5217390999999996</v>
      </c>
    </row>
    <row r="24800" spans="1:6">
      <c r="A24800">
        <v>45316</v>
      </c>
      <c r="B24800" t="s">
        <v>12196</v>
      </c>
      <c r="C24800">
        <v>40780</v>
      </c>
      <c r="D24800" t="s">
        <v>11430</v>
      </c>
      <c r="E24800">
        <v>0.17391300000000001</v>
      </c>
      <c r="F24800">
        <v>17.391304300000002</v>
      </c>
    </row>
    <row r="24801" spans="1:6">
      <c r="A24801">
        <v>45316</v>
      </c>
      <c r="B24801" t="s">
        <v>12196</v>
      </c>
      <c r="C24801">
        <v>40802</v>
      </c>
      <c r="D24801" t="s">
        <v>11451</v>
      </c>
      <c r="E24801">
        <v>0.21739130000000001</v>
      </c>
      <c r="F24801">
        <v>21.739130400000001</v>
      </c>
    </row>
    <row r="24802" spans="1:6">
      <c r="A24802">
        <v>45316</v>
      </c>
      <c r="B24802" t="s">
        <v>12196</v>
      </c>
      <c r="C24802">
        <v>41581</v>
      </c>
      <c r="D24802" t="s">
        <v>12196</v>
      </c>
      <c r="E24802">
        <v>2.1739100000000001E-2</v>
      </c>
      <c r="F24802">
        <v>2.1739130000000002</v>
      </c>
    </row>
    <row r="24803" spans="1:6">
      <c r="A24803">
        <v>45316</v>
      </c>
      <c r="B24803" t="s">
        <v>12196</v>
      </c>
      <c r="C24803">
        <v>41600</v>
      </c>
      <c r="D24803" t="s">
        <v>12215</v>
      </c>
      <c r="E24803">
        <v>0.17391300000000001</v>
      </c>
      <c r="F24803">
        <v>17.391304300000002</v>
      </c>
    </row>
    <row r="24804" spans="1:6">
      <c r="A24804">
        <v>45321</v>
      </c>
      <c r="B24804" t="s">
        <v>12199</v>
      </c>
      <c r="C24804">
        <v>40224</v>
      </c>
      <c r="D24804" t="s">
        <v>10894</v>
      </c>
      <c r="E24804">
        <v>2.4390200000000001E-2</v>
      </c>
      <c r="F24804">
        <v>2.4390244000000001</v>
      </c>
    </row>
    <row r="24805" spans="1:6">
      <c r="A24805">
        <v>45321</v>
      </c>
      <c r="B24805" t="s">
        <v>12199</v>
      </c>
      <c r="C24805">
        <v>40668</v>
      </c>
      <c r="D24805" t="s">
        <v>11322</v>
      </c>
      <c r="E24805">
        <v>0.1219512</v>
      </c>
      <c r="F24805">
        <v>12.195122</v>
      </c>
    </row>
    <row r="24806" spans="1:6">
      <c r="A24806">
        <v>45321</v>
      </c>
      <c r="B24806" t="s">
        <v>12199</v>
      </c>
      <c r="C24806">
        <v>40727</v>
      </c>
      <c r="D24806" t="s">
        <v>11379</v>
      </c>
      <c r="E24806">
        <v>9.7560999999999995E-2</v>
      </c>
      <c r="F24806">
        <v>9.7560976000000004</v>
      </c>
    </row>
    <row r="24807" spans="1:6">
      <c r="A24807">
        <v>45321</v>
      </c>
      <c r="B24807" t="s">
        <v>12199</v>
      </c>
      <c r="C24807">
        <v>41133</v>
      </c>
      <c r="D24807" t="s">
        <v>11768</v>
      </c>
      <c r="E24807">
        <v>0.39024389999999998</v>
      </c>
      <c r="F24807">
        <v>39.024390199999999</v>
      </c>
    </row>
    <row r="24808" spans="1:6">
      <c r="A24808">
        <v>45321</v>
      </c>
      <c r="B24808" t="s">
        <v>12199</v>
      </c>
      <c r="C24808">
        <v>41584</v>
      </c>
      <c r="D24808" t="s">
        <v>12199</v>
      </c>
      <c r="E24808">
        <v>0.3658537</v>
      </c>
      <c r="F24808">
        <v>36.585365899999999</v>
      </c>
    </row>
    <row r="24809" spans="1:6">
      <c r="A24809">
        <v>45326</v>
      </c>
      <c r="B24809" t="s">
        <v>15664</v>
      </c>
      <c r="C24809">
        <v>40016</v>
      </c>
      <c r="D24809" t="s">
        <v>10694</v>
      </c>
      <c r="E24809">
        <v>6.1362999999999999E-3</v>
      </c>
      <c r="F24809">
        <v>0.61363350000000005</v>
      </c>
    </row>
    <row r="24810" spans="1:6">
      <c r="A24810">
        <v>45326</v>
      </c>
      <c r="B24810" t="s">
        <v>15664</v>
      </c>
      <c r="C24810">
        <v>40076</v>
      </c>
      <c r="D24810" t="s">
        <v>10753</v>
      </c>
      <c r="E24810">
        <v>2.1183799999999999E-2</v>
      </c>
      <c r="F24810">
        <v>2.1183765999999999</v>
      </c>
    </row>
    <row r="24811" spans="1:6">
      <c r="A24811">
        <v>45326</v>
      </c>
      <c r="B24811" t="s">
        <v>15664</v>
      </c>
      <c r="C24811">
        <v>40275</v>
      </c>
      <c r="D24811" t="s">
        <v>10945</v>
      </c>
      <c r="E24811">
        <v>7.3502700000000004E-2</v>
      </c>
      <c r="F24811">
        <v>7.3502691000000002</v>
      </c>
    </row>
    <row r="24812" spans="1:6">
      <c r="A24812">
        <v>45326</v>
      </c>
      <c r="B24812" t="s">
        <v>15664</v>
      </c>
      <c r="C24812">
        <v>40441</v>
      </c>
      <c r="D24812" t="s">
        <v>11106</v>
      </c>
      <c r="E24812">
        <v>1.2272699999999999E-2</v>
      </c>
      <c r="F24812">
        <v>1.2272669</v>
      </c>
    </row>
    <row r="24813" spans="1:6">
      <c r="A24813">
        <v>45326</v>
      </c>
      <c r="B24813" t="s">
        <v>15664</v>
      </c>
      <c r="C24813">
        <v>40645</v>
      </c>
      <c r="D24813" t="s">
        <v>11302</v>
      </c>
      <c r="E24813">
        <v>1.2104999999999999E-2</v>
      </c>
      <c r="F24813">
        <v>1.2105009</v>
      </c>
    </row>
    <row r="24814" spans="1:6">
      <c r="A24814">
        <v>45326</v>
      </c>
      <c r="B24814" t="s">
        <v>15664</v>
      </c>
      <c r="C24814">
        <v>40787</v>
      </c>
      <c r="D24814" t="s">
        <v>11436</v>
      </c>
      <c r="E24814">
        <v>3.0682000000000001E-3</v>
      </c>
      <c r="F24814">
        <v>0.3068167</v>
      </c>
    </row>
    <row r="24815" spans="1:6">
      <c r="A24815">
        <v>45326</v>
      </c>
      <c r="B24815" t="s">
        <v>15664</v>
      </c>
      <c r="C24815">
        <v>40935</v>
      </c>
      <c r="D24815" t="s">
        <v>11581</v>
      </c>
      <c r="E24815">
        <v>6.1362999999999999E-3</v>
      </c>
      <c r="F24815">
        <v>0.61363350000000005</v>
      </c>
    </row>
    <row r="24816" spans="1:6">
      <c r="A24816">
        <v>45326</v>
      </c>
      <c r="B24816" t="s">
        <v>15664</v>
      </c>
      <c r="C24816">
        <v>41136</v>
      </c>
      <c r="D24816" t="s">
        <v>11771</v>
      </c>
      <c r="E24816">
        <v>6.1363300000000003E-2</v>
      </c>
      <c r="F24816">
        <v>6.1363346999999999</v>
      </c>
    </row>
    <row r="24817" spans="1:6">
      <c r="A24817">
        <v>45326</v>
      </c>
      <c r="B24817" t="s">
        <v>15664</v>
      </c>
      <c r="C24817">
        <v>41267</v>
      </c>
      <c r="D24817" t="s">
        <v>11893</v>
      </c>
      <c r="E24817">
        <v>9.2044999999999991E-3</v>
      </c>
      <c r="F24817">
        <v>0.9204502</v>
      </c>
    </row>
    <row r="24818" spans="1:6">
      <c r="A24818">
        <v>45326</v>
      </c>
      <c r="B24818" t="s">
        <v>15664</v>
      </c>
      <c r="C24818">
        <v>41588</v>
      </c>
      <c r="D24818" t="s">
        <v>12203</v>
      </c>
      <c r="E24818">
        <v>0.79502720000000004</v>
      </c>
      <c r="F24818">
        <v>79.502717799999999</v>
      </c>
    </row>
    <row r="24819" spans="1:6">
      <c r="A24819">
        <v>45331</v>
      </c>
      <c r="B24819" t="s">
        <v>17939</v>
      </c>
      <c r="C24819">
        <v>41175</v>
      </c>
      <c r="D24819" t="s">
        <v>11808</v>
      </c>
      <c r="E24819">
        <v>0.76375329999999997</v>
      </c>
      <c r="F24819">
        <v>76.375330599999998</v>
      </c>
    </row>
    <row r="24820" spans="1:6">
      <c r="A24820">
        <v>45331</v>
      </c>
      <c r="B24820" t="s">
        <v>17939</v>
      </c>
      <c r="C24820">
        <v>41194</v>
      </c>
      <c r="D24820" t="s">
        <v>11824</v>
      </c>
      <c r="E24820">
        <v>0.18034739999999999</v>
      </c>
      <c r="F24820">
        <v>18.034736899999999</v>
      </c>
    </row>
    <row r="24821" spans="1:6">
      <c r="A24821">
        <v>45331</v>
      </c>
      <c r="B24821" t="s">
        <v>17939</v>
      </c>
      <c r="C24821">
        <v>41372</v>
      </c>
      <c r="D24821" t="s">
        <v>11996</v>
      </c>
      <c r="E24821">
        <v>5.5899299999999999E-2</v>
      </c>
      <c r="F24821">
        <v>5.5899324999999997</v>
      </c>
    </row>
    <row r="24822" spans="1:6">
      <c r="A24822">
        <v>45336</v>
      </c>
      <c r="B24822" t="s">
        <v>12210</v>
      </c>
      <c r="C24822">
        <v>41428</v>
      </c>
      <c r="D24822" t="s">
        <v>12049</v>
      </c>
      <c r="E24822">
        <v>2.4500999999999998E-2</v>
      </c>
      <c r="F24822">
        <v>2.450097</v>
      </c>
    </row>
    <row r="24823" spans="1:6">
      <c r="A24823">
        <v>45336</v>
      </c>
      <c r="B24823" t="s">
        <v>12210</v>
      </c>
      <c r="C24823">
        <v>41595</v>
      </c>
      <c r="D24823" t="s">
        <v>12210</v>
      </c>
      <c r="E24823">
        <v>0.90369279999999996</v>
      </c>
      <c r="F24823">
        <v>90.369280000000003</v>
      </c>
    </row>
    <row r="24824" spans="1:6">
      <c r="A24824">
        <v>45336</v>
      </c>
      <c r="B24824" t="s">
        <v>12210</v>
      </c>
      <c r="C24824">
        <v>41597</v>
      </c>
      <c r="D24824" t="s">
        <v>12212</v>
      </c>
      <c r="E24824">
        <v>7.1806200000000001E-2</v>
      </c>
      <c r="F24824">
        <v>7.1806229999999998</v>
      </c>
    </row>
    <row r="24825" spans="1:6">
      <c r="A24825">
        <v>45341</v>
      </c>
      <c r="B24825" t="s">
        <v>12212</v>
      </c>
      <c r="C24825">
        <v>41315</v>
      </c>
      <c r="D24825" t="s">
        <v>11940</v>
      </c>
      <c r="E24825">
        <v>0.5789474</v>
      </c>
      <c r="F24825">
        <v>57.894736799999997</v>
      </c>
    </row>
    <row r="24826" spans="1:6">
      <c r="A24826">
        <v>45341</v>
      </c>
      <c r="B24826" t="s">
        <v>12212</v>
      </c>
      <c r="C24826">
        <v>41597</v>
      </c>
      <c r="D24826" t="s">
        <v>12212</v>
      </c>
      <c r="E24826">
        <v>0.4210526</v>
      </c>
      <c r="F24826">
        <v>42.105263200000003</v>
      </c>
    </row>
    <row r="24827" spans="1:6">
      <c r="A24827">
        <v>45346</v>
      </c>
      <c r="B24827" t="s">
        <v>12213</v>
      </c>
      <c r="C24827">
        <v>40027</v>
      </c>
      <c r="D24827" t="s">
        <v>10705</v>
      </c>
      <c r="E24827">
        <v>0.19444439999999999</v>
      </c>
      <c r="F24827">
        <v>19.444444399999998</v>
      </c>
    </row>
    <row r="24828" spans="1:6">
      <c r="A24828">
        <v>45346</v>
      </c>
      <c r="B24828" t="s">
        <v>12213</v>
      </c>
      <c r="C24828">
        <v>40094</v>
      </c>
      <c r="D24828" t="s">
        <v>10768</v>
      </c>
      <c r="E24828">
        <v>2.7777799999999998E-2</v>
      </c>
      <c r="F24828">
        <v>2.7777778</v>
      </c>
    </row>
    <row r="24829" spans="1:6">
      <c r="A24829">
        <v>45346</v>
      </c>
      <c r="B24829" t="s">
        <v>12213</v>
      </c>
      <c r="C24829">
        <v>40432</v>
      </c>
      <c r="D24829" t="s">
        <v>11098</v>
      </c>
      <c r="E24829">
        <v>2.7777799999999998E-2</v>
      </c>
      <c r="F24829">
        <v>2.7777778</v>
      </c>
    </row>
    <row r="24830" spans="1:6">
      <c r="A24830">
        <v>45346</v>
      </c>
      <c r="B24830" t="s">
        <v>12213</v>
      </c>
      <c r="C24830">
        <v>40865</v>
      </c>
      <c r="D24830" t="s">
        <v>11512</v>
      </c>
      <c r="E24830">
        <v>0.19444439999999999</v>
      </c>
      <c r="F24830">
        <v>19.444444399999998</v>
      </c>
    </row>
    <row r="24831" spans="1:6">
      <c r="A24831">
        <v>45346</v>
      </c>
      <c r="B24831" t="s">
        <v>12213</v>
      </c>
      <c r="C24831">
        <v>41051</v>
      </c>
      <c r="D24831" t="s">
        <v>11693</v>
      </c>
      <c r="E24831">
        <v>0.19444439999999999</v>
      </c>
      <c r="F24831">
        <v>19.444444399999998</v>
      </c>
    </row>
    <row r="24832" spans="1:6">
      <c r="A24832">
        <v>45346</v>
      </c>
      <c r="B24832" t="s">
        <v>12213</v>
      </c>
      <c r="C24832">
        <v>41288</v>
      </c>
      <c r="D24832" t="s">
        <v>11914</v>
      </c>
      <c r="E24832">
        <v>0.22222220000000001</v>
      </c>
      <c r="F24832">
        <v>22.222222200000001</v>
      </c>
    </row>
    <row r="24833" spans="1:6">
      <c r="A24833">
        <v>45346</v>
      </c>
      <c r="B24833" t="s">
        <v>12213</v>
      </c>
      <c r="C24833">
        <v>41382</v>
      </c>
      <c r="D24833" t="s">
        <v>12006</v>
      </c>
      <c r="E24833">
        <v>0.1111111</v>
      </c>
      <c r="F24833">
        <v>11.1111111</v>
      </c>
    </row>
    <row r="24834" spans="1:6">
      <c r="A24834">
        <v>45346</v>
      </c>
      <c r="B24834" t="s">
        <v>12213</v>
      </c>
      <c r="C24834">
        <v>41598</v>
      </c>
      <c r="D24834" t="s">
        <v>12213</v>
      </c>
      <c r="E24834">
        <v>2.7777799999999998E-2</v>
      </c>
      <c r="F24834">
        <v>2.7777778</v>
      </c>
    </row>
    <row r="24835" spans="1:6">
      <c r="A24835">
        <v>45351</v>
      </c>
      <c r="B24835" t="s">
        <v>12214</v>
      </c>
      <c r="C24835">
        <v>40020</v>
      </c>
      <c r="D24835" t="s">
        <v>10698</v>
      </c>
      <c r="E24835">
        <v>1.59819E-2</v>
      </c>
      <c r="F24835">
        <v>1.5981924999999999</v>
      </c>
    </row>
    <row r="24836" spans="1:6">
      <c r="A24836">
        <v>45351</v>
      </c>
      <c r="B24836" t="s">
        <v>12214</v>
      </c>
      <c r="C24836">
        <v>40173</v>
      </c>
      <c r="D24836" t="s">
        <v>10843</v>
      </c>
      <c r="E24836">
        <v>3.1963800000000001E-2</v>
      </c>
      <c r="F24836">
        <v>3.1963849</v>
      </c>
    </row>
    <row r="24837" spans="1:6">
      <c r="A24837">
        <v>45351</v>
      </c>
      <c r="B24837" t="s">
        <v>12214</v>
      </c>
      <c r="C24837">
        <v>40300</v>
      </c>
      <c r="D24837" t="s">
        <v>10969</v>
      </c>
      <c r="E24837">
        <v>7.9909999999999998E-3</v>
      </c>
      <c r="F24837">
        <v>0.79909620000000003</v>
      </c>
    </row>
    <row r="24838" spans="1:6">
      <c r="A24838">
        <v>45351</v>
      </c>
      <c r="B24838" t="s">
        <v>12214</v>
      </c>
      <c r="C24838">
        <v>40553</v>
      </c>
      <c r="D24838" t="s">
        <v>11215</v>
      </c>
      <c r="E24838">
        <v>7.9909599999999997E-2</v>
      </c>
      <c r="F24838">
        <v>7.9909622999999996</v>
      </c>
    </row>
    <row r="24839" spans="1:6">
      <c r="A24839">
        <v>45351</v>
      </c>
      <c r="B24839" t="s">
        <v>12214</v>
      </c>
      <c r="C24839">
        <v>40806</v>
      </c>
      <c r="D24839" t="s">
        <v>11455</v>
      </c>
      <c r="E24839">
        <v>7.3197999999999996E-3</v>
      </c>
      <c r="F24839">
        <v>0.73198209999999997</v>
      </c>
    </row>
    <row r="24840" spans="1:6">
      <c r="A24840">
        <v>45351</v>
      </c>
      <c r="B24840" t="s">
        <v>12214</v>
      </c>
      <c r="C24840">
        <v>40903</v>
      </c>
      <c r="D24840" t="s">
        <v>11550</v>
      </c>
      <c r="E24840">
        <v>4.7945799999999997E-2</v>
      </c>
      <c r="F24840">
        <v>4.7945773999999997</v>
      </c>
    </row>
    <row r="24841" spans="1:6">
      <c r="A24841">
        <v>45351</v>
      </c>
      <c r="B24841" t="s">
        <v>12214</v>
      </c>
      <c r="C24841">
        <v>40914</v>
      </c>
      <c r="D24841" t="s">
        <v>11561</v>
      </c>
      <c r="E24841">
        <v>7.9909999999999998E-3</v>
      </c>
      <c r="F24841">
        <v>0.79909620000000003</v>
      </c>
    </row>
    <row r="24842" spans="1:6">
      <c r="A24842">
        <v>45351</v>
      </c>
      <c r="B24842" t="s">
        <v>12214</v>
      </c>
      <c r="C24842">
        <v>41007</v>
      </c>
      <c r="D24842" t="s">
        <v>11652</v>
      </c>
      <c r="E24842">
        <v>9.5157699999999998E-2</v>
      </c>
      <c r="F24842">
        <v>9.5157672000000009</v>
      </c>
    </row>
    <row r="24843" spans="1:6">
      <c r="A24843">
        <v>45351</v>
      </c>
      <c r="B24843" t="s">
        <v>12214</v>
      </c>
      <c r="C24843">
        <v>41285</v>
      </c>
      <c r="D24843" t="s">
        <v>11911</v>
      </c>
      <c r="E24843">
        <v>1.4639599999999999E-2</v>
      </c>
      <c r="F24843">
        <v>1.4639641999999999</v>
      </c>
    </row>
    <row r="24844" spans="1:6">
      <c r="A24844">
        <v>45351</v>
      </c>
      <c r="B24844" t="s">
        <v>12214</v>
      </c>
      <c r="C24844">
        <v>41593</v>
      </c>
      <c r="D24844" t="s">
        <v>12208</v>
      </c>
      <c r="E24844">
        <v>2.3972899999999998E-2</v>
      </c>
      <c r="F24844">
        <v>2.3972886999999998</v>
      </c>
    </row>
    <row r="24845" spans="1:6">
      <c r="A24845">
        <v>45351</v>
      </c>
      <c r="B24845" t="s">
        <v>12214</v>
      </c>
      <c r="C24845">
        <v>41599</v>
      </c>
      <c r="D24845" t="s">
        <v>12214</v>
      </c>
      <c r="E24845">
        <v>0.58660889999999999</v>
      </c>
      <c r="F24845">
        <v>58.660885100000002</v>
      </c>
    </row>
    <row r="24846" spans="1:6">
      <c r="A24846">
        <v>45351</v>
      </c>
      <c r="B24846" t="s">
        <v>12214</v>
      </c>
      <c r="C24846">
        <v>41604</v>
      </c>
      <c r="D24846" t="s">
        <v>12219</v>
      </c>
      <c r="E24846">
        <v>2.9279300000000001E-2</v>
      </c>
      <c r="F24846">
        <v>2.9279283999999999</v>
      </c>
    </row>
    <row r="24847" spans="1:6">
      <c r="A24847">
        <v>45351</v>
      </c>
      <c r="B24847" t="s">
        <v>12214</v>
      </c>
      <c r="C24847">
        <v>41639</v>
      </c>
      <c r="D24847" t="s">
        <v>12253</v>
      </c>
      <c r="E24847">
        <v>5.1238699999999998E-2</v>
      </c>
      <c r="F24847">
        <v>5.1238747</v>
      </c>
    </row>
    <row r="24848" spans="1:6">
      <c r="A24848">
        <v>45356</v>
      </c>
      <c r="B24848" t="s">
        <v>12218</v>
      </c>
      <c r="C24848">
        <v>40509</v>
      </c>
      <c r="D24848" t="s">
        <v>11172</v>
      </c>
      <c r="E24848">
        <v>0.64102559999999997</v>
      </c>
      <c r="F24848">
        <v>64.102564099999995</v>
      </c>
    </row>
    <row r="24849" spans="1:6">
      <c r="A24849">
        <v>45356</v>
      </c>
      <c r="B24849" t="s">
        <v>12218</v>
      </c>
      <c r="C24849">
        <v>41603</v>
      </c>
      <c r="D24849" t="s">
        <v>12218</v>
      </c>
      <c r="E24849">
        <v>0.35897440000000003</v>
      </c>
      <c r="F24849">
        <v>35.897435899999998</v>
      </c>
    </row>
    <row r="24850" spans="1:6">
      <c r="A24850">
        <v>45361</v>
      </c>
      <c r="B24850" t="s">
        <v>12221</v>
      </c>
      <c r="C24850">
        <v>40036</v>
      </c>
      <c r="D24850" t="s">
        <v>10713</v>
      </c>
      <c r="E24850">
        <v>0.1871998</v>
      </c>
      <c r="F24850">
        <v>18.719982300000002</v>
      </c>
    </row>
    <row r="24851" spans="1:6">
      <c r="A24851">
        <v>45361</v>
      </c>
      <c r="B24851" t="s">
        <v>12221</v>
      </c>
      <c r="C24851">
        <v>40068</v>
      </c>
      <c r="D24851" t="s">
        <v>10745</v>
      </c>
      <c r="E24851">
        <v>2.8799999999999999E-2</v>
      </c>
      <c r="F24851">
        <v>2.8799972999999999</v>
      </c>
    </row>
    <row r="24852" spans="1:6">
      <c r="A24852">
        <v>45361</v>
      </c>
      <c r="B24852" t="s">
        <v>12221</v>
      </c>
      <c r="C24852">
        <v>40138</v>
      </c>
      <c r="D24852" t="s">
        <v>10809</v>
      </c>
      <c r="E24852">
        <v>1.44E-2</v>
      </c>
      <c r="F24852">
        <v>1.4399986</v>
      </c>
    </row>
    <row r="24853" spans="1:6">
      <c r="A24853">
        <v>45361</v>
      </c>
      <c r="B24853" t="s">
        <v>12221</v>
      </c>
      <c r="C24853">
        <v>41378</v>
      </c>
      <c r="D24853" t="s">
        <v>12002</v>
      </c>
      <c r="E24853">
        <v>1.44E-2</v>
      </c>
      <c r="F24853">
        <v>1.4399986</v>
      </c>
    </row>
    <row r="24854" spans="1:6">
      <c r="A24854">
        <v>45361</v>
      </c>
      <c r="B24854" t="s">
        <v>12221</v>
      </c>
      <c r="C24854">
        <v>41606</v>
      </c>
      <c r="D24854" t="s">
        <v>12221</v>
      </c>
      <c r="E24854">
        <v>0.7264003</v>
      </c>
      <c r="F24854">
        <v>72.640025899999998</v>
      </c>
    </row>
    <row r="24855" spans="1:6">
      <c r="A24855">
        <v>45361</v>
      </c>
      <c r="B24855" t="s">
        <v>12221</v>
      </c>
      <c r="C24855">
        <v>41618</v>
      </c>
      <c r="D24855" t="s">
        <v>12232</v>
      </c>
      <c r="E24855">
        <v>2.8799999999999999E-2</v>
      </c>
      <c r="F24855">
        <v>2.8799972999999999</v>
      </c>
    </row>
    <row r="24856" spans="1:6">
      <c r="A24856">
        <v>45366</v>
      </c>
      <c r="B24856" t="s">
        <v>12224</v>
      </c>
      <c r="C24856">
        <v>41028</v>
      </c>
      <c r="D24856" t="s">
        <v>11672</v>
      </c>
      <c r="E24856">
        <v>6.25E-2</v>
      </c>
      <c r="F24856">
        <v>6.25</v>
      </c>
    </row>
    <row r="24857" spans="1:6">
      <c r="A24857">
        <v>45366</v>
      </c>
      <c r="B24857" t="s">
        <v>12224</v>
      </c>
      <c r="C24857">
        <v>41310</v>
      </c>
      <c r="D24857" t="s">
        <v>11935</v>
      </c>
      <c r="E24857">
        <v>0.3125</v>
      </c>
      <c r="F24857">
        <v>31.25</v>
      </c>
    </row>
    <row r="24858" spans="1:6">
      <c r="A24858">
        <v>45366</v>
      </c>
      <c r="B24858" t="s">
        <v>12224</v>
      </c>
      <c r="C24858">
        <v>41609</v>
      </c>
      <c r="D24858" t="s">
        <v>12224</v>
      </c>
      <c r="E24858">
        <v>0.625</v>
      </c>
      <c r="F24858">
        <v>62.5</v>
      </c>
    </row>
    <row r="24859" spans="1:6">
      <c r="A24859">
        <v>45371</v>
      </c>
      <c r="B24859" t="s">
        <v>12225</v>
      </c>
      <c r="C24859">
        <v>40250</v>
      </c>
      <c r="D24859" t="s">
        <v>10920</v>
      </c>
      <c r="E24859">
        <v>2.2222200000000001E-2</v>
      </c>
      <c r="F24859">
        <v>2.2222222</v>
      </c>
    </row>
    <row r="24860" spans="1:6">
      <c r="A24860">
        <v>45371</v>
      </c>
      <c r="B24860" t="s">
        <v>12225</v>
      </c>
      <c r="C24860">
        <v>40564</v>
      </c>
      <c r="D24860" t="s">
        <v>11226</v>
      </c>
      <c r="E24860">
        <v>0.1111111</v>
      </c>
      <c r="F24860">
        <v>11.1111111</v>
      </c>
    </row>
    <row r="24861" spans="1:6">
      <c r="A24861">
        <v>45371</v>
      </c>
      <c r="B24861" t="s">
        <v>12225</v>
      </c>
      <c r="C24861">
        <v>40703</v>
      </c>
      <c r="D24861" t="s">
        <v>11355</v>
      </c>
      <c r="E24861">
        <v>0.13333329999999999</v>
      </c>
      <c r="F24861">
        <v>13.3333333</v>
      </c>
    </row>
    <row r="24862" spans="1:6">
      <c r="A24862">
        <v>45371</v>
      </c>
      <c r="B24862" t="s">
        <v>12225</v>
      </c>
      <c r="C24862">
        <v>41128</v>
      </c>
      <c r="D24862" t="s">
        <v>11763</v>
      </c>
      <c r="E24862">
        <v>2.2222200000000001E-2</v>
      </c>
      <c r="F24862">
        <v>2.2222222</v>
      </c>
    </row>
    <row r="24863" spans="1:6">
      <c r="A24863">
        <v>45371</v>
      </c>
      <c r="B24863" t="s">
        <v>12225</v>
      </c>
      <c r="C24863">
        <v>41134</v>
      </c>
      <c r="D24863" t="s">
        <v>11769</v>
      </c>
      <c r="E24863">
        <v>0.35555560000000003</v>
      </c>
      <c r="F24863">
        <v>35.555555599999998</v>
      </c>
    </row>
    <row r="24864" spans="1:6">
      <c r="A24864">
        <v>45371</v>
      </c>
      <c r="B24864" t="s">
        <v>12225</v>
      </c>
      <c r="C24864">
        <v>41501</v>
      </c>
      <c r="D24864" t="s">
        <v>12119</v>
      </c>
      <c r="E24864">
        <v>0.1111111</v>
      </c>
      <c r="F24864">
        <v>11.1111111</v>
      </c>
    </row>
    <row r="24865" spans="1:6">
      <c r="A24865">
        <v>45371</v>
      </c>
      <c r="B24865" t="s">
        <v>12225</v>
      </c>
      <c r="C24865">
        <v>41610</v>
      </c>
      <c r="D24865" t="s">
        <v>12225</v>
      </c>
      <c r="E24865">
        <v>0.13333329999999999</v>
      </c>
      <c r="F24865">
        <v>13.3333333</v>
      </c>
    </row>
    <row r="24866" spans="1:6">
      <c r="A24866">
        <v>45371</v>
      </c>
      <c r="B24866" t="s">
        <v>12225</v>
      </c>
      <c r="C24866">
        <v>41660</v>
      </c>
      <c r="D24866" t="s">
        <v>12274</v>
      </c>
      <c r="E24866">
        <v>0.1111111</v>
      </c>
      <c r="F24866">
        <v>11.1111111</v>
      </c>
    </row>
    <row r="24867" spans="1:6">
      <c r="A24867">
        <v>45376</v>
      </c>
      <c r="B24867" t="s">
        <v>12230</v>
      </c>
      <c r="C24867">
        <v>40142</v>
      </c>
      <c r="D24867" t="s">
        <v>10813</v>
      </c>
      <c r="E24867">
        <v>0.19047620000000001</v>
      </c>
      <c r="F24867">
        <v>19.047619000000001</v>
      </c>
    </row>
    <row r="24868" spans="1:6">
      <c r="A24868">
        <v>45376</v>
      </c>
      <c r="B24868" t="s">
        <v>12230</v>
      </c>
      <c r="C24868">
        <v>40143</v>
      </c>
      <c r="D24868" t="s">
        <v>10814</v>
      </c>
      <c r="E24868">
        <v>4.7619000000000002E-2</v>
      </c>
      <c r="F24868">
        <v>4.7619047999999999</v>
      </c>
    </row>
    <row r="24869" spans="1:6">
      <c r="A24869">
        <v>45376</v>
      </c>
      <c r="B24869" t="s">
        <v>12230</v>
      </c>
      <c r="C24869">
        <v>41168</v>
      </c>
      <c r="D24869" t="s">
        <v>11801</v>
      </c>
      <c r="E24869">
        <v>0.19047620000000001</v>
      </c>
      <c r="F24869">
        <v>19.047619000000001</v>
      </c>
    </row>
    <row r="24870" spans="1:6">
      <c r="A24870">
        <v>45376</v>
      </c>
      <c r="B24870" t="s">
        <v>12230</v>
      </c>
      <c r="C24870">
        <v>41615</v>
      </c>
      <c r="D24870" t="s">
        <v>12230</v>
      </c>
      <c r="E24870">
        <v>0.57142859999999995</v>
      </c>
      <c r="F24870">
        <v>57.142857100000001</v>
      </c>
    </row>
    <row r="24871" spans="1:6">
      <c r="A24871">
        <v>45381</v>
      </c>
      <c r="B24871" t="s">
        <v>12231</v>
      </c>
      <c r="C24871">
        <v>40110</v>
      </c>
      <c r="D24871" t="s">
        <v>10783</v>
      </c>
      <c r="E24871">
        <v>0.3953488</v>
      </c>
      <c r="F24871">
        <v>39.534883700000002</v>
      </c>
    </row>
    <row r="24872" spans="1:6">
      <c r="A24872">
        <v>45381</v>
      </c>
      <c r="B24872" t="s">
        <v>12231</v>
      </c>
      <c r="C24872">
        <v>41393</v>
      </c>
      <c r="D24872" t="s">
        <v>12015</v>
      </c>
      <c r="E24872">
        <v>0.23255809999999999</v>
      </c>
      <c r="F24872">
        <v>23.255814000000001</v>
      </c>
    </row>
    <row r="24873" spans="1:6">
      <c r="A24873">
        <v>45381</v>
      </c>
      <c r="B24873" t="s">
        <v>12231</v>
      </c>
      <c r="C24873">
        <v>41399</v>
      </c>
      <c r="D24873" t="s">
        <v>12021</v>
      </c>
      <c r="E24873">
        <v>0.13953489999999999</v>
      </c>
      <c r="F24873">
        <v>13.953488399999999</v>
      </c>
    </row>
    <row r="24874" spans="1:6">
      <c r="A24874">
        <v>45381</v>
      </c>
      <c r="B24874" t="s">
        <v>12231</v>
      </c>
      <c r="C24874">
        <v>41497</v>
      </c>
      <c r="D24874" t="s">
        <v>12115</v>
      </c>
      <c r="E24874">
        <v>6.9767399999999993E-2</v>
      </c>
      <c r="F24874">
        <v>6.9767441999999997</v>
      </c>
    </row>
    <row r="24875" spans="1:6">
      <c r="A24875">
        <v>45381</v>
      </c>
      <c r="B24875" t="s">
        <v>12231</v>
      </c>
      <c r="C24875">
        <v>41617</v>
      </c>
      <c r="D24875" t="s">
        <v>12231</v>
      </c>
      <c r="E24875">
        <v>0.16279070000000001</v>
      </c>
      <c r="F24875">
        <v>16.279069799999998</v>
      </c>
    </row>
    <row r="24876" spans="1:6">
      <c r="A24876">
        <v>45386</v>
      </c>
      <c r="B24876" t="s">
        <v>12238</v>
      </c>
      <c r="C24876">
        <v>40205</v>
      </c>
      <c r="D24876" t="s">
        <v>10875</v>
      </c>
      <c r="E24876">
        <v>0.17073169999999999</v>
      </c>
      <c r="F24876">
        <v>17.073170699999999</v>
      </c>
    </row>
    <row r="24877" spans="1:6">
      <c r="A24877">
        <v>45386</v>
      </c>
      <c r="B24877" t="s">
        <v>12238</v>
      </c>
      <c r="C24877">
        <v>40987</v>
      </c>
      <c r="D24877" t="s">
        <v>11632</v>
      </c>
      <c r="E24877">
        <v>0.60975610000000002</v>
      </c>
      <c r="F24877">
        <v>60.975609800000001</v>
      </c>
    </row>
    <row r="24878" spans="1:6">
      <c r="A24878">
        <v>45386</v>
      </c>
      <c r="B24878" t="s">
        <v>12238</v>
      </c>
      <c r="C24878">
        <v>41500</v>
      </c>
      <c r="D24878" t="s">
        <v>12118</v>
      </c>
      <c r="E24878">
        <v>0.1219512</v>
      </c>
      <c r="F24878">
        <v>12.195122</v>
      </c>
    </row>
    <row r="24879" spans="1:6">
      <c r="A24879">
        <v>45386</v>
      </c>
      <c r="B24879" t="s">
        <v>12238</v>
      </c>
      <c r="C24879">
        <v>41624</v>
      </c>
      <c r="D24879" t="s">
        <v>12238</v>
      </c>
      <c r="E24879">
        <v>9.7560999999999995E-2</v>
      </c>
      <c r="F24879">
        <v>9.7560976000000004</v>
      </c>
    </row>
    <row r="24880" spans="1:6">
      <c r="A24880">
        <v>45391</v>
      </c>
      <c r="B24880" t="s">
        <v>15864</v>
      </c>
      <c r="C24880">
        <v>41627</v>
      </c>
      <c r="D24880" t="s">
        <v>12241</v>
      </c>
      <c r="E24880">
        <v>1</v>
      </c>
      <c r="F24880">
        <v>100</v>
      </c>
    </row>
    <row r="24881" spans="1:6">
      <c r="A24881">
        <v>45396</v>
      </c>
      <c r="B24881" t="s">
        <v>12248</v>
      </c>
      <c r="C24881">
        <v>41224</v>
      </c>
      <c r="D24881" t="s">
        <v>11852</v>
      </c>
      <c r="E24881">
        <v>0.27500000000000002</v>
      </c>
      <c r="F24881">
        <v>27.5</v>
      </c>
    </row>
    <row r="24882" spans="1:6">
      <c r="A24882">
        <v>45396</v>
      </c>
      <c r="B24882" t="s">
        <v>12248</v>
      </c>
      <c r="C24882">
        <v>41365</v>
      </c>
      <c r="D24882" t="s">
        <v>11989</v>
      </c>
      <c r="E24882">
        <v>0.375</v>
      </c>
      <c r="F24882">
        <v>37.5</v>
      </c>
    </row>
    <row r="24883" spans="1:6">
      <c r="A24883">
        <v>45396</v>
      </c>
      <c r="B24883" t="s">
        <v>12248</v>
      </c>
      <c r="C24883">
        <v>41634</v>
      </c>
      <c r="D24883" t="s">
        <v>12248</v>
      </c>
      <c r="E24883">
        <v>0.2</v>
      </c>
      <c r="F24883">
        <v>20</v>
      </c>
    </row>
    <row r="24884" spans="1:6">
      <c r="A24884">
        <v>45396</v>
      </c>
      <c r="B24884" t="s">
        <v>12248</v>
      </c>
      <c r="C24884">
        <v>41673</v>
      </c>
      <c r="D24884" t="s">
        <v>12287</v>
      </c>
      <c r="E24884">
        <v>0.15</v>
      </c>
      <c r="F24884">
        <v>15</v>
      </c>
    </row>
    <row r="24885" spans="1:6">
      <c r="A24885">
        <v>45401</v>
      </c>
      <c r="B24885" t="s">
        <v>12252</v>
      </c>
      <c r="C24885">
        <v>40053</v>
      </c>
      <c r="D24885" t="s">
        <v>10730</v>
      </c>
      <c r="E24885">
        <v>8.1632700000000002E-2</v>
      </c>
      <c r="F24885">
        <v>8.1632653000000008</v>
      </c>
    </row>
    <row r="24886" spans="1:6">
      <c r="A24886">
        <v>45401</v>
      </c>
      <c r="B24886" t="s">
        <v>12252</v>
      </c>
      <c r="C24886">
        <v>40784</v>
      </c>
      <c r="D24886" t="s">
        <v>11434</v>
      </c>
      <c r="E24886">
        <v>0.22448979999999999</v>
      </c>
      <c r="F24886">
        <v>22.448979600000001</v>
      </c>
    </row>
    <row r="24887" spans="1:6">
      <c r="A24887">
        <v>45401</v>
      </c>
      <c r="B24887" t="s">
        <v>12252</v>
      </c>
      <c r="C24887">
        <v>41370</v>
      </c>
      <c r="D24887" t="s">
        <v>11994</v>
      </c>
      <c r="E24887">
        <v>0.2040816</v>
      </c>
      <c r="F24887">
        <v>20.408163299999998</v>
      </c>
    </row>
    <row r="24888" spans="1:6">
      <c r="A24888">
        <v>45401</v>
      </c>
      <c r="B24888" t="s">
        <v>12252</v>
      </c>
      <c r="C24888">
        <v>41638</v>
      </c>
      <c r="D24888" t="s">
        <v>12252</v>
      </c>
      <c r="E24888">
        <v>0.48979590000000001</v>
      </c>
      <c r="F24888">
        <v>48.979591800000001</v>
      </c>
    </row>
    <row r="24889" spans="1:6">
      <c r="A24889">
        <v>45406</v>
      </c>
      <c r="B24889" t="s">
        <v>12254</v>
      </c>
      <c r="C24889">
        <v>41640</v>
      </c>
      <c r="D24889" t="s">
        <v>12254</v>
      </c>
      <c r="E24889">
        <v>1</v>
      </c>
      <c r="F24889">
        <v>100</v>
      </c>
    </row>
    <row r="24890" spans="1:6">
      <c r="A24890">
        <v>45411</v>
      </c>
      <c r="B24890" t="s">
        <v>12256</v>
      </c>
      <c r="C24890">
        <v>40497</v>
      </c>
      <c r="D24890" t="s">
        <v>11161</v>
      </c>
      <c r="E24890">
        <v>0.23276060000000001</v>
      </c>
      <c r="F24890">
        <v>23.276060999999999</v>
      </c>
    </row>
    <row r="24891" spans="1:6">
      <c r="A24891">
        <v>45411</v>
      </c>
      <c r="B24891" t="s">
        <v>12256</v>
      </c>
      <c r="C24891">
        <v>40864</v>
      </c>
      <c r="D24891" t="s">
        <v>11511</v>
      </c>
      <c r="E24891">
        <v>0.227382</v>
      </c>
      <c r="F24891">
        <v>22.7382001</v>
      </c>
    </row>
    <row r="24892" spans="1:6">
      <c r="A24892">
        <v>45411</v>
      </c>
      <c r="B24892" t="s">
        <v>12256</v>
      </c>
      <c r="C24892">
        <v>40878</v>
      </c>
      <c r="D24892" t="s">
        <v>11525</v>
      </c>
      <c r="E24892">
        <v>0.1253107</v>
      </c>
      <c r="F24892">
        <v>12.5310691</v>
      </c>
    </row>
    <row r="24893" spans="1:6">
      <c r="A24893">
        <v>45411</v>
      </c>
      <c r="B24893" t="s">
        <v>12256</v>
      </c>
      <c r="C24893">
        <v>41152</v>
      </c>
      <c r="D24893" t="s">
        <v>11786</v>
      </c>
      <c r="E24893">
        <v>3.5803099999999997E-2</v>
      </c>
      <c r="F24893">
        <v>3.5803055000000001</v>
      </c>
    </row>
    <row r="24894" spans="1:6">
      <c r="A24894">
        <v>45411</v>
      </c>
      <c r="B24894" t="s">
        <v>12256</v>
      </c>
      <c r="C24894">
        <v>41642</v>
      </c>
      <c r="D24894" t="s">
        <v>12256</v>
      </c>
      <c r="E24894">
        <v>0.23906279999999999</v>
      </c>
      <c r="F24894">
        <v>23.906282399999998</v>
      </c>
    </row>
    <row r="24895" spans="1:6">
      <c r="A24895">
        <v>45411</v>
      </c>
      <c r="B24895" t="s">
        <v>12256</v>
      </c>
      <c r="C24895">
        <v>41651</v>
      </c>
      <c r="D24895" t="s">
        <v>12265</v>
      </c>
      <c r="E24895">
        <v>0.13968079999999999</v>
      </c>
      <c r="F24895">
        <v>13.9680819</v>
      </c>
    </row>
    <row r="24896" spans="1:6">
      <c r="A24896">
        <v>45416</v>
      </c>
      <c r="B24896" t="s">
        <v>12258</v>
      </c>
      <c r="C24896">
        <v>41644</v>
      </c>
      <c r="D24896" t="s">
        <v>12258</v>
      </c>
      <c r="E24896">
        <v>1</v>
      </c>
      <c r="F24896">
        <v>100</v>
      </c>
    </row>
    <row r="24897" spans="1:6">
      <c r="A24897">
        <v>45421</v>
      </c>
      <c r="B24897" t="s">
        <v>12261</v>
      </c>
      <c r="C24897">
        <v>40664</v>
      </c>
      <c r="D24897" t="s">
        <v>11318</v>
      </c>
      <c r="E24897">
        <v>0.72972970000000004</v>
      </c>
      <c r="F24897">
        <v>72.972972999999996</v>
      </c>
    </row>
    <row r="24898" spans="1:6">
      <c r="A24898">
        <v>45421</v>
      </c>
      <c r="B24898" t="s">
        <v>12261</v>
      </c>
      <c r="C24898">
        <v>41647</v>
      </c>
      <c r="D24898" t="s">
        <v>12261</v>
      </c>
      <c r="E24898">
        <v>0.27027030000000002</v>
      </c>
      <c r="F24898">
        <v>27.027027</v>
      </c>
    </row>
    <row r="24899" spans="1:6">
      <c r="A24899">
        <v>45426</v>
      </c>
      <c r="B24899" t="s">
        <v>12264</v>
      </c>
      <c r="C24899">
        <v>40534</v>
      </c>
      <c r="D24899" t="s">
        <v>11196</v>
      </c>
      <c r="E24899">
        <v>0.25</v>
      </c>
      <c r="F24899">
        <v>25</v>
      </c>
    </row>
    <row r="24900" spans="1:6">
      <c r="A24900">
        <v>45426</v>
      </c>
      <c r="B24900" t="s">
        <v>12264</v>
      </c>
      <c r="C24900">
        <v>41650</v>
      </c>
      <c r="D24900" t="s">
        <v>12264</v>
      </c>
      <c r="E24900">
        <v>0.75</v>
      </c>
      <c r="F24900">
        <v>75</v>
      </c>
    </row>
    <row r="24901" spans="1:6">
      <c r="A24901">
        <v>45431</v>
      </c>
      <c r="B24901" t="s">
        <v>12265</v>
      </c>
      <c r="C24901">
        <v>41058</v>
      </c>
      <c r="D24901" t="s">
        <v>11700</v>
      </c>
      <c r="E24901">
        <v>0.20454549999999999</v>
      </c>
      <c r="F24901">
        <v>20.454545499999998</v>
      </c>
    </row>
    <row r="24902" spans="1:6">
      <c r="A24902">
        <v>45431</v>
      </c>
      <c r="B24902" t="s">
        <v>12265</v>
      </c>
      <c r="C24902">
        <v>41352</v>
      </c>
      <c r="D24902" t="s">
        <v>11976</v>
      </c>
      <c r="E24902">
        <v>6.8181800000000001E-2</v>
      </c>
      <c r="F24902">
        <v>6.8181817999999996</v>
      </c>
    </row>
    <row r="24903" spans="1:6">
      <c r="A24903">
        <v>45431</v>
      </c>
      <c r="B24903" t="s">
        <v>12265</v>
      </c>
      <c r="C24903">
        <v>41651</v>
      </c>
      <c r="D24903" t="s">
        <v>12265</v>
      </c>
      <c r="E24903">
        <v>0.72727269999999999</v>
      </c>
      <c r="F24903">
        <v>72.7272727</v>
      </c>
    </row>
    <row r="24904" spans="1:6">
      <c r="A24904">
        <v>45436</v>
      </c>
      <c r="B24904" t="s">
        <v>12267</v>
      </c>
      <c r="C24904">
        <v>41653</v>
      </c>
      <c r="D24904" t="s">
        <v>12267</v>
      </c>
      <c r="E24904">
        <v>1</v>
      </c>
      <c r="F24904">
        <v>100</v>
      </c>
    </row>
    <row r="24905" spans="1:6">
      <c r="A24905">
        <v>45441</v>
      </c>
      <c r="B24905" t="s">
        <v>12272</v>
      </c>
      <c r="C24905">
        <v>40273</v>
      </c>
      <c r="D24905" t="s">
        <v>10943</v>
      </c>
      <c r="E24905">
        <v>0.26190479999999999</v>
      </c>
      <c r="F24905">
        <v>26.190476199999999</v>
      </c>
    </row>
    <row r="24906" spans="1:6">
      <c r="A24906">
        <v>45441</v>
      </c>
      <c r="B24906" t="s">
        <v>12272</v>
      </c>
      <c r="C24906">
        <v>40723</v>
      </c>
      <c r="D24906" t="s">
        <v>11375</v>
      </c>
      <c r="E24906">
        <v>4.7619000000000002E-2</v>
      </c>
      <c r="F24906">
        <v>4.7619047999999999</v>
      </c>
    </row>
    <row r="24907" spans="1:6">
      <c r="A24907">
        <v>45441</v>
      </c>
      <c r="B24907" t="s">
        <v>12272</v>
      </c>
      <c r="C24907">
        <v>40936</v>
      </c>
      <c r="D24907" t="s">
        <v>11582</v>
      </c>
      <c r="E24907">
        <v>0.2142857</v>
      </c>
      <c r="F24907">
        <v>21.428571399999999</v>
      </c>
    </row>
    <row r="24908" spans="1:6">
      <c r="A24908">
        <v>45441</v>
      </c>
      <c r="B24908" t="s">
        <v>12272</v>
      </c>
      <c r="C24908">
        <v>41525</v>
      </c>
      <c r="D24908" t="s">
        <v>12143</v>
      </c>
      <c r="E24908">
        <v>4.7619000000000002E-2</v>
      </c>
      <c r="F24908">
        <v>4.7619047999999999</v>
      </c>
    </row>
    <row r="24909" spans="1:6">
      <c r="A24909">
        <v>45441</v>
      </c>
      <c r="B24909" t="s">
        <v>12272</v>
      </c>
      <c r="C24909">
        <v>41644</v>
      </c>
      <c r="D24909" t="s">
        <v>12258</v>
      </c>
      <c r="E24909">
        <v>0.28571429999999998</v>
      </c>
      <c r="F24909">
        <v>28.571428600000001</v>
      </c>
    </row>
    <row r="24910" spans="1:6">
      <c r="A24910">
        <v>45441</v>
      </c>
      <c r="B24910" t="s">
        <v>12272</v>
      </c>
      <c r="C24910">
        <v>41658</v>
      </c>
      <c r="D24910" t="s">
        <v>12272</v>
      </c>
      <c r="E24910">
        <v>0.14285709999999999</v>
      </c>
      <c r="F24910">
        <v>14.2857143</v>
      </c>
    </row>
    <row r="24911" spans="1:6">
      <c r="A24911">
        <v>45446</v>
      </c>
      <c r="B24911" t="s">
        <v>12273</v>
      </c>
      <c r="C24911">
        <v>41659</v>
      </c>
      <c r="D24911" t="s">
        <v>12273</v>
      </c>
      <c r="E24911">
        <v>1</v>
      </c>
      <c r="F24911">
        <v>100</v>
      </c>
    </row>
    <row r="24912" spans="1:6">
      <c r="A24912">
        <v>45451</v>
      </c>
      <c r="B24912" t="s">
        <v>12277</v>
      </c>
      <c r="C24912">
        <v>40313</v>
      </c>
      <c r="D24912" t="s">
        <v>10982</v>
      </c>
      <c r="E24912">
        <v>2.7777799999999998E-2</v>
      </c>
      <c r="F24912">
        <v>2.7777778</v>
      </c>
    </row>
    <row r="24913" spans="1:6">
      <c r="A24913">
        <v>45451</v>
      </c>
      <c r="B24913" t="s">
        <v>12277</v>
      </c>
      <c r="C24913">
        <v>40756</v>
      </c>
      <c r="D24913" t="s">
        <v>11406</v>
      </c>
      <c r="E24913">
        <v>0.44444440000000002</v>
      </c>
      <c r="F24913">
        <v>44.444444400000002</v>
      </c>
    </row>
    <row r="24914" spans="1:6">
      <c r="A24914">
        <v>45451</v>
      </c>
      <c r="B24914" t="s">
        <v>12277</v>
      </c>
      <c r="C24914">
        <v>41505</v>
      </c>
      <c r="D24914" t="s">
        <v>12123</v>
      </c>
      <c r="E24914">
        <v>0.1666667</v>
      </c>
      <c r="F24914">
        <v>16.6666667</v>
      </c>
    </row>
    <row r="24915" spans="1:6">
      <c r="A24915">
        <v>45451</v>
      </c>
      <c r="B24915" t="s">
        <v>12277</v>
      </c>
      <c r="C24915">
        <v>41663</v>
      </c>
      <c r="D24915" t="s">
        <v>12277</v>
      </c>
      <c r="E24915">
        <v>0.36111110000000002</v>
      </c>
      <c r="F24915">
        <v>36.111111100000002</v>
      </c>
    </row>
    <row r="24916" spans="1:6">
      <c r="A24916">
        <v>45456</v>
      </c>
      <c r="B24916" t="s">
        <v>12287</v>
      </c>
      <c r="C24916">
        <v>41673</v>
      </c>
      <c r="D24916" t="s">
        <v>12287</v>
      </c>
      <c r="E24916">
        <v>1</v>
      </c>
      <c r="F24916">
        <v>100</v>
      </c>
    </row>
    <row r="24917" spans="1:6">
      <c r="A24917">
        <v>45461</v>
      </c>
      <c r="B24917" t="s">
        <v>12288</v>
      </c>
      <c r="C24917">
        <v>41674</v>
      </c>
      <c r="D24917" t="s">
        <v>12288</v>
      </c>
      <c r="E24917">
        <v>1</v>
      </c>
      <c r="F24917">
        <v>100</v>
      </c>
    </row>
    <row r="24918" spans="1:6">
      <c r="A24918">
        <v>45466</v>
      </c>
      <c r="B24918" t="s">
        <v>12292</v>
      </c>
      <c r="C24918">
        <v>40445</v>
      </c>
      <c r="D24918" t="s">
        <v>11110</v>
      </c>
      <c r="E24918">
        <v>0.48717949999999999</v>
      </c>
      <c r="F24918">
        <v>48.717948700000001</v>
      </c>
    </row>
    <row r="24919" spans="1:6">
      <c r="A24919">
        <v>45466</v>
      </c>
      <c r="B24919" t="s">
        <v>12292</v>
      </c>
      <c r="C24919">
        <v>40850</v>
      </c>
      <c r="D24919" t="s">
        <v>11497</v>
      </c>
      <c r="E24919">
        <v>0.3333333</v>
      </c>
      <c r="F24919">
        <v>33.3333333</v>
      </c>
    </row>
    <row r="24920" spans="1:6">
      <c r="A24920">
        <v>45466</v>
      </c>
      <c r="B24920" t="s">
        <v>12292</v>
      </c>
      <c r="C24920">
        <v>41679</v>
      </c>
      <c r="D24920" t="s">
        <v>12292</v>
      </c>
      <c r="E24920">
        <v>0.17948720000000001</v>
      </c>
      <c r="F24920">
        <v>17.948717899999998</v>
      </c>
    </row>
    <row r="24921" spans="1:6">
      <c r="A24921">
        <v>49999</v>
      </c>
      <c r="B24921" t="s">
        <v>17940</v>
      </c>
      <c r="C24921">
        <v>40017</v>
      </c>
      <c r="D24921" t="s">
        <v>10695</v>
      </c>
      <c r="E24921">
        <v>0.1255067</v>
      </c>
      <c r="F24921">
        <v>12.5506665</v>
      </c>
    </row>
    <row r="24922" spans="1:6">
      <c r="A24922">
        <v>49999</v>
      </c>
      <c r="B24922" t="s">
        <v>17940</v>
      </c>
      <c r="C24922">
        <v>40022</v>
      </c>
      <c r="D24922" t="s">
        <v>10700</v>
      </c>
      <c r="E24922">
        <v>0.24178749999999999</v>
      </c>
      <c r="F24922">
        <v>24.178748899999999</v>
      </c>
    </row>
    <row r="24923" spans="1:6">
      <c r="A24923">
        <v>49999</v>
      </c>
      <c r="B24923" t="s">
        <v>17940</v>
      </c>
      <c r="C24923">
        <v>40132</v>
      </c>
      <c r="D24923" t="s">
        <v>10803</v>
      </c>
      <c r="E24923">
        <v>6.0409999999999999E-4</v>
      </c>
      <c r="F24923">
        <v>6.0405100000000003E-2</v>
      </c>
    </row>
    <row r="24924" spans="1:6">
      <c r="A24924">
        <v>49999</v>
      </c>
      <c r="B24924" t="s">
        <v>17940</v>
      </c>
      <c r="C24924">
        <v>40268</v>
      </c>
      <c r="D24924" t="s">
        <v>10938</v>
      </c>
      <c r="E24924">
        <v>5.4365000000000004E-3</v>
      </c>
      <c r="F24924">
        <v>0.54364579999999996</v>
      </c>
    </row>
    <row r="24925" spans="1:6">
      <c r="A24925">
        <v>49999</v>
      </c>
      <c r="B24925" t="s">
        <v>17940</v>
      </c>
      <c r="C24925">
        <v>40485</v>
      </c>
      <c r="D24925" t="s">
        <v>11149</v>
      </c>
      <c r="E24925">
        <v>6.0409999999999999E-4</v>
      </c>
      <c r="F24925">
        <v>6.0405100000000003E-2</v>
      </c>
    </row>
    <row r="24926" spans="1:6">
      <c r="A24926">
        <v>49999</v>
      </c>
      <c r="B24926" t="s">
        <v>17940</v>
      </c>
      <c r="C24926">
        <v>40615</v>
      </c>
      <c r="D24926" t="s">
        <v>11276</v>
      </c>
      <c r="E24926">
        <v>3.3074800000000001E-2</v>
      </c>
      <c r="F24926">
        <v>3.3074785000000002</v>
      </c>
    </row>
    <row r="24927" spans="1:6">
      <c r="A24927">
        <v>49999</v>
      </c>
      <c r="B24927" t="s">
        <v>17940</v>
      </c>
      <c r="C24927">
        <v>40626</v>
      </c>
      <c r="D24927" t="s">
        <v>11286</v>
      </c>
      <c r="E24927">
        <v>0.1173857</v>
      </c>
      <c r="F24927">
        <v>11.738567099999999</v>
      </c>
    </row>
    <row r="24928" spans="1:6">
      <c r="A24928">
        <v>49999</v>
      </c>
      <c r="B24928" t="s">
        <v>17940</v>
      </c>
      <c r="C24928">
        <v>40642</v>
      </c>
      <c r="D24928" t="s">
        <v>11299</v>
      </c>
      <c r="E24928">
        <v>6.6445999999999996E-3</v>
      </c>
      <c r="F24928">
        <v>0.66445600000000005</v>
      </c>
    </row>
    <row r="24929" spans="1:6">
      <c r="A24929">
        <v>49999</v>
      </c>
      <c r="B24929" t="s">
        <v>17940</v>
      </c>
      <c r="C24929">
        <v>40649</v>
      </c>
      <c r="D24929" t="s">
        <v>11305</v>
      </c>
      <c r="E24929">
        <v>5.8693099999999998E-2</v>
      </c>
      <c r="F24929">
        <v>5.8693062999999999</v>
      </c>
    </row>
    <row r="24930" spans="1:6">
      <c r="A24930">
        <v>49999</v>
      </c>
      <c r="B24930" t="s">
        <v>17940</v>
      </c>
      <c r="C24930">
        <v>40873</v>
      </c>
      <c r="D24930" t="s">
        <v>11520</v>
      </c>
      <c r="E24930">
        <v>0.1070499</v>
      </c>
      <c r="F24930">
        <v>10.704985199999999</v>
      </c>
    </row>
    <row r="24931" spans="1:6">
      <c r="A24931">
        <v>49999</v>
      </c>
      <c r="B24931" t="s">
        <v>17940</v>
      </c>
      <c r="C24931">
        <v>40939</v>
      </c>
      <c r="D24931" t="s">
        <v>11584</v>
      </c>
      <c r="E24931">
        <v>1.4470200000000001E-2</v>
      </c>
      <c r="F24931">
        <v>1.4470219</v>
      </c>
    </row>
    <row r="24932" spans="1:6">
      <c r="A24932">
        <v>49999</v>
      </c>
      <c r="B24932" t="s">
        <v>17940</v>
      </c>
      <c r="C24932">
        <v>40969</v>
      </c>
      <c r="D24932" t="s">
        <v>11614</v>
      </c>
      <c r="E24932">
        <v>6.6445999999999996E-3</v>
      </c>
      <c r="F24932">
        <v>0.66445600000000005</v>
      </c>
    </row>
    <row r="24933" spans="1:6">
      <c r="A24933">
        <v>49999</v>
      </c>
      <c r="B24933" t="s">
        <v>17940</v>
      </c>
      <c r="C24933">
        <v>40977</v>
      </c>
      <c r="D24933" t="s">
        <v>11622</v>
      </c>
      <c r="E24933">
        <v>1.1073999999999999E-3</v>
      </c>
      <c r="F24933">
        <v>0.11074199999999999</v>
      </c>
    </row>
    <row r="24934" spans="1:6">
      <c r="A24934">
        <v>49999</v>
      </c>
      <c r="B24934" t="s">
        <v>17940</v>
      </c>
      <c r="C24934">
        <v>41047</v>
      </c>
      <c r="D24934" t="s">
        <v>11689</v>
      </c>
      <c r="E24934">
        <v>1.55558E-2</v>
      </c>
      <c r="F24934">
        <v>1.5555763</v>
      </c>
    </row>
    <row r="24935" spans="1:6">
      <c r="A24935">
        <v>49999</v>
      </c>
      <c r="B24935" t="s">
        <v>17940</v>
      </c>
      <c r="C24935">
        <v>41125</v>
      </c>
      <c r="D24935" t="s">
        <v>11760</v>
      </c>
      <c r="E24935">
        <v>8.8596000000000005E-3</v>
      </c>
      <c r="F24935">
        <v>0.88596350000000001</v>
      </c>
    </row>
    <row r="24936" spans="1:6">
      <c r="A24936">
        <v>49999</v>
      </c>
      <c r="B24936" t="s">
        <v>17940</v>
      </c>
      <c r="C24936">
        <v>41150</v>
      </c>
      <c r="D24936" t="s">
        <v>11784</v>
      </c>
      <c r="E24936">
        <v>5.0941199999999999E-2</v>
      </c>
      <c r="F24936">
        <v>5.0941190000000001</v>
      </c>
    </row>
    <row r="24937" spans="1:6">
      <c r="A24937">
        <v>49999</v>
      </c>
      <c r="B24937" t="s">
        <v>17940</v>
      </c>
      <c r="C24937">
        <v>41208</v>
      </c>
      <c r="D24937" t="s">
        <v>11838</v>
      </c>
      <c r="E24937">
        <v>0.1221845</v>
      </c>
      <c r="F24937">
        <v>12.2184542</v>
      </c>
    </row>
    <row r="24938" spans="1:6">
      <c r="A24938">
        <v>49999</v>
      </c>
      <c r="B24938" t="s">
        <v>17940</v>
      </c>
      <c r="C24938">
        <v>41272</v>
      </c>
      <c r="D24938" t="s">
        <v>11898</v>
      </c>
      <c r="E24938">
        <v>5.3917E-2</v>
      </c>
      <c r="F24938">
        <v>5.3916982000000004</v>
      </c>
    </row>
    <row r="24939" spans="1:6">
      <c r="A24939">
        <v>49999</v>
      </c>
      <c r="B24939" t="s">
        <v>17940</v>
      </c>
      <c r="C24939">
        <v>41529</v>
      </c>
      <c r="D24939" t="s">
        <v>12147</v>
      </c>
      <c r="E24939">
        <v>2.9531200000000001E-2</v>
      </c>
      <c r="F24939">
        <v>2.9531231999999998</v>
      </c>
    </row>
    <row r="24940" spans="1:6">
      <c r="A24940">
        <v>51006</v>
      </c>
      <c r="B24940" t="s">
        <v>12301</v>
      </c>
      <c r="C24940">
        <v>50008</v>
      </c>
      <c r="D24940" t="s">
        <v>12301</v>
      </c>
      <c r="E24940">
        <v>1</v>
      </c>
      <c r="F24940">
        <v>100</v>
      </c>
    </row>
    <row r="24941" spans="1:6">
      <c r="A24941">
        <v>51011</v>
      </c>
      <c r="B24941" t="s">
        <v>12303</v>
      </c>
      <c r="C24941">
        <v>50010</v>
      </c>
      <c r="D24941" t="s">
        <v>12303</v>
      </c>
      <c r="E24941">
        <v>1</v>
      </c>
      <c r="F24941">
        <v>100</v>
      </c>
    </row>
    <row r="24942" spans="1:6">
      <c r="A24942">
        <v>51016</v>
      </c>
      <c r="B24942" t="s">
        <v>12304</v>
      </c>
      <c r="C24942">
        <v>50011</v>
      </c>
      <c r="D24942" t="s">
        <v>12304</v>
      </c>
      <c r="E24942">
        <v>1</v>
      </c>
      <c r="F24942">
        <v>100</v>
      </c>
    </row>
    <row r="24943" spans="1:6">
      <c r="A24943">
        <v>51021</v>
      </c>
      <c r="B24943" t="s">
        <v>12312</v>
      </c>
      <c r="C24943">
        <v>50019</v>
      </c>
      <c r="D24943" t="s">
        <v>12312</v>
      </c>
      <c r="E24943">
        <v>1</v>
      </c>
      <c r="F24943">
        <v>100</v>
      </c>
    </row>
    <row r="24944" spans="1:6">
      <c r="A24944">
        <v>51026</v>
      </c>
      <c r="B24944" t="s">
        <v>12315</v>
      </c>
      <c r="C24944">
        <v>50022</v>
      </c>
      <c r="D24944" t="s">
        <v>12315</v>
      </c>
      <c r="E24944">
        <v>1</v>
      </c>
      <c r="F24944">
        <v>100</v>
      </c>
    </row>
    <row r="24945" spans="1:6">
      <c r="A24945">
        <v>51031</v>
      </c>
      <c r="B24945" t="s">
        <v>12317</v>
      </c>
      <c r="C24945">
        <v>50024</v>
      </c>
      <c r="D24945" t="s">
        <v>12317</v>
      </c>
      <c r="E24945">
        <v>1</v>
      </c>
      <c r="F24945">
        <v>100</v>
      </c>
    </row>
    <row r="24946" spans="1:6">
      <c r="A24946">
        <v>51036</v>
      </c>
      <c r="B24946" t="s">
        <v>15617</v>
      </c>
      <c r="C24946">
        <v>50026</v>
      </c>
      <c r="D24946" t="s">
        <v>12319</v>
      </c>
      <c r="E24946">
        <v>0.97760530000000001</v>
      </c>
      <c r="F24946">
        <v>97.760533699999996</v>
      </c>
    </row>
    <row r="24947" spans="1:6">
      <c r="A24947">
        <v>51036</v>
      </c>
      <c r="B24947" t="s">
        <v>15617</v>
      </c>
      <c r="C24947">
        <v>51021</v>
      </c>
      <c r="D24947" t="s">
        <v>13295</v>
      </c>
      <c r="E24947">
        <v>2.23947E-2</v>
      </c>
      <c r="F24947">
        <v>2.2394663000000001</v>
      </c>
    </row>
    <row r="24948" spans="1:6">
      <c r="A24948">
        <v>51041</v>
      </c>
      <c r="B24948" t="s">
        <v>17941</v>
      </c>
      <c r="C24948">
        <v>50031</v>
      </c>
      <c r="D24948" t="s">
        <v>12324</v>
      </c>
      <c r="E24948">
        <v>1</v>
      </c>
      <c r="F24948">
        <v>100</v>
      </c>
    </row>
    <row r="24949" spans="1:6">
      <c r="A24949">
        <v>51046</v>
      </c>
      <c r="B24949" t="s">
        <v>17942</v>
      </c>
      <c r="C24949">
        <v>50032</v>
      </c>
      <c r="D24949" t="s">
        <v>12325</v>
      </c>
      <c r="E24949">
        <v>0.85357810000000001</v>
      </c>
      <c r="F24949">
        <v>85.357812499999994</v>
      </c>
    </row>
    <row r="24950" spans="1:6">
      <c r="A24950">
        <v>51046</v>
      </c>
      <c r="B24950" t="s">
        <v>17942</v>
      </c>
      <c r="C24950">
        <v>51341</v>
      </c>
      <c r="D24950" t="s">
        <v>13614</v>
      </c>
      <c r="E24950">
        <v>0.14642189999999999</v>
      </c>
      <c r="F24950">
        <v>14.6421875</v>
      </c>
    </row>
    <row r="24951" spans="1:6">
      <c r="A24951">
        <v>51051</v>
      </c>
      <c r="B24951" t="s">
        <v>15130</v>
      </c>
      <c r="C24951">
        <v>50034</v>
      </c>
      <c r="D24951" t="s">
        <v>12327</v>
      </c>
      <c r="E24951">
        <v>1</v>
      </c>
      <c r="F24951">
        <v>100</v>
      </c>
    </row>
    <row r="24952" spans="1:6">
      <c r="A24952">
        <v>51056</v>
      </c>
      <c r="B24952" t="s">
        <v>12328</v>
      </c>
      <c r="C24952">
        <v>50010</v>
      </c>
      <c r="D24952" t="s">
        <v>12303</v>
      </c>
      <c r="E24952">
        <v>2.9064699999999999E-2</v>
      </c>
      <c r="F24952">
        <v>2.9064668999999999</v>
      </c>
    </row>
    <row r="24953" spans="1:6">
      <c r="A24953">
        <v>51056</v>
      </c>
      <c r="B24953" t="s">
        <v>12328</v>
      </c>
      <c r="C24953">
        <v>50035</v>
      </c>
      <c r="D24953" t="s">
        <v>12328</v>
      </c>
      <c r="E24953">
        <v>0.97093529999999995</v>
      </c>
      <c r="F24953">
        <v>97.093533100000002</v>
      </c>
    </row>
    <row r="24954" spans="1:6">
      <c r="A24954">
        <v>51061</v>
      </c>
      <c r="B24954" t="s">
        <v>12329</v>
      </c>
      <c r="C24954">
        <v>50036</v>
      </c>
      <c r="D24954" t="s">
        <v>12329</v>
      </c>
      <c r="E24954">
        <v>0.98560749999999997</v>
      </c>
      <c r="F24954">
        <v>98.560750600000006</v>
      </c>
    </row>
    <row r="24955" spans="1:6">
      <c r="A24955">
        <v>51061</v>
      </c>
      <c r="B24955" t="s">
        <v>12329</v>
      </c>
      <c r="C24955">
        <v>50068</v>
      </c>
      <c r="D24955" t="s">
        <v>12361</v>
      </c>
      <c r="E24955">
        <v>1.4392500000000001E-2</v>
      </c>
      <c r="F24955">
        <v>1.4392494</v>
      </c>
    </row>
    <row r="24956" spans="1:6">
      <c r="A24956">
        <v>51066</v>
      </c>
      <c r="B24956" t="s">
        <v>12330</v>
      </c>
      <c r="C24956">
        <v>50037</v>
      </c>
      <c r="D24956" t="s">
        <v>12330</v>
      </c>
      <c r="E24956">
        <v>0.57142859999999995</v>
      </c>
      <c r="F24956">
        <v>57.142857100000001</v>
      </c>
    </row>
    <row r="24957" spans="1:6">
      <c r="A24957">
        <v>51066</v>
      </c>
      <c r="B24957" t="s">
        <v>12330</v>
      </c>
      <c r="C24957">
        <v>50068</v>
      </c>
      <c r="D24957" t="s">
        <v>12361</v>
      </c>
      <c r="E24957">
        <v>0.42857139999999999</v>
      </c>
      <c r="F24957">
        <v>42.857142899999999</v>
      </c>
    </row>
    <row r="24958" spans="1:6">
      <c r="A24958">
        <v>51071</v>
      </c>
      <c r="B24958" t="s">
        <v>12346</v>
      </c>
      <c r="C24958">
        <v>50053</v>
      </c>
      <c r="D24958" t="s">
        <v>12346</v>
      </c>
      <c r="E24958">
        <v>0.98152600000000001</v>
      </c>
      <c r="F24958">
        <v>98.1526037</v>
      </c>
    </row>
    <row r="24959" spans="1:6">
      <c r="A24959">
        <v>51071</v>
      </c>
      <c r="B24959" t="s">
        <v>12346</v>
      </c>
      <c r="C24959">
        <v>51394</v>
      </c>
      <c r="D24959" t="s">
        <v>13667</v>
      </c>
      <c r="E24959">
        <v>1.8474000000000001E-2</v>
      </c>
      <c r="F24959">
        <v>1.8473963</v>
      </c>
    </row>
    <row r="24960" spans="1:6">
      <c r="A24960">
        <v>51076</v>
      </c>
      <c r="B24960" t="s">
        <v>12348</v>
      </c>
      <c r="C24960">
        <v>50055</v>
      </c>
      <c r="D24960" t="s">
        <v>12348</v>
      </c>
      <c r="E24960">
        <v>1</v>
      </c>
      <c r="F24960">
        <v>100</v>
      </c>
    </row>
    <row r="24961" spans="1:6">
      <c r="A24961">
        <v>51081</v>
      </c>
      <c r="B24961" t="s">
        <v>12354</v>
      </c>
      <c r="C24961">
        <v>50061</v>
      </c>
      <c r="D24961" t="s">
        <v>12354</v>
      </c>
      <c r="E24961">
        <v>0.99171419999999999</v>
      </c>
      <c r="F24961">
        <v>99.171419799999995</v>
      </c>
    </row>
    <row r="24962" spans="1:6">
      <c r="A24962">
        <v>51081</v>
      </c>
      <c r="B24962" t="s">
        <v>12354</v>
      </c>
      <c r="C24962">
        <v>50875</v>
      </c>
      <c r="D24962" t="s">
        <v>13151</v>
      </c>
      <c r="E24962">
        <v>8.2857999999999994E-3</v>
      </c>
      <c r="F24962">
        <v>0.82858019999999999</v>
      </c>
    </row>
    <row r="24963" spans="1:6">
      <c r="A24963">
        <v>51086</v>
      </c>
      <c r="B24963" t="s">
        <v>12361</v>
      </c>
      <c r="C24963">
        <v>50037</v>
      </c>
      <c r="D24963" t="s">
        <v>12330</v>
      </c>
      <c r="E24963">
        <v>3.3919400000000002E-2</v>
      </c>
      <c r="F24963">
        <v>3.3919446</v>
      </c>
    </row>
    <row r="24964" spans="1:6">
      <c r="A24964">
        <v>51086</v>
      </c>
      <c r="B24964" t="s">
        <v>12361</v>
      </c>
      <c r="C24964">
        <v>50068</v>
      </c>
      <c r="D24964" t="s">
        <v>12361</v>
      </c>
      <c r="E24964">
        <v>0.96608059999999996</v>
      </c>
      <c r="F24964">
        <v>96.608055399999998</v>
      </c>
    </row>
    <row r="24965" spans="1:6">
      <c r="A24965">
        <v>51091</v>
      </c>
      <c r="B24965" t="s">
        <v>12362</v>
      </c>
      <c r="C24965">
        <v>50069</v>
      </c>
      <c r="D24965" t="s">
        <v>12362</v>
      </c>
      <c r="E24965">
        <v>0.99246610000000002</v>
      </c>
      <c r="F24965">
        <v>99.246614800000003</v>
      </c>
    </row>
    <row r="24966" spans="1:6">
      <c r="A24966">
        <v>51091</v>
      </c>
      <c r="B24966" t="s">
        <v>12362</v>
      </c>
      <c r="C24966">
        <v>50268</v>
      </c>
      <c r="D24966" t="s">
        <v>12557</v>
      </c>
      <c r="E24966">
        <v>7.5338999999999996E-3</v>
      </c>
      <c r="F24966">
        <v>0.75338519999999998</v>
      </c>
    </row>
    <row r="24967" spans="1:6">
      <c r="A24967">
        <v>51096</v>
      </c>
      <c r="B24967" t="s">
        <v>17943</v>
      </c>
      <c r="C24967">
        <v>50078</v>
      </c>
      <c r="D24967" t="s">
        <v>12370</v>
      </c>
      <c r="E24967">
        <v>1</v>
      </c>
      <c r="F24967">
        <v>100</v>
      </c>
    </row>
    <row r="24968" spans="1:6">
      <c r="A24968">
        <v>51101</v>
      </c>
      <c r="B24968" t="s">
        <v>12371</v>
      </c>
      <c r="C24968">
        <v>50079</v>
      </c>
      <c r="D24968" t="s">
        <v>12371</v>
      </c>
      <c r="E24968">
        <v>1</v>
      </c>
      <c r="F24968">
        <v>100</v>
      </c>
    </row>
    <row r="24969" spans="1:6">
      <c r="A24969">
        <v>51106</v>
      </c>
      <c r="B24969" t="s">
        <v>15619</v>
      </c>
      <c r="C24969">
        <v>50083</v>
      </c>
      <c r="D24969" t="s">
        <v>12375</v>
      </c>
      <c r="E24969">
        <v>0.97835870000000003</v>
      </c>
      <c r="F24969">
        <v>97.835865499999997</v>
      </c>
    </row>
    <row r="24970" spans="1:6">
      <c r="A24970">
        <v>51106</v>
      </c>
      <c r="B24970" t="s">
        <v>15619</v>
      </c>
      <c r="C24970">
        <v>50091</v>
      </c>
      <c r="D24970" t="s">
        <v>12383</v>
      </c>
      <c r="E24970">
        <v>2.1641299999999999E-2</v>
      </c>
      <c r="F24970">
        <v>2.1641344999999998</v>
      </c>
    </row>
    <row r="24971" spans="1:6">
      <c r="A24971">
        <v>51111</v>
      </c>
      <c r="B24971" t="s">
        <v>15134</v>
      </c>
      <c r="C24971">
        <v>50086</v>
      </c>
      <c r="D24971" t="s">
        <v>12378</v>
      </c>
      <c r="E24971">
        <v>1</v>
      </c>
      <c r="F24971">
        <v>100</v>
      </c>
    </row>
    <row r="24972" spans="1:6">
      <c r="A24972">
        <v>51116</v>
      </c>
      <c r="B24972" t="s">
        <v>12382</v>
      </c>
      <c r="C24972">
        <v>50090</v>
      </c>
      <c r="D24972" t="s">
        <v>12382</v>
      </c>
      <c r="E24972">
        <v>1</v>
      </c>
      <c r="F24972">
        <v>100</v>
      </c>
    </row>
    <row r="24973" spans="1:6">
      <c r="A24973">
        <v>51121</v>
      </c>
      <c r="B24973" t="s">
        <v>12383</v>
      </c>
      <c r="C24973">
        <v>50091</v>
      </c>
      <c r="D24973" t="s">
        <v>12383</v>
      </c>
      <c r="E24973">
        <v>0.98455400000000004</v>
      </c>
      <c r="F24973">
        <v>98.455396300000004</v>
      </c>
    </row>
    <row r="24974" spans="1:6">
      <c r="A24974">
        <v>51121</v>
      </c>
      <c r="B24974" t="s">
        <v>12383</v>
      </c>
      <c r="C24974">
        <v>50666</v>
      </c>
      <c r="D24974" t="s">
        <v>12947</v>
      </c>
      <c r="E24974">
        <v>1.5446E-2</v>
      </c>
      <c r="F24974">
        <v>1.5446036999999999</v>
      </c>
    </row>
    <row r="24975" spans="1:6">
      <c r="A24975">
        <v>51126</v>
      </c>
      <c r="B24975" t="s">
        <v>12385</v>
      </c>
      <c r="C24975">
        <v>50093</v>
      </c>
      <c r="D24975" t="s">
        <v>12385</v>
      </c>
      <c r="E24975">
        <v>0.72637580000000002</v>
      </c>
      <c r="F24975">
        <v>72.637584899999993</v>
      </c>
    </row>
    <row r="24976" spans="1:6">
      <c r="A24976">
        <v>51126</v>
      </c>
      <c r="B24976" t="s">
        <v>12385</v>
      </c>
      <c r="C24976">
        <v>50110</v>
      </c>
      <c r="D24976" t="s">
        <v>12402</v>
      </c>
      <c r="E24976">
        <v>0.27362419999999998</v>
      </c>
      <c r="F24976">
        <v>27.3624151</v>
      </c>
    </row>
    <row r="24977" spans="1:6">
      <c r="A24977">
        <v>51131</v>
      </c>
      <c r="B24977" t="s">
        <v>12390</v>
      </c>
      <c r="C24977">
        <v>50098</v>
      </c>
      <c r="D24977" t="s">
        <v>12390</v>
      </c>
      <c r="E24977">
        <v>1</v>
      </c>
      <c r="F24977">
        <v>99.999999500000001</v>
      </c>
    </row>
    <row r="24978" spans="1:6">
      <c r="A24978">
        <v>51136</v>
      </c>
      <c r="B24978" t="s">
        <v>12394</v>
      </c>
      <c r="C24978">
        <v>50102</v>
      </c>
      <c r="D24978" t="s">
        <v>12394</v>
      </c>
      <c r="E24978">
        <v>1</v>
      </c>
      <c r="F24978">
        <v>100</v>
      </c>
    </row>
    <row r="24979" spans="1:6">
      <c r="A24979">
        <v>51141</v>
      </c>
      <c r="B24979" t="s">
        <v>12395</v>
      </c>
      <c r="C24979">
        <v>50103</v>
      </c>
      <c r="D24979" t="s">
        <v>12395</v>
      </c>
      <c r="E24979">
        <v>1</v>
      </c>
      <c r="F24979">
        <v>100</v>
      </c>
    </row>
    <row r="24980" spans="1:6">
      <c r="A24980">
        <v>51146</v>
      </c>
      <c r="B24980" t="s">
        <v>17944</v>
      </c>
      <c r="C24980">
        <v>50104</v>
      </c>
      <c r="D24980" t="s">
        <v>12396</v>
      </c>
      <c r="E24980">
        <v>0.84127010000000002</v>
      </c>
      <c r="F24980">
        <v>84.127005800000006</v>
      </c>
    </row>
    <row r="24981" spans="1:6">
      <c r="A24981">
        <v>51146</v>
      </c>
      <c r="B24981" t="s">
        <v>17944</v>
      </c>
      <c r="C24981">
        <v>50776</v>
      </c>
      <c r="D24981" t="s">
        <v>13054</v>
      </c>
      <c r="E24981">
        <v>0.15872990000000001</v>
      </c>
      <c r="F24981">
        <v>15.872994200000001</v>
      </c>
    </row>
    <row r="24982" spans="1:6">
      <c r="A24982">
        <v>51151</v>
      </c>
      <c r="B24982" t="s">
        <v>15259</v>
      </c>
      <c r="C24982">
        <v>50105</v>
      </c>
      <c r="D24982" t="s">
        <v>12397</v>
      </c>
      <c r="E24982">
        <v>1</v>
      </c>
      <c r="F24982">
        <v>100</v>
      </c>
    </row>
    <row r="24983" spans="1:6">
      <c r="A24983">
        <v>51156</v>
      </c>
      <c r="B24983" t="s">
        <v>17945</v>
      </c>
      <c r="C24983">
        <v>50111</v>
      </c>
      <c r="D24983" t="s">
        <v>12403</v>
      </c>
      <c r="E24983">
        <v>0.95753149999999998</v>
      </c>
      <c r="F24983">
        <v>95.753151700000004</v>
      </c>
    </row>
    <row r="24984" spans="1:6">
      <c r="A24984">
        <v>51156</v>
      </c>
      <c r="B24984" t="s">
        <v>17945</v>
      </c>
      <c r="C24984">
        <v>51391</v>
      </c>
      <c r="D24984" t="s">
        <v>13664</v>
      </c>
      <c r="E24984">
        <v>2.42525E-2</v>
      </c>
      <c r="F24984">
        <v>2.4252532000000002</v>
      </c>
    </row>
    <row r="24985" spans="1:6">
      <c r="A24985">
        <v>51156</v>
      </c>
      <c r="B24985" t="s">
        <v>17945</v>
      </c>
      <c r="C24985">
        <v>51600</v>
      </c>
      <c r="D24985" t="s">
        <v>13872</v>
      </c>
      <c r="E24985">
        <v>1.8216E-2</v>
      </c>
      <c r="F24985">
        <v>1.8215950999999999</v>
      </c>
    </row>
    <row r="24986" spans="1:6">
      <c r="A24986">
        <v>51161</v>
      </c>
      <c r="B24986" t="s">
        <v>12407</v>
      </c>
      <c r="C24986">
        <v>50115</v>
      </c>
      <c r="D24986" t="s">
        <v>12407</v>
      </c>
      <c r="E24986">
        <v>0.95816069999999998</v>
      </c>
      <c r="F24986">
        <v>95.816069499999998</v>
      </c>
    </row>
    <row r="24987" spans="1:6">
      <c r="A24987">
        <v>51161</v>
      </c>
      <c r="B24987" t="s">
        <v>12407</v>
      </c>
      <c r="C24987">
        <v>50273</v>
      </c>
      <c r="D24987" t="s">
        <v>12562</v>
      </c>
      <c r="E24987">
        <v>1.8359999999999999E-4</v>
      </c>
      <c r="F24987">
        <v>1.83649E-2</v>
      </c>
    </row>
    <row r="24988" spans="1:6">
      <c r="A24988">
        <v>51161</v>
      </c>
      <c r="B24988" t="s">
        <v>12407</v>
      </c>
      <c r="C24988">
        <v>51199</v>
      </c>
      <c r="D24988" t="s">
        <v>13473</v>
      </c>
      <c r="E24988">
        <v>4.1655699999999997E-2</v>
      </c>
      <c r="F24988">
        <v>4.1655655999999999</v>
      </c>
    </row>
    <row r="24989" spans="1:6">
      <c r="A24989">
        <v>51166</v>
      </c>
      <c r="B24989" t="s">
        <v>12409</v>
      </c>
      <c r="C24989">
        <v>50117</v>
      </c>
      <c r="D24989" t="s">
        <v>12409</v>
      </c>
      <c r="E24989">
        <v>1</v>
      </c>
      <c r="F24989">
        <v>100</v>
      </c>
    </row>
    <row r="24990" spans="1:6">
      <c r="A24990">
        <v>51171</v>
      </c>
      <c r="B24990" t="s">
        <v>12410</v>
      </c>
      <c r="C24990">
        <v>50118</v>
      </c>
      <c r="D24990" t="s">
        <v>12410</v>
      </c>
      <c r="E24990">
        <v>0.97619049999999996</v>
      </c>
      <c r="F24990">
        <v>97.619047600000002</v>
      </c>
    </row>
    <row r="24991" spans="1:6">
      <c r="A24991">
        <v>51171</v>
      </c>
      <c r="B24991" t="s">
        <v>12410</v>
      </c>
      <c r="C24991">
        <v>51494</v>
      </c>
      <c r="D24991" t="s">
        <v>13767</v>
      </c>
      <c r="E24991">
        <v>2.3809500000000001E-2</v>
      </c>
      <c r="F24991">
        <v>2.3809524</v>
      </c>
    </row>
    <row r="24992" spans="1:6">
      <c r="A24992">
        <v>51176</v>
      </c>
      <c r="B24992" t="s">
        <v>12411</v>
      </c>
      <c r="C24992">
        <v>50035</v>
      </c>
      <c r="D24992" t="s">
        <v>12328</v>
      </c>
      <c r="E24992">
        <v>4.2579699999999998E-2</v>
      </c>
      <c r="F24992">
        <v>4.2579706000000002</v>
      </c>
    </row>
    <row r="24993" spans="1:6">
      <c r="A24993">
        <v>51176</v>
      </c>
      <c r="B24993" t="s">
        <v>12411</v>
      </c>
      <c r="C24993">
        <v>50119</v>
      </c>
      <c r="D24993" t="s">
        <v>12411</v>
      </c>
      <c r="E24993">
        <v>0.9574203</v>
      </c>
      <c r="F24993">
        <v>95.742029400000007</v>
      </c>
    </row>
    <row r="24994" spans="1:6">
      <c r="A24994">
        <v>51181</v>
      </c>
      <c r="B24994" t="s">
        <v>12439</v>
      </c>
      <c r="C24994">
        <v>50148</v>
      </c>
      <c r="D24994" t="s">
        <v>12439</v>
      </c>
      <c r="E24994">
        <v>1</v>
      </c>
      <c r="F24994">
        <v>100</v>
      </c>
    </row>
    <row r="24995" spans="1:6">
      <c r="A24995">
        <v>51186</v>
      </c>
      <c r="B24995" t="s">
        <v>12450</v>
      </c>
      <c r="C24995">
        <v>50161</v>
      </c>
      <c r="D24995" t="s">
        <v>12450</v>
      </c>
      <c r="E24995">
        <v>1</v>
      </c>
      <c r="F24995">
        <v>100</v>
      </c>
    </row>
    <row r="24996" spans="1:6">
      <c r="A24996">
        <v>51191</v>
      </c>
      <c r="B24996" t="s">
        <v>12457</v>
      </c>
      <c r="C24996">
        <v>50168</v>
      </c>
      <c r="D24996" t="s">
        <v>12457</v>
      </c>
      <c r="E24996">
        <v>0.97872340000000002</v>
      </c>
      <c r="F24996">
        <v>97.872340399999999</v>
      </c>
    </row>
    <row r="24997" spans="1:6">
      <c r="A24997">
        <v>51191</v>
      </c>
      <c r="B24997" t="s">
        <v>12457</v>
      </c>
      <c r="C24997">
        <v>50621</v>
      </c>
      <c r="D24997" t="s">
        <v>12902</v>
      </c>
      <c r="E24997">
        <v>2.12766E-2</v>
      </c>
      <c r="F24997">
        <v>2.1276595999999999</v>
      </c>
    </row>
    <row r="24998" spans="1:6">
      <c r="A24998">
        <v>51196</v>
      </c>
      <c r="B24998" t="s">
        <v>17946</v>
      </c>
      <c r="C24998">
        <v>50178</v>
      </c>
      <c r="D24998" t="s">
        <v>12467</v>
      </c>
      <c r="E24998">
        <v>0.99999959999999999</v>
      </c>
      <c r="F24998">
        <v>99.999961499999998</v>
      </c>
    </row>
    <row r="24999" spans="1:6">
      <c r="A24999">
        <v>51201</v>
      </c>
      <c r="B24999" t="s">
        <v>17947</v>
      </c>
      <c r="C24999">
        <v>50187</v>
      </c>
      <c r="D24999" t="s">
        <v>12476</v>
      </c>
      <c r="E24999">
        <v>0.82732689999999998</v>
      </c>
      <c r="F24999">
        <v>82.732685500000002</v>
      </c>
    </row>
    <row r="25000" spans="1:6">
      <c r="A25000">
        <v>51201</v>
      </c>
      <c r="B25000" t="s">
        <v>17947</v>
      </c>
      <c r="C25000">
        <v>50617</v>
      </c>
      <c r="D25000" t="s">
        <v>12898</v>
      </c>
      <c r="E25000">
        <v>5.0908200000000001E-2</v>
      </c>
      <c r="F25000">
        <v>5.0908249999999997</v>
      </c>
    </row>
    <row r="25001" spans="1:6">
      <c r="A25001">
        <v>51201</v>
      </c>
      <c r="B25001" t="s">
        <v>17947</v>
      </c>
      <c r="C25001">
        <v>50634</v>
      </c>
      <c r="D25001" t="s">
        <v>12915</v>
      </c>
      <c r="E25001">
        <v>0.1217649</v>
      </c>
      <c r="F25001">
        <v>12.176489500000001</v>
      </c>
    </row>
    <row r="25002" spans="1:6">
      <c r="A25002">
        <v>51206</v>
      </c>
      <c r="B25002" t="s">
        <v>17948</v>
      </c>
      <c r="C25002">
        <v>50201</v>
      </c>
      <c r="D25002" t="s">
        <v>12490</v>
      </c>
      <c r="E25002">
        <v>1</v>
      </c>
      <c r="F25002">
        <v>100</v>
      </c>
    </row>
    <row r="25003" spans="1:6">
      <c r="A25003">
        <v>51211</v>
      </c>
      <c r="B25003" t="s">
        <v>12510</v>
      </c>
      <c r="C25003">
        <v>50221</v>
      </c>
      <c r="D25003" t="s">
        <v>12510</v>
      </c>
      <c r="E25003">
        <v>1</v>
      </c>
      <c r="F25003">
        <v>100</v>
      </c>
    </row>
    <row r="25004" spans="1:6">
      <c r="A25004">
        <v>51216</v>
      </c>
      <c r="B25004" t="s">
        <v>12515</v>
      </c>
      <c r="C25004">
        <v>50226</v>
      </c>
      <c r="D25004" t="s">
        <v>12515</v>
      </c>
      <c r="E25004">
        <v>0.93184270000000002</v>
      </c>
      <c r="F25004">
        <v>93.184271800000005</v>
      </c>
    </row>
    <row r="25005" spans="1:6">
      <c r="A25005">
        <v>51216</v>
      </c>
      <c r="B25005" t="s">
        <v>12515</v>
      </c>
      <c r="C25005">
        <v>51476</v>
      </c>
      <c r="D25005" t="s">
        <v>13749</v>
      </c>
      <c r="E25005">
        <v>6.8157300000000004E-2</v>
      </c>
      <c r="F25005">
        <v>6.8157281999999997</v>
      </c>
    </row>
    <row r="25006" spans="1:6">
      <c r="A25006">
        <v>51221</v>
      </c>
      <c r="B25006" t="s">
        <v>17949</v>
      </c>
      <c r="C25006">
        <v>50228</v>
      </c>
      <c r="D25006" t="s">
        <v>12517</v>
      </c>
      <c r="E25006">
        <v>1</v>
      </c>
      <c r="F25006">
        <v>100</v>
      </c>
    </row>
    <row r="25007" spans="1:6">
      <c r="A25007">
        <v>51226</v>
      </c>
      <c r="B25007" t="s">
        <v>12518</v>
      </c>
      <c r="C25007">
        <v>50229</v>
      </c>
      <c r="D25007" t="s">
        <v>12518</v>
      </c>
      <c r="E25007">
        <v>0.91306589999999999</v>
      </c>
      <c r="F25007">
        <v>91.306594899999993</v>
      </c>
    </row>
    <row r="25008" spans="1:6">
      <c r="A25008">
        <v>51226</v>
      </c>
      <c r="B25008" t="s">
        <v>12518</v>
      </c>
      <c r="C25008">
        <v>50728</v>
      </c>
      <c r="D25008" t="s">
        <v>13006</v>
      </c>
      <c r="E25008">
        <v>8.69341E-2</v>
      </c>
      <c r="F25008">
        <v>8.6934050999999997</v>
      </c>
    </row>
    <row r="25009" spans="1:6">
      <c r="A25009">
        <v>51231</v>
      </c>
      <c r="B25009" t="s">
        <v>12523</v>
      </c>
      <c r="C25009">
        <v>50234</v>
      </c>
      <c r="D25009" t="s">
        <v>12523</v>
      </c>
      <c r="E25009">
        <v>1</v>
      </c>
      <c r="F25009">
        <v>100</v>
      </c>
    </row>
    <row r="25010" spans="1:6">
      <c r="A25010">
        <v>51236</v>
      </c>
      <c r="B25010" t="s">
        <v>12533</v>
      </c>
      <c r="C25010">
        <v>50244</v>
      </c>
      <c r="D25010" t="s">
        <v>12533</v>
      </c>
      <c r="E25010">
        <v>1</v>
      </c>
      <c r="F25010">
        <v>100</v>
      </c>
    </row>
    <row r="25011" spans="1:6">
      <c r="A25011">
        <v>51241</v>
      </c>
      <c r="B25011" t="s">
        <v>12534</v>
      </c>
      <c r="C25011">
        <v>50245</v>
      </c>
      <c r="D25011" t="s">
        <v>12534</v>
      </c>
      <c r="E25011">
        <v>1</v>
      </c>
      <c r="F25011">
        <v>100</v>
      </c>
    </row>
    <row r="25012" spans="1:6">
      <c r="A25012">
        <v>51246</v>
      </c>
      <c r="B25012" t="s">
        <v>12543</v>
      </c>
      <c r="C25012">
        <v>50011</v>
      </c>
      <c r="D25012" t="s">
        <v>12304</v>
      </c>
      <c r="E25012">
        <v>1.6738599999999999E-2</v>
      </c>
      <c r="F25012">
        <v>1.6738648</v>
      </c>
    </row>
    <row r="25013" spans="1:6">
      <c r="A25013">
        <v>51246</v>
      </c>
      <c r="B25013" t="s">
        <v>12543</v>
      </c>
      <c r="C25013">
        <v>50254</v>
      </c>
      <c r="D25013" t="s">
        <v>12543</v>
      </c>
      <c r="E25013">
        <v>0.8861772</v>
      </c>
      <c r="F25013">
        <v>88.617719300000005</v>
      </c>
    </row>
    <row r="25014" spans="1:6">
      <c r="A25014">
        <v>51246</v>
      </c>
      <c r="B25014" t="s">
        <v>12543</v>
      </c>
      <c r="C25014">
        <v>50475</v>
      </c>
      <c r="D25014" t="s">
        <v>12761</v>
      </c>
      <c r="E25014">
        <v>1.3390900000000001E-2</v>
      </c>
      <c r="F25014">
        <v>1.3390918000000001</v>
      </c>
    </row>
    <row r="25015" spans="1:6">
      <c r="A25015">
        <v>51246</v>
      </c>
      <c r="B25015" t="s">
        <v>12543</v>
      </c>
      <c r="C25015">
        <v>51650</v>
      </c>
      <c r="D25015" t="s">
        <v>13921</v>
      </c>
      <c r="E25015">
        <v>8.3693199999999995E-2</v>
      </c>
      <c r="F25015">
        <v>8.3693240000000007</v>
      </c>
    </row>
    <row r="25016" spans="1:6">
      <c r="A25016">
        <v>51251</v>
      </c>
      <c r="B25016" t="s">
        <v>12550</v>
      </c>
      <c r="C25016">
        <v>50261</v>
      </c>
      <c r="D25016" t="s">
        <v>12550</v>
      </c>
      <c r="E25016">
        <v>1</v>
      </c>
      <c r="F25016">
        <v>100</v>
      </c>
    </row>
    <row r="25017" spans="1:6">
      <c r="A25017">
        <v>51256</v>
      </c>
      <c r="B25017" t="s">
        <v>12551</v>
      </c>
      <c r="C25017">
        <v>50262</v>
      </c>
      <c r="D25017" t="s">
        <v>12551</v>
      </c>
      <c r="E25017">
        <v>1</v>
      </c>
      <c r="F25017">
        <v>100</v>
      </c>
    </row>
    <row r="25018" spans="1:6">
      <c r="A25018">
        <v>51261</v>
      </c>
      <c r="B25018" t="s">
        <v>12553</v>
      </c>
      <c r="C25018">
        <v>50264</v>
      </c>
      <c r="D25018" t="s">
        <v>12553</v>
      </c>
      <c r="E25018">
        <v>0.90476190000000001</v>
      </c>
      <c r="F25018">
        <v>90.476190500000001</v>
      </c>
    </row>
    <row r="25019" spans="1:6">
      <c r="A25019">
        <v>51261</v>
      </c>
      <c r="B25019" t="s">
        <v>12553</v>
      </c>
      <c r="C25019">
        <v>51225</v>
      </c>
      <c r="D25019" t="s">
        <v>13499</v>
      </c>
      <c r="E25019">
        <v>9.5238100000000006E-2</v>
      </c>
      <c r="F25019">
        <v>9.5238095000000005</v>
      </c>
    </row>
    <row r="25020" spans="1:6">
      <c r="A25020">
        <v>51266</v>
      </c>
      <c r="B25020" t="s">
        <v>15147</v>
      </c>
      <c r="C25020">
        <v>50069</v>
      </c>
      <c r="D25020" t="s">
        <v>12362</v>
      </c>
      <c r="E25020">
        <v>8.3420000000000005E-3</v>
      </c>
      <c r="F25020">
        <v>0.83419549999999998</v>
      </c>
    </row>
    <row r="25021" spans="1:6">
      <c r="A25021">
        <v>51266</v>
      </c>
      <c r="B25021" t="s">
        <v>15147</v>
      </c>
      <c r="C25021">
        <v>50268</v>
      </c>
      <c r="D25021" t="s">
        <v>12557</v>
      </c>
      <c r="E25021">
        <v>0.99165800000000004</v>
      </c>
      <c r="F25021">
        <v>99.165804499999993</v>
      </c>
    </row>
    <row r="25022" spans="1:6">
      <c r="A25022">
        <v>51271</v>
      </c>
      <c r="B25022" t="s">
        <v>15344</v>
      </c>
      <c r="C25022">
        <v>50273</v>
      </c>
      <c r="D25022" t="s">
        <v>12562</v>
      </c>
      <c r="E25022">
        <v>1</v>
      </c>
      <c r="F25022">
        <v>100</v>
      </c>
    </row>
    <row r="25023" spans="1:6">
      <c r="A25023">
        <v>51276</v>
      </c>
      <c r="B25023" t="s">
        <v>12565</v>
      </c>
      <c r="C25023">
        <v>50276</v>
      </c>
      <c r="D25023" t="s">
        <v>12565</v>
      </c>
      <c r="E25023">
        <v>1</v>
      </c>
      <c r="F25023">
        <v>100</v>
      </c>
    </row>
    <row r="25024" spans="1:6">
      <c r="A25024">
        <v>51281</v>
      </c>
      <c r="B25024" t="s">
        <v>12569</v>
      </c>
      <c r="C25024">
        <v>50239</v>
      </c>
      <c r="D25024" t="s">
        <v>12528</v>
      </c>
      <c r="E25024">
        <v>5.7829699999999998E-2</v>
      </c>
      <c r="F25024">
        <v>5.7829658000000004</v>
      </c>
    </row>
    <row r="25025" spans="1:6">
      <c r="A25025">
        <v>51281</v>
      </c>
      <c r="B25025" t="s">
        <v>12569</v>
      </c>
      <c r="C25025">
        <v>50280</v>
      </c>
      <c r="D25025" t="s">
        <v>12569</v>
      </c>
      <c r="E25025">
        <v>0.9187786</v>
      </c>
      <c r="F25025">
        <v>91.877858099999997</v>
      </c>
    </row>
    <row r="25026" spans="1:6">
      <c r="A25026">
        <v>51281</v>
      </c>
      <c r="B25026" t="s">
        <v>12569</v>
      </c>
      <c r="C25026">
        <v>50572</v>
      </c>
      <c r="D25026" t="s">
        <v>12854</v>
      </c>
      <c r="E25026">
        <v>1.16959E-2</v>
      </c>
      <c r="F25026">
        <v>1.1695880000000001</v>
      </c>
    </row>
    <row r="25027" spans="1:6">
      <c r="A25027">
        <v>51281</v>
      </c>
      <c r="B25027" t="s">
        <v>12569</v>
      </c>
      <c r="C25027">
        <v>51383</v>
      </c>
      <c r="D25027" t="s">
        <v>13656</v>
      </c>
      <c r="E25027">
        <v>1.16959E-2</v>
      </c>
      <c r="F25027">
        <v>1.1695880000000001</v>
      </c>
    </row>
    <row r="25028" spans="1:6">
      <c r="A25028">
        <v>51286</v>
      </c>
      <c r="B25028" t="s">
        <v>12581</v>
      </c>
      <c r="C25028">
        <v>50292</v>
      </c>
      <c r="D25028" t="s">
        <v>12581</v>
      </c>
      <c r="E25028">
        <v>0.9172418</v>
      </c>
      <c r="F25028">
        <v>91.724176200000002</v>
      </c>
    </row>
    <row r="25029" spans="1:6">
      <c r="A25029">
        <v>51286</v>
      </c>
      <c r="B25029" t="s">
        <v>12581</v>
      </c>
      <c r="C25029">
        <v>50625</v>
      </c>
      <c r="D25029" t="s">
        <v>12906</v>
      </c>
      <c r="E25029">
        <v>5.1655300000000001E-2</v>
      </c>
      <c r="F25029">
        <v>5.1655322000000004</v>
      </c>
    </row>
    <row r="25030" spans="1:6">
      <c r="A25030">
        <v>51286</v>
      </c>
      <c r="B25030" t="s">
        <v>12581</v>
      </c>
      <c r="C25030">
        <v>51548</v>
      </c>
      <c r="D25030" t="s">
        <v>13821</v>
      </c>
      <c r="E25030">
        <v>1.072E-2</v>
      </c>
      <c r="F25030">
        <v>1.0720006</v>
      </c>
    </row>
    <row r="25031" spans="1:6">
      <c r="A25031">
        <v>51286</v>
      </c>
      <c r="B25031" t="s">
        <v>12581</v>
      </c>
      <c r="C25031">
        <v>51621</v>
      </c>
      <c r="D25031" t="s">
        <v>13892</v>
      </c>
      <c r="E25031">
        <v>2.0382899999999999E-2</v>
      </c>
      <c r="F25031">
        <v>2.0382910000000001</v>
      </c>
    </row>
    <row r="25032" spans="1:6">
      <c r="A25032">
        <v>51291</v>
      </c>
      <c r="B25032" t="s">
        <v>12582</v>
      </c>
      <c r="C25032">
        <v>50293</v>
      </c>
      <c r="D25032" t="s">
        <v>12582</v>
      </c>
      <c r="E25032">
        <v>0.98984859999999997</v>
      </c>
      <c r="F25032">
        <v>98.984863000000004</v>
      </c>
    </row>
    <row r="25033" spans="1:6">
      <c r="A25033">
        <v>51291</v>
      </c>
      <c r="B25033" t="s">
        <v>12582</v>
      </c>
      <c r="C25033">
        <v>51549</v>
      </c>
      <c r="D25033" t="s">
        <v>13822</v>
      </c>
      <c r="E25033">
        <v>1.01514E-2</v>
      </c>
      <c r="F25033">
        <v>1.015136</v>
      </c>
    </row>
    <row r="25034" spans="1:6">
      <c r="A25034">
        <v>51296</v>
      </c>
      <c r="B25034" t="s">
        <v>17950</v>
      </c>
      <c r="C25034">
        <v>50295</v>
      </c>
      <c r="D25034" t="s">
        <v>12584</v>
      </c>
      <c r="E25034">
        <v>0.99700880000000003</v>
      </c>
      <c r="F25034">
        <v>99.700884099999996</v>
      </c>
    </row>
    <row r="25035" spans="1:6">
      <c r="A25035">
        <v>51296</v>
      </c>
      <c r="B25035" t="s">
        <v>17950</v>
      </c>
      <c r="C25035">
        <v>50342</v>
      </c>
      <c r="D25035" t="s">
        <v>12629</v>
      </c>
      <c r="E25035">
        <v>2.9911999999999998E-3</v>
      </c>
      <c r="F25035">
        <v>0.29911589999999999</v>
      </c>
    </row>
    <row r="25036" spans="1:6">
      <c r="A25036">
        <v>51301</v>
      </c>
      <c r="B25036" t="s">
        <v>12585</v>
      </c>
      <c r="C25036">
        <v>50296</v>
      </c>
      <c r="D25036" t="s">
        <v>12585</v>
      </c>
      <c r="E25036">
        <v>0.99397329999999995</v>
      </c>
      <c r="F25036">
        <v>99.397333599999996</v>
      </c>
    </row>
    <row r="25037" spans="1:6">
      <c r="A25037">
        <v>51301</v>
      </c>
      <c r="B25037" t="s">
        <v>12585</v>
      </c>
      <c r="C25037">
        <v>50950</v>
      </c>
      <c r="D25037" t="s">
        <v>13224</v>
      </c>
      <c r="E25037">
        <v>6.0264999999999997E-3</v>
      </c>
      <c r="F25037">
        <v>0.60264770000000001</v>
      </c>
    </row>
    <row r="25038" spans="1:6">
      <c r="A25038">
        <v>51306</v>
      </c>
      <c r="B25038" t="s">
        <v>12588</v>
      </c>
      <c r="C25038">
        <v>50300</v>
      </c>
      <c r="D25038" t="s">
        <v>12588</v>
      </c>
      <c r="E25038">
        <v>1</v>
      </c>
      <c r="F25038">
        <v>100</v>
      </c>
    </row>
    <row r="25039" spans="1:6">
      <c r="A25039">
        <v>51311</v>
      </c>
      <c r="B25039" t="s">
        <v>15155</v>
      </c>
      <c r="C25039">
        <v>50315</v>
      </c>
      <c r="D25039" t="s">
        <v>12603</v>
      </c>
      <c r="E25039">
        <v>1</v>
      </c>
      <c r="F25039">
        <v>100</v>
      </c>
    </row>
    <row r="25040" spans="1:6">
      <c r="A25040">
        <v>51316</v>
      </c>
      <c r="B25040" t="s">
        <v>12605</v>
      </c>
      <c r="C25040">
        <v>50317</v>
      </c>
      <c r="D25040" t="s">
        <v>12605</v>
      </c>
      <c r="E25040">
        <v>1</v>
      </c>
      <c r="F25040">
        <v>100</v>
      </c>
    </row>
    <row r="25041" spans="1:6">
      <c r="A25041">
        <v>51321</v>
      </c>
      <c r="B25041" t="s">
        <v>12607</v>
      </c>
      <c r="C25041">
        <v>50319</v>
      </c>
      <c r="D25041" t="s">
        <v>12607</v>
      </c>
      <c r="E25041">
        <v>0.9848481</v>
      </c>
      <c r="F25041">
        <v>98.484808400000006</v>
      </c>
    </row>
    <row r="25042" spans="1:6">
      <c r="A25042">
        <v>51321</v>
      </c>
      <c r="B25042" t="s">
        <v>12607</v>
      </c>
      <c r="C25042">
        <v>50521</v>
      </c>
      <c r="D25042" t="s">
        <v>12806</v>
      </c>
      <c r="E25042">
        <v>1.5151899999999999E-2</v>
      </c>
      <c r="F25042">
        <v>1.5151916000000001</v>
      </c>
    </row>
    <row r="25043" spans="1:6">
      <c r="A25043">
        <v>51326</v>
      </c>
      <c r="B25043" t="s">
        <v>15156</v>
      </c>
      <c r="C25043">
        <v>50320</v>
      </c>
      <c r="D25043" t="s">
        <v>12608</v>
      </c>
      <c r="E25043">
        <v>0.9509088</v>
      </c>
      <c r="F25043">
        <v>95.090882800000003</v>
      </c>
    </row>
    <row r="25044" spans="1:6">
      <c r="A25044">
        <v>51326</v>
      </c>
      <c r="B25044" t="s">
        <v>15156</v>
      </c>
      <c r="C25044">
        <v>50622</v>
      </c>
      <c r="D25044" t="s">
        <v>12903</v>
      </c>
      <c r="E25044">
        <v>2.2420000000000001E-3</v>
      </c>
      <c r="F25044">
        <v>0.22420209999999999</v>
      </c>
    </row>
    <row r="25045" spans="1:6">
      <c r="A25045">
        <v>51326</v>
      </c>
      <c r="B25045" t="s">
        <v>15156</v>
      </c>
      <c r="C25045">
        <v>51050</v>
      </c>
      <c r="D25045" t="s">
        <v>13324</v>
      </c>
      <c r="E25045">
        <v>3.5872300000000003E-2</v>
      </c>
      <c r="F25045">
        <v>3.5872337000000001</v>
      </c>
    </row>
    <row r="25046" spans="1:6">
      <c r="A25046">
        <v>51326</v>
      </c>
      <c r="B25046" t="s">
        <v>15156</v>
      </c>
      <c r="C25046">
        <v>51125</v>
      </c>
      <c r="D25046" t="s">
        <v>13399</v>
      </c>
      <c r="E25046">
        <v>1.09768E-2</v>
      </c>
      <c r="F25046">
        <v>1.0976813999999999</v>
      </c>
    </row>
    <row r="25047" spans="1:6">
      <c r="A25047">
        <v>51331</v>
      </c>
      <c r="B25047" t="s">
        <v>12611</v>
      </c>
      <c r="C25047">
        <v>50323</v>
      </c>
      <c r="D25047" t="s">
        <v>12611</v>
      </c>
      <c r="E25047">
        <v>1</v>
      </c>
      <c r="F25047">
        <v>100</v>
      </c>
    </row>
    <row r="25048" spans="1:6">
      <c r="A25048">
        <v>51336</v>
      </c>
      <c r="B25048" t="s">
        <v>12612</v>
      </c>
      <c r="C25048">
        <v>50324</v>
      </c>
      <c r="D25048" t="s">
        <v>12612</v>
      </c>
      <c r="E25048">
        <v>1</v>
      </c>
      <c r="F25048">
        <v>100</v>
      </c>
    </row>
    <row r="25049" spans="1:6">
      <c r="A25049">
        <v>51341</v>
      </c>
      <c r="B25049" t="s">
        <v>12616</v>
      </c>
      <c r="C25049">
        <v>50328</v>
      </c>
      <c r="D25049" t="s">
        <v>12616</v>
      </c>
      <c r="E25049">
        <v>0.99070800000000003</v>
      </c>
      <c r="F25049">
        <v>99.070804300000006</v>
      </c>
    </row>
    <row r="25050" spans="1:6">
      <c r="A25050">
        <v>51341</v>
      </c>
      <c r="B25050" t="s">
        <v>12616</v>
      </c>
      <c r="C25050">
        <v>51290</v>
      </c>
      <c r="D25050" t="s">
        <v>13564</v>
      </c>
      <c r="E25050">
        <v>9.2919000000000005E-3</v>
      </c>
      <c r="F25050">
        <v>0.92919030000000002</v>
      </c>
    </row>
    <row r="25051" spans="1:6">
      <c r="A25051">
        <v>51346</v>
      </c>
      <c r="B25051" t="s">
        <v>12629</v>
      </c>
      <c r="C25051">
        <v>50342</v>
      </c>
      <c r="D25051" t="s">
        <v>12629</v>
      </c>
      <c r="E25051">
        <v>1</v>
      </c>
      <c r="F25051">
        <v>100</v>
      </c>
    </row>
    <row r="25052" spans="1:6">
      <c r="A25052">
        <v>51351</v>
      </c>
      <c r="B25052" t="s">
        <v>15353</v>
      </c>
      <c r="C25052">
        <v>50349</v>
      </c>
      <c r="D25052" t="s">
        <v>12636</v>
      </c>
      <c r="E25052">
        <v>0.98087210000000002</v>
      </c>
      <c r="F25052">
        <v>98.087209299999998</v>
      </c>
    </row>
    <row r="25053" spans="1:6">
      <c r="A25053">
        <v>51351</v>
      </c>
      <c r="B25053" t="s">
        <v>15353</v>
      </c>
      <c r="C25053">
        <v>50709</v>
      </c>
      <c r="D25053" t="s">
        <v>12987</v>
      </c>
      <c r="E25053">
        <v>1.2724600000000001E-2</v>
      </c>
      <c r="F25053">
        <v>1.2724553000000001</v>
      </c>
    </row>
    <row r="25054" spans="1:6">
      <c r="A25054">
        <v>51351</v>
      </c>
      <c r="B25054" t="s">
        <v>15353</v>
      </c>
      <c r="C25054">
        <v>51624</v>
      </c>
      <c r="D25054" t="s">
        <v>13895</v>
      </c>
      <c r="E25054">
        <v>6.4034000000000001E-3</v>
      </c>
      <c r="F25054">
        <v>0.6403354</v>
      </c>
    </row>
    <row r="25055" spans="1:6">
      <c r="A25055">
        <v>51356</v>
      </c>
      <c r="B25055" t="s">
        <v>12639</v>
      </c>
      <c r="C25055">
        <v>50352</v>
      </c>
      <c r="D25055" t="s">
        <v>12639</v>
      </c>
      <c r="E25055">
        <v>0.95970259999999996</v>
      </c>
      <c r="F25055">
        <v>95.970258099999995</v>
      </c>
    </row>
    <row r="25056" spans="1:6">
      <c r="A25056">
        <v>51356</v>
      </c>
      <c r="B25056" t="s">
        <v>12639</v>
      </c>
      <c r="C25056">
        <v>50756</v>
      </c>
      <c r="D25056" t="s">
        <v>13034</v>
      </c>
      <c r="E25056">
        <v>4.0297399999999997E-2</v>
      </c>
      <c r="F25056">
        <v>4.0297419000000003</v>
      </c>
    </row>
    <row r="25057" spans="1:6">
      <c r="A25057">
        <v>51361</v>
      </c>
      <c r="B25057" t="s">
        <v>12647</v>
      </c>
      <c r="C25057">
        <v>50360</v>
      </c>
      <c r="D25057" t="s">
        <v>12647</v>
      </c>
      <c r="E25057">
        <v>1</v>
      </c>
      <c r="F25057">
        <v>100</v>
      </c>
    </row>
    <row r="25058" spans="1:6">
      <c r="A25058">
        <v>51366</v>
      </c>
      <c r="B25058" t="s">
        <v>12653</v>
      </c>
      <c r="C25058">
        <v>50366</v>
      </c>
      <c r="D25058" t="s">
        <v>12653</v>
      </c>
      <c r="E25058">
        <v>0.98611740000000003</v>
      </c>
      <c r="F25058">
        <v>98.611744000000002</v>
      </c>
    </row>
    <row r="25059" spans="1:6">
      <c r="A25059">
        <v>51366</v>
      </c>
      <c r="B25059" t="s">
        <v>12653</v>
      </c>
      <c r="C25059">
        <v>50760</v>
      </c>
      <c r="D25059" t="s">
        <v>13038</v>
      </c>
      <c r="E25059">
        <v>1.38826E-2</v>
      </c>
      <c r="F25059">
        <v>1.3882559999999999</v>
      </c>
    </row>
    <row r="25060" spans="1:6">
      <c r="A25060">
        <v>51371</v>
      </c>
      <c r="B25060" t="s">
        <v>12657</v>
      </c>
      <c r="C25060">
        <v>50370</v>
      </c>
      <c r="D25060" t="s">
        <v>12657</v>
      </c>
      <c r="E25060">
        <v>0.9623699</v>
      </c>
      <c r="F25060">
        <v>96.236989800000003</v>
      </c>
    </row>
    <row r="25061" spans="1:6">
      <c r="A25061">
        <v>51371</v>
      </c>
      <c r="B25061" t="s">
        <v>12657</v>
      </c>
      <c r="C25061">
        <v>51405</v>
      </c>
      <c r="D25061" t="s">
        <v>13678</v>
      </c>
      <c r="E25061">
        <v>3.76301E-2</v>
      </c>
      <c r="F25061">
        <v>3.7630102000000001</v>
      </c>
    </row>
    <row r="25062" spans="1:6">
      <c r="A25062">
        <v>51376</v>
      </c>
      <c r="B25062" t="s">
        <v>12660</v>
      </c>
      <c r="C25062">
        <v>50373</v>
      </c>
      <c r="D25062" t="s">
        <v>12660</v>
      </c>
      <c r="E25062">
        <v>1</v>
      </c>
      <c r="F25062">
        <v>100</v>
      </c>
    </row>
    <row r="25063" spans="1:6">
      <c r="A25063">
        <v>51381</v>
      </c>
      <c r="B25063" t="s">
        <v>12669</v>
      </c>
      <c r="C25063">
        <v>50383</v>
      </c>
      <c r="D25063" t="s">
        <v>12669</v>
      </c>
      <c r="E25063">
        <v>1</v>
      </c>
      <c r="F25063">
        <v>100</v>
      </c>
    </row>
    <row r="25064" spans="1:6">
      <c r="A25064">
        <v>51386</v>
      </c>
      <c r="B25064" t="s">
        <v>12674</v>
      </c>
      <c r="C25064">
        <v>50388</v>
      </c>
      <c r="D25064" t="s">
        <v>12674</v>
      </c>
      <c r="E25064">
        <v>0.90962160000000003</v>
      </c>
      <c r="F25064">
        <v>90.962159700000001</v>
      </c>
    </row>
    <row r="25065" spans="1:6">
      <c r="A25065">
        <v>51386</v>
      </c>
      <c r="B25065" t="s">
        <v>12674</v>
      </c>
      <c r="C25065">
        <v>51164</v>
      </c>
      <c r="D25065" t="s">
        <v>13438</v>
      </c>
      <c r="E25065">
        <v>9.0378399999999998E-2</v>
      </c>
      <c r="F25065">
        <v>9.0378402999999992</v>
      </c>
    </row>
    <row r="25066" spans="1:6">
      <c r="A25066">
        <v>51391</v>
      </c>
      <c r="B25066" t="s">
        <v>17837</v>
      </c>
      <c r="C25066">
        <v>50389</v>
      </c>
      <c r="D25066" t="s">
        <v>12675</v>
      </c>
      <c r="E25066">
        <v>1</v>
      </c>
      <c r="F25066">
        <v>100</v>
      </c>
    </row>
    <row r="25067" spans="1:6">
      <c r="A25067">
        <v>51396</v>
      </c>
      <c r="B25067" t="s">
        <v>12681</v>
      </c>
      <c r="C25067">
        <v>50161</v>
      </c>
      <c r="D25067" t="s">
        <v>12450</v>
      </c>
      <c r="E25067">
        <v>5.6923E-3</v>
      </c>
      <c r="F25067">
        <v>0.56922790000000001</v>
      </c>
    </row>
    <row r="25068" spans="1:6">
      <c r="A25068">
        <v>51396</v>
      </c>
      <c r="B25068" t="s">
        <v>12681</v>
      </c>
      <c r="C25068">
        <v>50395</v>
      </c>
      <c r="D25068" t="s">
        <v>12681</v>
      </c>
      <c r="E25068">
        <v>0.99430770000000002</v>
      </c>
      <c r="F25068">
        <v>99.430772099999999</v>
      </c>
    </row>
    <row r="25069" spans="1:6">
      <c r="A25069">
        <v>51401</v>
      </c>
      <c r="B25069" t="s">
        <v>12694</v>
      </c>
      <c r="C25069">
        <v>50408</v>
      </c>
      <c r="D25069" t="s">
        <v>12694</v>
      </c>
      <c r="E25069">
        <v>0.99043820000000005</v>
      </c>
      <c r="F25069">
        <v>99.043816500000005</v>
      </c>
    </row>
    <row r="25070" spans="1:6">
      <c r="A25070">
        <v>51401</v>
      </c>
      <c r="B25070" t="s">
        <v>12694</v>
      </c>
      <c r="C25070">
        <v>51112</v>
      </c>
      <c r="D25070" t="s">
        <v>13386</v>
      </c>
      <c r="E25070">
        <v>3.6094999999999999E-3</v>
      </c>
      <c r="F25070">
        <v>0.36094520000000002</v>
      </c>
    </row>
    <row r="25071" spans="1:6">
      <c r="A25071">
        <v>51401</v>
      </c>
      <c r="B25071" t="s">
        <v>12694</v>
      </c>
      <c r="C25071">
        <v>51672</v>
      </c>
      <c r="D25071" t="s">
        <v>13942</v>
      </c>
      <c r="E25071">
        <v>5.9524000000000001E-3</v>
      </c>
      <c r="F25071">
        <v>0.5952383</v>
      </c>
    </row>
    <row r="25072" spans="1:6">
      <c r="A25072">
        <v>51406</v>
      </c>
      <c r="B25072" t="s">
        <v>12708</v>
      </c>
      <c r="C25072">
        <v>50422</v>
      </c>
      <c r="D25072" t="s">
        <v>12708</v>
      </c>
      <c r="E25072">
        <v>0.99554290000000001</v>
      </c>
      <c r="F25072">
        <v>99.554290600000002</v>
      </c>
    </row>
    <row r="25073" spans="1:6">
      <c r="A25073">
        <v>51406</v>
      </c>
      <c r="B25073" t="s">
        <v>12708</v>
      </c>
      <c r="C25073">
        <v>51319</v>
      </c>
      <c r="D25073" t="s">
        <v>13593</v>
      </c>
      <c r="E25073">
        <v>4.4571000000000003E-3</v>
      </c>
      <c r="F25073">
        <v>0.44570939999999998</v>
      </c>
    </row>
    <row r="25074" spans="1:6">
      <c r="A25074">
        <v>51411</v>
      </c>
      <c r="B25074" t="s">
        <v>17840</v>
      </c>
      <c r="C25074">
        <v>50430</v>
      </c>
      <c r="D25074" t="s">
        <v>12716</v>
      </c>
      <c r="E25074">
        <v>1</v>
      </c>
      <c r="F25074">
        <v>100</v>
      </c>
    </row>
    <row r="25075" spans="1:6">
      <c r="A25075">
        <v>51416</v>
      </c>
      <c r="B25075" t="s">
        <v>12723</v>
      </c>
      <c r="C25075">
        <v>50437</v>
      </c>
      <c r="D25075" t="s">
        <v>12723</v>
      </c>
      <c r="E25075">
        <v>0.9726901</v>
      </c>
      <c r="F25075">
        <v>97.269011899999995</v>
      </c>
    </row>
    <row r="25076" spans="1:6">
      <c r="A25076">
        <v>51416</v>
      </c>
      <c r="B25076" t="s">
        <v>12723</v>
      </c>
      <c r="C25076">
        <v>50585</v>
      </c>
      <c r="D25076" t="s">
        <v>12867</v>
      </c>
      <c r="E25076">
        <v>1.5047700000000001E-2</v>
      </c>
      <c r="F25076">
        <v>1.5047656</v>
      </c>
    </row>
    <row r="25077" spans="1:6">
      <c r="A25077">
        <v>51416</v>
      </c>
      <c r="B25077" t="s">
        <v>12723</v>
      </c>
      <c r="C25077">
        <v>51525</v>
      </c>
      <c r="D25077" t="s">
        <v>13798</v>
      </c>
      <c r="E25077">
        <v>1.2262199999999999E-2</v>
      </c>
      <c r="F25077">
        <v>1.2262225</v>
      </c>
    </row>
    <row r="25078" spans="1:6">
      <c r="A25078">
        <v>51421</v>
      </c>
      <c r="B25078" t="s">
        <v>12738</v>
      </c>
      <c r="C25078">
        <v>50452</v>
      </c>
      <c r="D25078" t="s">
        <v>12738</v>
      </c>
      <c r="E25078">
        <v>0.97297029999999995</v>
      </c>
      <c r="F25078">
        <v>97.297025599999998</v>
      </c>
    </row>
    <row r="25079" spans="1:6">
      <c r="A25079">
        <v>51421</v>
      </c>
      <c r="B25079" t="s">
        <v>12738</v>
      </c>
      <c r="C25079">
        <v>51547</v>
      </c>
      <c r="D25079" t="s">
        <v>13820</v>
      </c>
      <c r="E25079">
        <v>2.70297E-2</v>
      </c>
      <c r="F25079">
        <v>2.7029744</v>
      </c>
    </row>
    <row r="25080" spans="1:6">
      <c r="A25080">
        <v>51426</v>
      </c>
      <c r="B25080" t="s">
        <v>12742</v>
      </c>
      <c r="C25080">
        <v>50456</v>
      </c>
      <c r="D25080" t="s">
        <v>12742</v>
      </c>
      <c r="E25080">
        <v>1</v>
      </c>
      <c r="F25080">
        <v>100</v>
      </c>
    </row>
    <row r="25081" spans="1:6">
      <c r="A25081">
        <v>51431</v>
      </c>
      <c r="B25081" t="s">
        <v>12749</v>
      </c>
      <c r="C25081">
        <v>50463</v>
      </c>
      <c r="D25081" t="s">
        <v>12749</v>
      </c>
      <c r="E25081">
        <v>0.99797329999999995</v>
      </c>
      <c r="F25081">
        <v>99.797332600000004</v>
      </c>
    </row>
    <row r="25082" spans="1:6">
      <c r="A25082">
        <v>51431</v>
      </c>
      <c r="B25082" t="s">
        <v>12749</v>
      </c>
      <c r="C25082">
        <v>51011</v>
      </c>
      <c r="D25082" t="s">
        <v>13285</v>
      </c>
      <c r="E25082">
        <v>2.0267000000000002E-3</v>
      </c>
      <c r="F25082">
        <v>0.2026674</v>
      </c>
    </row>
    <row r="25083" spans="1:6">
      <c r="A25083">
        <v>51436</v>
      </c>
      <c r="B25083" t="s">
        <v>12752</v>
      </c>
      <c r="C25083">
        <v>50466</v>
      </c>
      <c r="D25083" t="s">
        <v>12752</v>
      </c>
      <c r="E25083">
        <v>0.96591930000000004</v>
      </c>
      <c r="F25083">
        <v>96.591931900000006</v>
      </c>
    </row>
    <row r="25084" spans="1:6">
      <c r="A25084">
        <v>51436</v>
      </c>
      <c r="B25084" t="s">
        <v>12752</v>
      </c>
      <c r="C25084">
        <v>51290</v>
      </c>
      <c r="D25084" t="s">
        <v>13564</v>
      </c>
      <c r="E25084">
        <v>3.4080699999999998E-2</v>
      </c>
      <c r="F25084">
        <v>3.4080680999999999</v>
      </c>
    </row>
    <row r="25085" spans="1:6">
      <c r="A25085">
        <v>51441</v>
      </c>
      <c r="B25085" t="s">
        <v>12753</v>
      </c>
      <c r="C25085">
        <v>50467</v>
      </c>
      <c r="D25085" t="s">
        <v>12753</v>
      </c>
      <c r="E25085">
        <v>0.97204630000000003</v>
      </c>
      <c r="F25085">
        <v>97.204632200000006</v>
      </c>
    </row>
    <row r="25086" spans="1:6">
      <c r="A25086">
        <v>51441</v>
      </c>
      <c r="B25086" t="s">
        <v>12753</v>
      </c>
      <c r="C25086">
        <v>51391</v>
      </c>
      <c r="D25086" t="s">
        <v>13664</v>
      </c>
      <c r="E25086">
        <v>1.9150899999999998E-2</v>
      </c>
      <c r="F25086">
        <v>1.9150879999999999</v>
      </c>
    </row>
    <row r="25087" spans="1:6">
      <c r="A25087">
        <v>51441</v>
      </c>
      <c r="B25087" t="s">
        <v>12753</v>
      </c>
      <c r="C25087">
        <v>51547</v>
      </c>
      <c r="D25087" t="s">
        <v>13820</v>
      </c>
      <c r="E25087">
        <v>8.8027999999999995E-3</v>
      </c>
      <c r="F25087">
        <v>0.88027979999999995</v>
      </c>
    </row>
    <row r="25088" spans="1:6">
      <c r="A25088">
        <v>51446</v>
      </c>
      <c r="B25088" t="s">
        <v>12758</v>
      </c>
      <c r="C25088">
        <v>50472</v>
      </c>
      <c r="D25088" t="s">
        <v>12758</v>
      </c>
      <c r="E25088">
        <v>1</v>
      </c>
      <c r="F25088">
        <v>100</v>
      </c>
    </row>
    <row r="25089" spans="1:6">
      <c r="A25089">
        <v>51451</v>
      </c>
      <c r="B25089" t="s">
        <v>12759</v>
      </c>
      <c r="C25089">
        <v>50473</v>
      </c>
      <c r="D25089" t="s">
        <v>12759</v>
      </c>
      <c r="E25089">
        <v>0.99999990000000005</v>
      </c>
      <c r="F25089">
        <v>99.999986100000001</v>
      </c>
    </row>
    <row r="25090" spans="1:6">
      <c r="A25090">
        <v>51456</v>
      </c>
      <c r="B25090" t="s">
        <v>15371</v>
      </c>
      <c r="C25090">
        <v>50475</v>
      </c>
      <c r="D25090" t="s">
        <v>12761</v>
      </c>
      <c r="E25090">
        <v>1</v>
      </c>
      <c r="F25090">
        <v>100</v>
      </c>
    </row>
    <row r="25091" spans="1:6">
      <c r="A25091">
        <v>51461</v>
      </c>
      <c r="B25091" t="s">
        <v>12767</v>
      </c>
      <c r="C25091">
        <v>50040</v>
      </c>
      <c r="D25091" t="s">
        <v>12333</v>
      </c>
      <c r="E25091">
        <v>3.4740600000000003E-2</v>
      </c>
      <c r="F25091">
        <v>3.4740576000000001</v>
      </c>
    </row>
    <row r="25092" spans="1:6">
      <c r="A25092">
        <v>51461</v>
      </c>
      <c r="B25092" t="s">
        <v>12767</v>
      </c>
      <c r="C25092">
        <v>50481</v>
      </c>
      <c r="D25092" t="s">
        <v>12767</v>
      </c>
      <c r="E25092">
        <v>0.96368030000000005</v>
      </c>
      <c r="F25092">
        <v>96.368030700000006</v>
      </c>
    </row>
    <row r="25093" spans="1:6">
      <c r="A25093">
        <v>51461</v>
      </c>
      <c r="B25093" t="s">
        <v>12767</v>
      </c>
      <c r="C25093">
        <v>50623</v>
      </c>
      <c r="D25093" t="s">
        <v>12904</v>
      </c>
      <c r="E25093">
        <v>1.5790999999999999E-3</v>
      </c>
      <c r="F25093">
        <v>0.15791169999999999</v>
      </c>
    </row>
    <row r="25094" spans="1:6">
      <c r="A25094">
        <v>51466</v>
      </c>
      <c r="B25094" t="s">
        <v>12769</v>
      </c>
      <c r="C25094">
        <v>50483</v>
      </c>
      <c r="D25094" t="s">
        <v>12769</v>
      </c>
      <c r="E25094">
        <v>1</v>
      </c>
      <c r="F25094">
        <v>100</v>
      </c>
    </row>
    <row r="25095" spans="1:6">
      <c r="A25095">
        <v>51471</v>
      </c>
      <c r="B25095" t="s">
        <v>17951</v>
      </c>
      <c r="C25095">
        <v>50490</v>
      </c>
      <c r="D25095" t="s">
        <v>12776</v>
      </c>
      <c r="E25095">
        <v>1</v>
      </c>
      <c r="F25095">
        <v>100</v>
      </c>
    </row>
    <row r="25096" spans="1:6">
      <c r="A25096">
        <v>51476</v>
      </c>
      <c r="B25096" t="s">
        <v>12785</v>
      </c>
      <c r="C25096">
        <v>50499</v>
      </c>
      <c r="D25096" t="s">
        <v>12785</v>
      </c>
      <c r="E25096">
        <v>1</v>
      </c>
      <c r="F25096">
        <v>100</v>
      </c>
    </row>
    <row r="25097" spans="1:6">
      <c r="A25097">
        <v>51481</v>
      </c>
      <c r="B25097" t="s">
        <v>17952</v>
      </c>
      <c r="C25097">
        <v>50501</v>
      </c>
      <c r="D25097" t="s">
        <v>12787</v>
      </c>
      <c r="E25097">
        <v>1</v>
      </c>
      <c r="F25097">
        <v>99.999997300000004</v>
      </c>
    </row>
    <row r="25098" spans="1:6">
      <c r="A25098">
        <v>51486</v>
      </c>
      <c r="B25098" t="s">
        <v>12793</v>
      </c>
      <c r="C25098">
        <v>50508</v>
      </c>
      <c r="D25098" t="s">
        <v>12793</v>
      </c>
      <c r="E25098">
        <v>1</v>
      </c>
      <c r="F25098">
        <v>100</v>
      </c>
    </row>
    <row r="25099" spans="1:6">
      <c r="A25099">
        <v>51491</v>
      </c>
      <c r="B25099" t="s">
        <v>12800</v>
      </c>
      <c r="C25099">
        <v>50515</v>
      </c>
      <c r="D25099" t="s">
        <v>12800</v>
      </c>
      <c r="E25099">
        <v>0.77525160000000004</v>
      </c>
      <c r="F25099">
        <v>77.525163899999995</v>
      </c>
    </row>
    <row r="25100" spans="1:6">
      <c r="A25100">
        <v>51491</v>
      </c>
      <c r="B25100" t="s">
        <v>12800</v>
      </c>
      <c r="C25100">
        <v>50611</v>
      </c>
      <c r="D25100" t="s">
        <v>12892</v>
      </c>
      <c r="E25100">
        <v>6.7683499999999994E-2</v>
      </c>
      <c r="F25100">
        <v>6.7683527000000003</v>
      </c>
    </row>
    <row r="25101" spans="1:6">
      <c r="A25101">
        <v>51491</v>
      </c>
      <c r="B25101" t="s">
        <v>12800</v>
      </c>
      <c r="C25101">
        <v>50617</v>
      </c>
      <c r="D25101" t="s">
        <v>12898</v>
      </c>
      <c r="E25101">
        <v>2.0813999999999999E-2</v>
      </c>
      <c r="F25101">
        <v>2.0813951999999998</v>
      </c>
    </row>
    <row r="25102" spans="1:6">
      <c r="A25102">
        <v>51491</v>
      </c>
      <c r="B25102" t="s">
        <v>12800</v>
      </c>
      <c r="C25102">
        <v>50634</v>
      </c>
      <c r="D25102" t="s">
        <v>12915</v>
      </c>
      <c r="E25102">
        <v>4.51089E-2</v>
      </c>
      <c r="F25102">
        <v>4.5108905000000004</v>
      </c>
    </row>
    <row r="25103" spans="1:6">
      <c r="A25103">
        <v>51491</v>
      </c>
      <c r="B25103" t="s">
        <v>12800</v>
      </c>
      <c r="C25103">
        <v>51222</v>
      </c>
      <c r="D25103" t="s">
        <v>13496</v>
      </c>
      <c r="E25103">
        <v>9.1142000000000001E-2</v>
      </c>
      <c r="F25103">
        <v>9.1141977000000001</v>
      </c>
    </row>
    <row r="25104" spans="1:6">
      <c r="A25104">
        <v>51496</v>
      </c>
      <c r="B25104" t="s">
        <v>12801</v>
      </c>
      <c r="C25104">
        <v>50516</v>
      </c>
      <c r="D25104" t="s">
        <v>12801</v>
      </c>
      <c r="E25104">
        <v>0.98724330000000005</v>
      </c>
      <c r="F25104">
        <v>98.724327400000007</v>
      </c>
    </row>
    <row r="25105" spans="1:6">
      <c r="A25105">
        <v>51496</v>
      </c>
      <c r="B25105" t="s">
        <v>12801</v>
      </c>
      <c r="C25105">
        <v>50631</v>
      </c>
      <c r="D25105" t="s">
        <v>12912</v>
      </c>
      <c r="E25105">
        <v>2.1952999999999999E-3</v>
      </c>
      <c r="F25105">
        <v>0.21953</v>
      </c>
    </row>
    <row r="25106" spans="1:6">
      <c r="A25106">
        <v>51496</v>
      </c>
      <c r="B25106" t="s">
        <v>12801</v>
      </c>
      <c r="C25106">
        <v>50702</v>
      </c>
      <c r="D25106" t="s">
        <v>12980</v>
      </c>
      <c r="E25106">
        <v>3.5205000000000002E-3</v>
      </c>
      <c r="F25106">
        <v>0.3520472</v>
      </c>
    </row>
    <row r="25107" spans="1:6">
      <c r="A25107">
        <v>51496</v>
      </c>
      <c r="B25107" t="s">
        <v>12801</v>
      </c>
      <c r="C25107">
        <v>50840</v>
      </c>
      <c r="D25107" t="s">
        <v>13116</v>
      </c>
      <c r="E25107">
        <v>2.1123000000000001E-3</v>
      </c>
      <c r="F25107">
        <v>0.21122830000000001</v>
      </c>
    </row>
    <row r="25108" spans="1:6">
      <c r="A25108">
        <v>51496</v>
      </c>
      <c r="B25108" t="s">
        <v>12801</v>
      </c>
      <c r="C25108">
        <v>50872</v>
      </c>
      <c r="D25108" t="s">
        <v>13148</v>
      </c>
      <c r="E25108">
        <v>2.8164000000000002E-3</v>
      </c>
      <c r="F25108">
        <v>0.28163779999999999</v>
      </c>
    </row>
    <row r="25109" spans="1:6">
      <c r="A25109">
        <v>51496</v>
      </c>
      <c r="B25109" t="s">
        <v>12801</v>
      </c>
      <c r="C25109">
        <v>51533</v>
      </c>
      <c r="D25109" t="s">
        <v>13806</v>
      </c>
      <c r="E25109">
        <v>2.1123000000000001E-3</v>
      </c>
      <c r="F25109">
        <v>0.21122920000000001</v>
      </c>
    </row>
    <row r="25110" spans="1:6">
      <c r="A25110">
        <v>51501</v>
      </c>
      <c r="B25110" t="s">
        <v>12805</v>
      </c>
      <c r="C25110">
        <v>50520</v>
      </c>
      <c r="D25110" t="s">
        <v>12805</v>
      </c>
      <c r="E25110">
        <v>1</v>
      </c>
      <c r="F25110">
        <v>100</v>
      </c>
    </row>
    <row r="25111" spans="1:6">
      <c r="A25111">
        <v>51506</v>
      </c>
      <c r="B25111" t="s">
        <v>12806</v>
      </c>
      <c r="C25111">
        <v>50521</v>
      </c>
      <c r="D25111" t="s">
        <v>12806</v>
      </c>
      <c r="E25111">
        <v>1</v>
      </c>
      <c r="F25111">
        <v>100</v>
      </c>
    </row>
    <row r="25112" spans="1:6">
      <c r="A25112">
        <v>51511</v>
      </c>
      <c r="B25112" t="s">
        <v>17953</v>
      </c>
      <c r="C25112">
        <v>50527</v>
      </c>
      <c r="D25112" t="s">
        <v>12812</v>
      </c>
      <c r="E25112">
        <v>1</v>
      </c>
      <c r="F25112">
        <v>100</v>
      </c>
    </row>
    <row r="25113" spans="1:6">
      <c r="A25113">
        <v>51516</v>
      </c>
      <c r="B25113" t="s">
        <v>12831</v>
      </c>
      <c r="C25113">
        <v>50548</v>
      </c>
      <c r="D25113" t="s">
        <v>12831</v>
      </c>
      <c r="E25113">
        <v>1</v>
      </c>
      <c r="F25113">
        <v>100</v>
      </c>
    </row>
    <row r="25114" spans="1:6">
      <c r="A25114">
        <v>51521</v>
      </c>
      <c r="B25114" t="s">
        <v>12833</v>
      </c>
      <c r="C25114">
        <v>50389</v>
      </c>
      <c r="D25114" t="s">
        <v>12675</v>
      </c>
      <c r="E25114">
        <v>1.591E-3</v>
      </c>
      <c r="F25114">
        <v>0.1591023</v>
      </c>
    </row>
    <row r="25115" spans="1:6">
      <c r="A25115">
        <v>51521</v>
      </c>
      <c r="B25115" t="s">
        <v>12833</v>
      </c>
      <c r="C25115">
        <v>50550</v>
      </c>
      <c r="D25115" t="s">
        <v>12833</v>
      </c>
      <c r="E25115">
        <v>0.99335070000000003</v>
      </c>
      <c r="F25115">
        <v>99.335073800000004</v>
      </c>
    </row>
    <row r="25116" spans="1:6">
      <c r="A25116">
        <v>51521</v>
      </c>
      <c r="B25116" t="s">
        <v>12833</v>
      </c>
      <c r="C25116">
        <v>50870</v>
      </c>
      <c r="D25116" t="s">
        <v>13146</v>
      </c>
      <c r="E25116">
        <v>5.0581999999999997E-3</v>
      </c>
      <c r="F25116">
        <v>0.50582389999999999</v>
      </c>
    </row>
    <row r="25117" spans="1:6">
      <c r="A25117">
        <v>51526</v>
      </c>
      <c r="B25117" t="s">
        <v>12837</v>
      </c>
      <c r="C25117">
        <v>50554</v>
      </c>
      <c r="D25117" t="s">
        <v>12837</v>
      </c>
      <c r="E25117">
        <v>0.67442329999999995</v>
      </c>
      <c r="F25117">
        <v>67.442330200000001</v>
      </c>
    </row>
    <row r="25118" spans="1:6">
      <c r="A25118">
        <v>51526</v>
      </c>
      <c r="B25118" t="s">
        <v>12837</v>
      </c>
      <c r="C25118">
        <v>51005</v>
      </c>
      <c r="D25118" t="s">
        <v>13279</v>
      </c>
      <c r="E25118">
        <v>0.2810993</v>
      </c>
      <c r="F25118">
        <v>28.109926300000001</v>
      </c>
    </row>
    <row r="25119" spans="1:6">
      <c r="A25119">
        <v>51526</v>
      </c>
      <c r="B25119" t="s">
        <v>12837</v>
      </c>
      <c r="C25119">
        <v>51180</v>
      </c>
      <c r="D25119" t="s">
        <v>13454</v>
      </c>
      <c r="E25119">
        <v>4.44774E-2</v>
      </c>
      <c r="F25119">
        <v>4.4477434999999996</v>
      </c>
    </row>
    <row r="25120" spans="1:6">
      <c r="A25120">
        <v>51531</v>
      </c>
      <c r="B25120" t="s">
        <v>12846</v>
      </c>
      <c r="C25120">
        <v>50564</v>
      </c>
      <c r="D25120" t="s">
        <v>12846</v>
      </c>
      <c r="E25120">
        <v>1</v>
      </c>
      <c r="F25120">
        <v>100</v>
      </c>
    </row>
    <row r="25121" spans="1:6">
      <c r="A25121">
        <v>51536</v>
      </c>
      <c r="B25121" t="s">
        <v>12851</v>
      </c>
      <c r="C25121">
        <v>50569</v>
      </c>
      <c r="D25121" t="s">
        <v>12851</v>
      </c>
      <c r="E25121">
        <v>0.96194080000000004</v>
      </c>
      <c r="F25121">
        <v>96.194084399999994</v>
      </c>
    </row>
    <row r="25122" spans="1:6">
      <c r="A25122">
        <v>51536</v>
      </c>
      <c r="B25122" t="s">
        <v>12851</v>
      </c>
      <c r="C25122">
        <v>50621</v>
      </c>
      <c r="D25122" t="s">
        <v>12902</v>
      </c>
      <c r="E25122">
        <v>1.27729E-2</v>
      </c>
      <c r="F25122">
        <v>1.2772904</v>
      </c>
    </row>
    <row r="25123" spans="1:6">
      <c r="A25123">
        <v>51536</v>
      </c>
      <c r="B25123" t="s">
        <v>12851</v>
      </c>
      <c r="C25123">
        <v>50702</v>
      </c>
      <c r="D25123" t="s">
        <v>12980</v>
      </c>
      <c r="E25123">
        <v>2.5286300000000001E-2</v>
      </c>
      <c r="F25123">
        <v>2.5286252</v>
      </c>
    </row>
    <row r="25124" spans="1:6">
      <c r="A25124">
        <v>51541</v>
      </c>
      <c r="B25124" t="s">
        <v>12854</v>
      </c>
      <c r="C25124">
        <v>50572</v>
      </c>
      <c r="D25124" t="s">
        <v>12854</v>
      </c>
      <c r="E25124">
        <v>0.99404479999999995</v>
      </c>
      <c r="F25124">
        <v>99.404481500000003</v>
      </c>
    </row>
    <row r="25125" spans="1:6">
      <c r="A25125">
        <v>51541</v>
      </c>
      <c r="B25125" t="s">
        <v>12854</v>
      </c>
      <c r="C25125">
        <v>50901</v>
      </c>
      <c r="D25125" t="s">
        <v>13177</v>
      </c>
      <c r="E25125">
        <v>5.9551999999999999E-3</v>
      </c>
      <c r="F25125">
        <v>0.59551849999999995</v>
      </c>
    </row>
    <row r="25126" spans="1:6">
      <c r="A25126">
        <v>51546</v>
      </c>
      <c r="B25126" t="s">
        <v>12863</v>
      </c>
      <c r="C25126">
        <v>50319</v>
      </c>
      <c r="D25126" t="s">
        <v>12607</v>
      </c>
      <c r="E25126">
        <v>5.8650000000000004E-3</v>
      </c>
      <c r="F25126">
        <v>0.58649859999999998</v>
      </c>
    </row>
    <row r="25127" spans="1:6">
      <c r="A25127">
        <v>51546</v>
      </c>
      <c r="B25127" t="s">
        <v>12863</v>
      </c>
      <c r="C25127">
        <v>50581</v>
      </c>
      <c r="D25127" t="s">
        <v>12863</v>
      </c>
      <c r="E25127">
        <v>0.99249390000000004</v>
      </c>
      <c r="F25127">
        <v>99.249393499999996</v>
      </c>
    </row>
    <row r="25128" spans="1:6">
      <c r="A25128">
        <v>51546</v>
      </c>
      <c r="B25128" t="s">
        <v>12863</v>
      </c>
      <c r="C25128">
        <v>51197</v>
      </c>
      <c r="D25128" t="s">
        <v>13471</v>
      </c>
      <c r="E25128">
        <v>1.6410999999999999E-3</v>
      </c>
      <c r="F25128">
        <v>0.1641079</v>
      </c>
    </row>
    <row r="25129" spans="1:6">
      <c r="A25129">
        <v>51551</v>
      </c>
      <c r="B25129" t="s">
        <v>17954</v>
      </c>
      <c r="C25129">
        <v>50583</v>
      </c>
      <c r="D25129" t="s">
        <v>12865</v>
      </c>
      <c r="E25129">
        <v>1</v>
      </c>
      <c r="F25129">
        <v>100</v>
      </c>
    </row>
    <row r="25130" spans="1:6">
      <c r="A25130">
        <v>51556</v>
      </c>
      <c r="B25130" t="s">
        <v>17955</v>
      </c>
      <c r="C25130">
        <v>50585</v>
      </c>
      <c r="D25130" t="s">
        <v>12867</v>
      </c>
      <c r="E25130">
        <v>1</v>
      </c>
      <c r="F25130">
        <v>100</v>
      </c>
    </row>
    <row r="25131" spans="1:6">
      <c r="A25131">
        <v>51561</v>
      </c>
      <c r="B25131" t="s">
        <v>15180</v>
      </c>
      <c r="C25131">
        <v>50592</v>
      </c>
      <c r="D25131" t="s">
        <v>12873</v>
      </c>
      <c r="E25131">
        <v>0.98510120000000001</v>
      </c>
      <c r="F25131">
        <v>98.510122699999997</v>
      </c>
    </row>
    <row r="25132" spans="1:6">
      <c r="A25132">
        <v>51561</v>
      </c>
      <c r="B25132" t="s">
        <v>15180</v>
      </c>
      <c r="C25132">
        <v>51620</v>
      </c>
      <c r="D25132" t="s">
        <v>13891</v>
      </c>
      <c r="E25132">
        <v>1.48988E-2</v>
      </c>
      <c r="F25132">
        <v>1.4898773000000001</v>
      </c>
    </row>
    <row r="25133" spans="1:6">
      <c r="A25133">
        <v>51566</v>
      </c>
      <c r="B25133" t="s">
        <v>12878</v>
      </c>
      <c r="C25133">
        <v>50597</v>
      </c>
      <c r="D25133" t="s">
        <v>12878</v>
      </c>
      <c r="E25133">
        <v>1</v>
      </c>
      <c r="F25133">
        <v>100</v>
      </c>
    </row>
    <row r="25134" spans="1:6">
      <c r="A25134">
        <v>51571</v>
      </c>
      <c r="B25134" t="s">
        <v>12882</v>
      </c>
      <c r="C25134">
        <v>50601</v>
      </c>
      <c r="D25134" t="s">
        <v>12882</v>
      </c>
      <c r="E25134">
        <v>1</v>
      </c>
      <c r="F25134">
        <v>100</v>
      </c>
    </row>
    <row r="25135" spans="1:6">
      <c r="A25135">
        <v>51576</v>
      </c>
      <c r="B25135" t="s">
        <v>12886</v>
      </c>
      <c r="C25135">
        <v>50605</v>
      </c>
      <c r="D25135" t="s">
        <v>12886</v>
      </c>
      <c r="E25135">
        <v>1</v>
      </c>
      <c r="F25135">
        <v>100</v>
      </c>
    </row>
    <row r="25136" spans="1:6">
      <c r="A25136">
        <v>51581</v>
      </c>
      <c r="B25136" t="s">
        <v>12888</v>
      </c>
      <c r="C25136">
        <v>50607</v>
      </c>
      <c r="D25136" t="s">
        <v>12888</v>
      </c>
      <c r="E25136">
        <v>0.98901030000000001</v>
      </c>
      <c r="F25136">
        <v>98.901028600000004</v>
      </c>
    </row>
    <row r="25137" spans="1:6">
      <c r="A25137">
        <v>51581</v>
      </c>
      <c r="B25137" t="s">
        <v>12888</v>
      </c>
      <c r="C25137">
        <v>51125</v>
      </c>
      <c r="D25137" t="s">
        <v>13399</v>
      </c>
      <c r="E25137">
        <v>1.09897E-2</v>
      </c>
      <c r="F25137">
        <v>1.0989713999999999</v>
      </c>
    </row>
    <row r="25138" spans="1:6">
      <c r="A25138">
        <v>51586</v>
      </c>
      <c r="B25138" t="s">
        <v>12889</v>
      </c>
      <c r="C25138">
        <v>50608</v>
      </c>
      <c r="D25138" t="s">
        <v>12889</v>
      </c>
      <c r="E25138">
        <v>1</v>
      </c>
      <c r="F25138">
        <v>100</v>
      </c>
    </row>
    <row r="25139" spans="1:6">
      <c r="A25139">
        <v>51591</v>
      </c>
      <c r="B25139" t="s">
        <v>12899</v>
      </c>
      <c r="C25139">
        <v>50618</v>
      </c>
      <c r="D25139" t="s">
        <v>12899</v>
      </c>
      <c r="E25139">
        <v>0.95609310000000003</v>
      </c>
      <c r="F25139">
        <v>95.609313</v>
      </c>
    </row>
    <row r="25140" spans="1:6">
      <c r="A25140">
        <v>51591</v>
      </c>
      <c r="B25140" t="s">
        <v>12899</v>
      </c>
      <c r="C25140">
        <v>51219</v>
      </c>
      <c r="D25140" t="s">
        <v>13493</v>
      </c>
      <c r="E25140">
        <v>4.3906899999999999E-2</v>
      </c>
      <c r="F25140">
        <v>4.3906869999999998</v>
      </c>
    </row>
    <row r="25141" spans="1:6">
      <c r="A25141">
        <v>51596</v>
      </c>
      <c r="B25141" t="s">
        <v>12901</v>
      </c>
      <c r="C25141">
        <v>50620</v>
      </c>
      <c r="D25141" t="s">
        <v>12901</v>
      </c>
      <c r="E25141">
        <v>1</v>
      </c>
      <c r="F25141">
        <v>100</v>
      </c>
    </row>
    <row r="25142" spans="1:6">
      <c r="A25142">
        <v>51601</v>
      </c>
      <c r="B25142" t="s">
        <v>12902</v>
      </c>
      <c r="C25142">
        <v>50621</v>
      </c>
      <c r="D25142" t="s">
        <v>12902</v>
      </c>
      <c r="E25142">
        <v>1</v>
      </c>
      <c r="F25142">
        <v>100</v>
      </c>
    </row>
    <row r="25143" spans="1:6">
      <c r="A25143">
        <v>51606</v>
      </c>
      <c r="B25143" t="s">
        <v>12903</v>
      </c>
      <c r="C25143">
        <v>50622</v>
      </c>
      <c r="D25143" t="s">
        <v>12903</v>
      </c>
      <c r="E25143">
        <v>0.99991010000000002</v>
      </c>
      <c r="F25143">
        <v>99.991006100000007</v>
      </c>
    </row>
    <row r="25144" spans="1:6">
      <c r="A25144">
        <v>51611</v>
      </c>
      <c r="B25144" t="s">
        <v>12904</v>
      </c>
      <c r="C25144">
        <v>50173</v>
      </c>
      <c r="D25144" t="s">
        <v>12462</v>
      </c>
      <c r="E25144">
        <v>8.82883E-2</v>
      </c>
      <c r="F25144">
        <v>8.8288317000000003</v>
      </c>
    </row>
    <row r="25145" spans="1:6">
      <c r="A25145">
        <v>51611</v>
      </c>
      <c r="B25145" t="s">
        <v>12904</v>
      </c>
      <c r="C25145">
        <v>50623</v>
      </c>
      <c r="D25145" t="s">
        <v>12904</v>
      </c>
      <c r="E25145">
        <v>0.91171170000000001</v>
      </c>
      <c r="F25145">
        <v>91.171168300000005</v>
      </c>
    </row>
    <row r="25146" spans="1:6">
      <c r="A25146">
        <v>51616</v>
      </c>
      <c r="B25146" t="s">
        <v>15665</v>
      </c>
      <c r="C25146">
        <v>50626</v>
      </c>
      <c r="D25146" t="s">
        <v>12907</v>
      </c>
      <c r="E25146">
        <v>1</v>
      </c>
      <c r="F25146">
        <v>100</v>
      </c>
    </row>
    <row r="25147" spans="1:6">
      <c r="A25147">
        <v>51621</v>
      </c>
      <c r="B25147" t="s">
        <v>12912</v>
      </c>
      <c r="C25147">
        <v>50631</v>
      </c>
      <c r="D25147" t="s">
        <v>12912</v>
      </c>
      <c r="E25147">
        <v>1</v>
      </c>
      <c r="F25147">
        <v>100</v>
      </c>
    </row>
    <row r="25148" spans="1:6">
      <c r="A25148">
        <v>51626</v>
      </c>
      <c r="B25148" t="s">
        <v>17850</v>
      </c>
      <c r="C25148">
        <v>50633</v>
      </c>
      <c r="D25148" t="s">
        <v>12914</v>
      </c>
      <c r="E25148">
        <v>0.92871119999999996</v>
      </c>
      <c r="F25148">
        <v>92.871119699999994</v>
      </c>
    </row>
    <row r="25149" spans="1:6">
      <c r="A25149">
        <v>51626</v>
      </c>
      <c r="B25149" t="s">
        <v>17850</v>
      </c>
      <c r="C25149">
        <v>51218</v>
      </c>
      <c r="D25149" t="s">
        <v>13492</v>
      </c>
      <c r="E25149">
        <v>7.1288799999999999E-2</v>
      </c>
      <c r="F25149">
        <v>7.1288802999999996</v>
      </c>
    </row>
    <row r="25150" spans="1:6">
      <c r="A25150">
        <v>51631</v>
      </c>
      <c r="B25150" t="s">
        <v>12917</v>
      </c>
      <c r="C25150">
        <v>50636</v>
      </c>
      <c r="D25150" t="s">
        <v>12917</v>
      </c>
      <c r="E25150">
        <v>0.99184669999999997</v>
      </c>
      <c r="F25150">
        <v>99.184667599999997</v>
      </c>
    </row>
    <row r="25151" spans="1:6">
      <c r="A25151">
        <v>51631</v>
      </c>
      <c r="B25151" t="s">
        <v>12917</v>
      </c>
      <c r="C25151">
        <v>51182</v>
      </c>
      <c r="D25151" t="s">
        <v>13456</v>
      </c>
      <c r="E25151">
        <v>8.1533000000000005E-3</v>
      </c>
      <c r="F25151">
        <v>0.81533239999999996</v>
      </c>
    </row>
    <row r="25152" spans="1:6">
      <c r="A25152">
        <v>51636</v>
      </c>
      <c r="B25152" t="s">
        <v>12918</v>
      </c>
      <c r="C25152">
        <v>50637</v>
      </c>
      <c r="D25152" t="s">
        <v>12918</v>
      </c>
      <c r="E25152">
        <v>0.99999950000000004</v>
      </c>
      <c r="F25152">
        <v>99.999946300000005</v>
      </c>
    </row>
    <row r="25153" spans="1:6">
      <c r="A25153">
        <v>51641</v>
      </c>
      <c r="B25153" t="s">
        <v>17852</v>
      </c>
      <c r="C25153">
        <v>50639</v>
      </c>
      <c r="D25153" t="s">
        <v>12920</v>
      </c>
      <c r="E25153">
        <v>1</v>
      </c>
      <c r="F25153">
        <v>100</v>
      </c>
    </row>
    <row r="25154" spans="1:6">
      <c r="A25154">
        <v>51646</v>
      </c>
      <c r="B25154" t="s">
        <v>12924</v>
      </c>
      <c r="C25154">
        <v>50643</v>
      </c>
      <c r="D25154" t="s">
        <v>12924</v>
      </c>
      <c r="E25154">
        <v>1</v>
      </c>
      <c r="F25154">
        <v>100</v>
      </c>
    </row>
    <row r="25155" spans="1:6">
      <c r="A25155">
        <v>51651</v>
      </c>
      <c r="B25155" t="s">
        <v>17854</v>
      </c>
      <c r="C25155">
        <v>50650</v>
      </c>
      <c r="D25155" t="s">
        <v>12931</v>
      </c>
      <c r="E25155">
        <v>0.43349799999999999</v>
      </c>
      <c r="F25155">
        <v>43.349799400000002</v>
      </c>
    </row>
    <row r="25156" spans="1:6">
      <c r="A25156">
        <v>51651</v>
      </c>
      <c r="B25156" t="s">
        <v>17854</v>
      </c>
      <c r="C25156">
        <v>50880</v>
      </c>
      <c r="D25156" t="s">
        <v>13156</v>
      </c>
      <c r="E25156">
        <v>0.56650199999999995</v>
      </c>
      <c r="F25156">
        <v>56.650200599999998</v>
      </c>
    </row>
    <row r="25157" spans="1:6">
      <c r="A25157">
        <v>51656</v>
      </c>
      <c r="B25157" t="s">
        <v>12936</v>
      </c>
      <c r="C25157">
        <v>50655</v>
      </c>
      <c r="D25157" t="s">
        <v>12936</v>
      </c>
      <c r="E25157">
        <v>1</v>
      </c>
      <c r="F25157">
        <v>100</v>
      </c>
    </row>
    <row r="25158" spans="1:6">
      <c r="A25158">
        <v>51661</v>
      </c>
      <c r="B25158" t="s">
        <v>15637</v>
      </c>
      <c r="C25158">
        <v>50659</v>
      </c>
      <c r="D25158" t="s">
        <v>12940</v>
      </c>
      <c r="E25158">
        <v>0.99417440000000001</v>
      </c>
      <c r="F25158">
        <v>99.417444799999998</v>
      </c>
    </row>
    <row r="25159" spans="1:6">
      <c r="A25159">
        <v>51661</v>
      </c>
      <c r="B25159" t="s">
        <v>15637</v>
      </c>
      <c r="C25159">
        <v>51437</v>
      </c>
      <c r="D25159" t="s">
        <v>13710</v>
      </c>
      <c r="E25159">
        <v>5.8256000000000002E-3</v>
      </c>
      <c r="F25159">
        <v>0.58255520000000005</v>
      </c>
    </row>
    <row r="25160" spans="1:6">
      <c r="A25160">
        <v>51666</v>
      </c>
      <c r="B25160" t="s">
        <v>15422</v>
      </c>
      <c r="C25160">
        <v>50662</v>
      </c>
      <c r="D25160" t="s">
        <v>12943</v>
      </c>
      <c r="E25160">
        <v>1</v>
      </c>
      <c r="F25160">
        <v>100</v>
      </c>
    </row>
    <row r="25161" spans="1:6">
      <c r="A25161">
        <v>51671</v>
      </c>
      <c r="B25161" t="s">
        <v>15751</v>
      </c>
      <c r="C25161">
        <v>50666</v>
      </c>
      <c r="D25161" t="s">
        <v>12947</v>
      </c>
      <c r="E25161">
        <v>1</v>
      </c>
      <c r="F25161">
        <v>100</v>
      </c>
    </row>
    <row r="25162" spans="1:6">
      <c r="A25162">
        <v>51676</v>
      </c>
      <c r="B25162" t="s">
        <v>12949</v>
      </c>
      <c r="C25162">
        <v>50668</v>
      </c>
      <c r="D25162" t="s">
        <v>12949</v>
      </c>
      <c r="E25162">
        <v>1</v>
      </c>
      <c r="F25162">
        <v>100</v>
      </c>
    </row>
    <row r="25163" spans="1:6">
      <c r="A25163">
        <v>51681</v>
      </c>
      <c r="B25163" t="s">
        <v>12958</v>
      </c>
      <c r="C25163">
        <v>50303</v>
      </c>
      <c r="D25163" t="s">
        <v>12591</v>
      </c>
      <c r="E25163">
        <v>0.1470417</v>
      </c>
      <c r="F25163">
        <v>14.704174699999999</v>
      </c>
    </row>
    <row r="25164" spans="1:6">
      <c r="A25164">
        <v>51681</v>
      </c>
      <c r="B25164" t="s">
        <v>12958</v>
      </c>
      <c r="C25164">
        <v>50679</v>
      </c>
      <c r="D25164" t="s">
        <v>12958</v>
      </c>
      <c r="E25164">
        <v>0.8529582</v>
      </c>
      <c r="F25164">
        <v>85.295824699999997</v>
      </c>
    </row>
    <row r="25165" spans="1:6">
      <c r="A25165">
        <v>51686</v>
      </c>
      <c r="B25165" t="s">
        <v>12959</v>
      </c>
      <c r="C25165">
        <v>50680</v>
      </c>
      <c r="D25165" t="s">
        <v>12959</v>
      </c>
      <c r="E25165">
        <v>0.94935780000000003</v>
      </c>
      <c r="F25165">
        <v>94.935778499999998</v>
      </c>
    </row>
    <row r="25166" spans="1:6">
      <c r="A25166">
        <v>51686</v>
      </c>
      <c r="B25166" t="s">
        <v>12959</v>
      </c>
      <c r="C25166">
        <v>51274</v>
      </c>
      <c r="D25166" t="s">
        <v>13548</v>
      </c>
      <c r="E25166">
        <v>5.0642199999999998E-2</v>
      </c>
      <c r="F25166">
        <v>5.0642215000000004</v>
      </c>
    </row>
    <row r="25167" spans="1:6">
      <c r="A25167">
        <v>51691</v>
      </c>
      <c r="B25167" t="s">
        <v>17956</v>
      </c>
      <c r="C25167">
        <v>50691</v>
      </c>
      <c r="D25167" t="s">
        <v>12969</v>
      </c>
      <c r="E25167">
        <v>0.97560979999999997</v>
      </c>
      <c r="F25167">
        <v>97.560975600000006</v>
      </c>
    </row>
    <row r="25168" spans="1:6">
      <c r="A25168">
        <v>51691</v>
      </c>
      <c r="B25168" t="s">
        <v>17956</v>
      </c>
      <c r="C25168">
        <v>51267</v>
      </c>
      <c r="D25168" t="s">
        <v>13541</v>
      </c>
      <c r="E25168">
        <v>2.4390200000000001E-2</v>
      </c>
      <c r="F25168">
        <v>2.4390244000000001</v>
      </c>
    </row>
    <row r="25169" spans="1:6">
      <c r="A25169">
        <v>51696</v>
      </c>
      <c r="B25169" t="s">
        <v>12973</v>
      </c>
      <c r="C25169">
        <v>50370</v>
      </c>
      <c r="D25169" t="s">
        <v>12657</v>
      </c>
      <c r="E25169">
        <v>0.1079971</v>
      </c>
      <c r="F25169">
        <v>10.799714</v>
      </c>
    </row>
    <row r="25170" spans="1:6">
      <c r="A25170">
        <v>51696</v>
      </c>
      <c r="B25170" t="s">
        <v>12973</v>
      </c>
      <c r="C25170">
        <v>50695</v>
      </c>
      <c r="D25170" t="s">
        <v>12973</v>
      </c>
      <c r="E25170">
        <v>0.89200290000000004</v>
      </c>
      <c r="F25170">
        <v>89.200286000000006</v>
      </c>
    </row>
    <row r="25171" spans="1:6">
      <c r="A25171">
        <v>51701</v>
      </c>
      <c r="B25171" t="s">
        <v>12974</v>
      </c>
      <c r="C25171">
        <v>50473</v>
      </c>
      <c r="D25171" t="s">
        <v>12759</v>
      </c>
      <c r="E25171">
        <v>1.6052899999999998E-2</v>
      </c>
      <c r="F25171">
        <v>1.6052891</v>
      </c>
    </row>
    <row r="25172" spans="1:6">
      <c r="A25172">
        <v>51701</v>
      </c>
      <c r="B25172" t="s">
        <v>12974</v>
      </c>
      <c r="C25172">
        <v>50696</v>
      </c>
      <c r="D25172" t="s">
        <v>12974</v>
      </c>
      <c r="E25172">
        <v>0.98394709999999996</v>
      </c>
      <c r="F25172">
        <v>98.394710900000007</v>
      </c>
    </row>
    <row r="25173" spans="1:6">
      <c r="A25173">
        <v>51706</v>
      </c>
      <c r="B25173" t="s">
        <v>12975</v>
      </c>
      <c r="C25173">
        <v>50697</v>
      </c>
      <c r="D25173" t="s">
        <v>12975</v>
      </c>
      <c r="E25173">
        <v>0.98492500000000005</v>
      </c>
      <c r="F25173">
        <v>98.492502299999998</v>
      </c>
    </row>
    <row r="25174" spans="1:6">
      <c r="A25174">
        <v>51706</v>
      </c>
      <c r="B25174" t="s">
        <v>12975</v>
      </c>
      <c r="C25174">
        <v>51458</v>
      </c>
      <c r="D25174" t="s">
        <v>13731</v>
      </c>
      <c r="E25174">
        <v>1.5075E-2</v>
      </c>
      <c r="F25174">
        <v>1.5074977000000001</v>
      </c>
    </row>
    <row r="25175" spans="1:6">
      <c r="A25175">
        <v>51711</v>
      </c>
      <c r="B25175" t="s">
        <v>12980</v>
      </c>
      <c r="C25175">
        <v>50569</v>
      </c>
      <c r="D25175" t="s">
        <v>12851</v>
      </c>
      <c r="E25175">
        <v>4.2741999999999997E-3</v>
      </c>
      <c r="F25175">
        <v>0.4274153</v>
      </c>
    </row>
    <row r="25176" spans="1:6">
      <c r="A25176">
        <v>51711</v>
      </c>
      <c r="B25176" t="s">
        <v>12980</v>
      </c>
      <c r="C25176">
        <v>50702</v>
      </c>
      <c r="D25176" t="s">
        <v>12980</v>
      </c>
      <c r="E25176">
        <v>0.95110680000000003</v>
      </c>
      <c r="F25176">
        <v>95.110677499999994</v>
      </c>
    </row>
    <row r="25177" spans="1:6">
      <c r="A25177">
        <v>51711</v>
      </c>
      <c r="B25177" t="s">
        <v>12980</v>
      </c>
      <c r="C25177">
        <v>50840</v>
      </c>
      <c r="D25177" t="s">
        <v>13116</v>
      </c>
      <c r="E25177">
        <v>7.0498000000000002E-3</v>
      </c>
      <c r="F25177">
        <v>0.70498450000000001</v>
      </c>
    </row>
    <row r="25178" spans="1:6">
      <c r="A25178">
        <v>51711</v>
      </c>
      <c r="B25178" t="s">
        <v>12980</v>
      </c>
      <c r="C25178">
        <v>50872</v>
      </c>
      <c r="D25178" t="s">
        <v>13148</v>
      </c>
      <c r="E25178">
        <v>3.7569199999999997E-2</v>
      </c>
      <c r="F25178">
        <v>3.7569227000000001</v>
      </c>
    </row>
    <row r="25179" spans="1:6">
      <c r="A25179">
        <v>51716</v>
      </c>
      <c r="B25179" t="s">
        <v>12987</v>
      </c>
      <c r="C25179">
        <v>50709</v>
      </c>
      <c r="D25179" t="s">
        <v>12987</v>
      </c>
      <c r="E25179">
        <v>1</v>
      </c>
      <c r="F25179">
        <v>100</v>
      </c>
    </row>
    <row r="25180" spans="1:6">
      <c r="A25180">
        <v>51721</v>
      </c>
      <c r="B25180" t="s">
        <v>12996</v>
      </c>
      <c r="C25180">
        <v>50718</v>
      </c>
      <c r="D25180" t="s">
        <v>12996</v>
      </c>
      <c r="E25180">
        <v>0.99999979999999999</v>
      </c>
      <c r="F25180">
        <v>99.999980500000007</v>
      </c>
    </row>
    <row r="25181" spans="1:6">
      <c r="A25181">
        <v>51726</v>
      </c>
      <c r="B25181" t="s">
        <v>12997</v>
      </c>
      <c r="C25181">
        <v>50719</v>
      </c>
      <c r="D25181" t="s">
        <v>12997</v>
      </c>
      <c r="E25181">
        <v>1</v>
      </c>
      <c r="F25181">
        <v>100</v>
      </c>
    </row>
    <row r="25182" spans="1:6">
      <c r="A25182">
        <v>51731</v>
      </c>
      <c r="B25182" t="s">
        <v>13005</v>
      </c>
      <c r="C25182">
        <v>50727</v>
      </c>
      <c r="D25182" t="s">
        <v>13005</v>
      </c>
      <c r="E25182">
        <v>1</v>
      </c>
      <c r="F25182">
        <v>100</v>
      </c>
    </row>
    <row r="25183" spans="1:6">
      <c r="A25183">
        <v>51736</v>
      </c>
      <c r="B25183" t="s">
        <v>13012</v>
      </c>
      <c r="C25183">
        <v>50734</v>
      </c>
      <c r="D25183" t="s">
        <v>13012</v>
      </c>
      <c r="E25183">
        <v>1</v>
      </c>
      <c r="F25183">
        <v>100</v>
      </c>
    </row>
    <row r="25184" spans="1:6">
      <c r="A25184">
        <v>51741</v>
      </c>
      <c r="B25184" t="s">
        <v>13020</v>
      </c>
      <c r="C25184">
        <v>50026</v>
      </c>
      <c r="D25184" t="s">
        <v>12319</v>
      </c>
      <c r="E25184">
        <v>1.9147000000000001E-3</v>
      </c>
      <c r="F25184">
        <v>0.19147330000000001</v>
      </c>
    </row>
    <row r="25185" spans="1:6">
      <c r="A25185">
        <v>51741</v>
      </c>
      <c r="B25185" t="s">
        <v>13020</v>
      </c>
      <c r="C25185">
        <v>50742</v>
      </c>
      <c r="D25185" t="s">
        <v>13020</v>
      </c>
      <c r="E25185">
        <v>0.97380310000000003</v>
      </c>
      <c r="F25185">
        <v>97.3803099</v>
      </c>
    </row>
    <row r="25186" spans="1:6">
      <c r="A25186">
        <v>51741</v>
      </c>
      <c r="B25186" t="s">
        <v>13020</v>
      </c>
      <c r="C25186">
        <v>51297</v>
      </c>
      <c r="D25186" t="s">
        <v>13571</v>
      </c>
      <c r="E25186">
        <v>2.0452700000000001E-2</v>
      </c>
      <c r="F25186">
        <v>2.0452702</v>
      </c>
    </row>
    <row r="25187" spans="1:6">
      <c r="A25187">
        <v>51741</v>
      </c>
      <c r="B25187" t="s">
        <v>13020</v>
      </c>
      <c r="C25187">
        <v>51329</v>
      </c>
      <c r="D25187" t="s">
        <v>13603</v>
      </c>
      <c r="E25187">
        <v>3.8295E-3</v>
      </c>
      <c r="F25187">
        <v>0.38294660000000003</v>
      </c>
    </row>
    <row r="25188" spans="1:6">
      <c r="A25188">
        <v>51746</v>
      </c>
      <c r="B25188" t="s">
        <v>15187</v>
      </c>
      <c r="C25188">
        <v>50746</v>
      </c>
      <c r="D25188" t="s">
        <v>13024</v>
      </c>
      <c r="E25188">
        <v>0.98409789999999997</v>
      </c>
      <c r="F25188">
        <v>98.409790599999994</v>
      </c>
    </row>
    <row r="25189" spans="1:6">
      <c r="A25189">
        <v>51746</v>
      </c>
      <c r="B25189" t="s">
        <v>15187</v>
      </c>
      <c r="C25189">
        <v>51370</v>
      </c>
      <c r="D25189" t="s">
        <v>13643</v>
      </c>
      <c r="E25189">
        <v>1.5902099999999999E-2</v>
      </c>
      <c r="F25189">
        <v>1.5902094</v>
      </c>
    </row>
    <row r="25190" spans="1:6">
      <c r="A25190">
        <v>51751</v>
      </c>
      <c r="B25190" t="s">
        <v>13026</v>
      </c>
      <c r="C25190">
        <v>50748</v>
      </c>
      <c r="D25190" t="s">
        <v>13026</v>
      </c>
      <c r="E25190">
        <v>1</v>
      </c>
      <c r="F25190">
        <v>100</v>
      </c>
    </row>
    <row r="25191" spans="1:6">
      <c r="A25191">
        <v>51756</v>
      </c>
      <c r="B25191" t="s">
        <v>13028</v>
      </c>
      <c r="C25191">
        <v>50750</v>
      </c>
      <c r="D25191" t="s">
        <v>13028</v>
      </c>
      <c r="E25191">
        <v>1</v>
      </c>
      <c r="F25191">
        <v>100</v>
      </c>
    </row>
    <row r="25192" spans="1:6">
      <c r="A25192">
        <v>51761</v>
      </c>
      <c r="B25192" t="s">
        <v>13030</v>
      </c>
      <c r="C25192">
        <v>50752</v>
      </c>
      <c r="D25192" t="s">
        <v>13030</v>
      </c>
      <c r="E25192">
        <v>1</v>
      </c>
      <c r="F25192">
        <v>100</v>
      </c>
    </row>
    <row r="25193" spans="1:6">
      <c r="A25193">
        <v>51766</v>
      </c>
      <c r="B25193" t="s">
        <v>13036</v>
      </c>
      <c r="C25193">
        <v>50758</v>
      </c>
      <c r="D25193" t="s">
        <v>13036</v>
      </c>
      <c r="E25193">
        <v>1</v>
      </c>
      <c r="F25193">
        <v>100</v>
      </c>
    </row>
    <row r="25194" spans="1:6">
      <c r="A25194">
        <v>51771</v>
      </c>
      <c r="B25194" t="s">
        <v>13038</v>
      </c>
      <c r="C25194">
        <v>50221</v>
      </c>
      <c r="D25194" t="s">
        <v>12510</v>
      </c>
      <c r="E25194">
        <v>1.6107799999999999E-2</v>
      </c>
      <c r="F25194">
        <v>1.6107754999999999</v>
      </c>
    </row>
    <row r="25195" spans="1:6">
      <c r="A25195">
        <v>51771</v>
      </c>
      <c r="B25195" t="s">
        <v>13038</v>
      </c>
      <c r="C25195">
        <v>50760</v>
      </c>
      <c r="D25195" t="s">
        <v>13038</v>
      </c>
      <c r="E25195">
        <v>0.98389219999999999</v>
      </c>
      <c r="F25195">
        <v>98.389224499999997</v>
      </c>
    </row>
    <row r="25196" spans="1:6">
      <c r="A25196">
        <v>51776</v>
      </c>
      <c r="B25196" t="s">
        <v>13053</v>
      </c>
      <c r="C25196">
        <v>50775</v>
      </c>
      <c r="D25196" t="s">
        <v>13053</v>
      </c>
      <c r="E25196">
        <v>1</v>
      </c>
      <c r="F25196">
        <v>99.999999500000001</v>
      </c>
    </row>
    <row r="25197" spans="1:6">
      <c r="A25197">
        <v>51781</v>
      </c>
      <c r="B25197" t="s">
        <v>13054</v>
      </c>
      <c r="C25197">
        <v>50776</v>
      </c>
      <c r="D25197" t="s">
        <v>13054</v>
      </c>
      <c r="E25197">
        <v>1</v>
      </c>
      <c r="F25197">
        <v>100</v>
      </c>
    </row>
    <row r="25198" spans="1:6">
      <c r="A25198">
        <v>51786</v>
      </c>
      <c r="B25198" t="s">
        <v>13073</v>
      </c>
      <c r="C25198">
        <v>50797</v>
      </c>
      <c r="D25198" t="s">
        <v>13073</v>
      </c>
      <c r="E25198">
        <v>0.99995000000000001</v>
      </c>
      <c r="F25198">
        <v>99.995001200000004</v>
      </c>
    </row>
    <row r="25199" spans="1:6">
      <c r="A25199">
        <v>51791</v>
      </c>
      <c r="B25199" t="s">
        <v>13074</v>
      </c>
      <c r="C25199">
        <v>50798</v>
      </c>
      <c r="D25199" t="s">
        <v>13074</v>
      </c>
      <c r="E25199">
        <v>1</v>
      </c>
      <c r="F25199">
        <v>100</v>
      </c>
    </row>
    <row r="25200" spans="1:6">
      <c r="A25200">
        <v>51796</v>
      </c>
      <c r="B25200" t="s">
        <v>15270</v>
      </c>
      <c r="C25200">
        <v>50819</v>
      </c>
      <c r="D25200" t="s">
        <v>13095</v>
      </c>
      <c r="E25200">
        <v>0.97826089999999999</v>
      </c>
      <c r="F25200">
        <v>97.826087000000001</v>
      </c>
    </row>
    <row r="25201" spans="1:6">
      <c r="A25201">
        <v>51796</v>
      </c>
      <c r="B25201" t="s">
        <v>15270</v>
      </c>
      <c r="C25201">
        <v>50912</v>
      </c>
      <c r="D25201" t="s">
        <v>13186</v>
      </c>
      <c r="E25201">
        <v>2.1739100000000001E-2</v>
      </c>
      <c r="F25201">
        <v>2.1739130000000002</v>
      </c>
    </row>
    <row r="25202" spans="1:6">
      <c r="A25202">
        <v>51801</v>
      </c>
      <c r="B25202" t="s">
        <v>13098</v>
      </c>
      <c r="C25202">
        <v>50822</v>
      </c>
      <c r="D25202" t="s">
        <v>13098</v>
      </c>
      <c r="E25202">
        <v>0.99999979999999999</v>
      </c>
      <c r="F25202">
        <v>99.999979699999997</v>
      </c>
    </row>
    <row r="25203" spans="1:6">
      <c r="A25203">
        <v>51806</v>
      </c>
      <c r="B25203" t="s">
        <v>13100</v>
      </c>
      <c r="C25203">
        <v>50824</v>
      </c>
      <c r="D25203" t="s">
        <v>13100</v>
      </c>
      <c r="E25203">
        <v>0.98967159999999998</v>
      </c>
      <c r="F25203">
        <v>98.967155399999996</v>
      </c>
    </row>
    <row r="25204" spans="1:6">
      <c r="A25204">
        <v>51806</v>
      </c>
      <c r="B25204" t="s">
        <v>13100</v>
      </c>
      <c r="C25204">
        <v>51437</v>
      </c>
      <c r="D25204" t="s">
        <v>13710</v>
      </c>
      <c r="E25204">
        <v>1.03284E-2</v>
      </c>
      <c r="F25204">
        <v>1.0328446</v>
      </c>
    </row>
    <row r="25205" spans="1:6">
      <c r="A25205">
        <v>51811</v>
      </c>
      <c r="B25205" t="s">
        <v>13102</v>
      </c>
      <c r="C25205">
        <v>50826</v>
      </c>
      <c r="D25205" t="s">
        <v>13102</v>
      </c>
      <c r="E25205">
        <v>1</v>
      </c>
      <c r="F25205">
        <v>100</v>
      </c>
    </row>
    <row r="25206" spans="1:6">
      <c r="A25206">
        <v>51816</v>
      </c>
      <c r="B25206" t="s">
        <v>13105</v>
      </c>
      <c r="C25206">
        <v>50829</v>
      </c>
      <c r="D25206" t="s">
        <v>13105</v>
      </c>
      <c r="E25206">
        <v>1</v>
      </c>
      <c r="F25206">
        <v>100</v>
      </c>
    </row>
    <row r="25207" spans="1:6">
      <c r="A25207">
        <v>51821</v>
      </c>
      <c r="B25207" t="s">
        <v>13107</v>
      </c>
      <c r="C25207">
        <v>50831</v>
      </c>
      <c r="D25207" t="s">
        <v>13107</v>
      </c>
      <c r="E25207">
        <v>1</v>
      </c>
      <c r="F25207">
        <v>100</v>
      </c>
    </row>
    <row r="25208" spans="1:6">
      <c r="A25208">
        <v>51826</v>
      </c>
      <c r="B25208" t="s">
        <v>13109</v>
      </c>
      <c r="C25208">
        <v>50679</v>
      </c>
      <c r="D25208" t="s">
        <v>12958</v>
      </c>
      <c r="E25208">
        <v>2.26616E-2</v>
      </c>
      <c r="F25208">
        <v>2.2661636999999999</v>
      </c>
    </row>
    <row r="25209" spans="1:6">
      <c r="A25209">
        <v>51826</v>
      </c>
      <c r="B25209" t="s">
        <v>13109</v>
      </c>
      <c r="C25209">
        <v>50833</v>
      </c>
      <c r="D25209" t="s">
        <v>13109</v>
      </c>
      <c r="E25209">
        <v>0.97733840000000005</v>
      </c>
      <c r="F25209">
        <v>97.733836299999993</v>
      </c>
    </row>
    <row r="25210" spans="1:6">
      <c r="A25210">
        <v>51831</v>
      </c>
      <c r="B25210" t="s">
        <v>13116</v>
      </c>
      <c r="C25210">
        <v>50840</v>
      </c>
      <c r="D25210" t="s">
        <v>13116</v>
      </c>
      <c r="E25210">
        <v>1</v>
      </c>
      <c r="F25210">
        <v>100</v>
      </c>
    </row>
    <row r="25211" spans="1:6">
      <c r="A25211">
        <v>51836</v>
      </c>
      <c r="B25211" t="s">
        <v>13124</v>
      </c>
      <c r="C25211">
        <v>50093</v>
      </c>
      <c r="D25211" t="s">
        <v>12385</v>
      </c>
      <c r="E25211">
        <v>2.0251000000000002E-2</v>
      </c>
      <c r="F25211">
        <v>2.0250992000000001</v>
      </c>
    </row>
    <row r="25212" spans="1:6">
      <c r="A25212">
        <v>51836</v>
      </c>
      <c r="B25212" t="s">
        <v>13124</v>
      </c>
      <c r="C25212">
        <v>50848</v>
      </c>
      <c r="D25212" t="s">
        <v>13124</v>
      </c>
      <c r="E25212">
        <v>0.97974899999999998</v>
      </c>
      <c r="F25212">
        <v>97.9749008</v>
      </c>
    </row>
    <row r="25213" spans="1:6">
      <c r="A25213">
        <v>51841</v>
      </c>
      <c r="B25213" t="s">
        <v>17957</v>
      </c>
      <c r="C25213">
        <v>50862</v>
      </c>
      <c r="D25213" t="s">
        <v>13138</v>
      </c>
      <c r="E25213">
        <v>1</v>
      </c>
      <c r="F25213">
        <v>100</v>
      </c>
    </row>
    <row r="25214" spans="1:6">
      <c r="A25214">
        <v>51846</v>
      </c>
      <c r="B25214" t="s">
        <v>13140</v>
      </c>
      <c r="C25214">
        <v>50572</v>
      </c>
      <c r="D25214" t="s">
        <v>12854</v>
      </c>
      <c r="E25214">
        <v>5.3096999999999997E-3</v>
      </c>
      <c r="F25214">
        <v>0.53096889999999997</v>
      </c>
    </row>
    <row r="25215" spans="1:6">
      <c r="A25215">
        <v>51846</v>
      </c>
      <c r="B25215" t="s">
        <v>13140</v>
      </c>
      <c r="C25215">
        <v>50864</v>
      </c>
      <c r="D25215" t="s">
        <v>13140</v>
      </c>
      <c r="E25215">
        <v>0.99469030000000003</v>
      </c>
      <c r="F25215">
        <v>99.469031099999995</v>
      </c>
    </row>
    <row r="25216" spans="1:6">
      <c r="A25216">
        <v>51851</v>
      </c>
      <c r="B25216" t="s">
        <v>13141</v>
      </c>
      <c r="C25216">
        <v>50383</v>
      </c>
      <c r="D25216" t="s">
        <v>12669</v>
      </c>
      <c r="E25216">
        <v>3.8267299999999997E-2</v>
      </c>
      <c r="F25216">
        <v>3.8267331000000002</v>
      </c>
    </row>
    <row r="25217" spans="1:6">
      <c r="A25217">
        <v>51851</v>
      </c>
      <c r="B25217" t="s">
        <v>13141</v>
      </c>
      <c r="C25217">
        <v>50822</v>
      </c>
      <c r="D25217" t="s">
        <v>13098</v>
      </c>
      <c r="E25217">
        <v>9.5668000000000003E-3</v>
      </c>
      <c r="F25217">
        <v>0.95668330000000001</v>
      </c>
    </row>
    <row r="25218" spans="1:6">
      <c r="A25218">
        <v>51851</v>
      </c>
      <c r="B25218" t="s">
        <v>13141</v>
      </c>
      <c r="C25218">
        <v>50865</v>
      </c>
      <c r="D25218" t="s">
        <v>13141</v>
      </c>
      <c r="E25218">
        <v>0.95216579999999995</v>
      </c>
      <c r="F25218">
        <v>95.216583600000007</v>
      </c>
    </row>
    <row r="25219" spans="1:6">
      <c r="A25219">
        <v>51856</v>
      </c>
      <c r="B25219" t="s">
        <v>13142</v>
      </c>
      <c r="C25219">
        <v>50866</v>
      </c>
      <c r="D25219" t="s">
        <v>13142</v>
      </c>
      <c r="E25219">
        <v>1</v>
      </c>
      <c r="F25219">
        <v>100</v>
      </c>
    </row>
    <row r="25220" spans="1:6">
      <c r="A25220">
        <v>51861</v>
      </c>
      <c r="B25220" t="s">
        <v>13146</v>
      </c>
      <c r="C25220">
        <v>50550</v>
      </c>
      <c r="D25220" t="s">
        <v>12833</v>
      </c>
      <c r="E25220">
        <v>6.9360000000000005E-4</v>
      </c>
      <c r="F25220">
        <v>6.9356899999999999E-2</v>
      </c>
    </row>
    <row r="25221" spans="1:6">
      <c r="A25221">
        <v>51861</v>
      </c>
      <c r="B25221" t="s">
        <v>13146</v>
      </c>
      <c r="C25221">
        <v>50870</v>
      </c>
      <c r="D25221" t="s">
        <v>13146</v>
      </c>
      <c r="E25221">
        <v>0.93932040000000006</v>
      </c>
      <c r="F25221">
        <v>93.932037899999997</v>
      </c>
    </row>
    <row r="25222" spans="1:6">
      <c r="A25222">
        <v>51861</v>
      </c>
      <c r="B25222" t="s">
        <v>13146</v>
      </c>
      <c r="C25222">
        <v>51045</v>
      </c>
      <c r="D25222" t="s">
        <v>13319</v>
      </c>
      <c r="E25222">
        <v>5.9986100000000001E-2</v>
      </c>
      <c r="F25222">
        <v>5.9986052000000001</v>
      </c>
    </row>
    <row r="25223" spans="1:6">
      <c r="A25223">
        <v>51866</v>
      </c>
      <c r="B25223" t="s">
        <v>13148</v>
      </c>
      <c r="C25223">
        <v>50516</v>
      </c>
      <c r="D25223" t="s">
        <v>12801</v>
      </c>
      <c r="E25223">
        <v>3.6563699999999998E-2</v>
      </c>
      <c r="F25223">
        <v>3.6563658000000001</v>
      </c>
    </row>
    <row r="25224" spans="1:6">
      <c r="A25224">
        <v>51866</v>
      </c>
      <c r="B25224" t="s">
        <v>13148</v>
      </c>
      <c r="C25224">
        <v>50569</v>
      </c>
      <c r="D25224" t="s">
        <v>12851</v>
      </c>
      <c r="E25224">
        <v>1.0139799999999999E-2</v>
      </c>
      <c r="F25224">
        <v>1.0139802</v>
      </c>
    </row>
    <row r="25225" spans="1:6">
      <c r="A25225">
        <v>51866</v>
      </c>
      <c r="B25225" t="s">
        <v>13148</v>
      </c>
      <c r="C25225">
        <v>50872</v>
      </c>
      <c r="D25225" t="s">
        <v>13148</v>
      </c>
      <c r="E25225">
        <v>0.95329649999999999</v>
      </c>
      <c r="F25225">
        <v>95.329654000000005</v>
      </c>
    </row>
    <row r="25226" spans="1:6">
      <c r="A25226">
        <v>51871</v>
      </c>
      <c r="B25226" t="s">
        <v>13151</v>
      </c>
      <c r="C25226">
        <v>50875</v>
      </c>
      <c r="D25226" t="s">
        <v>13151</v>
      </c>
      <c r="E25226">
        <v>1</v>
      </c>
      <c r="F25226">
        <v>100</v>
      </c>
    </row>
    <row r="25227" spans="1:6">
      <c r="A25227">
        <v>51876</v>
      </c>
      <c r="B25227" t="s">
        <v>13156</v>
      </c>
      <c r="C25227">
        <v>50650</v>
      </c>
      <c r="D25227" t="s">
        <v>12931</v>
      </c>
      <c r="E25227">
        <v>0.97142859999999998</v>
      </c>
      <c r="F25227">
        <v>97.142857100000001</v>
      </c>
    </row>
    <row r="25228" spans="1:6">
      <c r="A25228">
        <v>51876</v>
      </c>
      <c r="B25228" t="s">
        <v>13156</v>
      </c>
      <c r="C25228">
        <v>50880</v>
      </c>
      <c r="D25228" t="s">
        <v>13156</v>
      </c>
      <c r="E25228">
        <v>2.85714E-2</v>
      </c>
      <c r="F25228">
        <v>2.8571428999999999</v>
      </c>
    </row>
    <row r="25229" spans="1:6">
      <c r="A25229">
        <v>51881</v>
      </c>
      <c r="B25229" t="s">
        <v>13157</v>
      </c>
      <c r="C25229">
        <v>50881</v>
      </c>
      <c r="D25229" t="s">
        <v>13157</v>
      </c>
      <c r="E25229">
        <v>1</v>
      </c>
      <c r="F25229">
        <v>100</v>
      </c>
    </row>
    <row r="25230" spans="1:6">
      <c r="A25230">
        <v>51886</v>
      </c>
      <c r="B25230" t="s">
        <v>13160</v>
      </c>
      <c r="C25230">
        <v>50884</v>
      </c>
      <c r="D25230" t="s">
        <v>13160</v>
      </c>
      <c r="E25230">
        <v>0.90702780000000005</v>
      </c>
      <c r="F25230">
        <v>90.7027796</v>
      </c>
    </row>
    <row r="25231" spans="1:6">
      <c r="A25231">
        <v>51886</v>
      </c>
      <c r="B25231" t="s">
        <v>13160</v>
      </c>
      <c r="C25231">
        <v>51310</v>
      </c>
      <c r="D25231" t="s">
        <v>13584</v>
      </c>
      <c r="E25231">
        <v>9.2972200000000005E-2</v>
      </c>
      <c r="F25231">
        <v>9.2972204000000005</v>
      </c>
    </row>
    <row r="25232" spans="1:6">
      <c r="A25232">
        <v>51891</v>
      </c>
      <c r="B25232" t="s">
        <v>13162</v>
      </c>
      <c r="C25232">
        <v>50548</v>
      </c>
      <c r="D25232" t="s">
        <v>12831</v>
      </c>
      <c r="E25232">
        <v>5.7689000000000004E-3</v>
      </c>
      <c r="F25232">
        <v>0.5768856</v>
      </c>
    </row>
    <row r="25233" spans="1:6">
      <c r="A25233">
        <v>51891</v>
      </c>
      <c r="B25233" t="s">
        <v>13162</v>
      </c>
      <c r="C25233">
        <v>50886</v>
      </c>
      <c r="D25233" t="s">
        <v>13162</v>
      </c>
      <c r="E25233">
        <v>0.99423110000000003</v>
      </c>
      <c r="F25233">
        <v>99.423114400000003</v>
      </c>
    </row>
    <row r="25234" spans="1:6">
      <c r="A25234">
        <v>51896</v>
      </c>
      <c r="B25234" t="s">
        <v>13171</v>
      </c>
      <c r="C25234">
        <v>50437</v>
      </c>
      <c r="D25234" t="s">
        <v>12723</v>
      </c>
      <c r="E25234">
        <v>3.0249600000000001E-2</v>
      </c>
      <c r="F25234">
        <v>3.0249581000000001</v>
      </c>
    </row>
    <row r="25235" spans="1:6">
      <c r="A25235">
        <v>51896</v>
      </c>
      <c r="B25235" t="s">
        <v>13171</v>
      </c>
      <c r="C25235">
        <v>50895</v>
      </c>
      <c r="D25235" t="s">
        <v>13171</v>
      </c>
      <c r="E25235">
        <v>0.96975040000000001</v>
      </c>
      <c r="F25235">
        <v>96.975041899999994</v>
      </c>
    </row>
    <row r="25236" spans="1:6">
      <c r="A25236">
        <v>51901</v>
      </c>
      <c r="B25236" t="s">
        <v>13177</v>
      </c>
      <c r="C25236">
        <v>50901</v>
      </c>
      <c r="D25236" t="s">
        <v>13177</v>
      </c>
      <c r="E25236">
        <v>1</v>
      </c>
      <c r="F25236">
        <v>100</v>
      </c>
    </row>
    <row r="25237" spans="1:6">
      <c r="A25237">
        <v>51906</v>
      </c>
      <c r="B25237" t="s">
        <v>17857</v>
      </c>
      <c r="C25237">
        <v>50907</v>
      </c>
      <c r="D25237" t="s">
        <v>13182</v>
      </c>
      <c r="E25237">
        <v>1</v>
      </c>
      <c r="F25237">
        <v>100</v>
      </c>
    </row>
    <row r="25238" spans="1:6">
      <c r="A25238">
        <v>51911</v>
      </c>
      <c r="B25238" t="s">
        <v>13186</v>
      </c>
      <c r="C25238">
        <v>50819</v>
      </c>
      <c r="D25238" t="s">
        <v>13095</v>
      </c>
      <c r="E25238">
        <v>6.5412999999999999E-3</v>
      </c>
      <c r="F25238">
        <v>0.65412959999999998</v>
      </c>
    </row>
    <row r="25239" spans="1:6">
      <c r="A25239">
        <v>51911</v>
      </c>
      <c r="B25239" t="s">
        <v>13186</v>
      </c>
      <c r="C25239">
        <v>50912</v>
      </c>
      <c r="D25239" t="s">
        <v>13186</v>
      </c>
      <c r="E25239">
        <v>0.9084219</v>
      </c>
      <c r="F25239">
        <v>90.842185599999993</v>
      </c>
    </row>
    <row r="25240" spans="1:6">
      <c r="A25240">
        <v>51911</v>
      </c>
      <c r="B25240" t="s">
        <v>13186</v>
      </c>
      <c r="C25240">
        <v>51197</v>
      </c>
      <c r="D25240" t="s">
        <v>13471</v>
      </c>
      <c r="E25240">
        <v>8.5036799999999996E-2</v>
      </c>
      <c r="F25240">
        <v>8.5036848000000003</v>
      </c>
    </row>
    <row r="25241" spans="1:6">
      <c r="A25241">
        <v>51916</v>
      </c>
      <c r="B25241" t="s">
        <v>13189</v>
      </c>
      <c r="C25241">
        <v>50915</v>
      </c>
      <c r="D25241" t="s">
        <v>13189</v>
      </c>
      <c r="E25241">
        <v>0.96496499999999996</v>
      </c>
      <c r="F25241">
        <v>96.496499299999996</v>
      </c>
    </row>
    <row r="25242" spans="1:6">
      <c r="A25242">
        <v>51916</v>
      </c>
      <c r="B25242" t="s">
        <v>13189</v>
      </c>
      <c r="C25242">
        <v>51179</v>
      </c>
      <c r="D25242" t="s">
        <v>13453</v>
      </c>
      <c r="E25242">
        <v>3.5034999999999997E-2</v>
      </c>
      <c r="F25242">
        <v>3.5035007</v>
      </c>
    </row>
    <row r="25243" spans="1:6">
      <c r="A25243">
        <v>51921</v>
      </c>
      <c r="B25243" t="s">
        <v>17958</v>
      </c>
      <c r="C25243">
        <v>50922</v>
      </c>
      <c r="D25243" t="s">
        <v>13196</v>
      </c>
      <c r="E25243">
        <v>1</v>
      </c>
      <c r="F25243">
        <v>100</v>
      </c>
    </row>
    <row r="25244" spans="1:6">
      <c r="A25244">
        <v>51926</v>
      </c>
      <c r="B25244" t="s">
        <v>13197</v>
      </c>
      <c r="C25244">
        <v>50324</v>
      </c>
      <c r="D25244" t="s">
        <v>12612</v>
      </c>
      <c r="E25244">
        <v>1.7014499999999998E-2</v>
      </c>
      <c r="F25244">
        <v>1.7014502</v>
      </c>
    </row>
    <row r="25245" spans="1:6">
      <c r="A25245">
        <v>51926</v>
      </c>
      <c r="B25245" t="s">
        <v>13197</v>
      </c>
      <c r="C25245">
        <v>50923</v>
      </c>
      <c r="D25245" t="s">
        <v>13197</v>
      </c>
      <c r="E25245">
        <v>0.84333219999999998</v>
      </c>
      <c r="F25245">
        <v>84.333224599999994</v>
      </c>
    </row>
    <row r="25246" spans="1:6">
      <c r="A25246">
        <v>51926</v>
      </c>
      <c r="B25246" t="s">
        <v>13197</v>
      </c>
      <c r="C25246">
        <v>51011</v>
      </c>
      <c r="D25246" t="s">
        <v>13285</v>
      </c>
      <c r="E25246">
        <v>0.13965330000000001</v>
      </c>
      <c r="F25246">
        <v>13.9653253</v>
      </c>
    </row>
    <row r="25247" spans="1:6">
      <c r="A25247">
        <v>51931</v>
      </c>
      <c r="B25247" t="s">
        <v>15462</v>
      </c>
      <c r="C25247">
        <v>50929</v>
      </c>
      <c r="D25247" t="s">
        <v>13203</v>
      </c>
      <c r="E25247">
        <v>1</v>
      </c>
      <c r="F25247">
        <v>100</v>
      </c>
    </row>
    <row r="25248" spans="1:6">
      <c r="A25248">
        <v>51936</v>
      </c>
      <c r="B25248" t="s">
        <v>13208</v>
      </c>
      <c r="C25248">
        <v>50934</v>
      </c>
      <c r="D25248" t="s">
        <v>13208</v>
      </c>
      <c r="E25248">
        <v>1</v>
      </c>
      <c r="F25248">
        <v>100</v>
      </c>
    </row>
    <row r="25249" spans="1:6">
      <c r="A25249">
        <v>51941</v>
      </c>
      <c r="B25249" t="s">
        <v>13211</v>
      </c>
      <c r="C25249">
        <v>50937</v>
      </c>
      <c r="D25249" t="s">
        <v>13211</v>
      </c>
      <c r="E25249">
        <v>0.99999990000000005</v>
      </c>
      <c r="F25249">
        <v>99.999992399999996</v>
      </c>
    </row>
    <row r="25250" spans="1:6">
      <c r="A25250">
        <v>51946</v>
      </c>
      <c r="B25250" t="s">
        <v>13212</v>
      </c>
      <c r="C25250">
        <v>50938</v>
      </c>
      <c r="D25250" t="s">
        <v>13212</v>
      </c>
      <c r="E25250">
        <v>0.99999950000000004</v>
      </c>
      <c r="F25250">
        <v>99.999945800000006</v>
      </c>
    </row>
    <row r="25251" spans="1:6">
      <c r="A25251">
        <v>51951</v>
      </c>
      <c r="B25251" t="s">
        <v>17959</v>
      </c>
      <c r="C25251">
        <v>50950</v>
      </c>
      <c r="D25251" t="s">
        <v>13224</v>
      </c>
      <c r="E25251">
        <v>0.99999990000000005</v>
      </c>
      <c r="F25251">
        <v>99.999993099999998</v>
      </c>
    </row>
    <row r="25252" spans="1:6">
      <c r="A25252">
        <v>51956</v>
      </c>
      <c r="B25252" t="s">
        <v>15467</v>
      </c>
      <c r="C25252">
        <v>50055</v>
      </c>
      <c r="D25252" t="s">
        <v>12348</v>
      </c>
      <c r="E25252">
        <v>3.0565000000000002E-3</v>
      </c>
      <c r="F25252">
        <v>0.3056451</v>
      </c>
    </row>
    <row r="25253" spans="1:6">
      <c r="A25253">
        <v>51956</v>
      </c>
      <c r="B25253" t="s">
        <v>15467</v>
      </c>
      <c r="C25253">
        <v>50960</v>
      </c>
      <c r="D25253" t="s">
        <v>13234</v>
      </c>
      <c r="E25253">
        <v>0.99685749999999995</v>
      </c>
      <c r="F25253">
        <v>99.685751300000007</v>
      </c>
    </row>
    <row r="25254" spans="1:6">
      <c r="A25254">
        <v>51961</v>
      </c>
      <c r="B25254" t="s">
        <v>13262</v>
      </c>
      <c r="C25254">
        <v>50483</v>
      </c>
      <c r="D25254" t="s">
        <v>12769</v>
      </c>
      <c r="E25254">
        <v>3.8926999999999998E-3</v>
      </c>
      <c r="F25254">
        <v>0.3892718</v>
      </c>
    </row>
    <row r="25255" spans="1:6">
      <c r="A25255">
        <v>51961</v>
      </c>
      <c r="B25255" t="s">
        <v>13262</v>
      </c>
      <c r="C25255">
        <v>50988</v>
      </c>
      <c r="D25255" t="s">
        <v>13262</v>
      </c>
      <c r="E25255">
        <v>0.99610730000000003</v>
      </c>
      <c r="F25255">
        <v>99.610728199999997</v>
      </c>
    </row>
    <row r="25256" spans="1:6">
      <c r="A25256">
        <v>51966</v>
      </c>
      <c r="B25256" t="s">
        <v>17960</v>
      </c>
      <c r="C25256">
        <v>50990</v>
      </c>
      <c r="D25256" t="s">
        <v>13264</v>
      </c>
      <c r="E25256">
        <v>1</v>
      </c>
      <c r="F25256">
        <v>100</v>
      </c>
    </row>
    <row r="25257" spans="1:6">
      <c r="A25257">
        <v>51971</v>
      </c>
      <c r="B25257" t="s">
        <v>13272</v>
      </c>
      <c r="C25257">
        <v>50295</v>
      </c>
      <c r="D25257" t="s">
        <v>12584</v>
      </c>
      <c r="E25257">
        <v>3.8594900000000001E-2</v>
      </c>
      <c r="F25257">
        <v>3.8594933999999999</v>
      </c>
    </row>
    <row r="25258" spans="1:6">
      <c r="A25258">
        <v>51971</v>
      </c>
      <c r="B25258" t="s">
        <v>13272</v>
      </c>
      <c r="C25258">
        <v>50998</v>
      </c>
      <c r="D25258" t="s">
        <v>13272</v>
      </c>
      <c r="E25258">
        <v>0.96140510000000001</v>
      </c>
      <c r="F25258">
        <v>96.140506599999995</v>
      </c>
    </row>
    <row r="25259" spans="1:6">
      <c r="A25259">
        <v>51976</v>
      </c>
      <c r="B25259" t="s">
        <v>13279</v>
      </c>
      <c r="C25259">
        <v>51005</v>
      </c>
      <c r="D25259" t="s">
        <v>13279</v>
      </c>
      <c r="E25259">
        <v>0.99362649999999997</v>
      </c>
      <c r="F25259">
        <v>99.362649200000007</v>
      </c>
    </row>
    <row r="25260" spans="1:6">
      <c r="A25260">
        <v>51976</v>
      </c>
      <c r="B25260" t="s">
        <v>13279</v>
      </c>
      <c r="C25260">
        <v>51137</v>
      </c>
      <c r="D25260" t="s">
        <v>13411</v>
      </c>
      <c r="E25260">
        <v>6.3734999999999998E-3</v>
      </c>
      <c r="F25260">
        <v>0.6373508</v>
      </c>
    </row>
    <row r="25261" spans="1:6">
      <c r="A25261">
        <v>51981</v>
      </c>
      <c r="B25261" t="s">
        <v>13285</v>
      </c>
      <c r="C25261">
        <v>51011</v>
      </c>
      <c r="D25261" t="s">
        <v>13285</v>
      </c>
      <c r="E25261">
        <v>1</v>
      </c>
      <c r="F25261">
        <v>100</v>
      </c>
    </row>
    <row r="25262" spans="1:6">
      <c r="A25262">
        <v>51986</v>
      </c>
      <c r="B25262" t="s">
        <v>13290</v>
      </c>
      <c r="C25262">
        <v>50026</v>
      </c>
      <c r="D25262" t="s">
        <v>12319</v>
      </c>
      <c r="E25262">
        <v>2.0998800000000001E-2</v>
      </c>
      <c r="F25262">
        <v>2.0998777999999998</v>
      </c>
    </row>
    <row r="25263" spans="1:6">
      <c r="A25263">
        <v>51986</v>
      </c>
      <c r="B25263" t="s">
        <v>13290</v>
      </c>
      <c r="C25263">
        <v>50742</v>
      </c>
      <c r="D25263" t="s">
        <v>13020</v>
      </c>
      <c r="E25263">
        <v>1.0088E-2</v>
      </c>
      <c r="F25263">
        <v>1.0088017</v>
      </c>
    </row>
    <row r="25264" spans="1:6">
      <c r="A25264">
        <v>51986</v>
      </c>
      <c r="B25264" t="s">
        <v>13290</v>
      </c>
      <c r="C25264">
        <v>51016</v>
      </c>
      <c r="D25264" t="s">
        <v>13290</v>
      </c>
      <c r="E25264">
        <v>0.96891320000000003</v>
      </c>
      <c r="F25264">
        <v>96.891320500000006</v>
      </c>
    </row>
    <row r="25265" spans="1:6">
      <c r="A25265">
        <v>51991</v>
      </c>
      <c r="B25265" t="s">
        <v>15282</v>
      </c>
      <c r="C25265">
        <v>50022</v>
      </c>
      <c r="D25265" t="s">
        <v>12315</v>
      </c>
      <c r="E25265">
        <v>1.2663900000000001E-2</v>
      </c>
      <c r="F25265">
        <v>1.2663902</v>
      </c>
    </row>
    <row r="25266" spans="1:6">
      <c r="A25266">
        <v>51991</v>
      </c>
      <c r="B25266" t="s">
        <v>15282</v>
      </c>
      <c r="C25266">
        <v>51020</v>
      </c>
      <c r="D25266" t="s">
        <v>13294</v>
      </c>
      <c r="E25266">
        <v>0.98733610000000005</v>
      </c>
      <c r="F25266">
        <v>98.733609799999996</v>
      </c>
    </row>
    <row r="25267" spans="1:6">
      <c r="A25267">
        <v>51996</v>
      </c>
      <c r="B25267" t="s">
        <v>13295</v>
      </c>
      <c r="C25267">
        <v>50092</v>
      </c>
      <c r="D25267" t="s">
        <v>12384</v>
      </c>
      <c r="E25267">
        <v>3.4386600000000003E-2</v>
      </c>
      <c r="F25267">
        <v>3.4386635999999999</v>
      </c>
    </row>
    <row r="25268" spans="1:6">
      <c r="A25268">
        <v>51996</v>
      </c>
      <c r="B25268" t="s">
        <v>13295</v>
      </c>
      <c r="C25268">
        <v>51021</v>
      </c>
      <c r="D25268" t="s">
        <v>13295</v>
      </c>
      <c r="E25268">
        <v>0.96561339999999996</v>
      </c>
      <c r="F25268">
        <v>96.561336400000002</v>
      </c>
    </row>
    <row r="25269" spans="1:6">
      <c r="A25269">
        <v>52001</v>
      </c>
      <c r="B25269" t="s">
        <v>13311</v>
      </c>
      <c r="C25269">
        <v>50102</v>
      </c>
      <c r="D25269" t="s">
        <v>12394</v>
      </c>
      <c r="E25269">
        <v>2.6288599999999999E-2</v>
      </c>
      <c r="F25269">
        <v>2.6288573999999998</v>
      </c>
    </row>
    <row r="25270" spans="1:6">
      <c r="A25270">
        <v>52001</v>
      </c>
      <c r="B25270" t="s">
        <v>13311</v>
      </c>
      <c r="C25270">
        <v>51037</v>
      </c>
      <c r="D25270" t="s">
        <v>13311</v>
      </c>
      <c r="E25270">
        <v>0.9586401</v>
      </c>
      <c r="F25270">
        <v>95.864013200000002</v>
      </c>
    </row>
    <row r="25271" spans="1:6">
      <c r="A25271">
        <v>52001</v>
      </c>
      <c r="B25271" t="s">
        <v>13311</v>
      </c>
      <c r="C25271">
        <v>51166</v>
      </c>
      <c r="D25271" t="s">
        <v>13440</v>
      </c>
      <c r="E25271">
        <v>1.5071299999999999E-2</v>
      </c>
      <c r="F25271">
        <v>1.5071292999999999</v>
      </c>
    </row>
    <row r="25272" spans="1:6">
      <c r="A25272">
        <v>52006</v>
      </c>
      <c r="B25272" t="s">
        <v>13319</v>
      </c>
      <c r="C25272">
        <v>50870</v>
      </c>
      <c r="D25272" t="s">
        <v>13146</v>
      </c>
      <c r="E25272">
        <v>1.2959E-3</v>
      </c>
      <c r="F25272">
        <v>0.1295946</v>
      </c>
    </row>
    <row r="25273" spans="1:6">
      <c r="A25273">
        <v>52006</v>
      </c>
      <c r="B25273" t="s">
        <v>13319</v>
      </c>
      <c r="C25273">
        <v>51045</v>
      </c>
      <c r="D25273" t="s">
        <v>13319</v>
      </c>
      <c r="E25273">
        <v>0.98326340000000001</v>
      </c>
      <c r="F25273">
        <v>98.326342100000005</v>
      </c>
    </row>
    <row r="25274" spans="1:6">
      <c r="A25274">
        <v>52006</v>
      </c>
      <c r="B25274" t="s">
        <v>13319</v>
      </c>
      <c r="C25274">
        <v>51397</v>
      </c>
      <c r="D25274" t="s">
        <v>13670</v>
      </c>
      <c r="E25274">
        <v>1.5440600000000001E-2</v>
      </c>
      <c r="F25274">
        <v>1.5440632000000001</v>
      </c>
    </row>
    <row r="25275" spans="1:6">
      <c r="A25275">
        <v>52011</v>
      </c>
      <c r="B25275" t="s">
        <v>13324</v>
      </c>
      <c r="C25275">
        <v>51050</v>
      </c>
      <c r="D25275" t="s">
        <v>13324</v>
      </c>
      <c r="E25275">
        <v>0.96651310000000001</v>
      </c>
      <c r="F25275">
        <v>96.651309900000001</v>
      </c>
    </row>
    <row r="25276" spans="1:6">
      <c r="A25276">
        <v>52011</v>
      </c>
      <c r="B25276" t="s">
        <v>13324</v>
      </c>
      <c r="C25276">
        <v>51653</v>
      </c>
      <c r="D25276" t="s">
        <v>13924</v>
      </c>
      <c r="E25276">
        <v>3.3486599999999998E-2</v>
      </c>
      <c r="F25276">
        <v>3.3486551000000002</v>
      </c>
    </row>
    <row r="25277" spans="1:6">
      <c r="A25277">
        <v>52016</v>
      </c>
      <c r="B25277" t="s">
        <v>13328</v>
      </c>
      <c r="C25277">
        <v>51054</v>
      </c>
      <c r="D25277" t="s">
        <v>13328</v>
      </c>
      <c r="E25277">
        <v>1</v>
      </c>
      <c r="F25277">
        <v>100</v>
      </c>
    </row>
    <row r="25278" spans="1:6">
      <c r="A25278">
        <v>52021</v>
      </c>
      <c r="B25278" t="s">
        <v>13333</v>
      </c>
      <c r="C25278">
        <v>51059</v>
      </c>
      <c r="D25278" t="s">
        <v>13333</v>
      </c>
      <c r="E25278">
        <v>1</v>
      </c>
      <c r="F25278">
        <v>100</v>
      </c>
    </row>
    <row r="25279" spans="1:6">
      <c r="A25279">
        <v>52026</v>
      </c>
      <c r="B25279" t="s">
        <v>13360</v>
      </c>
      <c r="C25279">
        <v>50650</v>
      </c>
      <c r="D25279" t="s">
        <v>12931</v>
      </c>
      <c r="E25279">
        <v>4.0337999999999997E-3</v>
      </c>
      <c r="F25279">
        <v>0.4033793</v>
      </c>
    </row>
    <row r="25280" spans="1:6">
      <c r="A25280">
        <v>52026</v>
      </c>
      <c r="B25280" t="s">
        <v>13360</v>
      </c>
      <c r="C25280">
        <v>50797</v>
      </c>
      <c r="D25280" t="s">
        <v>13073</v>
      </c>
      <c r="E25280">
        <v>0.68767679999999998</v>
      </c>
      <c r="F25280">
        <v>68.767675800000006</v>
      </c>
    </row>
    <row r="25281" spans="1:6">
      <c r="A25281">
        <v>52026</v>
      </c>
      <c r="B25281" t="s">
        <v>13360</v>
      </c>
      <c r="C25281">
        <v>51086</v>
      </c>
      <c r="D25281" t="s">
        <v>13360</v>
      </c>
      <c r="E25281">
        <v>0.30828939999999999</v>
      </c>
      <c r="F25281">
        <v>30.8289449</v>
      </c>
    </row>
    <row r="25282" spans="1:6">
      <c r="A25282">
        <v>52031</v>
      </c>
      <c r="B25282" t="s">
        <v>13362</v>
      </c>
      <c r="C25282">
        <v>50373</v>
      </c>
      <c r="D25282" t="s">
        <v>12660</v>
      </c>
      <c r="E25282">
        <v>3.8723E-3</v>
      </c>
      <c r="F25282">
        <v>0.38722590000000001</v>
      </c>
    </row>
    <row r="25283" spans="1:6">
      <c r="A25283">
        <v>52031</v>
      </c>
      <c r="B25283" t="s">
        <v>13362</v>
      </c>
      <c r="C25283">
        <v>51088</v>
      </c>
      <c r="D25283" t="s">
        <v>13362</v>
      </c>
      <c r="E25283">
        <v>0.99612769999999995</v>
      </c>
      <c r="F25283">
        <v>99.612774099999996</v>
      </c>
    </row>
    <row r="25284" spans="1:6">
      <c r="A25284">
        <v>52036</v>
      </c>
      <c r="B25284" t="s">
        <v>13365</v>
      </c>
      <c r="C25284">
        <v>51091</v>
      </c>
      <c r="D25284" t="s">
        <v>13365</v>
      </c>
      <c r="E25284">
        <v>0.97826089999999999</v>
      </c>
      <c r="F25284">
        <v>97.826087000000001</v>
      </c>
    </row>
    <row r="25285" spans="1:6">
      <c r="A25285">
        <v>52036</v>
      </c>
      <c r="B25285" t="s">
        <v>13365</v>
      </c>
      <c r="C25285">
        <v>51234</v>
      </c>
      <c r="D25285" t="s">
        <v>13508</v>
      </c>
      <c r="E25285">
        <v>2.1739100000000001E-2</v>
      </c>
      <c r="F25285">
        <v>2.1739130000000002</v>
      </c>
    </row>
    <row r="25286" spans="1:6">
      <c r="A25286">
        <v>52041</v>
      </c>
      <c r="B25286" t="s">
        <v>13386</v>
      </c>
      <c r="C25286">
        <v>51112</v>
      </c>
      <c r="D25286" t="s">
        <v>13386</v>
      </c>
      <c r="E25286">
        <v>1</v>
      </c>
      <c r="F25286">
        <v>100</v>
      </c>
    </row>
    <row r="25287" spans="1:6">
      <c r="A25287">
        <v>52046</v>
      </c>
      <c r="B25287" t="s">
        <v>13388</v>
      </c>
      <c r="C25287">
        <v>50988</v>
      </c>
      <c r="D25287" t="s">
        <v>13262</v>
      </c>
      <c r="E25287">
        <v>7.8487999999999995E-3</v>
      </c>
      <c r="F25287">
        <v>0.78488400000000003</v>
      </c>
    </row>
    <row r="25288" spans="1:6">
      <c r="A25288">
        <v>52046</v>
      </c>
      <c r="B25288" t="s">
        <v>13388</v>
      </c>
      <c r="C25288">
        <v>51114</v>
      </c>
      <c r="D25288" t="s">
        <v>13388</v>
      </c>
      <c r="E25288">
        <v>0.99215120000000001</v>
      </c>
      <c r="F25288">
        <v>99.215115999999995</v>
      </c>
    </row>
    <row r="25289" spans="1:6">
      <c r="A25289">
        <v>52051</v>
      </c>
      <c r="B25289" t="s">
        <v>17917</v>
      </c>
      <c r="C25289">
        <v>51120</v>
      </c>
      <c r="D25289" t="s">
        <v>13394</v>
      </c>
      <c r="E25289">
        <v>0.96551129999999996</v>
      </c>
      <c r="F25289">
        <v>96.551125999999996</v>
      </c>
    </row>
    <row r="25290" spans="1:6">
      <c r="A25290">
        <v>52051</v>
      </c>
      <c r="B25290" t="s">
        <v>17917</v>
      </c>
      <c r="C25290">
        <v>51456</v>
      </c>
      <c r="D25290" t="s">
        <v>13729</v>
      </c>
      <c r="E25290">
        <v>3.4488699999999997E-2</v>
      </c>
      <c r="F25290">
        <v>3.448874</v>
      </c>
    </row>
    <row r="25291" spans="1:6">
      <c r="A25291">
        <v>52056</v>
      </c>
      <c r="B25291" t="s">
        <v>13402</v>
      </c>
      <c r="C25291">
        <v>51128</v>
      </c>
      <c r="D25291" t="s">
        <v>13402</v>
      </c>
      <c r="E25291">
        <v>1</v>
      </c>
      <c r="F25291">
        <v>100</v>
      </c>
    </row>
    <row r="25292" spans="1:6">
      <c r="A25292">
        <v>52061</v>
      </c>
      <c r="B25292" t="s">
        <v>13408</v>
      </c>
      <c r="C25292">
        <v>51134</v>
      </c>
      <c r="D25292" t="s">
        <v>13408</v>
      </c>
      <c r="E25292">
        <v>0.99999990000000005</v>
      </c>
      <c r="F25292">
        <v>99.999987599999997</v>
      </c>
    </row>
    <row r="25293" spans="1:6">
      <c r="A25293">
        <v>52066</v>
      </c>
      <c r="B25293" t="s">
        <v>13411</v>
      </c>
      <c r="C25293">
        <v>50324</v>
      </c>
      <c r="D25293" t="s">
        <v>12612</v>
      </c>
      <c r="E25293">
        <v>6.8649999999999996E-3</v>
      </c>
      <c r="F25293">
        <v>0.68649530000000003</v>
      </c>
    </row>
    <row r="25294" spans="1:6">
      <c r="A25294">
        <v>52066</v>
      </c>
      <c r="B25294" t="s">
        <v>13411</v>
      </c>
      <c r="C25294">
        <v>51137</v>
      </c>
      <c r="D25294" t="s">
        <v>13411</v>
      </c>
      <c r="E25294">
        <v>0.99313499999999999</v>
      </c>
      <c r="F25294">
        <v>99.313504699999996</v>
      </c>
    </row>
    <row r="25295" spans="1:6">
      <c r="A25295">
        <v>52071</v>
      </c>
      <c r="B25295" t="s">
        <v>13420</v>
      </c>
      <c r="C25295">
        <v>50521</v>
      </c>
      <c r="D25295" t="s">
        <v>12806</v>
      </c>
      <c r="E25295">
        <v>3.2833000000000001E-2</v>
      </c>
      <c r="F25295">
        <v>3.2833047</v>
      </c>
    </row>
    <row r="25296" spans="1:6">
      <c r="A25296">
        <v>52071</v>
      </c>
      <c r="B25296" t="s">
        <v>13420</v>
      </c>
      <c r="C25296">
        <v>51146</v>
      </c>
      <c r="D25296" t="s">
        <v>13420</v>
      </c>
      <c r="E25296">
        <v>0.89388230000000002</v>
      </c>
      <c r="F25296">
        <v>89.388232099999996</v>
      </c>
    </row>
    <row r="25297" spans="1:6">
      <c r="A25297">
        <v>52071</v>
      </c>
      <c r="B25297" t="s">
        <v>13420</v>
      </c>
      <c r="C25297">
        <v>51379</v>
      </c>
      <c r="D25297" t="s">
        <v>13652</v>
      </c>
      <c r="E25297">
        <v>7.3284600000000005E-2</v>
      </c>
      <c r="F25297">
        <v>7.3284631999999998</v>
      </c>
    </row>
    <row r="25298" spans="1:6">
      <c r="A25298">
        <v>52076</v>
      </c>
      <c r="B25298" t="s">
        <v>15208</v>
      </c>
      <c r="C25298">
        <v>51149</v>
      </c>
      <c r="D25298" t="s">
        <v>13423</v>
      </c>
      <c r="E25298">
        <v>0.88793840000000002</v>
      </c>
      <c r="F25298">
        <v>88.793836200000001</v>
      </c>
    </row>
    <row r="25299" spans="1:6">
      <c r="A25299">
        <v>52076</v>
      </c>
      <c r="B25299" t="s">
        <v>15208</v>
      </c>
      <c r="C25299">
        <v>51218</v>
      </c>
      <c r="D25299" t="s">
        <v>13492</v>
      </c>
      <c r="E25299">
        <v>0.1120616</v>
      </c>
      <c r="F25299">
        <v>11.206163800000001</v>
      </c>
    </row>
    <row r="25300" spans="1:6">
      <c r="A25300">
        <v>52081</v>
      </c>
      <c r="B25300" t="s">
        <v>13426</v>
      </c>
      <c r="C25300">
        <v>51152</v>
      </c>
      <c r="D25300" t="s">
        <v>13426</v>
      </c>
      <c r="E25300">
        <v>1</v>
      </c>
      <c r="F25300">
        <v>100</v>
      </c>
    </row>
    <row r="25301" spans="1:6">
      <c r="A25301">
        <v>52086</v>
      </c>
      <c r="B25301" t="s">
        <v>17961</v>
      </c>
      <c r="C25301">
        <v>51162</v>
      </c>
      <c r="D25301" t="s">
        <v>13436</v>
      </c>
      <c r="E25301">
        <v>1</v>
      </c>
      <c r="F25301">
        <v>100</v>
      </c>
    </row>
    <row r="25302" spans="1:6">
      <c r="A25302">
        <v>52091</v>
      </c>
      <c r="B25302" t="s">
        <v>13438</v>
      </c>
      <c r="C25302">
        <v>51164</v>
      </c>
      <c r="D25302" t="s">
        <v>13438</v>
      </c>
      <c r="E25302">
        <v>1</v>
      </c>
      <c r="F25302">
        <v>100</v>
      </c>
    </row>
    <row r="25303" spans="1:6">
      <c r="A25303">
        <v>52096</v>
      </c>
      <c r="B25303" t="s">
        <v>13440</v>
      </c>
      <c r="C25303">
        <v>51166</v>
      </c>
      <c r="D25303" t="s">
        <v>13440</v>
      </c>
      <c r="E25303">
        <v>1</v>
      </c>
      <c r="F25303">
        <v>100</v>
      </c>
    </row>
    <row r="25304" spans="1:6">
      <c r="A25304">
        <v>52101</v>
      </c>
      <c r="B25304" t="s">
        <v>13453</v>
      </c>
      <c r="C25304">
        <v>51179</v>
      </c>
      <c r="D25304" t="s">
        <v>13453</v>
      </c>
      <c r="E25304">
        <v>0.99999979999999999</v>
      </c>
      <c r="F25304">
        <v>99.999980699999995</v>
      </c>
    </row>
    <row r="25305" spans="1:6">
      <c r="A25305">
        <v>52106</v>
      </c>
      <c r="B25305" t="s">
        <v>13454</v>
      </c>
      <c r="C25305">
        <v>51180</v>
      </c>
      <c r="D25305" t="s">
        <v>13454</v>
      </c>
      <c r="E25305">
        <v>0.99995959999999995</v>
      </c>
      <c r="F25305">
        <v>99.995958000000002</v>
      </c>
    </row>
    <row r="25306" spans="1:6">
      <c r="A25306">
        <v>52111</v>
      </c>
      <c r="B25306" t="s">
        <v>13456</v>
      </c>
      <c r="C25306">
        <v>51182</v>
      </c>
      <c r="D25306" t="s">
        <v>13456</v>
      </c>
      <c r="E25306">
        <v>1</v>
      </c>
      <c r="F25306">
        <v>99.999999700000004</v>
      </c>
    </row>
    <row r="25307" spans="1:6">
      <c r="A25307">
        <v>52116</v>
      </c>
      <c r="B25307" t="s">
        <v>17962</v>
      </c>
      <c r="C25307">
        <v>51187</v>
      </c>
      <c r="D25307" t="s">
        <v>13461</v>
      </c>
      <c r="E25307">
        <v>1</v>
      </c>
      <c r="F25307">
        <v>100</v>
      </c>
    </row>
    <row r="25308" spans="1:6">
      <c r="A25308">
        <v>52121</v>
      </c>
      <c r="B25308" t="s">
        <v>13468</v>
      </c>
      <c r="C25308">
        <v>51045</v>
      </c>
      <c r="D25308" t="s">
        <v>13319</v>
      </c>
      <c r="E25308">
        <v>7.2804999999999996E-3</v>
      </c>
      <c r="F25308">
        <v>0.72804880000000005</v>
      </c>
    </row>
    <row r="25309" spans="1:6">
      <c r="A25309">
        <v>52121</v>
      </c>
      <c r="B25309" t="s">
        <v>13468</v>
      </c>
      <c r="C25309">
        <v>51194</v>
      </c>
      <c r="D25309" t="s">
        <v>13468</v>
      </c>
      <c r="E25309">
        <v>0.99271949999999998</v>
      </c>
      <c r="F25309">
        <v>99.271951200000004</v>
      </c>
    </row>
    <row r="25310" spans="1:6">
      <c r="A25310">
        <v>52126</v>
      </c>
      <c r="B25310" t="s">
        <v>17963</v>
      </c>
      <c r="C25310">
        <v>51197</v>
      </c>
      <c r="D25310" t="s">
        <v>13471</v>
      </c>
      <c r="E25310">
        <v>1</v>
      </c>
      <c r="F25310">
        <v>100</v>
      </c>
    </row>
    <row r="25311" spans="1:6">
      <c r="A25311">
        <v>52131</v>
      </c>
      <c r="B25311" t="s">
        <v>17964</v>
      </c>
      <c r="C25311">
        <v>51198</v>
      </c>
      <c r="D25311" t="s">
        <v>13472</v>
      </c>
      <c r="E25311">
        <v>1</v>
      </c>
      <c r="F25311">
        <v>100</v>
      </c>
    </row>
    <row r="25312" spans="1:6">
      <c r="A25312">
        <v>52136</v>
      </c>
      <c r="B25312" t="s">
        <v>13473</v>
      </c>
      <c r="C25312">
        <v>50798</v>
      </c>
      <c r="D25312" t="s">
        <v>13074</v>
      </c>
      <c r="E25312">
        <v>3.0758600000000001E-2</v>
      </c>
      <c r="F25312">
        <v>3.0758649</v>
      </c>
    </row>
    <row r="25313" spans="1:6">
      <c r="A25313">
        <v>52136</v>
      </c>
      <c r="B25313" t="s">
        <v>13473</v>
      </c>
      <c r="C25313">
        <v>51199</v>
      </c>
      <c r="D25313" t="s">
        <v>13473</v>
      </c>
      <c r="E25313">
        <v>0.96924140000000003</v>
      </c>
      <c r="F25313">
        <v>96.924135100000001</v>
      </c>
    </row>
    <row r="25314" spans="1:6">
      <c r="A25314">
        <v>52141</v>
      </c>
      <c r="B25314" t="s">
        <v>13481</v>
      </c>
      <c r="C25314">
        <v>51207</v>
      </c>
      <c r="D25314" t="s">
        <v>13481</v>
      </c>
      <c r="E25314">
        <v>1</v>
      </c>
      <c r="F25314">
        <v>100</v>
      </c>
    </row>
    <row r="25315" spans="1:6">
      <c r="A25315">
        <v>52146</v>
      </c>
      <c r="B25315" t="s">
        <v>13487</v>
      </c>
      <c r="C25315">
        <v>51213</v>
      </c>
      <c r="D25315" t="s">
        <v>13487</v>
      </c>
      <c r="E25315">
        <v>1</v>
      </c>
      <c r="F25315">
        <v>100</v>
      </c>
    </row>
    <row r="25316" spans="1:6">
      <c r="A25316">
        <v>52151</v>
      </c>
      <c r="B25316" t="s">
        <v>13491</v>
      </c>
      <c r="C25316">
        <v>51217</v>
      </c>
      <c r="D25316" t="s">
        <v>13491</v>
      </c>
      <c r="E25316">
        <v>1</v>
      </c>
      <c r="F25316">
        <v>100</v>
      </c>
    </row>
    <row r="25317" spans="1:6">
      <c r="A25317">
        <v>52156</v>
      </c>
      <c r="B25317" t="s">
        <v>17965</v>
      </c>
      <c r="C25317">
        <v>50463</v>
      </c>
      <c r="D25317" t="s">
        <v>12749</v>
      </c>
      <c r="E25317">
        <v>1.6056E-3</v>
      </c>
      <c r="F25317">
        <v>0.16056019999999999</v>
      </c>
    </row>
    <row r="25318" spans="1:6">
      <c r="A25318">
        <v>52156</v>
      </c>
      <c r="B25318" t="s">
        <v>17965</v>
      </c>
      <c r="C25318">
        <v>50633</v>
      </c>
      <c r="D25318" t="s">
        <v>12914</v>
      </c>
      <c r="E25318">
        <v>3.2112E-3</v>
      </c>
      <c r="F25318">
        <v>0.3211194</v>
      </c>
    </row>
    <row r="25319" spans="1:6">
      <c r="A25319">
        <v>52156</v>
      </c>
      <c r="B25319" t="s">
        <v>17965</v>
      </c>
      <c r="C25319">
        <v>50756</v>
      </c>
      <c r="D25319" t="s">
        <v>13034</v>
      </c>
      <c r="E25319">
        <v>1.44791E-2</v>
      </c>
      <c r="F25319">
        <v>1.4479107</v>
      </c>
    </row>
    <row r="25320" spans="1:6">
      <c r="A25320">
        <v>52156</v>
      </c>
      <c r="B25320" t="s">
        <v>17965</v>
      </c>
      <c r="C25320">
        <v>51218</v>
      </c>
      <c r="D25320" t="s">
        <v>13492</v>
      </c>
      <c r="E25320">
        <v>0.94773200000000002</v>
      </c>
      <c r="F25320">
        <v>94.7732046</v>
      </c>
    </row>
    <row r="25321" spans="1:6">
      <c r="A25321">
        <v>52156</v>
      </c>
      <c r="B25321" t="s">
        <v>17965</v>
      </c>
      <c r="C25321">
        <v>51564</v>
      </c>
      <c r="D25321" t="s">
        <v>13837</v>
      </c>
      <c r="E25321">
        <v>3.2972099999999997E-2</v>
      </c>
      <c r="F25321">
        <v>3.2972051000000002</v>
      </c>
    </row>
    <row r="25322" spans="1:6">
      <c r="A25322">
        <v>52161</v>
      </c>
      <c r="B25322" t="s">
        <v>13493</v>
      </c>
      <c r="C25322">
        <v>51219</v>
      </c>
      <c r="D25322" t="s">
        <v>13493</v>
      </c>
      <c r="E25322">
        <v>0.99999729999999998</v>
      </c>
      <c r="F25322">
        <v>99.999733399999997</v>
      </c>
    </row>
    <row r="25323" spans="1:6">
      <c r="A25323">
        <v>52166</v>
      </c>
      <c r="B25323" t="s">
        <v>13509</v>
      </c>
      <c r="C25323">
        <v>50133</v>
      </c>
      <c r="D25323" t="s">
        <v>12424</v>
      </c>
      <c r="E25323">
        <v>5.5107000000000003E-3</v>
      </c>
      <c r="F25323">
        <v>0.55106659999999996</v>
      </c>
    </row>
    <row r="25324" spans="1:6">
      <c r="A25324">
        <v>52166</v>
      </c>
      <c r="B25324" t="s">
        <v>13509</v>
      </c>
      <c r="C25324">
        <v>50498</v>
      </c>
      <c r="D25324" t="s">
        <v>12784</v>
      </c>
      <c r="E25324">
        <v>0.16923050000000001</v>
      </c>
      <c r="F25324">
        <v>16.9230512</v>
      </c>
    </row>
    <row r="25325" spans="1:6">
      <c r="A25325">
        <v>52166</v>
      </c>
      <c r="B25325" t="s">
        <v>13509</v>
      </c>
      <c r="C25325">
        <v>51235</v>
      </c>
      <c r="D25325" t="s">
        <v>13509</v>
      </c>
      <c r="E25325">
        <v>0.82525879999999996</v>
      </c>
      <c r="F25325">
        <v>82.525882199999998</v>
      </c>
    </row>
    <row r="25326" spans="1:6">
      <c r="A25326">
        <v>52171</v>
      </c>
      <c r="B25326" t="s">
        <v>13523</v>
      </c>
      <c r="C25326">
        <v>51249</v>
      </c>
      <c r="D25326" t="s">
        <v>13523</v>
      </c>
      <c r="E25326">
        <v>1</v>
      </c>
      <c r="F25326">
        <v>100</v>
      </c>
    </row>
    <row r="25327" spans="1:6">
      <c r="A25327">
        <v>52176</v>
      </c>
      <c r="B25327" t="s">
        <v>13524</v>
      </c>
      <c r="C25327">
        <v>51250</v>
      </c>
      <c r="D25327" t="s">
        <v>13524</v>
      </c>
      <c r="E25327">
        <v>1</v>
      </c>
      <c r="F25327">
        <v>100</v>
      </c>
    </row>
    <row r="25328" spans="1:6">
      <c r="A25328">
        <v>52181</v>
      </c>
      <c r="B25328" t="s">
        <v>15218</v>
      </c>
      <c r="C25328">
        <v>50452</v>
      </c>
      <c r="D25328" t="s">
        <v>12738</v>
      </c>
      <c r="E25328">
        <v>2.3552E-2</v>
      </c>
      <c r="F25328">
        <v>2.3551956000000001</v>
      </c>
    </row>
    <row r="25329" spans="1:6">
      <c r="A25329">
        <v>52181</v>
      </c>
      <c r="B25329" t="s">
        <v>15218</v>
      </c>
      <c r="C25329">
        <v>51260</v>
      </c>
      <c r="D25329" t="s">
        <v>13534</v>
      </c>
      <c r="E25329">
        <v>0.97644799999999998</v>
      </c>
      <c r="F25329">
        <v>97.644804399999998</v>
      </c>
    </row>
    <row r="25330" spans="1:6">
      <c r="A25330">
        <v>52186</v>
      </c>
      <c r="B25330" t="s">
        <v>13541</v>
      </c>
      <c r="C25330">
        <v>51267</v>
      </c>
      <c r="D25330" t="s">
        <v>13541</v>
      </c>
      <c r="E25330">
        <v>1</v>
      </c>
      <c r="F25330">
        <v>100</v>
      </c>
    </row>
    <row r="25331" spans="1:6">
      <c r="A25331">
        <v>52191</v>
      </c>
      <c r="B25331" t="s">
        <v>15512</v>
      </c>
      <c r="C25331">
        <v>51271</v>
      </c>
      <c r="D25331" t="s">
        <v>13545</v>
      </c>
      <c r="E25331">
        <v>1</v>
      </c>
      <c r="F25331">
        <v>100</v>
      </c>
    </row>
    <row r="25332" spans="1:6">
      <c r="A25332">
        <v>52196</v>
      </c>
      <c r="B25332" t="s">
        <v>17966</v>
      </c>
      <c r="C25332">
        <v>51219</v>
      </c>
      <c r="D25332" t="s">
        <v>13493</v>
      </c>
      <c r="E25332">
        <v>3.8054E-3</v>
      </c>
      <c r="F25332">
        <v>0.38054349999999998</v>
      </c>
    </row>
    <row r="25333" spans="1:6">
      <c r="A25333">
        <v>52196</v>
      </c>
      <c r="B25333" t="s">
        <v>17966</v>
      </c>
      <c r="C25333">
        <v>51276</v>
      </c>
      <c r="D25333" t="s">
        <v>13550</v>
      </c>
      <c r="E25333">
        <v>0.99238910000000002</v>
      </c>
      <c r="F25333">
        <v>99.238912999999997</v>
      </c>
    </row>
    <row r="25334" spans="1:6">
      <c r="A25334">
        <v>52196</v>
      </c>
      <c r="B25334" t="s">
        <v>17966</v>
      </c>
      <c r="C25334">
        <v>51360</v>
      </c>
      <c r="D25334" t="s">
        <v>13633</v>
      </c>
      <c r="E25334">
        <v>3.8054E-3</v>
      </c>
      <c r="F25334">
        <v>0.38054349999999998</v>
      </c>
    </row>
    <row r="25335" spans="1:6">
      <c r="A25335">
        <v>52201</v>
      </c>
      <c r="B25335" t="s">
        <v>17967</v>
      </c>
      <c r="C25335">
        <v>51285</v>
      </c>
      <c r="D25335" t="s">
        <v>13559</v>
      </c>
      <c r="E25335">
        <v>1</v>
      </c>
      <c r="F25335">
        <v>100</v>
      </c>
    </row>
    <row r="25336" spans="1:6">
      <c r="A25336">
        <v>52206</v>
      </c>
      <c r="B25336" t="s">
        <v>17927</v>
      </c>
      <c r="C25336">
        <v>51287</v>
      </c>
      <c r="D25336" t="s">
        <v>13561</v>
      </c>
      <c r="E25336">
        <v>1</v>
      </c>
      <c r="F25336">
        <v>99.999996999999993</v>
      </c>
    </row>
    <row r="25337" spans="1:6">
      <c r="A25337">
        <v>52211</v>
      </c>
      <c r="B25337" t="s">
        <v>13562</v>
      </c>
      <c r="C25337">
        <v>51288</v>
      </c>
      <c r="D25337" t="s">
        <v>13562</v>
      </c>
      <c r="E25337">
        <v>1</v>
      </c>
      <c r="F25337">
        <v>100</v>
      </c>
    </row>
    <row r="25338" spans="1:6">
      <c r="A25338">
        <v>52216</v>
      </c>
      <c r="B25338" t="s">
        <v>17968</v>
      </c>
      <c r="C25338">
        <v>51290</v>
      </c>
      <c r="D25338" t="s">
        <v>13564</v>
      </c>
      <c r="E25338">
        <v>0.99999150000000003</v>
      </c>
      <c r="F25338">
        <v>99.999152100000003</v>
      </c>
    </row>
    <row r="25339" spans="1:6">
      <c r="A25339">
        <v>52221</v>
      </c>
      <c r="B25339" t="s">
        <v>13571</v>
      </c>
      <c r="C25339">
        <v>51297</v>
      </c>
      <c r="D25339" t="s">
        <v>13571</v>
      </c>
      <c r="E25339">
        <v>1</v>
      </c>
      <c r="F25339">
        <v>100</v>
      </c>
    </row>
    <row r="25340" spans="1:6">
      <c r="A25340">
        <v>52226</v>
      </c>
      <c r="B25340" t="s">
        <v>13575</v>
      </c>
      <c r="C25340">
        <v>51301</v>
      </c>
      <c r="D25340" t="s">
        <v>13575</v>
      </c>
      <c r="E25340">
        <v>1</v>
      </c>
      <c r="F25340">
        <v>100</v>
      </c>
    </row>
    <row r="25341" spans="1:6">
      <c r="A25341">
        <v>52231</v>
      </c>
      <c r="B25341" t="s">
        <v>13577</v>
      </c>
      <c r="C25341">
        <v>50527</v>
      </c>
      <c r="D25341" t="s">
        <v>12812</v>
      </c>
      <c r="E25341">
        <v>2.5000000000000001E-2</v>
      </c>
      <c r="F25341">
        <v>2.5</v>
      </c>
    </row>
    <row r="25342" spans="1:6">
      <c r="A25342">
        <v>52231</v>
      </c>
      <c r="B25342" t="s">
        <v>13577</v>
      </c>
      <c r="C25342">
        <v>51303</v>
      </c>
      <c r="D25342" t="s">
        <v>13577</v>
      </c>
      <c r="E25342">
        <v>0.97499999999999998</v>
      </c>
      <c r="F25342">
        <v>97.5</v>
      </c>
    </row>
    <row r="25343" spans="1:6">
      <c r="A25343">
        <v>52236</v>
      </c>
      <c r="B25343" t="s">
        <v>13582</v>
      </c>
      <c r="C25343">
        <v>51308</v>
      </c>
      <c r="D25343" t="s">
        <v>13582</v>
      </c>
      <c r="E25343">
        <v>1</v>
      </c>
      <c r="F25343">
        <v>100</v>
      </c>
    </row>
    <row r="25344" spans="1:6">
      <c r="A25344">
        <v>52241</v>
      </c>
      <c r="B25344" t="s">
        <v>13584</v>
      </c>
      <c r="C25344">
        <v>50315</v>
      </c>
      <c r="D25344" t="s">
        <v>12603</v>
      </c>
      <c r="E25344">
        <v>0.20903160000000001</v>
      </c>
      <c r="F25344">
        <v>20.903162600000002</v>
      </c>
    </row>
    <row r="25345" spans="1:6">
      <c r="A25345">
        <v>52241</v>
      </c>
      <c r="B25345" t="s">
        <v>13584</v>
      </c>
      <c r="C25345">
        <v>51310</v>
      </c>
      <c r="D25345" t="s">
        <v>13584</v>
      </c>
      <c r="E25345">
        <v>0.79096840000000002</v>
      </c>
      <c r="F25345">
        <v>79.096837399999998</v>
      </c>
    </row>
    <row r="25346" spans="1:6">
      <c r="A25346">
        <v>52246</v>
      </c>
      <c r="B25346" t="s">
        <v>13585</v>
      </c>
      <c r="C25346">
        <v>51311</v>
      </c>
      <c r="D25346" t="s">
        <v>13585</v>
      </c>
      <c r="E25346">
        <v>1</v>
      </c>
      <c r="F25346">
        <v>100</v>
      </c>
    </row>
    <row r="25347" spans="1:6">
      <c r="A25347">
        <v>52251</v>
      </c>
      <c r="B25347" t="s">
        <v>15255</v>
      </c>
      <c r="C25347">
        <v>50866</v>
      </c>
      <c r="D25347" t="s">
        <v>13142</v>
      </c>
      <c r="E25347">
        <v>9.6304899999999999E-2</v>
      </c>
      <c r="F25347">
        <v>9.6304923000000002</v>
      </c>
    </row>
    <row r="25348" spans="1:6">
      <c r="A25348">
        <v>52251</v>
      </c>
      <c r="B25348" t="s">
        <v>15255</v>
      </c>
      <c r="C25348">
        <v>51312</v>
      </c>
      <c r="D25348" t="s">
        <v>13586</v>
      </c>
      <c r="E25348">
        <v>0.90369509999999997</v>
      </c>
      <c r="F25348">
        <v>90.3695077</v>
      </c>
    </row>
    <row r="25349" spans="1:6">
      <c r="A25349">
        <v>52256</v>
      </c>
      <c r="B25349" t="s">
        <v>15284</v>
      </c>
      <c r="C25349">
        <v>50422</v>
      </c>
      <c r="D25349" t="s">
        <v>12708</v>
      </c>
      <c r="E25349">
        <v>5.1767999999999996E-3</v>
      </c>
      <c r="F25349">
        <v>0.51767879999999999</v>
      </c>
    </row>
    <row r="25350" spans="1:6">
      <c r="A25350">
        <v>52256</v>
      </c>
      <c r="B25350" t="s">
        <v>15284</v>
      </c>
      <c r="C25350">
        <v>51319</v>
      </c>
      <c r="D25350" t="s">
        <v>13593</v>
      </c>
      <c r="E25350">
        <v>0.99482320000000002</v>
      </c>
      <c r="F25350">
        <v>99.482321200000001</v>
      </c>
    </row>
    <row r="25351" spans="1:6">
      <c r="A25351">
        <v>52261</v>
      </c>
      <c r="B25351" t="s">
        <v>13600</v>
      </c>
      <c r="C25351">
        <v>51249</v>
      </c>
      <c r="D25351" t="s">
        <v>13523</v>
      </c>
      <c r="E25351">
        <v>7.9055899999999998E-2</v>
      </c>
      <c r="F25351">
        <v>7.9055884000000001</v>
      </c>
    </row>
    <row r="25352" spans="1:6">
      <c r="A25352">
        <v>52261</v>
      </c>
      <c r="B25352" t="s">
        <v>13600</v>
      </c>
      <c r="C25352">
        <v>51326</v>
      </c>
      <c r="D25352" t="s">
        <v>13600</v>
      </c>
      <c r="E25352">
        <v>0.92094410000000004</v>
      </c>
      <c r="F25352">
        <v>92.094411600000001</v>
      </c>
    </row>
    <row r="25353" spans="1:6">
      <c r="A25353">
        <v>52266</v>
      </c>
      <c r="B25353" t="s">
        <v>13603</v>
      </c>
      <c r="C25353">
        <v>50026</v>
      </c>
      <c r="D25353" t="s">
        <v>12319</v>
      </c>
      <c r="E25353">
        <v>2.9618700000000001E-2</v>
      </c>
      <c r="F25353">
        <v>2.9618726</v>
      </c>
    </row>
    <row r="25354" spans="1:6">
      <c r="A25354">
        <v>52266</v>
      </c>
      <c r="B25354" t="s">
        <v>13603</v>
      </c>
      <c r="C25354">
        <v>51329</v>
      </c>
      <c r="D25354" t="s">
        <v>13603</v>
      </c>
      <c r="E25354">
        <v>0.9703813</v>
      </c>
      <c r="F25354">
        <v>97.038127399999993</v>
      </c>
    </row>
    <row r="25355" spans="1:6">
      <c r="A25355">
        <v>52271</v>
      </c>
      <c r="B25355" t="s">
        <v>17969</v>
      </c>
      <c r="C25355">
        <v>51287</v>
      </c>
      <c r="D25355" t="s">
        <v>13561</v>
      </c>
      <c r="E25355">
        <v>3.2450600000000003E-2</v>
      </c>
      <c r="F25355">
        <v>3.2450633999999998</v>
      </c>
    </row>
    <row r="25356" spans="1:6">
      <c r="A25356">
        <v>52271</v>
      </c>
      <c r="B25356" t="s">
        <v>17969</v>
      </c>
      <c r="C25356">
        <v>51301</v>
      </c>
      <c r="D25356" t="s">
        <v>13575</v>
      </c>
      <c r="E25356">
        <v>4.2462199999999999E-2</v>
      </c>
      <c r="F25356">
        <v>4.2462220999999998</v>
      </c>
    </row>
    <row r="25357" spans="1:6">
      <c r="A25357">
        <v>52271</v>
      </c>
      <c r="B25357" t="s">
        <v>17969</v>
      </c>
      <c r="C25357">
        <v>51334</v>
      </c>
      <c r="D25357" t="s">
        <v>13607</v>
      </c>
      <c r="E25357">
        <v>0.92508710000000005</v>
      </c>
      <c r="F25357">
        <v>92.508714499999996</v>
      </c>
    </row>
    <row r="25358" spans="1:6">
      <c r="A25358">
        <v>52276</v>
      </c>
      <c r="B25358" t="s">
        <v>13608</v>
      </c>
      <c r="C25358">
        <v>51335</v>
      </c>
      <c r="D25358" t="s">
        <v>13608</v>
      </c>
      <c r="E25358">
        <v>1</v>
      </c>
      <c r="F25358">
        <v>100</v>
      </c>
    </row>
    <row r="25359" spans="1:6">
      <c r="A25359">
        <v>52281</v>
      </c>
      <c r="B25359" t="s">
        <v>17970</v>
      </c>
      <c r="C25359">
        <v>51337</v>
      </c>
      <c r="D25359" t="s">
        <v>13610</v>
      </c>
      <c r="E25359">
        <v>1</v>
      </c>
      <c r="F25359">
        <v>100</v>
      </c>
    </row>
    <row r="25360" spans="1:6">
      <c r="A25360">
        <v>52286</v>
      </c>
      <c r="B25360" t="s">
        <v>13613</v>
      </c>
      <c r="C25360">
        <v>51340</v>
      </c>
      <c r="D25360" t="s">
        <v>13613</v>
      </c>
      <c r="E25360">
        <v>1</v>
      </c>
      <c r="F25360">
        <v>100</v>
      </c>
    </row>
    <row r="25361" spans="1:6">
      <c r="A25361">
        <v>52291</v>
      </c>
      <c r="B25361" t="s">
        <v>13614</v>
      </c>
      <c r="C25361">
        <v>51341</v>
      </c>
      <c r="D25361" t="s">
        <v>13614</v>
      </c>
      <c r="E25361">
        <v>0.8</v>
      </c>
      <c r="F25361">
        <v>80</v>
      </c>
    </row>
    <row r="25362" spans="1:6">
      <c r="A25362">
        <v>52291</v>
      </c>
      <c r="B25362" t="s">
        <v>13614</v>
      </c>
      <c r="C25362">
        <v>51511</v>
      </c>
      <c r="D25362" t="s">
        <v>13784</v>
      </c>
      <c r="E25362">
        <v>0.2</v>
      </c>
      <c r="F25362">
        <v>20</v>
      </c>
    </row>
    <row r="25363" spans="1:6">
      <c r="A25363">
        <v>52296</v>
      </c>
      <c r="B25363" t="s">
        <v>17971</v>
      </c>
      <c r="C25363">
        <v>51343</v>
      </c>
      <c r="D25363" t="s">
        <v>13616</v>
      </c>
      <c r="E25363">
        <v>1</v>
      </c>
      <c r="F25363">
        <v>100</v>
      </c>
    </row>
    <row r="25364" spans="1:6">
      <c r="A25364">
        <v>52301</v>
      </c>
      <c r="B25364" t="s">
        <v>15659</v>
      </c>
      <c r="C25364">
        <v>50895</v>
      </c>
      <c r="D25364" t="s">
        <v>13171</v>
      </c>
      <c r="E25364">
        <v>5.9766999999999997E-3</v>
      </c>
      <c r="F25364">
        <v>0.59767150000000002</v>
      </c>
    </row>
    <row r="25365" spans="1:6">
      <c r="A25365">
        <v>52301</v>
      </c>
      <c r="B25365" t="s">
        <v>15659</v>
      </c>
      <c r="C25365">
        <v>51349</v>
      </c>
      <c r="D25365" t="s">
        <v>13622</v>
      </c>
      <c r="E25365">
        <v>0.99402330000000005</v>
      </c>
      <c r="F25365">
        <v>99.402328499999996</v>
      </c>
    </row>
    <row r="25366" spans="1:6">
      <c r="A25366">
        <v>52306</v>
      </c>
      <c r="B25366" t="s">
        <v>13630</v>
      </c>
      <c r="C25366">
        <v>51357</v>
      </c>
      <c r="D25366" t="s">
        <v>13630</v>
      </c>
      <c r="E25366">
        <v>1</v>
      </c>
      <c r="F25366">
        <v>100</v>
      </c>
    </row>
    <row r="25367" spans="1:6">
      <c r="A25367">
        <v>52311</v>
      </c>
      <c r="B25367" t="s">
        <v>13633</v>
      </c>
      <c r="C25367">
        <v>50592</v>
      </c>
      <c r="D25367" t="s">
        <v>12873</v>
      </c>
      <c r="E25367">
        <v>1.2555800000000001E-2</v>
      </c>
      <c r="F25367">
        <v>1.255576</v>
      </c>
    </row>
    <row r="25368" spans="1:6">
      <c r="A25368">
        <v>52311</v>
      </c>
      <c r="B25368" t="s">
        <v>13633</v>
      </c>
      <c r="C25368">
        <v>51360</v>
      </c>
      <c r="D25368" t="s">
        <v>13633</v>
      </c>
      <c r="E25368">
        <v>0.98744390000000004</v>
      </c>
      <c r="F25368">
        <v>98.744389100000006</v>
      </c>
    </row>
    <row r="25369" spans="1:6">
      <c r="A25369">
        <v>52316</v>
      </c>
      <c r="B25369" t="s">
        <v>13639</v>
      </c>
      <c r="C25369">
        <v>50679</v>
      </c>
      <c r="D25369" t="s">
        <v>12958</v>
      </c>
      <c r="E25369">
        <v>2.4821800000000002E-2</v>
      </c>
      <c r="F25369">
        <v>2.4821819000000001</v>
      </c>
    </row>
    <row r="25370" spans="1:6">
      <c r="A25370">
        <v>52316</v>
      </c>
      <c r="B25370" t="s">
        <v>13639</v>
      </c>
      <c r="C25370">
        <v>51366</v>
      </c>
      <c r="D25370" t="s">
        <v>13639</v>
      </c>
      <c r="E25370">
        <v>0.9751782</v>
      </c>
      <c r="F25370">
        <v>97.5178181</v>
      </c>
    </row>
    <row r="25371" spans="1:6">
      <c r="A25371">
        <v>52321</v>
      </c>
      <c r="B25371" t="s">
        <v>13643</v>
      </c>
      <c r="C25371">
        <v>51370</v>
      </c>
      <c r="D25371" t="s">
        <v>13643</v>
      </c>
      <c r="E25371">
        <v>1</v>
      </c>
      <c r="F25371">
        <v>100</v>
      </c>
    </row>
    <row r="25372" spans="1:6">
      <c r="A25372">
        <v>52326</v>
      </c>
      <c r="B25372" t="s">
        <v>13652</v>
      </c>
      <c r="C25372">
        <v>51379</v>
      </c>
      <c r="D25372" t="s">
        <v>13652</v>
      </c>
      <c r="E25372">
        <v>1</v>
      </c>
      <c r="F25372">
        <v>100</v>
      </c>
    </row>
    <row r="25373" spans="1:6">
      <c r="A25373">
        <v>52331</v>
      </c>
      <c r="B25373" t="s">
        <v>13656</v>
      </c>
      <c r="C25373">
        <v>50572</v>
      </c>
      <c r="D25373" t="s">
        <v>12854</v>
      </c>
      <c r="E25373">
        <v>1.9663400000000001E-2</v>
      </c>
      <c r="F25373">
        <v>1.9663371000000001</v>
      </c>
    </row>
    <row r="25374" spans="1:6">
      <c r="A25374">
        <v>52331</v>
      </c>
      <c r="B25374" t="s">
        <v>13656</v>
      </c>
      <c r="C25374">
        <v>51383</v>
      </c>
      <c r="D25374" t="s">
        <v>13656</v>
      </c>
      <c r="E25374">
        <v>0.9803366</v>
      </c>
      <c r="F25374">
        <v>98.033662899999996</v>
      </c>
    </row>
    <row r="25375" spans="1:6">
      <c r="A25375">
        <v>52336</v>
      </c>
      <c r="B25375" t="s">
        <v>13658</v>
      </c>
      <c r="C25375">
        <v>50320</v>
      </c>
      <c r="D25375" t="s">
        <v>12608</v>
      </c>
      <c r="E25375">
        <v>1.09719E-2</v>
      </c>
      <c r="F25375">
        <v>1.0971873000000001</v>
      </c>
    </row>
    <row r="25376" spans="1:6">
      <c r="A25376">
        <v>52336</v>
      </c>
      <c r="B25376" t="s">
        <v>13658</v>
      </c>
      <c r="C25376">
        <v>51125</v>
      </c>
      <c r="D25376" t="s">
        <v>13399</v>
      </c>
      <c r="E25376">
        <v>1.97494E-2</v>
      </c>
      <c r="F25376">
        <v>1.9749372000000001</v>
      </c>
    </row>
    <row r="25377" spans="1:6">
      <c r="A25377">
        <v>52336</v>
      </c>
      <c r="B25377" t="s">
        <v>13658</v>
      </c>
      <c r="C25377">
        <v>51385</v>
      </c>
      <c r="D25377" t="s">
        <v>13658</v>
      </c>
      <c r="E25377">
        <v>0.9692788</v>
      </c>
      <c r="F25377">
        <v>96.927875400000005</v>
      </c>
    </row>
    <row r="25378" spans="1:6">
      <c r="A25378">
        <v>52341</v>
      </c>
      <c r="B25378" t="s">
        <v>17972</v>
      </c>
      <c r="C25378">
        <v>51391</v>
      </c>
      <c r="D25378" t="s">
        <v>13664</v>
      </c>
      <c r="E25378">
        <v>1</v>
      </c>
      <c r="F25378">
        <v>100</v>
      </c>
    </row>
    <row r="25379" spans="1:6">
      <c r="A25379">
        <v>52346</v>
      </c>
      <c r="B25379" t="s">
        <v>17871</v>
      </c>
      <c r="C25379">
        <v>51394</v>
      </c>
      <c r="D25379" t="s">
        <v>13667</v>
      </c>
      <c r="E25379">
        <v>1</v>
      </c>
      <c r="F25379">
        <v>100</v>
      </c>
    </row>
    <row r="25380" spans="1:6">
      <c r="A25380">
        <v>52351</v>
      </c>
      <c r="B25380" t="s">
        <v>13670</v>
      </c>
      <c r="C25380">
        <v>51006</v>
      </c>
      <c r="D25380" t="s">
        <v>13280</v>
      </c>
      <c r="E25380">
        <v>0.22205520000000001</v>
      </c>
      <c r="F25380">
        <v>22.205522999999999</v>
      </c>
    </row>
    <row r="25381" spans="1:6">
      <c r="A25381">
        <v>52351</v>
      </c>
      <c r="B25381" t="s">
        <v>13670</v>
      </c>
      <c r="C25381">
        <v>51317</v>
      </c>
      <c r="D25381" t="s">
        <v>13591</v>
      </c>
      <c r="E25381">
        <v>5.2621800000000003E-2</v>
      </c>
      <c r="F25381">
        <v>5.2621799999999999</v>
      </c>
    </row>
    <row r="25382" spans="1:6">
      <c r="A25382">
        <v>52351</v>
      </c>
      <c r="B25382" t="s">
        <v>13670</v>
      </c>
      <c r="C25382">
        <v>51397</v>
      </c>
      <c r="D25382" t="s">
        <v>13670</v>
      </c>
      <c r="E25382">
        <v>0.72532300000000005</v>
      </c>
      <c r="F25382">
        <v>72.532297</v>
      </c>
    </row>
    <row r="25383" spans="1:6">
      <c r="A25383">
        <v>52356</v>
      </c>
      <c r="B25383" t="s">
        <v>13675</v>
      </c>
      <c r="C25383">
        <v>51402</v>
      </c>
      <c r="D25383" t="s">
        <v>13675</v>
      </c>
      <c r="E25383">
        <v>1</v>
      </c>
      <c r="F25383">
        <v>100</v>
      </c>
    </row>
    <row r="25384" spans="1:6">
      <c r="A25384">
        <v>52361</v>
      </c>
      <c r="B25384" t="s">
        <v>13678</v>
      </c>
      <c r="C25384">
        <v>50695</v>
      </c>
      <c r="D25384" t="s">
        <v>12973</v>
      </c>
      <c r="E25384">
        <v>2.2705699999999999E-2</v>
      </c>
      <c r="F25384">
        <v>2.2705677999999998</v>
      </c>
    </row>
    <row r="25385" spans="1:6">
      <c r="A25385">
        <v>52361</v>
      </c>
      <c r="B25385" t="s">
        <v>13678</v>
      </c>
      <c r="C25385">
        <v>51405</v>
      </c>
      <c r="D25385" t="s">
        <v>13678</v>
      </c>
      <c r="E25385">
        <v>0.97729429999999995</v>
      </c>
      <c r="F25385">
        <v>97.729432200000005</v>
      </c>
    </row>
    <row r="25386" spans="1:6">
      <c r="A25386">
        <v>52366</v>
      </c>
      <c r="B25386" t="s">
        <v>13679</v>
      </c>
      <c r="C25386">
        <v>50098</v>
      </c>
      <c r="D25386" t="s">
        <v>12390</v>
      </c>
      <c r="E25386">
        <v>5.1076999999999997E-3</v>
      </c>
      <c r="F25386">
        <v>0.51077070000000002</v>
      </c>
    </row>
    <row r="25387" spans="1:6">
      <c r="A25387">
        <v>52366</v>
      </c>
      <c r="B25387" t="s">
        <v>13679</v>
      </c>
      <c r="C25387">
        <v>51406</v>
      </c>
      <c r="D25387" t="s">
        <v>13679</v>
      </c>
      <c r="E25387">
        <v>0.99489229999999995</v>
      </c>
      <c r="F25387">
        <v>99.489229300000005</v>
      </c>
    </row>
    <row r="25388" spans="1:6">
      <c r="A25388">
        <v>52371</v>
      </c>
      <c r="B25388" t="s">
        <v>13682</v>
      </c>
      <c r="C25388">
        <v>51409</v>
      </c>
      <c r="D25388" t="s">
        <v>13682</v>
      </c>
      <c r="E25388">
        <v>1</v>
      </c>
      <c r="F25388">
        <v>100</v>
      </c>
    </row>
    <row r="25389" spans="1:6">
      <c r="A25389">
        <v>52376</v>
      </c>
      <c r="B25389" t="s">
        <v>13683</v>
      </c>
      <c r="C25389">
        <v>51410</v>
      </c>
      <c r="D25389" t="s">
        <v>13683</v>
      </c>
      <c r="E25389">
        <v>0.99999990000000005</v>
      </c>
      <c r="F25389">
        <v>99.999994999999998</v>
      </c>
    </row>
    <row r="25390" spans="1:6">
      <c r="A25390">
        <v>52381</v>
      </c>
      <c r="B25390" t="s">
        <v>13697</v>
      </c>
      <c r="C25390">
        <v>51424</v>
      </c>
      <c r="D25390" t="s">
        <v>13697</v>
      </c>
      <c r="E25390">
        <v>1</v>
      </c>
      <c r="F25390">
        <v>100</v>
      </c>
    </row>
    <row r="25391" spans="1:6">
      <c r="A25391">
        <v>52386</v>
      </c>
      <c r="B25391" t="s">
        <v>13707</v>
      </c>
      <c r="C25391">
        <v>50115</v>
      </c>
      <c r="D25391" t="s">
        <v>12407</v>
      </c>
      <c r="E25391">
        <v>2.63158E-2</v>
      </c>
      <c r="F25391">
        <v>2.6315789000000001</v>
      </c>
    </row>
    <row r="25392" spans="1:6">
      <c r="A25392">
        <v>52386</v>
      </c>
      <c r="B25392" t="s">
        <v>13707</v>
      </c>
      <c r="C25392">
        <v>51250</v>
      </c>
      <c r="D25392" t="s">
        <v>13524</v>
      </c>
      <c r="E25392">
        <v>0.1578947</v>
      </c>
      <c r="F25392">
        <v>15.7894737</v>
      </c>
    </row>
    <row r="25393" spans="1:6">
      <c r="A25393">
        <v>52386</v>
      </c>
      <c r="B25393" t="s">
        <v>13707</v>
      </c>
      <c r="C25393">
        <v>51434</v>
      </c>
      <c r="D25393" t="s">
        <v>13707</v>
      </c>
      <c r="E25393">
        <v>0.81578949999999995</v>
      </c>
      <c r="F25393">
        <v>81.578947400000004</v>
      </c>
    </row>
    <row r="25394" spans="1:6">
      <c r="A25394">
        <v>52391</v>
      </c>
      <c r="B25394" t="s">
        <v>13708</v>
      </c>
      <c r="C25394">
        <v>50481</v>
      </c>
      <c r="D25394" t="s">
        <v>12767</v>
      </c>
      <c r="E25394">
        <v>0.23583670000000001</v>
      </c>
      <c r="F25394">
        <v>23.583667899999998</v>
      </c>
    </row>
    <row r="25395" spans="1:6">
      <c r="A25395">
        <v>52391</v>
      </c>
      <c r="B25395" t="s">
        <v>13708</v>
      </c>
      <c r="C25395">
        <v>51435</v>
      </c>
      <c r="D25395" t="s">
        <v>13708</v>
      </c>
      <c r="E25395">
        <v>0.72780440000000002</v>
      </c>
      <c r="F25395">
        <v>72.780442300000004</v>
      </c>
    </row>
    <row r="25396" spans="1:6">
      <c r="A25396">
        <v>52391</v>
      </c>
      <c r="B25396" t="s">
        <v>13708</v>
      </c>
      <c r="C25396">
        <v>51468</v>
      </c>
      <c r="D25396" t="s">
        <v>13741</v>
      </c>
      <c r="E25396">
        <v>3.63589E-2</v>
      </c>
      <c r="F25396">
        <v>3.6358898000000002</v>
      </c>
    </row>
    <row r="25397" spans="1:6">
      <c r="A25397">
        <v>52396</v>
      </c>
      <c r="B25397" t="s">
        <v>13710</v>
      </c>
      <c r="C25397">
        <v>50244</v>
      </c>
      <c r="D25397" t="s">
        <v>12533</v>
      </c>
      <c r="E25397">
        <v>2.1354999999999998E-3</v>
      </c>
      <c r="F25397">
        <v>0.2135474</v>
      </c>
    </row>
    <row r="25398" spans="1:6">
      <c r="A25398">
        <v>52396</v>
      </c>
      <c r="B25398" t="s">
        <v>13710</v>
      </c>
      <c r="C25398">
        <v>51437</v>
      </c>
      <c r="D25398" t="s">
        <v>13710</v>
      </c>
      <c r="E25398">
        <v>0.99786450000000004</v>
      </c>
      <c r="F25398">
        <v>99.786452600000004</v>
      </c>
    </row>
    <row r="25399" spans="1:6">
      <c r="A25399">
        <v>52401</v>
      </c>
      <c r="B25399" t="s">
        <v>13729</v>
      </c>
      <c r="C25399">
        <v>51319</v>
      </c>
      <c r="D25399" t="s">
        <v>13593</v>
      </c>
      <c r="E25399">
        <v>5.2208400000000002E-2</v>
      </c>
      <c r="F25399">
        <v>5.2208401999999996</v>
      </c>
    </row>
    <row r="25400" spans="1:6">
      <c r="A25400">
        <v>52401</v>
      </c>
      <c r="B25400" t="s">
        <v>13729</v>
      </c>
      <c r="C25400">
        <v>51456</v>
      </c>
      <c r="D25400" t="s">
        <v>13729</v>
      </c>
      <c r="E25400">
        <v>0.94779159999999996</v>
      </c>
      <c r="F25400">
        <v>94.779159800000002</v>
      </c>
    </row>
    <row r="25401" spans="1:6">
      <c r="A25401">
        <v>52406</v>
      </c>
      <c r="B25401" t="s">
        <v>13731</v>
      </c>
      <c r="C25401">
        <v>50697</v>
      </c>
      <c r="D25401" t="s">
        <v>12975</v>
      </c>
      <c r="E25401">
        <v>2.14009E-2</v>
      </c>
      <c r="F25401">
        <v>2.1400931000000001</v>
      </c>
    </row>
    <row r="25402" spans="1:6">
      <c r="A25402">
        <v>52406</v>
      </c>
      <c r="B25402" t="s">
        <v>13731</v>
      </c>
      <c r="C25402">
        <v>51180</v>
      </c>
      <c r="D25402" t="s">
        <v>13454</v>
      </c>
      <c r="E25402">
        <v>7.3327000000000002E-3</v>
      </c>
      <c r="F25402">
        <v>0.73326749999999996</v>
      </c>
    </row>
    <row r="25403" spans="1:6">
      <c r="A25403">
        <v>52406</v>
      </c>
      <c r="B25403" t="s">
        <v>13731</v>
      </c>
      <c r="C25403">
        <v>51458</v>
      </c>
      <c r="D25403" t="s">
        <v>13731</v>
      </c>
      <c r="E25403">
        <v>0.97126639999999997</v>
      </c>
      <c r="F25403">
        <v>97.126639400000002</v>
      </c>
    </row>
    <row r="25404" spans="1:6">
      <c r="A25404">
        <v>52411</v>
      </c>
      <c r="B25404" t="s">
        <v>13734</v>
      </c>
      <c r="C25404">
        <v>51461</v>
      </c>
      <c r="D25404" t="s">
        <v>13734</v>
      </c>
      <c r="E25404">
        <v>1</v>
      </c>
      <c r="F25404">
        <v>100</v>
      </c>
    </row>
    <row r="25405" spans="1:6">
      <c r="A25405">
        <v>52416</v>
      </c>
      <c r="B25405" t="s">
        <v>13741</v>
      </c>
      <c r="C25405">
        <v>50207</v>
      </c>
      <c r="D25405" t="s">
        <v>12496</v>
      </c>
      <c r="E25405">
        <v>5.4054100000000001E-2</v>
      </c>
      <c r="F25405">
        <v>5.4054054000000002</v>
      </c>
    </row>
    <row r="25406" spans="1:6">
      <c r="A25406">
        <v>52416</v>
      </c>
      <c r="B25406" t="s">
        <v>13741</v>
      </c>
      <c r="C25406">
        <v>51468</v>
      </c>
      <c r="D25406" t="s">
        <v>13741</v>
      </c>
      <c r="E25406">
        <v>0.89189189999999996</v>
      </c>
      <c r="F25406">
        <v>89.189189200000001</v>
      </c>
    </row>
    <row r="25407" spans="1:6">
      <c r="A25407">
        <v>52416</v>
      </c>
      <c r="B25407" t="s">
        <v>13741</v>
      </c>
      <c r="C25407">
        <v>51499</v>
      </c>
      <c r="D25407" t="s">
        <v>13772</v>
      </c>
      <c r="E25407">
        <v>5.4054100000000001E-2</v>
      </c>
      <c r="F25407">
        <v>5.4054054000000002</v>
      </c>
    </row>
    <row r="25408" spans="1:6">
      <c r="A25408">
        <v>52421</v>
      </c>
      <c r="B25408" t="s">
        <v>13749</v>
      </c>
      <c r="C25408">
        <v>51476</v>
      </c>
      <c r="D25408" t="s">
        <v>13749</v>
      </c>
      <c r="E25408">
        <v>1</v>
      </c>
      <c r="F25408">
        <v>100</v>
      </c>
    </row>
    <row r="25409" spans="1:6">
      <c r="A25409">
        <v>52426</v>
      </c>
      <c r="B25409" t="s">
        <v>13753</v>
      </c>
      <c r="C25409">
        <v>50934</v>
      </c>
      <c r="D25409" t="s">
        <v>13208</v>
      </c>
      <c r="E25409">
        <v>2.3809500000000001E-2</v>
      </c>
      <c r="F25409">
        <v>2.3809524</v>
      </c>
    </row>
    <row r="25410" spans="1:6">
      <c r="A25410">
        <v>52426</v>
      </c>
      <c r="B25410" t="s">
        <v>13753</v>
      </c>
      <c r="C25410">
        <v>51480</v>
      </c>
      <c r="D25410" t="s">
        <v>13753</v>
      </c>
      <c r="E25410">
        <v>0.97619049999999996</v>
      </c>
      <c r="F25410">
        <v>97.619047600000002</v>
      </c>
    </row>
    <row r="25411" spans="1:6">
      <c r="A25411">
        <v>52431</v>
      </c>
      <c r="B25411" t="s">
        <v>13761</v>
      </c>
      <c r="C25411">
        <v>51308</v>
      </c>
      <c r="D25411" t="s">
        <v>13582</v>
      </c>
      <c r="E25411">
        <v>2.1669899999999999E-2</v>
      </c>
      <c r="F25411">
        <v>2.1669927000000002</v>
      </c>
    </row>
    <row r="25412" spans="1:6">
      <c r="A25412">
        <v>52431</v>
      </c>
      <c r="B25412" t="s">
        <v>13761</v>
      </c>
      <c r="C25412">
        <v>51488</v>
      </c>
      <c r="D25412" t="s">
        <v>13761</v>
      </c>
      <c r="E25412">
        <v>0.97833009999999998</v>
      </c>
      <c r="F25412">
        <v>97.833007300000006</v>
      </c>
    </row>
    <row r="25413" spans="1:6">
      <c r="A25413">
        <v>52436</v>
      </c>
      <c r="B25413" t="s">
        <v>13767</v>
      </c>
      <c r="C25413">
        <v>51494</v>
      </c>
      <c r="D25413" t="s">
        <v>13767</v>
      </c>
      <c r="E25413">
        <v>1</v>
      </c>
      <c r="F25413">
        <v>100</v>
      </c>
    </row>
    <row r="25414" spans="1:6">
      <c r="A25414">
        <v>52441</v>
      </c>
      <c r="B25414" t="s">
        <v>13777</v>
      </c>
      <c r="C25414">
        <v>51504</v>
      </c>
      <c r="D25414" t="s">
        <v>13777</v>
      </c>
      <c r="E25414">
        <v>1</v>
      </c>
      <c r="F25414">
        <v>100</v>
      </c>
    </row>
    <row r="25415" spans="1:6">
      <c r="A25415">
        <v>52446</v>
      </c>
      <c r="B25415" t="s">
        <v>13781</v>
      </c>
      <c r="C25415">
        <v>50865</v>
      </c>
      <c r="D25415" t="s">
        <v>13141</v>
      </c>
      <c r="E25415">
        <v>0.1022981</v>
      </c>
      <c r="F25415">
        <v>10.229806</v>
      </c>
    </row>
    <row r="25416" spans="1:6">
      <c r="A25416">
        <v>52446</v>
      </c>
      <c r="B25416" t="s">
        <v>13781</v>
      </c>
      <c r="C25416">
        <v>51508</v>
      </c>
      <c r="D25416" t="s">
        <v>13781</v>
      </c>
      <c r="E25416">
        <v>0.89770190000000005</v>
      </c>
      <c r="F25416">
        <v>89.770194000000004</v>
      </c>
    </row>
    <row r="25417" spans="1:6">
      <c r="A25417">
        <v>52451</v>
      </c>
      <c r="B25417" t="s">
        <v>13783</v>
      </c>
      <c r="C25417">
        <v>50395</v>
      </c>
      <c r="D25417" t="s">
        <v>12681</v>
      </c>
      <c r="E25417">
        <v>7.9366099999999995E-2</v>
      </c>
      <c r="F25417">
        <v>7.9366108000000004</v>
      </c>
    </row>
    <row r="25418" spans="1:6">
      <c r="A25418">
        <v>52451</v>
      </c>
      <c r="B25418" t="s">
        <v>13783</v>
      </c>
      <c r="C25418">
        <v>50499</v>
      </c>
      <c r="D25418" t="s">
        <v>12785</v>
      </c>
      <c r="E25418">
        <v>9.3297500000000005E-2</v>
      </c>
      <c r="F25418">
        <v>9.3297510999999993</v>
      </c>
    </row>
    <row r="25419" spans="1:6">
      <c r="A25419">
        <v>52451</v>
      </c>
      <c r="B25419" t="s">
        <v>13783</v>
      </c>
      <c r="C25419">
        <v>51510</v>
      </c>
      <c r="D25419" t="s">
        <v>13783</v>
      </c>
      <c r="E25419">
        <v>0.82733639999999997</v>
      </c>
      <c r="F25419">
        <v>82.733637999999999</v>
      </c>
    </row>
    <row r="25420" spans="1:6">
      <c r="A25420">
        <v>52456</v>
      </c>
      <c r="B25420" t="s">
        <v>13784</v>
      </c>
      <c r="C25420">
        <v>50032</v>
      </c>
      <c r="D25420" t="s">
        <v>12325</v>
      </c>
      <c r="E25420">
        <v>2.2162000000000002E-3</v>
      </c>
      <c r="F25420">
        <v>0.22162090000000001</v>
      </c>
    </row>
    <row r="25421" spans="1:6">
      <c r="A25421">
        <v>52456</v>
      </c>
      <c r="B25421" t="s">
        <v>13784</v>
      </c>
      <c r="C25421">
        <v>51424</v>
      </c>
      <c r="D25421" t="s">
        <v>13697</v>
      </c>
      <c r="E25421">
        <v>2.2162000000000002E-3</v>
      </c>
      <c r="F25421">
        <v>0.22162090000000001</v>
      </c>
    </row>
    <row r="25422" spans="1:6">
      <c r="A25422">
        <v>52456</v>
      </c>
      <c r="B25422" t="s">
        <v>13784</v>
      </c>
      <c r="C25422">
        <v>51511</v>
      </c>
      <c r="D25422" t="s">
        <v>13784</v>
      </c>
      <c r="E25422">
        <v>0.9955676</v>
      </c>
      <c r="F25422">
        <v>99.556758200000004</v>
      </c>
    </row>
    <row r="25423" spans="1:6">
      <c r="A25423">
        <v>52461</v>
      </c>
      <c r="B25423" t="s">
        <v>13791</v>
      </c>
      <c r="C25423">
        <v>51518</v>
      </c>
      <c r="D25423" t="s">
        <v>13791</v>
      </c>
      <c r="E25423">
        <v>1</v>
      </c>
      <c r="F25423">
        <v>100</v>
      </c>
    </row>
    <row r="25424" spans="1:6">
      <c r="A25424">
        <v>52466</v>
      </c>
      <c r="B25424" t="s">
        <v>17973</v>
      </c>
      <c r="C25424">
        <v>51525</v>
      </c>
      <c r="D25424" t="s">
        <v>13798</v>
      </c>
      <c r="E25424">
        <v>1</v>
      </c>
      <c r="F25424">
        <v>100</v>
      </c>
    </row>
    <row r="25425" spans="1:6">
      <c r="A25425">
        <v>52471</v>
      </c>
      <c r="B25425" t="s">
        <v>17974</v>
      </c>
      <c r="C25425">
        <v>51528</v>
      </c>
      <c r="D25425" t="s">
        <v>13801</v>
      </c>
      <c r="E25425">
        <v>1</v>
      </c>
      <c r="F25425">
        <v>100</v>
      </c>
    </row>
    <row r="25426" spans="1:6">
      <c r="A25426">
        <v>52476</v>
      </c>
      <c r="B25426" t="s">
        <v>13803</v>
      </c>
      <c r="C25426">
        <v>51530</v>
      </c>
      <c r="D25426" t="s">
        <v>13803</v>
      </c>
      <c r="E25426">
        <v>0.99999970000000005</v>
      </c>
      <c r="F25426">
        <v>99.999967799999993</v>
      </c>
    </row>
    <row r="25427" spans="1:6">
      <c r="A25427">
        <v>52481</v>
      </c>
      <c r="B25427" t="s">
        <v>15244</v>
      </c>
      <c r="C25427">
        <v>50750</v>
      </c>
      <c r="D25427" t="s">
        <v>13028</v>
      </c>
      <c r="E25427">
        <v>7.2645899999999999E-2</v>
      </c>
      <c r="F25427">
        <v>7.2645936000000004</v>
      </c>
    </row>
    <row r="25428" spans="1:6">
      <c r="A25428">
        <v>52481</v>
      </c>
      <c r="B25428" t="s">
        <v>15244</v>
      </c>
      <c r="C25428">
        <v>50840</v>
      </c>
      <c r="D25428" t="s">
        <v>13116</v>
      </c>
      <c r="E25428">
        <v>1.1199600000000001E-2</v>
      </c>
      <c r="F25428">
        <v>1.1199577999999999</v>
      </c>
    </row>
    <row r="25429" spans="1:6">
      <c r="A25429">
        <v>52481</v>
      </c>
      <c r="B25429" t="s">
        <v>15244</v>
      </c>
      <c r="C25429">
        <v>51533</v>
      </c>
      <c r="D25429" t="s">
        <v>13806</v>
      </c>
      <c r="E25429">
        <v>0.91615449999999998</v>
      </c>
      <c r="F25429">
        <v>91.615448599999993</v>
      </c>
    </row>
    <row r="25430" spans="1:6">
      <c r="A25430">
        <v>52486</v>
      </c>
      <c r="B25430" t="s">
        <v>13807</v>
      </c>
      <c r="C25430">
        <v>50608</v>
      </c>
      <c r="D25430" t="s">
        <v>12889</v>
      </c>
      <c r="E25430">
        <v>0.2260297</v>
      </c>
      <c r="F25430">
        <v>22.602974499999998</v>
      </c>
    </row>
    <row r="25431" spans="1:6">
      <c r="A25431">
        <v>52486</v>
      </c>
      <c r="B25431" t="s">
        <v>13807</v>
      </c>
      <c r="C25431">
        <v>51534</v>
      </c>
      <c r="D25431" t="s">
        <v>13807</v>
      </c>
      <c r="E25431">
        <v>0.7739703</v>
      </c>
      <c r="F25431">
        <v>77.397025499999998</v>
      </c>
    </row>
    <row r="25432" spans="1:6">
      <c r="A25432">
        <v>52491</v>
      </c>
      <c r="B25432" t="s">
        <v>13815</v>
      </c>
      <c r="C25432">
        <v>51542</v>
      </c>
      <c r="D25432" t="s">
        <v>13815</v>
      </c>
      <c r="E25432">
        <v>0.99999959999999999</v>
      </c>
      <c r="F25432">
        <v>99.999961099999993</v>
      </c>
    </row>
    <row r="25433" spans="1:6">
      <c r="A25433">
        <v>52496</v>
      </c>
      <c r="B25433" t="s">
        <v>15859</v>
      </c>
      <c r="C25433">
        <v>51547</v>
      </c>
      <c r="D25433" t="s">
        <v>13820</v>
      </c>
      <c r="E25433">
        <v>0.99991750000000001</v>
      </c>
      <c r="F25433">
        <v>99.991753799999998</v>
      </c>
    </row>
    <row r="25434" spans="1:6">
      <c r="A25434">
        <v>52501</v>
      </c>
      <c r="B25434" t="s">
        <v>13821</v>
      </c>
      <c r="C25434">
        <v>50625</v>
      </c>
      <c r="D25434" t="s">
        <v>12906</v>
      </c>
      <c r="E25434">
        <v>9.0034000000000003E-2</v>
      </c>
      <c r="F25434">
        <v>9.0034022999999994</v>
      </c>
    </row>
    <row r="25435" spans="1:6">
      <c r="A25435">
        <v>52501</v>
      </c>
      <c r="B25435" t="s">
        <v>13821</v>
      </c>
      <c r="C25435">
        <v>51548</v>
      </c>
      <c r="D25435" t="s">
        <v>13821</v>
      </c>
      <c r="E25435">
        <v>0.89888219999999996</v>
      </c>
      <c r="F25435">
        <v>89.888219899999996</v>
      </c>
    </row>
    <row r="25436" spans="1:6">
      <c r="A25436">
        <v>52501</v>
      </c>
      <c r="B25436" t="s">
        <v>13821</v>
      </c>
      <c r="C25436">
        <v>51562</v>
      </c>
      <c r="D25436" t="s">
        <v>13835</v>
      </c>
      <c r="E25436">
        <v>1.10838E-2</v>
      </c>
      <c r="F25436">
        <v>1.1083772000000001</v>
      </c>
    </row>
    <row r="25437" spans="1:6">
      <c r="A25437">
        <v>52506</v>
      </c>
      <c r="B25437" t="s">
        <v>13822</v>
      </c>
      <c r="C25437">
        <v>51549</v>
      </c>
      <c r="D25437" t="s">
        <v>13822</v>
      </c>
      <c r="E25437">
        <v>1</v>
      </c>
      <c r="F25437">
        <v>100</v>
      </c>
    </row>
    <row r="25438" spans="1:6">
      <c r="A25438">
        <v>52511</v>
      </c>
      <c r="B25438" t="s">
        <v>13835</v>
      </c>
      <c r="C25438">
        <v>51562</v>
      </c>
      <c r="D25438" t="s">
        <v>13835</v>
      </c>
      <c r="E25438">
        <v>1</v>
      </c>
      <c r="F25438">
        <v>100</v>
      </c>
    </row>
    <row r="25439" spans="1:6">
      <c r="A25439">
        <v>52516</v>
      </c>
      <c r="B25439" t="s">
        <v>13837</v>
      </c>
      <c r="C25439">
        <v>51564</v>
      </c>
      <c r="D25439" t="s">
        <v>13837</v>
      </c>
      <c r="E25439">
        <v>1</v>
      </c>
      <c r="F25439">
        <v>100</v>
      </c>
    </row>
    <row r="25440" spans="1:6">
      <c r="A25440">
        <v>52521</v>
      </c>
      <c r="B25440" t="s">
        <v>13842</v>
      </c>
      <c r="C25440">
        <v>50110</v>
      </c>
      <c r="D25440" t="s">
        <v>12402</v>
      </c>
      <c r="E25440">
        <v>0.139491</v>
      </c>
      <c r="F25440">
        <v>13.949101799999999</v>
      </c>
    </row>
    <row r="25441" spans="1:6">
      <c r="A25441">
        <v>52521</v>
      </c>
      <c r="B25441" t="s">
        <v>13842</v>
      </c>
      <c r="C25441">
        <v>50173</v>
      </c>
      <c r="D25441" t="s">
        <v>12462</v>
      </c>
      <c r="E25441">
        <v>0.1202973</v>
      </c>
      <c r="F25441">
        <v>12.029727400000001</v>
      </c>
    </row>
    <row r="25442" spans="1:6">
      <c r="A25442">
        <v>52521</v>
      </c>
      <c r="B25442" t="s">
        <v>13842</v>
      </c>
      <c r="C25442">
        <v>50396</v>
      </c>
      <c r="D25442" t="s">
        <v>12682</v>
      </c>
      <c r="E25442">
        <v>0.18880169999999999</v>
      </c>
      <c r="F25442">
        <v>18.880165999999999</v>
      </c>
    </row>
    <row r="25443" spans="1:6">
      <c r="A25443">
        <v>52521</v>
      </c>
      <c r="B25443" t="s">
        <v>13842</v>
      </c>
      <c r="C25443">
        <v>51569</v>
      </c>
      <c r="D25443" t="s">
        <v>13842</v>
      </c>
      <c r="E25443">
        <v>0.55140999999999996</v>
      </c>
      <c r="F25443">
        <v>55.141004700000003</v>
      </c>
    </row>
    <row r="25444" spans="1:6">
      <c r="A25444">
        <v>52526</v>
      </c>
      <c r="B25444" t="s">
        <v>17975</v>
      </c>
      <c r="C25444">
        <v>50239</v>
      </c>
      <c r="D25444" t="s">
        <v>12528</v>
      </c>
      <c r="E25444">
        <v>0.98895350000000004</v>
      </c>
      <c r="F25444">
        <v>98.895348600000005</v>
      </c>
    </row>
    <row r="25445" spans="1:6">
      <c r="A25445">
        <v>52526</v>
      </c>
      <c r="B25445" t="s">
        <v>17975</v>
      </c>
      <c r="C25445">
        <v>50742</v>
      </c>
      <c r="D25445" t="s">
        <v>13020</v>
      </c>
      <c r="E25445">
        <v>1.1046500000000001E-2</v>
      </c>
      <c r="F25445">
        <v>1.1046514000000001</v>
      </c>
    </row>
    <row r="25446" spans="1:6">
      <c r="A25446">
        <v>52531</v>
      </c>
      <c r="B25446" t="s">
        <v>13845</v>
      </c>
      <c r="C25446">
        <v>50055</v>
      </c>
      <c r="D25446" t="s">
        <v>12348</v>
      </c>
      <c r="E25446">
        <v>7.4019000000000003E-3</v>
      </c>
      <c r="F25446">
        <v>0.74019170000000001</v>
      </c>
    </row>
    <row r="25447" spans="1:6">
      <c r="A25447">
        <v>52531</v>
      </c>
      <c r="B25447" t="s">
        <v>13845</v>
      </c>
      <c r="C25447">
        <v>51572</v>
      </c>
      <c r="D25447" t="s">
        <v>13845</v>
      </c>
      <c r="E25447">
        <v>0.99259810000000004</v>
      </c>
      <c r="F25447">
        <v>99.259808300000003</v>
      </c>
    </row>
    <row r="25448" spans="1:6">
      <c r="A25448">
        <v>52536</v>
      </c>
      <c r="B25448" t="s">
        <v>13849</v>
      </c>
      <c r="C25448">
        <v>51577</v>
      </c>
      <c r="D25448" t="s">
        <v>13849</v>
      </c>
      <c r="E25448">
        <v>1</v>
      </c>
      <c r="F25448">
        <v>100</v>
      </c>
    </row>
    <row r="25449" spans="1:6">
      <c r="A25449">
        <v>52541</v>
      </c>
      <c r="B25449" t="s">
        <v>13851</v>
      </c>
      <c r="C25449">
        <v>50360</v>
      </c>
      <c r="D25449" t="s">
        <v>12647</v>
      </c>
      <c r="E25449">
        <v>0.32989689999999999</v>
      </c>
      <c r="F25449">
        <v>32.989690699999997</v>
      </c>
    </row>
    <row r="25450" spans="1:6">
      <c r="A25450">
        <v>52541</v>
      </c>
      <c r="B25450" t="s">
        <v>13851</v>
      </c>
      <c r="C25450">
        <v>51579</v>
      </c>
      <c r="D25450" t="s">
        <v>13851</v>
      </c>
      <c r="E25450">
        <v>0.67010309999999995</v>
      </c>
      <c r="F25450">
        <v>67.010309300000003</v>
      </c>
    </row>
    <row r="25451" spans="1:6">
      <c r="A25451">
        <v>52546</v>
      </c>
      <c r="B25451" t="s">
        <v>13865</v>
      </c>
      <c r="C25451">
        <v>51593</v>
      </c>
      <c r="D25451" t="s">
        <v>13865</v>
      </c>
      <c r="E25451">
        <v>1</v>
      </c>
      <c r="F25451">
        <v>100</v>
      </c>
    </row>
    <row r="25452" spans="1:6">
      <c r="A25452">
        <v>52551</v>
      </c>
      <c r="B25452" t="s">
        <v>13867</v>
      </c>
      <c r="C25452">
        <v>51595</v>
      </c>
      <c r="D25452" t="s">
        <v>13867</v>
      </c>
      <c r="E25452">
        <v>1</v>
      </c>
      <c r="F25452">
        <v>99.999999399999993</v>
      </c>
    </row>
    <row r="25453" spans="1:6">
      <c r="A25453">
        <v>52556</v>
      </c>
      <c r="B25453" t="s">
        <v>13872</v>
      </c>
      <c r="C25453">
        <v>51600</v>
      </c>
      <c r="D25453" t="s">
        <v>13872</v>
      </c>
      <c r="E25453">
        <v>0.98670380000000002</v>
      </c>
      <c r="F25453">
        <v>98.670382900000007</v>
      </c>
    </row>
    <row r="25454" spans="1:6">
      <c r="A25454">
        <v>52561</v>
      </c>
      <c r="B25454" t="s">
        <v>13878</v>
      </c>
      <c r="C25454">
        <v>51606</v>
      </c>
      <c r="D25454" t="s">
        <v>13878</v>
      </c>
      <c r="E25454">
        <v>1</v>
      </c>
      <c r="F25454">
        <v>100</v>
      </c>
    </row>
    <row r="25455" spans="1:6">
      <c r="A25455">
        <v>52566</v>
      </c>
      <c r="B25455" t="s">
        <v>17976</v>
      </c>
      <c r="C25455">
        <v>50937</v>
      </c>
      <c r="D25455" t="s">
        <v>13211</v>
      </c>
      <c r="E25455">
        <v>0.15669930000000001</v>
      </c>
      <c r="F25455">
        <v>15.6699342</v>
      </c>
    </row>
    <row r="25456" spans="1:6">
      <c r="A25456">
        <v>52566</v>
      </c>
      <c r="B25456" t="s">
        <v>17976</v>
      </c>
      <c r="C25456">
        <v>51620</v>
      </c>
      <c r="D25456" t="s">
        <v>13891</v>
      </c>
      <c r="E25456">
        <v>0.84330070000000001</v>
      </c>
      <c r="F25456">
        <v>84.3300658</v>
      </c>
    </row>
    <row r="25457" spans="1:6">
      <c r="A25457">
        <v>52571</v>
      </c>
      <c r="B25457" t="s">
        <v>17977</v>
      </c>
      <c r="C25457">
        <v>50668</v>
      </c>
      <c r="D25457" t="s">
        <v>12949</v>
      </c>
      <c r="E25457">
        <v>4.4010100000000003E-2</v>
      </c>
      <c r="F25457">
        <v>4.4010119999999997</v>
      </c>
    </row>
    <row r="25458" spans="1:6">
      <c r="A25458">
        <v>52571</v>
      </c>
      <c r="B25458" t="s">
        <v>17977</v>
      </c>
      <c r="C25458">
        <v>51621</v>
      </c>
      <c r="D25458" t="s">
        <v>13892</v>
      </c>
      <c r="E25458">
        <v>0.95598989999999995</v>
      </c>
      <c r="F25458">
        <v>95.598988000000006</v>
      </c>
    </row>
    <row r="25459" spans="1:6">
      <c r="A25459">
        <v>52576</v>
      </c>
      <c r="B25459" t="s">
        <v>15865</v>
      </c>
      <c r="C25459">
        <v>51624</v>
      </c>
      <c r="D25459" t="s">
        <v>13895</v>
      </c>
      <c r="E25459">
        <v>1</v>
      </c>
      <c r="F25459">
        <v>99.999997699999994</v>
      </c>
    </row>
    <row r="25460" spans="1:6">
      <c r="A25460">
        <v>52581</v>
      </c>
      <c r="B25460" t="s">
        <v>13921</v>
      </c>
      <c r="C25460">
        <v>51650</v>
      </c>
      <c r="D25460" t="s">
        <v>13921</v>
      </c>
      <c r="E25460">
        <v>1</v>
      </c>
      <c r="F25460">
        <v>100</v>
      </c>
    </row>
    <row r="25461" spans="1:6">
      <c r="A25461">
        <v>52586</v>
      </c>
      <c r="B25461" t="s">
        <v>13924</v>
      </c>
      <c r="C25461">
        <v>50117</v>
      </c>
      <c r="D25461" t="s">
        <v>12409</v>
      </c>
      <c r="E25461">
        <v>7.9144999999999997E-3</v>
      </c>
      <c r="F25461">
        <v>0.79145089999999996</v>
      </c>
    </row>
    <row r="25462" spans="1:6">
      <c r="A25462">
        <v>52586</v>
      </c>
      <c r="B25462" t="s">
        <v>13924</v>
      </c>
      <c r="C25462">
        <v>50303</v>
      </c>
      <c r="D25462" t="s">
        <v>12591</v>
      </c>
      <c r="E25462">
        <v>1.04888E-2</v>
      </c>
      <c r="F25462">
        <v>1.0488824000000001</v>
      </c>
    </row>
    <row r="25463" spans="1:6">
      <c r="A25463">
        <v>52586</v>
      </c>
      <c r="B25463" t="s">
        <v>13924</v>
      </c>
      <c r="C25463">
        <v>51653</v>
      </c>
      <c r="D25463" t="s">
        <v>13924</v>
      </c>
      <c r="E25463">
        <v>0.98159669999999999</v>
      </c>
      <c r="F25463">
        <v>98.159666799999997</v>
      </c>
    </row>
    <row r="25464" spans="1:6">
      <c r="A25464">
        <v>52591</v>
      </c>
      <c r="B25464" t="s">
        <v>13942</v>
      </c>
      <c r="C25464">
        <v>50408</v>
      </c>
      <c r="D25464" t="s">
        <v>12694</v>
      </c>
      <c r="E25464">
        <v>4.2326999999999998E-3</v>
      </c>
      <c r="F25464">
        <v>0.42326999999999998</v>
      </c>
    </row>
    <row r="25465" spans="1:6">
      <c r="A25465">
        <v>52591</v>
      </c>
      <c r="B25465" t="s">
        <v>13942</v>
      </c>
      <c r="C25465">
        <v>51672</v>
      </c>
      <c r="D25465" t="s">
        <v>13942</v>
      </c>
      <c r="E25465">
        <v>0.99576730000000002</v>
      </c>
      <c r="F25465">
        <v>99.576729999999998</v>
      </c>
    </row>
    <row r="25466" spans="1:6">
      <c r="A25466">
        <v>53006</v>
      </c>
      <c r="B25466" t="s">
        <v>12295</v>
      </c>
      <c r="C25466">
        <v>50002</v>
      </c>
      <c r="D25466" t="s">
        <v>12295</v>
      </c>
      <c r="E25466">
        <v>1</v>
      </c>
      <c r="F25466">
        <v>100</v>
      </c>
    </row>
    <row r="25467" spans="1:6">
      <c r="A25467">
        <v>53011</v>
      </c>
      <c r="B25467" t="s">
        <v>12298</v>
      </c>
      <c r="C25467">
        <v>50005</v>
      </c>
      <c r="D25467" t="s">
        <v>12298</v>
      </c>
      <c r="E25467">
        <v>1</v>
      </c>
      <c r="F25467">
        <v>100</v>
      </c>
    </row>
    <row r="25468" spans="1:6">
      <c r="A25468">
        <v>53016</v>
      </c>
      <c r="B25468" t="s">
        <v>12299</v>
      </c>
      <c r="C25468">
        <v>50006</v>
      </c>
      <c r="D25468" t="s">
        <v>12299</v>
      </c>
      <c r="E25468">
        <v>0.80948260000000005</v>
      </c>
      <c r="F25468">
        <v>80.948256900000004</v>
      </c>
    </row>
    <row r="25469" spans="1:6">
      <c r="A25469">
        <v>53016</v>
      </c>
      <c r="B25469" t="s">
        <v>12299</v>
      </c>
      <c r="C25469">
        <v>51246</v>
      </c>
      <c r="D25469" t="s">
        <v>13520</v>
      </c>
      <c r="E25469">
        <v>0.1905174</v>
      </c>
      <c r="F25469">
        <v>19.051743099999999</v>
      </c>
    </row>
    <row r="25470" spans="1:6">
      <c r="A25470">
        <v>53021</v>
      </c>
      <c r="B25470" t="s">
        <v>12300</v>
      </c>
      <c r="C25470">
        <v>50007</v>
      </c>
      <c r="D25470" t="s">
        <v>12300</v>
      </c>
      <c r="E25470">
        <v>0.52941179999999999</v>
      </c>
      <c r="F25470">
        <v>52.941176499999997</v>
      </c>
    </row>
    <row r="25471" spans="1:6">
      <c r="A25471">
        <v>53021</v>
      </c>
      <c r="B25471" t="s">
        <v>12300</v>
      </c>
      <c r="C25471">
        <v>50189</v>
      </c>
      <c r="D25471" t="s">
        <v>12478</v>
      </c>
      <c r="E25471">
        <v>0.26470589999999999</v>
      </c>
      <c r="F25471">
        <v>26.470588200000002</v>
      </c>
    </row>
    <row r="25472" spans="1:6">
      <c r="A25472">
        <v>53021</v>
      </c>
      <c r="B25472" t="s">
        <v>12300</v>
      </c>
      <c r="C25472">
        <v>50795</v>
      </c>
      <c r="D25472" t="s">
        <v>13071</v>
      </c>
      <c r="E25472">
        <v>0.20588239999999999</v>
      </c>
      <c r="F25472">
        <v>20.588235300000001</v>
      </c>
    </row>
    <row r="25473" spans="1:6">
      <c r="A25473">
        <v>53026</v>
      </c>
      <c r="B25473" t="s">
        <v>12306</v>
      </c>
      <c r="C25473">
        <v>50013</v>
      </c>
      <c r="D25473" t="s">
        <v>12306</v>
      </c>
      <c r="E25473">
        <v>1</v>
      </c>
      <c r="F25473">
        <v>100</v>
      </c>
    </row>
    <row r="25474" spans="1:6">
      <c r="A25474">
        <v>53031</v>
      </c>
      <c r="B25474" t="s">
        <v>12309</v>
      </c>
      <c r="C25474">
        <v>50003</v>
      </c>
      <c r="D25474" t="s">
        <v>12296</v>
      </c>
      <c r="E25474">
        <v>6.6666699999999995E-2</v>
      </c>
      <c r="F25474">
        <v>6.6666667000000004</v>
      </c>
    </row>
    <row r="25475" spans="1:6">
      <c r="A25475">
        <v>53031</v>
      </c>
      <c r="B25475" t="s">
        <v>12309</v>
      </c>
      <c r="C25475">
        <v>50016</v>
      </c>
      <c r="D25475" t="s">
        <v>12309</v>
      </c>
      <c r="E25475">
        <v>0.1</v>
      </c>
      <c r="F25475">
        <v>10</v>
      </c>
    </row>
    <row r="25476" spans="1:6">
      <c r="A25476">
        <v>53031</v>
      </c>
      <c r="B25476" t="s">
        <v>12309</v>
      </c>
      <c r="C25476">
        <v>50134</v>
      </c>
      <c r="D25476" t="s">
        <v>12425</v>
      </c>
      <c r="E25476">
        <v>3.3333300000000003E-2</v>
      </c>
      <c r="F25476">
        <v>3.3333333000000001</v>
      </c>
    </row>
    <row r="25477" spans="1:6">
      <c r="A25477">
        <v>53031</v>
      </c>
      <c r="B25477" t="s">
        <v>12309</v>
      </c>
      <c r="C25477">
        <v>50162</v>
      </c>
      <c r="D25477" t="s">
        <v>12451</v>
      </c>
      <c r="E25477">
        <v>3.3333300000000003E-2</v>
      </c>
      <c r="F25477">
        <v>3.3333333000000001</v>
      </c>
    </row>
    <row r="25478" spans="1:6">
      <c r="A25478">
        <v>53031</v>
      </c>
      <c r="B25478" t="s">
        <v>12309</v>
      </c>
      <c r="C25478">
        <v>50284</v>
      </c>
      <c r="D25478" t="s">
        <v>12573</v>
      </c>
      <c r="E25478">
        <v>0.2</v>
      </c>
      <c r="F25478">
        <v>20</v>
      </c>
    </row>
    <row r="25479" spans="1:6">
      <c r="A25479">
        <v>53031</v>
      </c>
      <c r="B25479" t="s">
        <v>12309</v>
      </c>
      <c r="C25479">
        <v>50708</v>
      </c>
      <c r="D25479" t="s">
        <v>12986</v>
      </c>
      <c r="E25479">
        <v>6.6666699999999995E-2</v>
      </c>
      <c r="F25479">
        <v>6.6666667000000004</v>
      </c>
    </row>
    <row r="25480" spans="1:6">
      <c r="A25480">
        <v>53031</v>
      </c>
      <c r="B25480" t="s">
        <v>12309</v>
      </c>
      <c r="C25480">
        <v>51307</v>
      </c>
      <c r="D25480" t="s">
        <v>13581</v>
      </c>
      <c r="E25480">
        <v>6.6666699999999995E-2</v>
      </c>
      <c r="F25480">
        <v>6.6666667000000004</v>
      </c>
    </row>
    <row r="25481" spans="1:6">
      <c r="A25481">
        <v>53031</v>
      </c>
      <c r="B25481" t="s">
        <v>12309</v>
      </c>
      <c r="C25481">
        <v>51497</v>
      </c>
      <c r="D25481" t="s">
        <v>13770</v>
      </c>
      <c r="E25481">
        <v>0.1</v>
      </c>
      <c r="F25481">
        <v>10</v>
      </c>
    </row>
    <row r="25482" spans="1:6">
      <c r="A25482">
        <v>53031</v>
      </c>
      <c r="B25482" t="s">
        <v>12309</v>
      </c>
      <c r="C25482">
        <v>51671</v>
      </c>
      <c r="D25482" t="s">
        <v>13941</v>
      </c>
      <c r="E25482">
        <v>0.26666669999999998</v>
      </c>
      <c r="F25482">
        <v>26.6666667</v>
      </c>
    </row>
    <row r="25483" spans="1:6">
      <c r="A25483">
        <v>53031</v>
      </c>
      <c r="B25483" t="s">
        <v>12309</v>
      </c>
      <c r="C25483">
        <v>51673</v>
      </c>
      <c r="D25483" t="s">
        <v>13943</v>
      </c>
      <c r="E25483">
        <v>6.6666699999999995E-2</v>
      </c>
      <c r="F25483">
        <v>6.6666667000000004</v>
      </c>
    </row>
    <row r="25484" spans="1:6">
      <c r="A25484">
        <v>53036</v>
      </c>
      <c r="B25484" t="s">
        <v>12310</v>
      </c>
      <c r="C25484">
        <v>50017</v>
      </c>
      <c r="D25484" t="s">
        <v>12310</v>
      </c>
      <c r="E25484">
        <v>0.3947368</v>
      </c>
      <c r="F25484">
        <v>39.473684200000001</v>
      </c>
    </row>
    <row r="25485" spans="1:6">
      <c r="A25485">
        <v>53036</v>
      </c>
      <c r="B25485" t="s">
        <v>12310</v>
      </c>
      <c r="C25485">
        <v>50969</v>
      </c>
      <c r="D25485" t="s">
        <v>13243</v>
      </c>
      <c r="E25485">
        <v>0.1052632</v>
      </c>
      <c r="F25485">
        <v>10.526315800000001</v>
      </c>
    </row>
    <row r="25486" spans="1:6">
      <c r="A25486">
        <v>53036</v>
      </c>
      <c r="B25486" t="s">
        <v>12310</v>
      </c>
      <c r="C25486">
        <v>51139</v>
      </c>
      <c r="D25486" t="s">
        <v>13413</v>
      </c>
      <c r="E25486">
        <v>7.8947400000000001E-2</v>
      </c>
      <c r="F25486">
        <v>7.8947368000000004</v>
      </c>
    </row>
    <row r="25487" spans="1:6">
      <c r="A25487">
        <v>53036</v>
      </c>
      <c r="B25487" t="s">
        <v>12310</v>
      </c>
      <c r="C25487">
        <v>51396</v>
      </c>
      <c r="D25487" t="s">
        <v>13669</v>
      </c>
      <c r="E25487">
        <v>0.4210526</v>
      </c>
      <c r="F25487">
        <v>42.105263200000003</v>
      </c>
    </row>
    <row r="25488" spans="1:6">
      <c r="A25488">
        <v>53041</v>
      </c>
      <c r="B25488" t="s">
        <v>17978</v>
      </c>
      <c r="C25488">
        <v>50025</v>
      </c>
      <c r="D25488" t="s">
        <v>12318</v>
      </c>
      <c r="E25488">
        <v>0.77419349999999998</v>
      </c>
      <c r="F25488">
        <v>77.419354799999994</v>
      </c>
    </row>
    <row r="25489" spans="1:6">
      <c r="A25489">
        <v>53041</v>
      </c>
      <c r="B25489" t="s">
        <v>17978</v>
      </c>
      <c r="C25489">
        <v>50418</v>
      </c>
      <c r="D25489" t="s">
        <v>12704</v>
      </c>
      <c r="E25489">
        <v>3.2258099999999998E-2</v>
      </c>
      <c r="F25489">
        <v>3.2258065</v>
      </c>
    </row>
    <row r="25490" spans="1:6">
      <c r="A25490">
        <v>53041</v>
      </c>
      <c r="B25490" t="s">
        <v>17978</v>
      </c>
      <c r="C25490">
        <v>51202</v>
      </c>
      <c r="D25490" t="s">
        <v>13476</v>
      </c>
      <c r="E25490">
        <v>0.19354840000000001</v>
      </c>
      <c r="F25490">
        <v>19.354838699999998</v>
      </c>
    </row>
    <row r="25491" spans="1:6">
      <c r="A25491">
        <v>53046</v>
      </c>
      <c r="B25491" t="s">
        <v>12320</v>
      </c>
      <c r="C25491">
        <v>50027</v>
      </c>
      <c r="D25491" t="s">
        <v>12320</v>
      </c>
      <c r="E25491">
        <v>0.1875</v>
      </c>
      <c r="F25491">
        <v>18.75</v>
      </c>
    </row>
    <row r="25492" spans="1:6">
      <c r="A25492">
        <v>53046</v>
      </c>
      <c r="B25492" t="s">
        <v>12320</v>
      </c>
      <c r="C25492">
        <v>50029</v>
      </c>
      <c r="D25492" t="s">
        <v>12322</v>
      </c>
      <c r="E25492">
        <v>0.40625</v>
      </c>
      <c r="F25492">
        <v>40.625</v>
      </c>
    </row>
    <row r="25493" spans="1:6">
      <c r="A25493">
        <v>53046</v>
      </c>
      <c r="B25493" t="s">
        <v>12320</v>
      </c>
      <c r="C25493">
        <v>50701</v>
      </c>
      <c r="D25493" t="s">
        <v>12979</v>
      </c>
      <c r="E25493">
        <v>0.40625</v>
      </c>
      <c r="F25493">
        <v>40.625</v>
      </c>
    </row>
    <row r="25494" spans="1:6">
      <c r="A25494">
        <v>53051</v>
      </c>
      <c r="B25494" t="s">
        <v>17979</v>
      </c>
      <c r="C25494">
        <v>50030</v>
      </c>
      <c r="D25494" t="s">
        <v>12323</v>
      </c>
      <c r="E25494">
        <v>0.32903349999999998</v>
      </c>
      <c r="F25494">
        <v>32.9033528</v>
      </c>
    </row>
    <row r="25495" spans="1:6">
      <c r="A25495">
        <v>53051</v>
      </c>
      <c r="B25495" t="s">
        <v>17979</v>
      </c>
      <c r="C25495">
        <v>50139</v>
      </c>
      <c r="D25495" t="s">
        <v>12430</v>
      </c>
      <c r="E25495">
        <v>0.1602732</v>
      </c>
      <c r="F25495">
        <v>16.0273158</v>
      </c>
    </row>
    <row r="25496" spans="1:6">
      <c r="A25496">
        <v>53051</v>
      </c>
      <c r="B25496" t="s">
        <v>17979</v>
      </c>
      <c r="C25496">
        <v>50387</v>
      </c>
      <c r="D25496" t="s">
        <v>12673</v>
      </c>
      <c r="E25496">
        <v>0.23218949999999999</v>
      </c>
      <c r="F25496">
        <v>23.218951000000001</v>
      </c>
    </row>
    <row r="25497" spans="1:6">
      <c r="A25497">
        <v>53051</v>
      </c>
      <c r="B25497" t="s">
        <v>17979</v>
      </c>
      <c r="C25497">
        <v>50442</v>
      </c>
      <c r="D25497" t="s">
        <v>12728</v>
      </c>
      <c r="E25497">
        <v>2.57988E-2</v>
      </c>
      <c r="F25497">
        <v>2.5798833999999999</v>
      </c>
    </row>
    <row r="25498" spans="1:6">
      <c r="A25498">
        <v>53051</v>
      </c>
      <c r="B25498" t="s">
        <v>17979</v>
      </c>
      <c r="C25498">
        <v>50966</v>
      </c>
      <c r="D25498" t="s">
        <v>13240</v>
      </c>
      <c r="E25498">
        <v>0.1981002</v>
      </c>
      <c r="F25498">
        <v>19.810023900000001</v>
      </c>
    </row>
    <row r="25499" spans="1:6">
      <c r="A25499">
        <v>53051</v>
      </c>
      <c r="B25499" t="s">
        <v>17979</v>
      </c>
      <c r="C25499">
        <v>50971</v>
      </c>
      <c r="D25499" t="s">
        <v>13245</v>
      </c>
      <c r="E25499">
        <v>4.41784E-2</v>
      </c>
      <c r="F25499">
        <v>4.4178401999999997</v>
      </c>
    </row>
    <row r="25500" spans="1:6">
      <c r="A25500">
        <v>53051</v>
      </c>
      <c r="B25500" t="s">
        <v>17979</v>
      </c>
      <c r="C25500">
        <v>51457</v>
      </c>
      <c r="D25500" t="s">
        <v>13730</v>
      </c>
      <c r="E25500">
        <v>1.0426299999999999E-2</v>
      </c>
      <c r="F25500">
        <v>1.0426328</v>
      </c>
    </row>
    <row r="25501" spans="1:6">
      <c r="A25501">
        <v>53056</v>
      </c>
      <c r="B25501" t="s">
        <v>12331</v>
      </c>
      <c r="C25501">
        <v>50038</v>
      </c>
      <c r="D25501" t="s">
        <v>12331</v>
      </c>
      <c r="E25501">
        <v>0.83355849999999998</v>
      </c>
      <c r="F25501">
        <v>83.355849699999993</v>
      </c>
    </row>
    <row r="25502" spans="1:6">
      <c r="A25502">
        <v>53056</v>
      </c>
      <c r="B25502" t="s">
        <v>12331</v>
      </c>
      <c r="C25502">
        <v>50400</v>
      </c>
      <c r="D25502" t="s">
        <v>12686</v>
      </c>
      <c r="E25502">
        <v>8.4909899999999996E-2</v>
      </c>
      <c r="F25502">
        <v>8.4909935999999995</v>
      </c>
    </row>
    <row r="25503" spans="1:6">
      <c r="A25503">
        <v>53056</v>
      </c>
      <c r="B25503" t="s">
        <v>12331</v>
      </c>
      <c r="C25503">
        <v>50603</v>
      </c>
      <c r="D25503" t="s">
        <v>12884</v>
      </c>
      <c r="E25503">
        <v>6.5315E-3</v>
      </c>
      <c r="F25503">
        <v>0.6531534</v>
      </c>
    </row>
    <row r="25504" spans="1:6">
      <c r="A25504">
        <v>53056</v>
      </c>
      <c r="B25504" t="s">
        <v>12331</v>
      </c>
      <c r="C25504">
        <v>50782</v>
      </c>
      <c r="D25504" t="s">
        <v>13060</v>
      </c>
      <c r="E25504">
        <v>6.5315E-3</v>
      </c>
      <c r="F25504">
        <v>0.6531534</v>
      </c>
    </row>
    <row r="25505" spans="1:6">
      <c r="A25505">
        <v>53056</v>
      </c>
      <c r="B25505" t="s">
        <v>12331</v>
      </c>
      <c r="C25505">
        <v>50834</v>
      </c>
      <c r="D25505" t="s">
        <v>13110</v>
      </c>
      <c r="E25505">
        <v>6.8468500000000002E-2</v>
      </c>
      <c r="F25505">
        <v>6.8468501000000002</v>
      </c>
    </row>
    <row r="25506" spans="1:6">
      <c r="A25506">
        <v>53061</v>
      </c>
      <c r="B25506" t="s">
        <v>12332</v>
      </c>
      <c r="C25506">
        <v>50039</v>
      </c>
      <c r="D25506" t="s">
        <v>12332</v>
      </c>
      <c r="E25506">
        <v>1</v>
      </c>
      <c r="F25506">
        <v>100</v>
      </c>
    </row>
    <row r="25507" spans="1:6">
      <c r="A25507">
        <v>53066</v>
      </c>
      <c r="B25507" t="s">
        <v>12338</v>
      </c>
      <c r="C25507">
        <v>50045</v>
      </c>
      <c r="D25507" t="s">
        <v>12338</v>
      </c>
      <c r="E25507">
        <v>0.38095240000000002</v>
      </c>
      <c r="F25507">
        <v>38.095238100000003</v>
      </c>
    </row>
    <row r="25508" spans="1:6">
      <c r="A25508">
        <v>53066</v>
      </c>
      <c r="B25508" t="s">
        <v>12338</v>
      </c>
      <c r="C25508">
        <v>50348</v>
      </c>
      <c r="D25508" t="s">
        <v>12635</v>
      </c>
      <c r="E25508">
        <v>0.26190479999999999</v>
      </c>
      <c r="F25508">
        <v>26.190476199999999</v>
      </c>
    </row>
    <row r="25509" spans="1:6">
      <c r="A25509">
        <v>53066</v>
      </c>
      <c r="B25509" t="s">
        <v>12338</v>
      </c>
      <c r="C25509">
        <v>50495</v>
      </c>
      <c r="D25509" t="s">
        <v>12781</v>
      </c>
      <c r="E25509">
        <v>0.14285709999999999</v>
      </c>
      <c r="F25509">
        <v>14.2857143</v>
      </c>
    </row>
    <row r="25510" spans="1:6">
      <c r="A25510">
        <v>53066</v>
      </c>
      <c r="B25510" t="s">
        <v>12338</v>
      </c>
      <c r="C25510">
        <v>50736</v>
      </c>
      <c r="D25510" t="s">
        <v>13014</v>
      </c>
      <c r="E25510">
        <v>4.7619000000000002E-2</v>
      </c>
      <c r="F25510">
        <v>4.7619047999999999</v>
      </c>
    </row>
    <row r="25511" spans="1:6">
      <c r="A25511">
        <v>53066</v>
      </c>
      <c r="B25511" t="s">
        <v>12338</v>
      </c>
      <c r="C25511">
        <v>51055</v>
      </c>
      <c r="D25511" t="s">
        <v>13329</v>
      </c>
      <c r="E25511">
        <v>2.3809500000000001E-2</v>
      </c>
      <c r="F25511">
        <v>2.3809524</v>
      </c>
    </row>
    <row r="25512" spans="1:6">
      <c r="A25512">
        <v>53066</v>
      </c>
      <c r="B25512" t="s">
        <v>12338</v>
      </c>
      <c r="C25512">
        <v>51355</v>
      </c>
      <c r="D25512" t="s">
        <v>13628</v>
      </c>
      <c r="E25512">
        <v>0.14285709999999999</v>
      </c>
      <c r="F25512">
        <v>14.2857143</v>
      </c>
    </row>
    <row r="25513" spans="1:6">
      <c r="A25513">
        <v>53071</v>
      </c>
      <c r="B25513" t="s">
        <v>12341</v>
      </c>
      <c r="C25513">
        <v>50048</v>
      </c>
      <c r="D25513" t="s">
        <v>12341</v>
      </c>
      <c r="E25513">
        <v>0.51351349999999996</v>
      </c>
      <c r="F25513">
        <v>51.351351399999999</v>
      </c>
    </row>
    <row r="25514" spans="1:6">
      <c r="A25514">
        <v>53071</v>
      </c>
      <c r="B25514" t="s">
        <v>12341</v>
      </c>
      <c r="C25514">
        <v>50153</v>
      </c>
      <c r="D25514" t="s">
        <v>12443</v>
      </c>
      <c r="E25514">
        <v>0.48648649999999999</v>
      </c>
      <c r="F25514">
        <v>48.648648600000001</v>
      </c>
    </row>
    <row r="25515" spans="1:6">
      <c r="A25515">
        <v>53076</v>
      </c>
      <c r="B25515" t="s">
        <v>12344</v>
      </c>
      <c r="C25515">
        <v>50051</v>
      </c>
      <c r="D25515" t="s">
        <v>12344</v>
      </c>
      <c r="E25515">
        <v>1</v>
      </c>
      <c r="F25515">
        <v>100</v>
      </c>
    </row>
    <row r="25516" spans="1:6">
      <c r="A25516">
        <v>53081</v>
      </c>
      <c r="B25516" t="s">
        <v>12347</v>
      </c>
      <c r="C25516">
        <v>50054</v>
      </c>
      <c r="D25516" t="s">
        <v>12347</v>
      </c>
      <c r="E25516">
        <v>1</v>
      </c>
      <c r="F25516">
        <v>100</v>
      </c>
    </row>
    <row r="25517" spans="1:6">
      <c r="A25517">
        <v>53086</v>
      </c>
      <c r="B25517" t="s">
        <v>12349</v>
      </c>
      <c r="C25517">
        <v>50056</v>
      </c>
      <c r="D25517" t="s">
        <v>12349</v>
      </c>
      <c r="E25517">
        <v>0.4984056</v>
      </c>
      <c r="F25517">
        <v>49.840560600000003</v>
      </c>
    </row>
    <row r="25518" spans="1:6">
      <c r="A25518">
        <v>53086</v>
      </c>
      <c r="B25518" t="s">
        <v>12349</v>
      </c>
      <c r="C25518">
        <v>50590</v>
      </c>
      <c r="D25518" t="s">
        <v>12871</v>
      </c>
      <c r="E25518">
        <v>2.95056E-2</v>
      </c>
      <c r="F25518">
        <v>2.9505553</v>
      </c>
    </row>
    <row r="25519" spans="1:6">
      <c r="A25519">
        <v>53086</v>
      </c>
      <c r="B25519" t="s">
        <v>12349</v>
      </c>
      <c r="C25519">
        <v>51380</v>
      </c>
      <c r="D25519" t="s">
        <v>13653</v>
      </c>
      <c r="E25519">
        <v>0.23604439999999999</v>
      </c>
      <c r="F25519">
        <v>23.6044421</v>
      </c>
    </row>
    <row r="25520" spans="1:6">
      <c r="A25520">
        <v>53086</v>
      </c>
      <c r="B25520" t="s">
        <v>12349</v>
      </c>
      <c r="C25520">
        <v>51590</v>
      </c>
      <c r="D25520" t="s">
        <v>13862</v>
      </c>
      <c r="E25520">
        <v>0.23604439999999999</v>
      </c>
      <c r="F25520">
        <v>23.6044421</v>
      </c>
    </row>
    <row r="25521" spans="1:6">
      <c r="A25521">
        <v>53091</v>
      </c>
      <c r="B25521" t="s">
        <v>12356</v>
      </c>
      <c r="C25521">
        <v>50063</v>
      </c>
      <c r="D25521" t="s">
        <v>12356</v>
      </c>
      <c r="E25521">
        <v>1</v>
      </c>
      <c r="F25521">
        <v>100</v>
      </c>
    </row>
    <row r="25522" spans="1:6">
      <c r="A25522">
        <v>53096</v>
      </c>
      <c r="B25522" t="s">
        <v>12359</v>
      </c>
      <c r="C25522">
        <v>50066</v>
      </c>
      <c r="D25522" t="s">
        <v>12359</v>
      </c>
      <c r="E25522">
        <v>1</v>
      </c>
      <c r="F25522">
        <v>100</v>
      </c>
    </row>
    <row r="25523" spans="1:6">
      <c r="A25523">
        <v>53101</v>
      </c>
      <c r="B25523" t="s">
        <v>12360</v>
      </c>
      <c r="C25523">
        <v>50067</v>
      </c>
      <c r="D25523" t="s">
        <v>12360</v>
      </c>
      <c r="E25523">
        <v>1</v>
      </c>
      <c r="F25523">
        <v>100</v>
      </c>
    </row>
    <row r="25524" spans="1:6">
      <c r="A25524">
        <v>53106</v>
      </c>
      <c r="B25524" t="s">
        <v>15302</v>
      </c>
      <c r="C25524">
        <v>50071</v>
      </c>
      <c r="D25524" t="s">
        <v>12364</v>
      </c>
      <c r="E25524">
        <v>0.27027030000000002</v>
      </c>
      <c r="F25524">
        <v>27.027027</v>
      </c>
    </row>
    <row r="25525" spans="1:6">
      <c r="A25525">
        <v>53106</v>
      </c>
      <c r="B25525" t="s">
        <v>15302</v>
      </c>
      <c r="C25525">
        <v>50354</v>
      </c>
      <c r="D25525" t="s">
        <v>12641</v>
      </c>
      <c r="E25525">
        <v>5.4054100000000001E-2</v>
      </c>
      <c r="F25525">
        <v>5.4054054000000002</v>
      </c>
    </row>
    <row r="25526" spans="1:6">
      <c r="A25526">
        <v>53106</v>
      </c>
      <c r="B25526" t="s">
        <v>15302</v>
      </c>
      <c r="C25526">
        <v>50855</v>
      </c>
      <c r="D25526" t="s">
        <v>13131</v>
      </c>
      <c r="E25526">
        <v>8.1081100000000003E-2</v>
      </c>
      <c r="F25526">
        <v>8.1081081000000008</v>
      </c>
    </row>
    <row r="25527" spans="1:6">
      <c r="A25527">
        <v>53106</v>
      </c>
      <c r="B25527" t="s">
        <v>15302</v>
      </c>
      <c r="C25527">
        <v>50898</v>
      </c>
      <c r="D25527" t="s">
        <v>13174</v>
      </c>
      <c r="E25527">
        <v>2.7026999999999999E-2</v>
      </c>
      <c r="F25527">
        <v>2.7027027000000001</v>
      </c>
    </row>
    <row r="25528" spans="1:6">
      <c r="A25528">
        <v>53106</v>
      </c>
      <c r="B25528" t="s">
        <v>15302</v>
      </c>
      <c r="C25528">
        <v>51028</v>
      </c>
      <c r="D25528" t="s">
        <v>13302</v>
      </c>
      <c r="E25528">
        <v>0.2162162</v>
      </c>
      <c r="F25528">
        <v>21.621621600000001</v>
      </c>
    </row>
    <row r="25529" spans="1:6">
      <c r="A25529">
        <v>53106</v>
      </c>
      <c r="B25529" t="s">
        <v>15302</v>
      </c>
      <c r="C25529">
        <v>51467</v>
      </c>
      <c r="D25529" t="s">
        <v>13740</v>
      </c>
      <c r="E25529">
        <v>8.1081100000000003E-2</v>
      </c>
      <c r="F25529">
        <v>8.1081081000000008</v>
      </c>
    </row>
    <row r="25530" spans="1:6">
      <c r="A25530">
        <v>53106</v>
      </c>
      <c r="B25530" t="s">
        <v>15302</v>
      </c>
      <c r="C25530">
        <v>51636</v>
      </c>
      <c r="D25530" t="s">
        <v>13907</v>
      </c>
      <c r="E25530">
        <v>0.27027030000000002</v>
      </c>
      <c r="F25530">
        <v>27.027027</v>
      </c>
    </row>
    <row r="25531" spans="1:6">
      <c r="A25531">
        <v>53111</v>
      </c>
      <c r="B25531" t="s">
        <v>12366</v>
      </c>
      <c r="C25531">
        <v>50073</v>
      </c>
      <c r="D25531" t="s">
        <v>12366</v>
      </c>
      <c r="E25531">
        <v>0.2</v>
      </c>
      <c r="F25531">
        <v>20</v>
      </c>
    </row>
    <row r="25532" spans="1:6">
      <c r="A25532">
        <v>53111</v>
      </c>
      <c r="B25532" t="s">
        <v>12366</v>
      </c>
      <c r="C25532">
        <v>50125</v>
      </c>
      <c r="D25532" t="s">
        <v>12417</v>
      </c>
      <c r="E25532">
        <v>6.6666699999999995E-2</v>
      </c>
      <c r="F25532">
        <v>6.6666667000000004</v>
      </c>
    </row>
    <row r="25533" spans="1:6">
      <c r="A25533">
        <v>53111</v>
      </c>
      <c r="B25533" t="s">
        <v>12366</v>
      </c>
      <c r="C25533">
        <v>50522</v>
      </c>
      <c r="D25533" t="s">
        <v>12807</v>
      </c>
      <c r="E25533">
        <v>3.3333300000000003E-2</v>
      </c>
      <c r="F25533">
        <v>3.3333333000000001</v>
      </c>
    </row>
    <row r="25534" spans="1:6">
      <c r="A25534">
        <v>53111</v>
      </c>
      <c r="B25534" t="s">
        <v>12366</v>
      </c>
      <c r="C25534">
        <v>50770</v>
      </c>
      <c r="D25534" t="s">
        <v>13048</v>
      </c>
      <c r="E25534">
        <v>0.3333333</v>
      </c>
      <c r="F25534">
        <v>33.3333333</v>
      </c>
    </row>
    <row r="25535" spans="1:6">
      <c r="A25535">
        <v>53111</v>
      </c>
      <c r="B25535" t="s">
        <v>12366</v>
      </c>
      <c r="C25535">
        <v>50978</v>
      </c>
      <c r="D25535" t="s">
        <v>13252</v>
      </c>
      <c r="E25535">
        <v>0.13333329999999999</v>
      </c>
      <c r="F25535">
        <v>13.3333333</v>
      </c>
    </row>
    <row r="25536" spans="1:6">
      <c r="A25536">
        <v>53111</v>
      </c>
      <c r="B25536" t="s">
        <v>12366</v>
      </c>
      <c r="C25536">
        <v>51489</v>
      </c>
      <c r="D25536" t="s">
        <v>13762</v>
      </c>
      <c r="E25536">
        <v>0.23333329999999999</v>
      </c>
      <c r="F25536">
        <v>23.3333333</v>
      </c>
    </row>
    <row r="25537" spans="1:6">
      <c r="A25537">
        <v>53116</v>
      </c>
      <c r="B25537" t="s">
        <v>12368</v>
      </c>
      <c r="C25537">
        <v>50075</v>
      </c>
      <c r="D25537" t="s">
        <v>12368</v>
      </c>
      <c r="E25537">
        <v>0.89674010000000004</v>
      </c>
      <c r="F25537">
        <v>89.674007900000007</v>
      </c>
    </row>
    <row r="25538" spans="1:6">
      <c r="A25538">
        <v>53116</v>
      </c>
      <c r="B25538" t="s">
        <v>12368</v>
      </c>
      <c r="C25538">
        <v>50521</v>
      </c>
      <c r="D25538" t="s">
        <v>12806</v>
      </c>
      <c r="E25538">
        <v>1.46035E-2</v>
      </c>
      <c r="F25538">
        <v>1.4603546999999999</v>
      </c>
    </row>
    <row r="25539" spans="1:6">
      <c r="A25539">
        <v>53116</v>
      </c>
      <c r="B25539" t="s">
        <v>12368</v>
      </c>
      <c r="C25539">
        <v>51066</v>
      </c>
      <c r="D25539" t="s">
        <v>13340</v>
      </c>
      <c r="E25539">
        <v>4.4845700000000002E-2</v>
      </c>
      <c r="F25539">
        <v>4.4845733000000001</v>
      </c>
    </row>
    <row r="25540" spans="1:6">
      <c r="A25540">
        <v>53116</v>
      </c>
      <c r="B25540" t="s">
        <v>12368</v>
      </c>
      <c r="C25540">
        <v>51271</v>
      </c>
      <c r="D25540" t="s">
        <v>13545</v>
      </c>
      <c r="E25540">
        <v>4.3810599999999998E-2</v>
      </c>
      <c r="F25540">
        <v>4.3810640999999997</v>
      </c>
    </row>
    <row r="25541" spans="1:6">
      <c r="A25541">
        <v>53121</v>
      </c>
      <c r="B25541" t="s">
        <v>17980</v>
      </c>
      <c r="C25541">
        <v>50081</v>
      </c>
      <c r="D25541" t="s">
        <v>12373</v>
      </c>
      <c r="E25541">
        <v>0.94594590000000001</v>
      </c>
      <c r="F25541">
        <v>94.594594599999994</v>
      </c>
    </row>
    <row r="25542" spans="1:6">
      <c r="A25542">
        <v>53121</v>
      </c>
      <c r="B25542" t="s">
        <v>17980</v>
      </c>
      <c r="C25542">
        <v>50526</v>
      </c>
      <c r="D25542" t="s">
        <v>12811</v>
      </c>
      <c r="E25542">
        <v>5.4054100000000001E-2</v>
      </c>
      <c r="F25542">
        <v>5.4054054000000002</v>
      </c>
    </row>
    <row r="25543" spans="1:6">
      <c r="A25543">
        <v>53126</v>
      </c>
      <c r="B25543" t="s">
        <v>12374</v>
      </c>
      <c r="C25543">
        <v>50082</v>
      </c>
      <c r="D25543" t="s">
        <v>12374</v>
      </c>
      <c r="E25543">
        <v>1</v>
      </c>
      <c r="F25543">
        <v>100</v>
      </c>
    </row>
    <row r="25544" spans="1:6">
      <c r="A25544">
        <v>53131</v>
      </c>
      <c r="B25544" t="s">
        <v>12376</v>
      </c>
      <c r="C25544">
        <v>50084</v>
      </c>
      <c r="D25544" t="s">
        <v>12376</v>
      </c>
      <c r="E25544">
        <v>0.56364360000000002</v>
      </c>
      <c r="F25544">
        <v>56.364357800000001</v>
      </c>
    </row>
    <row r="25545" spans="1:6">
      <c r="A25545">
        <v>53131</v>
      </c>
      <c r="B25545" t="s">
        <v>12376</v>
      </c>
      <c r="C25545">
        <v>50534</v>
      </c>
      <c r="D25545" t="s">
        <v>12818</v>
      </c>
      <c r="E25545">
        <v>0.29547859999999998</v>
      </c>
      <c r="F25545">
        <v>29.5478621</v>
      </c>
    </row>
    <row r="25546" spans="1:6">
      <c r="A25546">
        <v>53131</v>
      </c>
      <c r="B25546" t="s">
        <v>12376</v>
      </c>
      <c r="C25546">
        <v>51557</v>
      </c>
      <c r="D25546" t="s">
        <v>13830</v>
      </c>
      <c r="E25546">
        <v>0.1408778</v>
      </c>
      <c r="F25546">
        <v>14.0877801</v>
      </c>
    </row>
    <row r="25547" spans="1:6">
      <c r="A25547">
        <v>53136</v>
      </c>
      <c r="B25547" t="s">
        <v>12377</v>
      </c>
      <c r="C25547">
        <v>50085</v>
      </c>
      <c r="D25547" t="s">
        <v>12377</v>
      </c>
      <c r="E25547">
        <v>0.27027030000000002</v>
      </c>
      <c r="F25547">
        <v>27.027027</v>
      </c>
    </row>
    <row r="25548" spans="1:6">
      <c r="A25548">
        <v>53136</v>
      </c>
      <c r="B25548" t="s">
        <v>12377</v>
      </c>
      <c r="C25548">
        <v>50106</v>
      </c>
      <c r="D25548" t="s">
        <v>12398</v>
      </c>
      <c r="E25548">
        <v>0.24324319999999999</v>
      </c>
      <c r="F25548">
        <v>24.324324300000001</v>
      </c>
    </row>
    <row r="25549" spans="1:6">
      <c r="A25549">
        <v>53136</v>
      </c>
      <c r="B25549" t="s">
        <v>12377</v>
      </c>
      <c r="C25549">
        <v>50297</v>
      </c>
      <c r="D25549" t="s">
        <v>12586</v>
      </c>
      <c r="E25549">
        <v>0.24324319999999999</v>
      </c>
      <c r="F25549">
        <v>24.324324300000001</v>
      </c>
    </row>
    <row r="25550" spans="1:6">
      <c r="A25550">
        <v>53136</v>
      </c>
      <c r="B25550" t="s">
        <v>12377</v>
      </c>
      <c r="C25550">
        <v>50524</v>
      </c>
      <c r="D25550" t="s">
        <v>12809</v>
      </c>
      <c r="E25550">
        <v>0.24324319999999999</v>
      </c>
      <c r="F25550">
        <v>24.324324300000001</v>
      </c>
    </row>
    <row r="25551" spans="1:6">
      <c r="A25551">
        <v>53141</v>
      </c>
      <c r="B25551" t="s">
        <v>15305</v>
      </c>
      <c r="C25551">
        <v>50089</v>
      </c>
      <c r="D25551" t="s">
        <v>12381</v>
      </c>
      <c r="E25551">
        <v>0.1702128</v>
      </c>
      <c r="F25551">
        <v>17.0212766</v>
      </c>
    </row>
    <row r="25552" spans="1:6">
      <c r="A25552">
        <v>53141</v>
      </c>
      <c r="B25552" t="s">
        <v>15305</v>
      </c>
      <c r="C25552">
        <v>50170</v>
      </c>
      <c r="D25552" t="s">
        <v>12459</v>
      </c>
      <c r="E25552">
        <v>2.12766E-2</v>
      </c>
      <c r="F25552">
        <v>2.1276595999999999</v>
      </c>
    </row>
    <row r="25553" spans="1:6">
      <c r="A25553">
        <v>53141</v>
      </c>
      <c r="B25553" t="s">
        <v>15305</v>
      </c>
      <c r="C25553">
        <v>50216</v>
      </c>
      <c r="D25553" t="s">
        <v>12505</v>
      </c>
      <c r="E25553">
        <v>0.61702129999999999</v>
      </c>
      <c r="F25553">
        <v>61.702127699999998</v>
      </c>
    </row>
    <row r="25554" spans="1:6">
      <c r="A25554">
        <v>53141</v>
      </c>
      <c r="B25554" t="s">
        <v>15305</v>
      </c>
      <c r="C25554">
        <v>50246</v>
      </c>
      <c r="D25554" t="s">
        <v>12535</v>
      </c>
      <c r="E25554">
        <v>2.12766E-2</v>
      </c>
      <c r="F25554">
        <v>2.1276595999999999</v>
      </c>
    </row>
    <row r="25555" spans="1:6">
      <c r="A25555">
        <v>53141</v>
      </c>
      <c r="B25555" t="s">
        <v>15305</v>
      </c>
      <c r="C25555">
        <v>50316</v>
      </c>
      <c r="D25555" t="s">
        <v>12604</v>
      </c>
      <c r="E25555">
        <v>4.2553199999999999E-2</v>
      </c>
      <c r="F25555">
        <v>4.2553191000000004</v>
      </c>
    </row>
    <row r="25556" spans="1:6">
      <c r="A25556">
        <v>53141</v>
      </c>
      <c r="B25556" t="s">
        <v>15305</v>
      </c>
      <c r="C25556">
        <v>50657</v>
      </c>
      <c r="D25556" t="s">
        <v>12938</v>
      </c>
      <c r="E25556">
        <v>6.3829800000000006E-2</v>
      </c>
      <c r="F25556">
        <v>6.3829786999999998</v>
      </c>
    </row>
    <row r="25557" spans="1:6">
      <c r="A25557">
        <v>53141</v>
      </c>
      <c r="B25557" t="s">
        <v>15305</v>
      </c>
      <c r="C25557">
        <v>51017</v>
      </c>
      <c r="D25557" t="s">
        <v>13291</v>
      </c>
      <c r="E25557">
        <v>2.12766E-2</v>
      </c>
      <c r="F25557">
        <v>2.1276595999999999</v>
      </c>
    </row>
    <row r="25558" spans="1:6">
      <c r="A25558">
        <v>53141</v>
      </c>
      <c r="B25558" t="s">
        <v>15305</v>
      </c>
      <c r="C25558">
        <v>51094</v>
      </c>
      <c r="D25558" t="s">
        <v>13368</v>
      </c>
      <c r="E25558">
        <v>4.2553199999999999E-2</v>
      </c>
      <c r="F25558">
        <v>4.2553191000000004</v>
      </c>
    </row>
    <row r="25559" spans="1:6">
      <c r="A25559">
        <v>53146</v>
      </c>
      <c r="B25559" t="s">
        <v>12384</v>
      </c>
      <c r="C25559">
        <v>50092</v>
      </c>
      <c r="D25559" t="s">
        <v>12384</v>
      </c>
      <c r="E25559">
        <v>0.87844610000000001</v>
      </c>
      <c r="F25559">
        <v>87.844613600000002</v>
      </c>
    </row>
    <row r="25560" spans="1:6">
      <c r="A25560">
        <v>53146</v>
      </c>
      <c r="B25560" t="s">
        <v>12384</v>
      </c>
      <c r="C25560">
        <v>51297</v>
      </c>
      <c r="D25560" t="s">
        <v>13571</v>
      </c>
      <c r="E25560">
        <v>0.1215533</v>
      </c>
      <c r="F25560">
        <v>12.155332599999999</v>
      </c>
    </row>
    <row r="25561" spans="1:6">
      <c r="A25561">
        <v>53151</v>
      </c>
      <c r="B25561" t="s">
        <v>12386</v>
      </c>
      <c r="C25561">
        <v>50094</v>
      </c>
      <c r="D25561" t="s">
        <v>12386</v>
      </c>
      <c r="E25561">
        <v>1</v>
      </c>
      <c r="F25561">
        <v>100</v>
      </c>
    </row>
    <row r="25562" spans="1:6">
      <c r="A25562">
        <v>53156</v>
      </c>
      <c r="B25562" t="s">
        <v>12392</v>
      </c>
      <c r="C25562">
        <v>50100</v>
      </c>
      <c r="D25562" t="s">
        <v>12392</v>
      </c>
      <c r="E25562">
        <v>0.2682927</v>
      </c>
      <c r="F25562">
        <v>26.829268299999999</v>
      </c>
    </row>
    <row r="25563" spans="1:6">
      <c r="A25563">
        <v>53156</v>
      </c>
      <c r="B25563" t="s">
        <v>12392</v>
      </c>
      <c r="C25563">
        <v>50345</v>
      </c>
      <c r="D25563" t="s">
        <v>12632</v>
      </c>
      <c r="E25563">
        <v>9.7560999999999995E-2</v>
      </c>
      <c r="F25563">
        <v>9.7560976000000004</v>
      </c>
    </row>
    <row r="25564" spans="1:6">
      <c r="A25564">
        <v>53156</v>
      </c>
      <c r="B25564" t="s">
        <v>12392</v>
      </c>
      <c r="C25564">
        <v>50574</v>
      </c>
      <c r="D25564" t="s">
        <v>12856</v>
      </c>
      <c r="E25564">
        <v>2.4390200000000001E-2</v>
      </c>
      <c r="F25564">
        <v>2.4390244000000001</v>
      </c>
    </row>
    <row r="25565" spans="1:6">
      <c r="A25565">
        <v>53156</v>
      </c>
      <c r="B25565" t="s">
        <v>12392</v>
      </c>
      <c r="C25565">
        <v>50979</v>
      </c>
      <c r="D25565" t="s">
        <v>13253</v>
      </c>
      <c r="E25565">
        <v>0.3658537</v>
      </c>
      <c r="F25565">
        <v>36.585365899999999</v>
      </c>
    </row>
    <row r="25566" spans="1:6">
      <c r="A25566">
        <v>53156</v>
      </c>
      <c r="B25566" t="s">
        <v>12392</v>
      </c>
      <c r="C25566">
        <v>51092</v>
      </c>
      <c r="D25566" t="s">
        <v>13366</v>
      </c>
      <c r="E25566">
        <v>2.4390200000000001E-2</v>
      </c>
      <c r="F25566">
        <v>2.4390244000000001</v>
      </c>
    </row>
    <row r="25567" spans="1:6">
      <c r="A25567">
        <v>53156</v>
      </c>
      <c r="B25567" t="s">
        <v>12392</v>
      </c>
      <c r="C25567">
        <v>51176</v>
      </c>
      <c r="D25567" t="s">
        <v>13450</v>
      </c>
      <c r="E25567">
        <v>9.7560999999999995E-2</v>
      </c>
      <c r="F25567">
        <v>9.7560976000000004</v>
      </c>
    </row>
    <row r="25568" spans="1:6">
      <c r="A25568">
        <v>53156</v>
      </c>
      <c r="B25568" t="s">
        <v>12392</v>
      </c>
      <c r="C25568">
        <v>51507</v>
      </c>
      <c r="D25568" t="s">
        <v>13780</v>
      </c>
      <c r="E25568">
        <v>0.1219512</v>
      </c>
      <c r="F25568">
        <v>12.195122</v>
      </c>
    </row>
    <row r="25569" spans="1:6">
      <c r="A25569">
        <v>53161</v>
      </c>
      <c r="B25569" t="s">
        <v>12393</v>
      </c>
      <c r="C25569">
        <v>50101</v>
      </c>
      <c r="D25569" t="s">
        <v>12393</v>
      </c>
      <c r="E25569">
        <v>6.0606100000000003E-2</v>
      </c>
      <c r="F25569">
        <v>6.0606061000000002</v>
      </c>
    </row>
    <row r="25570" spans="1:6">
      <c r="A25570">
        <v>53161</v>
      </c>
      <c r="B25570" t="s">
        <v>12393</v>
      </c>
      <c r="C25570">
        <v>50127</v>
      </c>
      <c r="D25570" t="s">
        <v>12419</v>
      </c>
      <c r="E25570">
        <v>0.18181820000000001</v>
      </c>
      <c r="F25570">
        <v>18.181818199999999</v>
      </c>
    </row>
    <row r="25571" spans="1:6">
      <c r="A25571">
        <v>53161</v>
      </c>
      <c r="B25571" t="s">
        <v>12393</v>
      </c>
      <c r="C25571">
        <v>50359</v>
      </c>
      <c r="D25571" t="s">
        <v>12646</v>
      </c>
      <c r="E25571">
        <v>0.1212121</v>
      </c>
      <c r="F25571">
        <v>12.121212099999999</v>
      </c>
    </row>
    <row r="25572" spans="1:6">
      <c r="A25572">
        <v>53161</v>
      </c>
      <c r="B25572" t="s">
        <v>12393</v>
      </c>
      <c r="C25572">
        <v>50406</v>
      </c>
      <c r="D25572" t="s">
        <v>12692</v>
      </c>
      <c r="E25572">
        <v>0.18181820000000001</v>
      </c>
      <c r="F25572">
        <v>18.181818199999999</v>
      </c>
    </row>
    <row r="25573" spans="1:6">
      <c r="A25573">
        <v>53161</v>
      </c>
      <c r="B25573" t="s">
        <v>12393</v>
      </c>
      <c r="C25573">
        <v>51532</v>
      </c>
      <c r="D25573" t="s">
        <v>13805</v>
      </c>
      <c r="E25573">
        <v>0.45454549999999999</v>
      </c>
      <c r="F25573">
        <v>45.454545500000002</v>
      </c>
    </row>
    <row r="25574" spans="1:6">
      <c r="A25574">
        <v>53166</v>
      </c>
      <c r="B25574" t="s">
        <v>12398</v>
      </c>
      <c r="C25574">
        <v>50106</v>
      </c>
      <c r="D25574" t="s">
        <v>12398</v>
      </c>
      <c r="E25574">
        <v>1</v>
      </c>
      <c r="F25574">
        <v>100</v>
      </c>
    </row>
    <row r="25575" spans="1:6">
      <c r="A25575">
        <v>53171</v>
      </c>
      <c r="B25575" t="s">
        <v>12400</v>
      </c>
      <c r="C25575">
        <v>50108</v>
      </c>
      <c r="D25575" t="s">
        <v>12400</v>
      </c>
      <c r="E25575">
        <v>0.19512199999999999</v>
      </c>
      <c r="F25575">
        <v>19.5121951</v>
      </c>
    </row>
    <row r="25576" spans="1:6">
      <c r="A25576">
        <v>53171</v>
      </c>
      <c r="B25576" t="s">
        <v>12400</v>
      </c>
      <c r="C25576">
        <v>50347</v>
      </c>
      <c r="D25576" t="s">
        <v>12634</v>
      </c>
      <c r="E25576">
        <v>0.17073169999999999</v>
      </c>
      <c r="F25576">
        <v>17.073170699999999</v>
      </c>
    </row>
    <row r="25577" spans="1:6">
      <c r="A25577">
        <v>53171</v>
      </c>
      <c r="B25577" t="s">
        <v>12400</v>
      </c>
      <c r="C25577">
        <v>50780</v>
      </c>
      <c r="D25577" t="s">
        <v>13058</v>
      </c>
      <c r="E25577">
        <v>0.17073169999999999</v>
      </c>
      <c r="F25577">
        <v>17.073170699999999</v>
      </c>
    </row>
    <row r="25578" spans="1:6">
      <c r="A25578">
        <v>53171</v>
      </c>
      <c r="B25578" t="s">
        <v>12400</v>
      </c>
      <c r="C25578">
        <v>51063</v>
      </c>
      <c r="D25578" t="s">
        <v>13337</v>
      </c>
      <c r="E25578">
        <v>4.8780499999999997E-2</v>
      </c>
      <c r="F25578">
        <v>4.8780488000000002</v>
      </c>
    </row>
    <row r="25579" spans="1:6">
      <c r="A25579">
        <v>53171</v>
      </c>
      <c r="B25579" t="s">
        <v>12400</v>
      </c>
      <c r="C25579">
        <v>51093</v>
      </c>
      <c r="D25579" t="s">
        <v>13367</v>
      </c>
      <c r="E25579">
        <v>9.7560999999999995E-2</v>
      </c>
      <c r="F25579">
        <v>9.7560976000000004</v>
      </c>
    </row>
    <row r="25580" spans="1:6">
      <c r="A25580">
        <v>53171</v>
      </c>
      <c r="B25580" t="s">
        <v>12400</v>
      </c>
      <c r="C25580">
        <v>51637</v>
      </c>
      <c r="D25580" t="s">
        <v>13908</v>
      </c>
      <c r="E25580">
        <v>0.3170732</v>
      </c>
      <c r="F25580">
        <v>31.707317100000001</v>
      </c>
    </row>
    <row r="25581" spans="1:6">
      <c r="A25581">
        <v>53176</v>
      </c>
      <c r="B25581" t="s">
        <v>12404</v>
      </c>
      <c r="C25581">
        <v>50112</v>
      </c>
      <c r="D25581" t="s">
        <v>12404</v>
      </c>
      <c r="E25581">
        <v>1</v>
      </c>
      <c r="F25581">
        <v>100</v>
      </c>
    </row>
    <row r="25582" spans="1:6">
      <c r="A25582">
        <v>53181</v>
      </c>
      <c r="B25582" t="s">
        <v>17834</v>
      </c>
      <c r="C25582">
        <v>50064</v>
      </c>
      <c r="D25582" t="s">
        <v>12357</v>
      </c>
      <c r="E25582">
        <v>3.7198000000000002E-2</v>
      </c>
      <c r="F25582">
        <v>3.7198025000000001</v>
      </c>
    </row>
    <row r="25583" spans="1:6">
      <c r="A25583">
        <v>53181</v>
      </c>
      <c r="B25583" t="s">
        <v>17834</v>
      </c>
      <c r="C25583">
        <v>50116</v>
      </c>
      <c r="D25583" t="s">
        <v>12408</v>
      </c>
      <c r="E25583">
        <v>0.82640919999999995</v>
      </c>
      <c r="F25583">
        <v>82.640921700000007</v>
      </c>
    </row>
    <row r="25584" spans="1:6">
      <c r="A25584">
        <v>53181</v>
      </c>
      <c r="B25584" t="s">
        <v>17834</v>
      </c>
      <c r="C25584">
        <v>50371</v>
      </c>
      <c r="D25584" t="s">
        <v>12658</v>
      </c>
      <c r="E25584">
        <v>5.5796999999999999E-2</v>
      </c>
      <c r="F25584">
        <v>5.5797037999999999</v>
      </c>
    </row>
    <row r="25585" spans="1:6">
      <c r="A25585">
        <v>53181</v>
      </c>
      <c r="B25585" t="s">
        <v>17834</v>
      </c>
      <c r="C25585">
        <v>50766</v>
      </c>
      <c r="D25585" t="s">
        <v>13044</v>
      </c>
      <c r="E25585">
        <v>8.0595700000000006E-2</v>
      </c>
      <c r="F25585">
        <v>8.0595721000000005</v>
      </c>
    </row>
    <row r="25586" spans="1:6">
      <c r="A25586">
        <v>53186</v>
      </c>
      <c r="B25586" t="s">
        <v>17981</v>
      </c>
      <c r="C25586">
        <v>50118</v>
      </c>
      <c r="D25586" t="s">
        <v>12410</v>
      </c>
      <c r="E25586">
        <v>0.14285709999999999</v>
      </c>
      <c r="F25586">
        <v>14.2857143</v>
      </c>
    </row>
    <row r="25587" spans="1:6">
      <c r="A25587">
        <v>53186</v>
      </c>
      <c r="B25587" t="s">
        <v>17981</v>
      </c>
      <c r="C25587">
        <v>50599</v>
      </c>
      <c r="D25587" t="s">
        <v>12880</v>
      </c>
      <c r="E25587">
        <v>0.2142857</v>
      </c>
      <c r="F25587">
        <v>21.428571399999999</v>
      </c>
    </row>
    <row r="25588" spans="1:6">
      <c r="A25588">
        <v>53186</v>
      </c>
      <c r="B25588" t="s">
        <v>17981</v>
      </c>
      <c r="C25588">
        <v>51201</v>
      </c>
      <c r="D25588" t="s">
        <v>13475</v>
      </c>
      <c r="E25588">
        <v>0.40476190000000001</v>
      </c>
      <c r="F25588">
        <v>40.476190500000001</v>
      </c>
    </row>
    <row r="25589" spans="1:6">
      <c r="A25589">
        <v>53186</v>
      </c>
      <c r="B25589" t="s">
        <v>17981</v>
      </c>
      <c r="C25589">
        <v>51228</v>
      </c>
      <c r="D25589" t="s">
        <v>13502</v>
      </c>
      <c r="E25589">
        <v>0.19047620000000001</v>
      </c>
      <c r="F25589">
        <v>19.047619000000001</v>
      </c>
    </row>
    <row r="25590" spans="1:6">
      <c r="A25590">
        <v>53186</v>
      </c>
      <c r="B25590" t="s">
        <v>17981</v>
      </c>
      <c r="C25590">
        <v>51284</v>
      </c>
      <c r="D25590" t="s">
        <v>13558</v>
      </c>
      <c r="E25590">
        <v>2.3809500000000001E-2</v>
      </c>
      <c r="F25590">
        <v>2.3809524</v>
      </c>
    </row>
    <row r="25591" spans="1:6">
      <c r="A25591">
        <v>53186</v>
      </c>
      <c r="B25591" t="s">
        <v>17981</v>
      </c>
      <c r="C25591">
        <v>51494</v>
      </c>
      <c r="D25591" t="s">
        <v>13767</v>
      </c>
      <c r="E25591">
        <v>2.3809500000000001E-2</v>
      </c>
      <c r="F25591">
        <v>2.3809524</v>
      </c>
    </row>
    <row r="25592" spans="1:6">
      <c r="A25592">
        <v>53191</v>
      </c>
      <c r="B25592" t="s">
        <v>12414</v>
      </c>
      <c r="C25592">
        <v>50004</v>
      </c>
      <c r="D25592" t="s">
        <v>12297</v>
      </c>
      <c r="E25592">
        <v>0.23333329999999999</v>
      </c>
      <c r="F25592">
        <v>23.3333333</v>
      </c>
    </row>
    <row r="25593" spans="1:6">
      <c r="A25593">
        <v>53191</v>
      </c>
      <c r="B25593" t="s">
        <v>12414</v>
      </c>
      <c r="C25593">
        <v>50122</v>
      </c>
      <c r="D25593" t="s">
        <v>12414</v>
      </c>
      <c r="E25593">
        <v>0.1</v>
      </c>
      <c r="F25593">
        <v>10</v>
      </c>
    </row>
    <row r="25594" spans="1:6">
      <c r="A25594">
        <v>53191</v>
      </c>
      <c r="B25594" t="s">
        <v>12414</v>
      </c>
      <c r="C25594">
        <v>50209</v>
      </c>
      <c r="D25594" t="s">
        <v>12498</v>
      </c>
      <c r="E25594">
        <v>0.36666670000000001</v>
      </c>
      <c r="F25594">
        <v>36.6666667</v>
      </c>
    </row>
    <row r="25595" spans="1:6">
      <c r="A25595">
        <v>53191</v>
      </c>
      <c r="B25595" t="s">
        <v>12414</v>
      </c>
      <c r="C25595">
        <v>50339</v>
      </c>
      <c r="D25595" t="s">
        <v>12627</v>
      </c>
      <c r="E25595">
        <v>0.1666667</v>
      </c>
      <c r="F25595">
        <v>16.6666667</v>
      </c>
    </row>
    <row r="25596" spans="1:6">
      <c r="A25596">
        <v>53191</v>
      </c>
      <c r="B25596" t="s">
        <v>12414</v>
      </c>
      <c r="C25596">
        <v>50790</v>
      </c>
      <c r="D25596" t="s">
        <v>13067</v>
      </c>
      <c r="E25596">
        <v>0.13333329999999999</v>
      </c>
      <c r="F25596">
        <v>13.3333333</v>
      </c>
    </row>
    <row r="25597" spans="1:6">
      <c r="A25597">
        <v>53196</v>
      </c>
      <c r="B25597" t="s">
        <v>12415</v>
      </c>
      <c r="C25597">
        <v>50123</v>
      </c>
      <c r="D25597" t="s">
        <v>12415</v>
      </c>
      <c r="E25597">
        <v>0.70270270000000001</v>
      </c>
      <c r="F25597">
        <v>70.270270300000007</v>
      </c>
    </row>
    <row r="25598" spans="1:6">
      <c r="A25598">
        <v>53196</v>
      </c>
      <c r="B25598" t="s">
        <v>12415</v>
      </c>
      <c r="C25598">
        <v>50230</v>
      </c>
      <c r="D25598" t="s">
        <v>12519</v>
      </c>
      <c r="E25598">
        <v>0.13513510000000001</v>
      </c>
      <c r="F25598">
        <v>13.5135135</v>
      </c>
    </row>
    <row r="25599" spans="1:6">
      <c r="A25599">
        <v>53196</v>
      </c>
      <c r="B25599" t="s">
        <v>12415</v>
      </c>
      <c r="C25599">
        <v>51526</v>
      </c>
      <c r="D25599" t="s">
        <v>13799</v>
      </c>
      <c r="E25599">
        <v>0.16216220000000001</v>
      </c>
      <c r="F25599">
        <v>16.216216200000002</v>
      </c>
    </row>
    <row r="25600" spans="1:6">
      <c r="A25600">
        <v>53201</v>
      </c>
      <c r="B25600" t="s">
        <v>12418</v>
      </c>
      <c r="C25600">
        <v>50126</v>
      </c>
      <c r="D25600" t="s">
        <v>12418</v>
      </c>
      <c r="E25600">
        <v>1</v>
      </c>
      <c r="F25600">
        <v>100</v>
      </c>
    </row>
    <row r="25601" spans="1:6">
      <c r="A25601">
        <v>53206</v>
      </c>
      <c r="B25601" t="s">
        <v>12420</v>
      </c>
      <c r="C25601">
        <v>50129</v>
      </c>
      <c r="D25601" t="s">
        <v>12420</v>
      </c>
      <c r="E25601">
        <v>1</v>
      </c>
      <c r="F25601">
        <v>100</v>
      </c>
    </row>
    <row r="25602" spans="1:6">
      <c r="A25602">
        <v>53211</v>
      </c>
      <c r="B25602" t="s">
        <v>12423</v>
      </c>
      <c r="C25602">
        <v>50112</v>
      </c>
      <c r="D25602" t="s">
        <v>12404</v>
      </c>
      <c r="E25602">
        <v>9.2024599999999998E-2</v>
      </c>
      <c r="F25602">
        <v>9.2024594999999998</v>
      </c>
    </row>
    <row r="25603" spans="1:6">
      <c r="A25603">
        <v>53211</v>
      </c>
      <c r="B25603" t="s">
        <v>12423</v>
      </c>
      <c r="C25603">
        <v>50132</v>
      </c>
      <c r="D25603" t="s">
        <v>12423</v>
      </c>
      <c r="E25603">
        <v>0.81770370000000003</v>
      </c>
      <c r="F25603">
        <v>81.770374500000003</v>
      </c>
    </row>
    <row r="25604" spans="1:6">
      <c r="A25604">
        <v>53211</v>
      </c>
      <c r="B25604" t="s">
        <v>12423</v>
      </c>
      <c r="C25604">
        <v>51384</v>
      </c>
      <c r="D25604" t="s">
        <v>13657</v>
      </c>
      <c r="E25604">
        <v>9.0271699999999996E-2</v>
      </c>
      <c r="F25604">
        <v>9.0271659999999994</v>
      </c>
    </row>
    <row r="25605" spans="1:6">
      <c r="A25605">
        <v>53216</v>
      </c>
      <c r="B25605" t="s">
        <v>12428</v>
      </c>
      <c r="C25605">
        <v>50137</v>
      </c>
      <c r="D25605" t="s">
        <v>12428</v>
      </c>
      <c r="E25605">
        <v>0.59076609999999996</v>
      </c>
      <c r="F25605">
        <v>59.076611100000001</v>
      </c>
    </row>
    <row r="25606" spans="1:6">
      <c r="A25606">
        <v>53216</v>
      </c>
      <c r="B25606" t="s">
        <v>12428</v>
      </c>
      <c r="C25606">
        <v>51268</v>
      </c>
      <c r="D25606" t="s">
        <v>13542</v>
      </c>
      <c r="E25606">
        <v>0.40923389999999998</v>
      </c>
      <c r="F25606">
        <v>40.923388899999999</v>
      </c>
    </row>
    <row r="25607" spans="1:6">
      <c r="A25607">
        <v>53221</v>
      </c>
      <c r="B25607" t="s">
        <v>12431</v>
      </c>
      <c r="C25607">
        <v>50140</v>
      </c>
      <c r="D25607" t="s">
        <v>12431</v>
      </c>
      <c r="E25607">
        <v>0.18131639999999999</v>
      </c>
      <c r="F25607">
        <v>18.131637699999999</v>
      </c>
    </row>
    <row r="25608" spans="1:6">
      <c r="A25608">
        <v>53221</v>
      </c>
      <c r="B25608" t="s">
        <v>12431</v>
      </c>
      <c r="C25608">
        <v>50233</v>
      </c>
      <c r="D25608" t="s">
        <v>12522</v>
      </c>
      <c r="E25608">
        <v>0.1792744</v>
      </c>
      <c r="F25608">
        <v>17.927440199999999</v>
      </c>
    </row>
    <row r="25609" spans="1:6">
      <c r="A25609">
        <v>53221</v>
      </c>
      <c r="B25609" t="s">
        <v>12431</v>
      </c>
      <c r="C25609">
        <v>50255</v>
      </c>
      <c r="D25609" t="s">
        <v>12544</v>
      </c>
      <c r="E25609">
        <v>0.16316240000000001</v>
      </c>
      <c r="F25609">
        <v>16.3162363</v>
      </c>
    </row>
    <row r="25610" spans="1:6">
      <c r="A25610">
        <v>53221</v>
      </c>
      <c r="B25610" t="s">
        <v>12431</v>
      </c>
      <c r="C25610">
        <v>50558</v>
      </c>
      <c r="D25610" t="s">
        <v>12841</v>
      </c>
      <c r="E25610">
        <v>2.2844E-2</v>
      </c>
      <c r="F25610">
        <v>2.2844034999999998</v>
      </c>
    </row>
    <row r="25611" spans="1:6">
      <c r="A25611">
        <v>53221</v>
      </c>
      <c r="B25611" t="s">
        <v>12431</v>
      </c>
      <c r="C25611">
        <v>51097</v>
      </c>
      <c r="D25611" t="s">
        <v>13371</v>
      </c>
      <c r="E25611">
        <v>3.4266100000000001E-2</v>
      </c>
      <c r="F25611">
        <v>3.4266052999999999</v>
      </c>
    </row>
    <row r="25612" spans="1:6">
      <c r="A25612">
        <v>53221</v>
      </c>
      <c r="B25612" t="s">
        <v>12431</v>
      </c>
      <c r="C25612">
        <v>51168</v>
      </c>
      <c r="D25612" t="s">
        <v>13442</v>
      </c>
      <c r="E25612">
        <v>0.18275230000000001</v>
      </c>
      <c r="F25612">
        <v>18.2752281</v>
      </c>
    </row>
    <row r="25613" spans="1:6">
      <c r="A25613">
        <v>53221</v>
      </c>
      <c r="B25613" t="s">
        <v>12431</v>
      </c>
      <c r="C25613">
        <v>51223</v>
      </c>
      <c r="D25613" t="s">
        <v>13497</v>
      </c>
      <c r="E25613">
        <v>1.6112000000000001E-2</v>
      </c>
      <c r="F25613">
        <v>1.6112039</v>
      </c>
    </row>
    <row r="25614" spans="1:6">
      <c r="A25614">
        <v>53221</v>
      </c>
      <c r="B25614" t="s">
        <v>12431</v>
      </c>
      <c r="C25614">
        <v>51638</v>
      </c>
      <c r="D25614" t="s">
        <v>13909</v>
      </c>
      <c r="E25614">
        <v>9.19822E-2</v>
      </c>
      <c r="F25614">
        <v>9.1982212000000008</v>
      </c>
    </row>
    <row r="25615" spans="1:6">
      <c r="A25615">
        <v>53221</v>
      </c>
      <c r="B25615" t="s">
        <v>12431</v>
      </c>
      <c r="C25615">
        <v>51656</v>
      </c>
      <c r="D25615" t="s">
        <v>13927</v>
      </c>
      <c r="E25615">
        <v>7.99541E-2</v>
      </c>
      <c r="F25615">
        <v>7.9954122999999999</v>
      </c>
    </row>
    <row r="25616" spans="1:6">
      <c r="A25616">
        <v>53221</v>
      </c>
      <c r="B25616" t="s">
        <v>12431</v>
      </c>
      <c r="C25616">
        <v>51667</v>
      </c>
      <c r="D25616" t="s">
        <v>13937</v>
      </c>
      <c r="E25616">
        <v>4.83361E-2</v>
      </c>
      <c r="F25616">
        <v>4.8336116000000002</v>
      </c>
    </row>
    <row r="25617" spans="1:6">
      <c r="A25617">
        <v>53226</v>
      </c>
      <c r="B25617" t="s">
        <v>12432</v>
      </c>
      <c r="C25617">
        <v>50141</v>
      </c>
      <c r="D25617" t="s">
        <v>12432</v>
      </c>
      <c r="E25617">
        <v>0.66666669999999995</v>
      </c>
      <c r="F25617">
        <v>66.666666699999993</v>
      </c>
    </row>
    <row r="25618" spans="1:6">
      <c r="A25618">
        <v>53226</v>
      </c>
      <c r="B25618" t="s">
        <v>12432</v>
      </c>
      <c r="C25618">
        <v>50723</v>
      </c>
      <c r="D25618" t="s">
        <v>13001</v>
      </c>
      <c r="E25618">
        <v>6.6666699999999995E-2</v>
      </c>
      <c r="F25618">
        <v>6.6666667000000004</v>
      </c>
    </row>
    <row r="25619" spans="1:6">
      <c r="A25619">
        <v>53226</v>
      </c>
      <c r="B25619" t="s">
        <v>12432</v>
      </c>
      <c r="C25619">
        <v>51144</v>
      </c>
      <c r="D25619" t="s">
        <v>13418</v>
      </c>
      <c r="E25619">
        <v>0.17777780000000001</v>
      </c>
      <c r="F25619">
        <v>17.777777799999999</v>
      </c>
    </row>
    <row r="25620" spans="1:6">
      <c r="A25620">
        <v>53226</v>
      </c>
      <c r="B25620" t="s">
        <v>12432</v>
      </c>
      <c r="C25620">
        <v>51581</v>
      </c>
      <c r="D25620" t="s">
        <v>13853</v>
      </c>
      <c r="E25620">
        <v>8.8888900000000007E-2</v>
      </c>
      <c r="F25620">
        <v>8.8888888999999995</v>
      </c>
    </row>
    <row r="25621" spans="1:6">
      <c r="A25621">
        <v>53231</v>
      </c>
      <c r="B25621" t="s">
        <v>12434</v>
      </c>
      <c r="C25621">
        <v>50143</v>
      </c>
      <c r="D25621" t="s">
        <v>12434</v>
      </c>
      <c r="E25621">
        <v>4.4444400000000002E-2</v>
      </c>
      <c r="F25621">
        <v>4.4444444000000001</v>
      </c>
    </row>
    <row r="25622" spans="1:6">
      <c r="A25622">
        <v>53231</v>
      </c>
      <c r="B25622" t="s">
        <v>12434</v>
      </c>
      <c r="C25622">
        <v>50397</v>
      </c>
      <c r="D25622" t="s">
        <v>12683</v>
      </c>
      <c r="E25622">
        <v>0.15555559999999999</v>
      </c>
      <c r="F25622">
        <v>15.5555556</v>
      </c>
    </row>
    <row r="25623" spans="1:6">
      <c r="A25623">
        <v>53231</v>
      </c>
      <c r="B25623" t="s">
        <v>12434</v>
      </c>
      <c r="C25623">
        <v>50663</v>
      </c>
      <c r="D25623" t="s">
        <v>12944</v>
      </c>
      <c r="E25623">
        <v>8.8888900000000007E-2</v>
      </c>
      <c r="F25623">
        <v>8.8888888999999995</v>
      </c>
    </row>
    <row r="25624" spans="1:6">
      <c r="A25624">
        <v>53231</v>
      </c>
      <c r="B25624" t="s">
        <v>12434</v>
      </c>
      <c r="C25624">
        <v>50889</v>
      </c>
      <c r="D25624" t="s">
        <v>13165</v>
      </c>
      <c r="E25624">
        <v>0.48888890000000002</v>
      </c>
      <c r="F25624">
        <v>48.888888899999998</v>
      </c>
    </row>
    <row r="25625" spans="1:6">
      <c r="A25625">
        <v>53231</v>
      </c>
      <c r="B25625" t="s">
        <v>12434</v>
      </c>
      <c r="C25625">
        <v>51044</v>
      </c>
      <c r="D25625" t="s">
        <v>13318</v>
      </c>
      <c r="E25625">
        <v>0.1111111</v>
      </c>
      <c r="F25625">
        <v>11.1111111</v>
      </c>
    </row>
    <row r="25626" spans="1:6">
      <c r="A25626">
        <v>53231</v>
      </c>
      <c r="B25626" t="s">
        <v>12434</v>
      </c>
      <c r="C25626">
        <v>51239</v>
      </c>
      <c r="D25626" t="s">
        <v>13513</v>
      </c>
      <c r="E25626">
        <v>6.6666699999999995E-2</v>
      </c>
      <c r="F25626">
        <v>6.6666667000000004</v>
      </c>
    </row>
    <row r="25627" spans="1:6">
      <c r="A25627">
        <v>53231</v>
      </c>
      <c r="B25627" t="s">
        <v>12434</v>
      </c>
      <c r="C25627">
        <v>51403</v>
      </c>
      <c r="D25627" t="s">
        <v>13676</v>
      </c>
      <c r="E25627">
        <v>2.2222200000000001E-2</v>
      </c>
      <c r="F25627">
        <v>2.2222222</v>
      </c>
    </row>
    <row r="25628" spans="1:6">
      <c r="A25628">
        <v>53231</v>
      </c>
      <c r="B25628" t="s">
        <v>12434</v>
      </c>
      <c r="C25628">
        <v>51492</v>
      </c>
      <c r="D25628" t="s">
        <v>13765</v>
      </c>
      <c r="E25628">
        <v>2.2222200000000001E-2</v>
      </c>
      <c r="F25628">
        <v>2.2222222</v>
      </c>
    </row>
    <row r="25629" spans="1:6">
      <c r="A25629">
        <v>53236</v>
      </c>
      <c r="B25629" t="s">
        <v>12441</v>
      </c>
      <c r="C25629">
        <v>50151</v>
      </c>
      <c r="D25629" t="s">
        <v>12441</v>
      </c>
      <c r="E25629">
        <v>0.29411759999999998</v>
      </c>
      <c r="F25629">
        <v>29.411764699999999</v>
      </c>
    </row>
    <row r="25630" spans="1:6">
      <c r="A25630">
        <v>53236</v>
      </c>
      <c r="B25630" t="s">
        <v>12441</v>
      </c>
      <c r="C25630">
        <v>50186</v>
      </c>
      <c r="D25630" t="s">
        <v>12475</v>
      </c>
      <c r="E25630">
        <v>0.23529410000000001</v>
      </c>
      <c r="F25630">
        <v>23.529411799999998</v>
      </c>
    </row>
    <row r="25631" spans="1:6">
      <c r="A25631">
        <v>53236</v>
      </c>
      <c r="B25631" t="s">
        <v>12441</v>
      </c>
      <c r="C25631">
        <v>51332</v>
      </c>
      <c r="D25631" t="s">
        <v>13606</v>
      </c>
      <c r="E25631">
        <v>0.35294120000000001</v>
      </c>
      <c r="F25631">
        <v>35.2941176</v>
      </c>
    </row>
    <row r="25632" spans="1:6">
      <c r="A25632">
        <v>53236</v>
      </c>
      <c r="B25632" t="s">
        <v>12441</v>
      </c>
      <c r="C25632">
        <v>51604</v>
      </c>
      <c r="D25632" t="s">
        <v>13876</v>
      </c>
      <c r="E25632">
        <v>0.1176471</v>
      </c>
      <c r="F25632">
        <v>11.764705899999999</v>
      </c>
    </row>
    <row r="25633" spans="1:6">
      <c r="A25633">
        <v>53241</v>
      </c>
      <c r="B25633" t="s">
        <v>17982</v>
      </c>
      <c r="C25633">
        <v>50384</v>
      </c>
      <c r="D25633" t="s">
        <v>12670</v>
      </c>
      <c r="E25633">
        <v>6.25E-2</v>
      </c>
      <c r="F25633">
        <v>6.25</v>
      </c>
    </row>
    <row r="25634" spans="1:6">
      <c r="A25634">
        <v>53241</v>
      </c>
      <c r="B25634" t="s">
        <v>17982</v>
      </c>
      <c r="C25634">
        <v>50917</v>
      </c>
      <c r="D25634" t="s">
        <v>13191</v>
      </c>
      <c r="E25634">
        <v>0.21875</v>
      </c>
      <c r="F25634">
        <v>21.875</v>
      </c>
    </row>
    <row r="25635" spans="1:6">
      <c r="A25635">
        <v>53241</v>
      </c>
      <c r="B25635" t="s">
        <v>17982</v>
      </c>
      <c r="C25635">
        <v>51597</v>
      </c>
      <c r="D25635" t="s">
        <v>13869</v>
      </c>
      <c r="E25635">
        <v>0.71875</v>
      </c>
      <c r="F25635">
        <v>71.875</v>
      </c>
    </row>
    <row r="25636" spans="1:6">
      <c r="A25636">
        <v>53246</v>
      </c>
      <c r="B25636" t="s">
        <v>17983</v>
      </c>
      <c r="C25636">
        <v>50674</v>
      </c>
      <c r="D25636" t="s">
        <v>12953</v>
      </c>
      <c r="E25636">
        <v>7.8947400000000001E-2</v>
      </c>
      <c r="F25636">
        <v>7.8947368000000004</v>
      </c>
    </row>
    <row r="25637" spans="1:6">
      <c r="A25637">
        <v>53246</v>
      </c>
      <c r="B25637" t="s">
        <v>17983</v>
      </c>
      <c r="C25637">
        <v>50740</v>
      </c>
      <c r="D25637" t="s">
        <v>13018</v>
      </c>
      <c r="E25637">
        <v>0.2105263</v>
      </c>
      <c r="F25637">
        <v>21.052631600000002</v>
      </c>
    </row>
    <row r="25638" spans="1:6">
      <c r="A25638">
        <v>53246</v>
      </c>
      <c r="B25638" t="s">
        <v>17983</v>
      </c>
      <c r="C25638">
        <v>50869</v>
      </c>
      <c r="D25638" t="s">
        <v>13145</v>
      </c>
      <c r="E25638">
        <v>0.3157895</v>
      </c>
      <c r="F25638">
        <v>31.578947400000001</v>
      </c>
    </row>
    <row r="25639" spans="1:6">
      <c r="A25639">
        <v>53246</v>
      </c>
      <c r="B25639" t="s">
        <v>17983</v>
      </c>
      <c r="C25639">
        <v>50949</v>
      </c>
      <c r="D25639" t="s">
        <v>13223</v>
      </c>
      <c r="E25639">
        <v>7.8947400000000001E-2</v>
      </c>
      <c r="F25639">
        <v>7.8947368000000004</v>
      </c>
    </row>
    <row r="25640" spans="1:6">
      <c r="A25640">
        <v>53246</v>
      </c>
      <c r="B25640" t="s">
        <v>17983</v>
      </c>
      <c r="C25640">
        <v>51139</v>
      </c>
      <c r="D25640" t="s">
        <v>13413</v>
      </c>
      <c r="E25640">
        <v>0.1842105</v>
      </c>
      <c r="F25640">
        <v>18.421052599999999</v>
      </c>
    </row>
    <row r="25641" spans="1:6">
      <c r="A25641">
        <v>53246</v>
      </c>
      <c r="B25641" t="s">
        <v>17983</v>
      </c>
      <c r="C25641">
        <v>51184</v>
      </c>
      <c r="D25641" t="s">
        <v>13458</v>
      </c>
      <c r="E25641">
        <v>0.1315789</v>
      </c>
      <c r="F25641">
        <v>13.1578947</v>
      </c>
    </row>
    <row r="25642" spans="1:6">
      <c r="A25642">
        <v>53251</v>
      </c>
      <c r="B25642" t="s">
        <v>12447</v>
      </c>
      <c r="C25642">
        <v>50138</v>
      </c>
      <c r="D25642" t="s">
        <v>12429</v>
      </c>
      <c r="E25642">
        <v>9.0909100000000007E-2</v>
      </c>
      <c r="F25642">
        <v>9.0909090999999993</v>
      </c>
    </row>
    <row r="25643" spans="1:6">
      <c r="A25643">
        <v>53251</v>
      </c>
      <c r="B25643" t="s">
        <v>12447</v>
      </c>
      <c r="C25643">
        <v>50158</v>
      </c>
      <c r="D25643" t="s">
        <v>12447</v>
      </c>
      <c r="E25643">
        <v>0.30303029999999997</v>
      </c>
      <c r="F25643">
        <v>30.3030303</v>
      </c>
    </row>
    <row r="25644" spans="1:6">
      <c r="A25644">
        <v>53251</v>
      </c>
      <c r="B25644" t="s">
        <v>12447</v>
      </c>
      <c r="C25644">
        <v>50282</v>
      </c>
      <c r="D25644" t="s">
        <v>12571</v>
      </c>
      <c r="E25644">
        <v>3.0303E-2</v>
      </c>
      <c r="F25644">
        <v>3.030303</v>
      </c>
    </row>
    <row r="25645" spans="1:6">
      <c r="A25645">
        <v>53251</v>
      </c>
      <c r="B25645" t="s">
        <v>12447</v>
      </c>
      <c r="C25645">
        <v>50286</v>
      </c>
      <c r="D25645" t="s">
        <v>12575</v>
      </c>
      <c r="E25645">
        <v>0.42424240000000002</v>
      </c>
      <c r="F25645">
        <v>42.424242399999997</v>
      </c>
    </row>
    <row r="25646" spans="1:6">
      <c r="A25646">
        <v>53251</v>
      </c>
      <c r="B25646" t="s">
        <v>12447</v>
      </c>
      <c r="C25646">
        <v>50765</v>
      </c>
      <c r="D25646" t="s">
        <v>13043</v>
      </c>
      <c r="E25646">
        <v>0.15151519999999999</v>
      </c>
      <c r="F25646">
        <v>15.1515152</v>
      </c>
    </row>
    <row r="25647" spans="1:6">
      <c r="A25647">
        <v>53256</v>
      </c>
      <c r="B25647" t="s">
        <v>12448</v>
      </c>
      <c r="C25647">
        <v>50159</v>
      </c>
      <c r="D25647" t="s">
        <v>12448</v>
      </c>
      <c r="E25647">
        <v>0.98957729999999999</v>
      </c>
      <c r="F25647">
        <v>98.957731499999994</v>
      </c>
    </row>
    <row r="25648" spans="1:6">
      <c r="A25648">
        <v>53256</v>
      </c>
      <c r="B25648" t="s">
        <v>12448</v>
      </c>
      <c r="C25648">
        <v>50194</v>
      </c>
      <c r="D25648" t="s">
        <v>12483</v>
      </c>
      <c r="E25648">
        <v>4.1691000000000002E-3</v>
      </c>
      <c r="F25648">
        <v>0.41690739999999998</v>
      </c>
    </row>
    <row r="25649" spans="1:6">
      <c r="A25649">
        <v>53256</v>
      </c>
      <c r="B25649" t="s">
        <v>12448</v>
      </c>
      <c r="C25649">
        <v>50502</v>
      </c>
      <c r="D25649" t="s">
        <v>12788</v>
      </c>
      <c r="E25649">
        <v>6.2535999999999998E-3</v>
      </c>
      <c r="F25649">
        <v>0.6253611</v>
      </c>
    </row>
    <row r="25650" spans="1:6">
      <c r="A25650">
        <v>53261</v>
      </c>
      <c r="B25650" t="s">
        <v>17984</v>
      </c>
      <c r="C25650">
        <v>50161</v>
      </c>
      <c r="D25650" t="s">
        <v>12450</v>
      </c>
      <c r="E25650">
        <v>0.97916669999999995</v>
      </c>
      <c r="F25650">
        <v>97.916666699999993</v>
      </c>
    </row>
    <row r="25651" spans="1:6">
      <c r="A25651">
        <v>53261</v>
      </c>
      <c r="B25651" t="s">
        <v>17984</v>
      </c>
      <c r="C25651">
        <v>50395</v>
      </c>
      <c r="D25651" t="s">
        <v>12681</v>
      </c>
      <c r="E25651">
        <v>2.0833299999999999E-2</v>
      </c>
      <c r="F25651">
        <v>2.0833333000000001</v>
      </c>
    </row>
    <row r="25652" spans="1:6">
      <c r="A25652">
        <v>53266</v>
      </c>
      <c r="B25652" t="s">
        <v>12451</v>
      </c>
      <c r="C25652">
        <v>50162</v>
      </c>
      <c r="D25652" t="s">
        <v>12451</v>
      </c>
      <c r="E25652">
        <v>0.80645160000000005</v>
      </c>
      <c r="F25652">
        <v>80.645161299999998</v>
      </c>
    </row>
    <row r="25653" spans="1:6">
      <c r="A25653">
        <v>53266</v>
      </c>
      <c r="B25653" t="s">
        <v>12451</v>
      </c>
      <c r="C25653">
        <v>50227</v>
      </c>
      <c r="D25653" t="s">
        <v>12516</v>
      </c>
      <c r="E25653">
        <v>0.19354840000000001</v>
      </c>
      <c r="F25653">
        <v>19.354838699999998</v>
      </c>
    </row>
    <row r="25654" spans="1:6">
      <c r="A25654">
        <v>53271</v>
      </c>
      <c r="B25654" t="s">
        <v>12456</v>
      </c>
      <c r="C25654">
        <v>50167</v>
      </c>
      <c r="D25654" t="s">
        <v>12456</v>
      </c>
      <c r="E25654">
        <v>0.12820509999999999</v>
      </c>
      <c r="F25654">
        <v>12.820512799999999</v>
      </c>
    </row>
    <row r="25655" spans="1:6">
      <c r="A25655">
        <v>53271</v>
      </c>
      <c r="B25655" t="s">
        <v>12456</v>
      </c>
      <c r="C25655">
        <v>50525</v>
      </c>
      <c r="D25655" t="s">
        <v>12810</v>
      </c>
      <c r="E25655">
        <v>0.20512820000000001</v>
      </c>
      <c r="F25655">
        <v>20.5128205</v>
      </c>
    </row>
    <row r="25656" spans="1:6">
      <c r="A25656">
        <v>53271</v>
      </c>
      <c r="B25656" t="s">
        <v>12456</v>
      </c>
      <c r="C25656">
        <v>50688</v>
      </c>
      <c r="D25656" t="s">
        <v>12966</v>
      </c>
      <c r="E25656">
        <v>7.6923099999999994E-2</v>
      </c>
      <c r="F25656">
        <v>7.6923076999999997</v>
      </c>
    </row>
    <row r="25657" spans="1:6">
      <c r="A25657">
        <v>53271</v>
      </c>
      <c r="B25657" t="s">
        <v>12456</v>
      </c>
      <c r="C25657">
        <v>51089</v>
      </c>
      <c r="D25657" t="s">
        <v>13363</v>
      </c>
      <c r="E25657">
        <v>0.58974360000000003</v>
      </c>
      <c r="F25657">
        <v>58.974359</v>
      </c>
    </row>
    <row r="25658" spans="1:6">
      <c r="A25658">
        <v>53276</v>
      </c>
      <c r="B25658" t="s">
        <v>12458</v>
      </c>
      <c r="C25658">
        <v>50169</v>
      </c>
      <c r="D25658" t="s">
        <v>12458</v>
      </c>
      <c r="E25658">
        <v>0.73915600000000004</v>
      </c>
      <c r="F25658">
        <v>73.915599700000001</v>
      </c>
    </row>
    <row r="25659" spans="1:6">
      <c r="A25659">
        <v>53276</v>
      </c>
      <c r="B25659" t="s">
        <v>12458</v>
      </c>
      <c r="C25659">
        <v>50251</v>
      </c>
      <c r="D25659" t="s">
        <v>12540</v>
      </c>
      <c r="E25659">
        <v>3.9379600000000001E-2</v>
      </c>
      <c r="F25659">
        <v>3.9379572</v>
      </c>
    </row>
    <row r="25660" spans="1:6">
      <c r="A25660">
        <v>53276</v>
      </c>
      <c r="B25660" t="s">
        <v>12458</v>
      </c>
      <c r="C25660">
        <v>50479</v>
      </c>
      <c r="D25660" t="s">
        <v>12765</v>
      </c>
      <c r="E25660">
        <v>4.5942799999999999E-2</v>
      </c>
      <c r="F25660">
        <v>4.5942834000000001</v>
      </c>
    </row>
    <row r="25661" spans="1:6">
      <c r="A25661">
        <v>53276</v>
      </c>
      <c r="B25661" t="s">
        <v>12458</v>
      </c>
      <c r="C25661">
        <v>50598</v>
      </c>
      <c r="D25661" t="s">
        <v>12879</v>
      </c>
      <c r="E25661">
        <v>5.0819599999999999E-2</v>
      </c>
      <c r="F25661">
        <v>5.0819619999999999</v>
      </c>
    </row>
    <row r="25662" spans="1:6">
      <c r="A25662">
        <v>53276</v>
      </c>
      <c r="B25662" t="s">
        <v>12458</v>
      </c>
      <c r="C25662">
        <v>51433</v>
      </c>
      <c r="D25662" t="s">
        <v>13706</v>
      </c>
      <c r="E25662">
        <v>0.12470199999999999</v>
      </c>
      <c r="F25662">
        <v>12.470197799999999</v>
      </c>
    </row>
    <row r="25663" spans="1:6">
      <c r="A25663">
        <v>53281</v>
      </c>
      <c r="B25663" t="s">
        <v>12461</v>
      </c>
      <c r="C25663">
        <v>50109</v>
      </c>
      <c r="D25663" t="s">
        <v>12401</v>
      </c>
      <c r="E25663">
        <v>0.2187201</v>
      </c>
      <c r="F25663">
        <v>21.872007700000001</v>
      </c>
    </row>
    <row r="25664" spans="1:6">
      <c r="A25664">
        <v>53281</v>
      </c>
      <c r="B25664" t="s">
        <v>12461</v>
      </c>
      <c r="C25664">
        <v>50172</v>
      </c>
      <c r="D25664" t="s">
        <v>12461</v>
      </c>
      <c r="E25664">
        <v>0.57264630000000005</v>
      </c>
      <c r="F25664">
        <v>57.264628700000003</v>
      </c>
    </row>
    <row r="25665" spans="1:6">
      <c r="A25665">
        <v>53281</v>
      </c>
      <c r="B25665" t="s">
        <v>12461</v>
      </c>
      <c r="C25665">
        <v>50411</v>
      </c>
      <c r="D25665" t="s">
        <v>12697</v>
      </c>
      <c r="E25665">
        <v>4.9101300000000001E-2</v>
      </c>
      <c r="F25665">
        <v>4.9101318999999997</v>
      </c>
    </row>
    <row r="25666" spans="1:6">
      <c r="A25666">
        <v>53281</v>
      </c>
      <c r="B25666" t="s">
        <v>12461</v>
      </c>
      <c r="C25666">
        <v>50906</v>
      </c>
      <c r="D25666" t="s">
        <v>13181</v>
      </c>
      <c r="E25666">
        <v>6.4666299999999996E-2</v>
      </c>
      <c r="F25666">
        <v>6.4666250999999999</v>
      </c>
    </row>
    <row r="25667" spans="1:6">
      <c r="A25667">
        <v>53281</v>
      </c>
      <c r="B25667" t="s">
        <v>12461</v>
      </c>
      <c r="C25667">
        <v>50908</v>
      </c>
      <c r="D25667" t="s">
        <v>13183</v>
      </c>
      <c r="E25667">
        <v>7.3651999999999995E-2</v>
      </c>
      <c r="F25667">
        <v>7.3651979000000001</v>
      </c>
    </row>
    <row r="25668" spans="1:6">
      <c r="A25668">
        <v>53281</v>
      </c>
      <c r="B25668" t="s">
        <v>12461</v>
      </c>
      <c r="C25668">
        <v>51589</v>
      </c>
      <c r="D25668" t="s">
        <v>13861</v>
      </c>
      <c r="E25668">
        <v>2.12141E-2</v>
      </c>
      <c r="F25668">
        <v>2.1214086999999999</v>
      </c>
    </row>
    <row r="25669" spans="1:6">
      <c r="A25669">
        <v>53286</v>
      </c>
      <c r="B25669" t="s">
        <v>12466</v>
      </c>
      <c r="C25669">
        <v>50167</v>
      </c>
      <c r="D25669" t="s">
        <v>12456</v>
      </c>
      <c r="E25669">
        <v>0.15426989999999999</v>
      </c>
      <c r="F25669">
        <v>15.4269935</v>
      </c>
    </row>
    <row r="25670" spans="1:6">
      <c r="A25670">
        <v>53286</v>
      </c>
      <c r="B25670" t="s">
        <v>12466</v>
      </c>
      <c r="C25670">
        <v>50177</v>
      </c>
      <c r="D25670" t="s">
        <v>12466</v>
      </c>
      <c r="E25670">
        <v>0.6609505</v>
      </c>
      <c r="F25670">
        <v>66.095046600000003</v>
      </c>
    </row>
    <row r="25671" spans="1:6">
      <c r="A25671">
        <v>53286</v>
      </c>
      <c r="B25671" t="s">
        <v>12466</v>
      </c>
      <c r="C25671">
        <v>50505</v>
      </c>
      <c r="D25671" t="s">
        <v>12790</v>
      </c>
      <c r="E25671">
        <v>9.2217599999999997E-2</v>
      </c>
      <c r="F25671">
        <v>9.2217638999999991</v>
      </c>
    </row>
    <row r="25672" spans="1:6">
      <c r="A25672">
        <v>53286</v>
      </c>
      <c r="B25672" t="s">
        <v>12466</v>
      </c>
      <c r="C25672">
        <v>50525</v>
      </c>
      <c r="D25672" t="s">
        <v>12810</v>
      </c>
      <c r="E25672">
        <v>9.2562000000000005E-2</v>
      </c>
      <c r="F25672">
        <v>9.2561961000000004</v>
      </c>
    </row>
    <row r="25673" spans="1:6">
      <c r="A25673">
        <v>53291</v>
      </c>
      <c r="B25673" t="s">
        <v>12469</v>
      </c>
      <c r="C25673">
        <v>50180</v>
      </c>
      <c r="D25673" t="s">
        <v>12469</v>
      </c>
      <c r="E25673">
        <v>0.66003990000000001</v>
      </c>
      <c r="F25673">
        <v>66.003989099999998</v>
      </c>
    </row>
    <row r="25674" spans="1:6">
      <c r="A25674">
        <v>53291</v>
      </c>
      <c r="B25674" t="s">
        <v>12469</v>
      </c>
      <c r="C25674">
        <v>50556</v>
      </c>
      <c r="D25674" t="s">
        <v>12839</v>
      </c>
      <c r="E25674">
        <v>3.0108800000000002E-2</v>
      </c>
      <c r="F25674">
        <v>3.0108812</v>
      </c>
    </row>
    <row r="25675" spans="1:6">
      <c r="A25675">
        <v>53291</v>
      </c>
      <c r="B25675" t="s">
        <v>12469</v>
      </c>
      <c r="C25675">
        <v>50628</v>
      </c>
      <c r="D25675" t="s">
        <v>12909</v>
      </c>
      <c r="E25675">
        <v>2.1388000000000002E-3</v>
      </c>
      <c r="F25675">
        <v>0.21388380000000001</v>
      </c>
    </row>
    <row r="25676" spans="1:6">
      <c r="A25676">
        <v>53291</v>
      </c>
      <c r="B25676" t="s">
        <v>12469</v>
      </c>
      <c r="C25676">
        <v>50629</v>
      </c>
      <c r="D25676" t="s">
        <v>12910</v>
      </c>
      <c r="E25676">
        <v>2.1388399999999998E-2</v>
      </c>
      <c r="F25676">
        <v>2.1388381000000001</v>
      </c>
    </row>
    <row r="25677" spans="1:6">
      <c r="A25677">
        <v>53291</v>
      </c>
      <c r="B25677" t="s">
        <v>12469</v>
      </c>
      <c r="C25677">
        <v>50714</v>
      </c>
      <c r="D25677" t="s">
        <v>12992</v>
      </c>
      <c r="E25677">
        <v>9.9336900000000006E-2</v>
      </c>
      <c r="F25677">
        <v>9.9336880999999995</v>
      </c>
    </row>
    <row r="25678" spans="1:6">
      <c r="A25678">
        <v>53291</v>
      </c>
      <c r="B25678" t="s">
        <v>12469</v>
      </c>
      <c r="C25678">
        <v>50759</v>
      </c>
      <c r="D25678" t="s">
        <v>13037</v>
      </c>
      <c r="E25678">
        <v>5.3155099999999997E-2</v>
      </c>
      <c r="F25678">
        <v>5.3155111000000002</v>
      </c>
    </row>
    <row r="25679" spans="1:6">
      <c r="A25679">
        <v>53291</v>
      </c>
      <c r="B25679" t="s">
        <v>12469</v>
      </c>
      <c r="C25679">
        <v>50887</v>
      </c>
      <c r="D25679" t="s">
        <v>13163</v>
      </c>
      <c r="E25679">
        <v>5.03271E-2</v>
      </c>
      <c r="F25679">
        <v>5.0327067000000003</v>
      </c>
    </row>
    <row r="25680" spans="1:6">
      <c r="A25680">
        <v>53291</v>
      </c>
      <c r="B25680" t="s">
        <v>12469</v>
      </c>
      <c r="C25680">
        <v>51220</v>
      </c>
      <c r="D25680" t="s">
        <v>13494</v>
      </c>
      <c r="E25680">
        <v>2.1262E-3</v>
      </c>
      <c r="F25680">
        <v>0.21262039999999999</v>
      </c>
    </row>
    <row r="25681" spans="1:6">
      <c r="A25681">
        <v>53291</v>
      </c>
      <c r="B25681" t="s">
        <v>12469</v>
      </c>
      <c r="C25681">
        <v>51407</v>
      </c>
      <c r="D25681" t="s">
        <v>13680</v>
      </c>
      <c r="E25681">
        <v>1.27572E-2</v>
      </c>
      <c r="F25681">
        <v>1.2757227</v>
      </c>
    </row>
    <row r="25682" spans="1:6">
      <c r="A25682">
        <v>53291</v>
      </c>
      <c r="B25682" t="s">
        <v>12469</v>
      </c>
      <c r="C25682">
        <v>51505</v>
      </c>
      <c r="D25682" t="s">
        <v>13778</v>
      </c>
      <c r="E25682">
        <v>4.0983699999999998E-2</v>
      </c>
      <c r="F25682">
        <v>4.0983723000000003</v>
      </c>
    </row>
    <row r="25683" spans="1:6">
      <c r="A25683">
        <v>53291</v>
      </c>
      <c r="B25683" t="s">
        <v>12469</v>
      </c>
      <c r="C25683">
        <v>51605</v>
      </c>
      <c r="D25683" t="s">
        <v>13877</v>
      </c>
      <c r="E25683">
        <v>4.2523999999999999E-3</v>
      </c>
      <c r="F25683">
        <v>0.42524089999999998</v>
      </c>
    </row>
    <row r="25684" spans="1:6">
      <c r="A25684">
        <v>53291</v>
      </c>
      <c r="B25684" t="s">
        <v>12469</v>
      </c>
      <c r="C25684">
        <v>51676</v>
      </c>
      <c r="D25684" t="s">
        <v>13946</v>
      </c>
      <c r="E25684">
        <v>2.33855E-2</v>
      </c>
      <c r="F25684">
        <v>2.3385457000000001</v>
      </c>
    </row>
    <row r="25685" spans="1:6">
      <c r="A25685">
        <v>53296</v>
      </c>
      <c r="B25685" t="s">
        <v>12470</v>
      </c>
      <c r="C25685">
        <v>50181</v>
      </c>
      <c r="D25685" t="s">
        <v>12470</v>
      </c>
      <c r="E25685">
        <v>1</v>
      </c>
      <c r="F25685">
        <v>100</v>
      </c>
    </row>
    <row r="25686" spans="1:6">
      <c r="A25686">
        <v>53301</v>
      </c>
      <c r="B25686" t="s">
        <v>17985</v>
      </c>
      <c r="C25686">
        <v>50002</v>
      </c>
      <c r="D25686" t="s">
        <v>12295</v>
      </c>
      <c r="E25686">
        <v>2.7184400000000001E-2</v>
      </c>
      <c r="F25686">
        <v>2.7184406999999999</v>
      </c>
    </row>
    <row r="25687" spans="1:6">
      <c r="A25687">
        <v>53301</v>
      </c>
      <c r="B25687" t="s">
        <v>17985</v>
      </c>
      <c r="C25687">
        <v>50183</v>
      </c>
      <c r="D25687" t="s">
        <v>12472</v>
      </c>
      <c r="E25687">
        <v>0.94024350000000001</v>
      </c>
      <c r="F25687">
        <v>94.024350299999995</v>
      </c>
    </row>
    <row r="25688" spans="1:6">
      <c r="A25688">
        <v>53301</v>
      </c>
      <c r="B25688" t="s">
        <v>17985</v>
      </c>
      <c r="C25688">
        <v>51553</v>
      </c>
      <c r="D25688" t="s">
        <v>13826</v>
      </c>
      <c r="E25688">
        <v>3.25721E-2</v>
      </c>
      <c r="F25688">
        <v>3.257209</v>
      </c>
    </row>
    <row r="25689" spans="1:6">
      <c r="A25689">
        <v>53306</v>
      </c>
      <c r="B25689" t="s">
        <v>12473</v>
      </c>
      <c r="C25689">
        <v>50184</v>
      </c>
      <c r="D25689" t="s">
        <v>12473</v>
      </c>
      <c r="E25689">
        <v>1</v>
      </c>
      <c r="F25689">
        <v>100</v>
      </c>
    </row>
    <row r="25690" spans="1:6">
      <c r="A25690">
        <v>53311</v>
      </c>
      <c r="B25690" t="s">
        <v>12474</v>
      </c>
      <c r="C25690">
        <v>50044</v>
      </c>
      <c r="D25690" t="s">
        <v>12337</v>
      </c>
      <c r="E25690">
        <v>0.51691370000000003</v>
      </c>
      <c r="F25690">
        <v>51.691374699999997</v>
      </c>
    </row>
    <row r="25691" spans="1:6">
      <c r="A25691">
        <v>53311</v>
      </c>
      <c r="B25691" t="s">
        <v>12474</v>
      </c>
      <c r="C25691">
        <v>50185</v>
      </c>
      <c r="D25691" t="s">
        <v>12474</v>
      </c>
      <c r="E25691">
        <v>0.40296759999999998</v>
      </c>
      <c r="F25691">
        <v>40.296755099999999</v>
      </c>
    </row>
    <row r="25692" spans="1:6">
      <c r="A25692">
        <v>53311</v>
      </c>
      <c r="B25692" t="s">
        <v>12474</v>
      </c>
      <c r="C25692">
        <v>50266</v>
      </c>
      <c r="D25692" t="s">
        <v>12555</v>
      </c>
      <c r="E25692">
        <v>4.0356099999999999E-2</v>
      </c>
      <c r="F25692">
        <v>4.0356106</v>
      </c>
    </row>
    <row r="25693" spans="1:6">
      <c r="A25693">
        <v>53311</v>
      </c>
      <c r="B25693" t="s">
        <v>12474</v>
      </c>
      <c r="C25693">
        <v>50987</v>
      </c>
      <c r="D25693" t="s">
        <v>13261</v>
      </c>
      <c r="E25693">
        <v>3.9762600000000002E-2</v>
      </c>
      <c r="F25693">
        <v>3.9762596000000001</v>
      </c>
    </row>
    <row r="25694" spans="1:6">
      <c r="A25694">
        <v>53316</v>
      </c>
      <c r="B25694" t="s">
        <v>12478</v>
      </c>
      <c r="C25694">
        <v>50189</v>
      </c>
      <c r="D25694" t="s">
        <v>12478</v>
      </c>
      <c r="E25694">
        <v>0.93223400000000001</v>
      </c>
      <c r="F25694">
        <v>93.223401800000005</v>
      </c>
    </row>
    <row r="25695" spans="1:6">
      <c r="A25695">
        <v>53316</v>
      </c>
      <c r="B25695" t="s">
        <v>12478</v>
      </c>
      <c r="C25695">
        <v>50684</v>
      </c>
      <c r="D25695" t="s">
        <v>12962</v>
      </c>
      <c r="E25695">
        <v>6.7766000000000007E-2</v>
      </c>
      <c r="F25695">
        <v>6.7765981999999996</v>
      </c>
    </row>
    <row r="25696" spans="1:6">
      <c r="A25696">
        <v>53321</v>
      </c>
      <c r="B25696" t="s">
        <v>12479</v>
      </c>
      <c r="C25696">
        <v>50190</v>
      </c>
      <c r="D25696" t="s">
        <v>12479</v>
      </c>
      <c r="E25696">
        <v>0.94989999999999997</v>
      </c>
      <c r="F25696">
        <v>94.990004499999998</v>
      </c>
    </row>
    <row r="25697" spans="1:6">
      <c r="A25697">
        <v>53321</v>
      </c>
      <c r="B25697" t="s">
        <v>12479</v>
      </c>
      <c r="C25697">
        <v>50958</v>
      </c>
      <c r="D25697" t="s">
        <v>13232</v>
      </c>
      <c r="E25697">
        <v>5.0099999999999999E-2</v>
      </c>
      <c r="F25697">
        <v>5.0099954999999996</v>
      </c>
    </row>
    <row r="25698" spans="1:6">
      <c r="A25698">
        <v>53326</v>
      </c>
      <c r="B25698" t="s">
        <v>12480</v>
      </c>
      <c r="C25698">
        <v>50191</v>
      </c>
      <c r="D25698" t="s">
        <v>12480</v>
      </c>
      <c r="E25698">
        <v>0.97674419999999995</v>
      </c>
      <c r="F25698">
        <v>97.674418599999996</v>
      </c>
    </row>
    <row r="25699" spans="1:6">
      <c r="A25699">
        <v>53326</v>
      </c>
      <c r="B25699" t="s">
        <v>12480</v>
      </c>
      <c r="C25699">
        <v>50193</v>
      </c>
      <c r="D25699" t="s">
        <v>12482</v>
      </c>
      <c r="E25699">
        <v>2.32558E-2</v>
      </c>
      <c r="F25699">
        <v>2.3255813999999999</v>
      </c>
    </row>
    <row r="25700" spans="1:6">
      <c r="A25700">
        <v>53331</v>
      </c>
      <c r="B25700" t="s">
        <v>12481</v>
      </c>
      <c r="C25700">
        <v>50192</v>
      </c>
      <c r="D25700" t="s">
        <v>12481</v>
      </c>
      <c r="E25700">
        <v>0.44381999999999999</v>
      </c>
      <c r="F25700">
        <v>44.382004100000003</v>
      </c>
    </row>
    <row r="25701" spans="1:6">
      <c r="A25701">
        <v>53331</v>
      </c>
      <c r="B25701" t="s">
        <v>12481</v>
      </c>
      <c r="C25701">
        <v>50193</v>
      </c>
      <c r="D25701" t="s">
        <v>12482</v>
      </c>
      <c r="E25701">
        <v>0.55618000000000001</v>
      </c>
      <c r="F25701">
        <v>55.617995899999997</v>
      </c>
    </row>
    <row r="25702" spans="1:6">
      <c r="A25702">
        <v>53336</v>
      </c>
      <c r="B25702" t="s">
        <v>12485</v>
      </c>
      <c r="C25702">
        <v>50023</v>
      </c>
      <c r="D25702" t="s">
        <v>12316</v>
      </c>
      <c r="E25702">
        <v>6.9044099999999997E-2</v>
      </c>
      <c r="F25702">
        <v>6.9044084999999997</v>
      </c>
    </row>
    <row r="25703" spans="1:6">
      <c r="A25703">
        <v>53336</v>
      </c>
      <c r="B25703" t="s">
        <v>12485</v>
      </c>
      <c r="C25703">
        <v>50043</v>
      </c>
      <c r="D25703" t="s">
        <v>12336</v>
      </c>
      <c r="E25703">
        <v>5.1783099999999999E-2</v>
      </c>
      <c r="F25703">
        <v>5.1783064000000003</v>
      </c>
    </row>
    <row r="25704" spans="1:6">
      <c r="A25704">
        <v>53336</v>
      </c>
      <c r="B25704" t="s">
        <v>12485</v>
      </c>
      <c r="C25704">
        <v>50196</v>
      </c>
      <c r="D25704" t="s">
        <v>12485</v>
      </c>
      <c r="E25704">
        <v>0.87917290000000003</v>
      </c>
      <c r="F25704">
        <v>87.917285100000001</v>
      </c>
    </row>
    <row r="25705" spans="1:6">
      <c r="A25705">
        <v>53341</v>
      </c>
      <c r="B25705" t="s">
        <v>15625</v>
      </c>
      <c r="C25705">
        <v>50096</v>
      </c>
      <c r="D25705" t="s">
        <v>12388</v>
      </c>
      <c r="E25705">
        <v>2.4436000000000002E-3</v>
      </c>
      <c r="F25705">
        <v>0.24436340000000001</v>
      </c>
    </row>
    <row r="25706" spans="1:6">
      <c r="A25706">
        <v>53341</v>
      </c>
      <c r="B25706" t="s">
        <v>15625</v>
      </c>
      <c r="C25706">
        <v>50107</v>
      </c>
      <c r="D25706" t="s">
        <v>12399</v>
      </c>
      <c r="E25706">
        <v>9.7745000000000002E-3</v>
      </c>
      <c r="F25706">
        <v>0.97745349999999998</v>
      </c>
    </row>
    <row r="25707" spans="1:6">
      <c r="A25707">
        <v>53341</v>
      </c>
      <c r="B25707" t="s">
        <v>15625</v>
      </c>
      <c r="C25707">
        <v>50197</v>
      </c>
      <c r="D25707" t="s">
        <v>12486</v>
      </c>
      <c r="E25707">
        <v>0.93157829999999997</v>
      </c>
      <c r="F25707">
        <v>93.157825700000004</v>
      </c>
    </row>
    <row r="25708" spans="1:6">
      <c r="A25708">
        <v>53341</v>
      </c>
      <c r="B25708" t="s">
        <v>15625</v>
      </c>
      <c r="C25708">
        <v>50989</v>
      </c>
      <c r="D25708" t="s">
        <v>13263</v>
      </c>
      <c r="E25708">
        <v>5.3759899999999999E-2</v>
      </c>
      <c r="F25708">
        <v>5.3759940999999998</v>
      </c>
    </row>
    <row r="25709" spans="1:6">
      <c r="A25709">
        <v>53341</v>
      </c>
      <c r="B25709" t="s">
        <v>15625</v>
      </c>
      <c r="C25709">
        <v>51632</v>
      </c>
      <c r="D25709" t="s">
        <v>13903</v>
      </c>
      <c r="E25709">
        <v>2.4436000000000002E-3</v>
      </c>
      <c r="F25709">
        <v>0.24436340000000001</v>
      </c>
    </row>
    <row r="25710" spans="1:6">
      <c r="A25710">
        <v>53346</v>
      </c>
      <c r="B25710" t="s">
        <v>12489</v>
      </c>
      <c r="C25710">
        <v>50200</v>
      </c>
      <c r="D25710" t="s">
        <v>12489</v>
      </c>
      <c r="E25710">
        <v>0.85601839999999996</v>
      </c>
      <c r="F25710">
        <v>85.601841500000006</v>
      </c>
    </row>
    <row r="25711" spans="1:6">
      <c r="A25711">
        <v>53346</v>
      </c>
      <c r="B25711" t="s">
        <v>12489</v>
      </c>
      <c r="C25711">
        <v>51035</v>
      </c>
      <c r="D25711" t="s">
        <v>13309</v>
      </c>
      <c r="E25711">
        <v>0.14398159999999999</v>
      </c>
      <c r="F25711">
        <v>14.398158499999999</v>
      </c>
    </row>
    <row r="25712" spans="1:6">
      <c r="A25712">
        <v>53351</v>
      </c>
      <c r="B25712" t="s">
        <v>12492</v>
      </c>
      <c r="C25712">
        <v>50203</v>
      </c>
      <c r="D25712" t="s">
        <v>12492</v>
      </c>
      <c r="E25712">
        <v>0.52272730000000001</v>
      </c>
      <c r="F25712">
        <v>52.2727273</v>
      </c>
    </row>
    <row r="25713" spans="1:6">
      <c r="A25713">
        <v>53351</v>
      </c>
      <c r="B25713" t="s">
        <v>12492</v>
      </c>
      <c r="C25713">
        <v>50209</v>
      </c>
      <c r="D25713" t="s">
        <v>12498</v>
      </c>
      <c r="E25713">
        <v>0.20454549999999999</v>
      </c>
      <c r="F25713">
        <v>20.454545499999998</v>
      </c>
    </row>
    <row r="25714" spans="1:6">
      <c r="A25714">
        <v>53351</v>
      </c>
      <c r="B25714" t="s">
        <v>12492</v>
      </c>
      <c r="C25714">
        <v>50790</v>
      </c>
      <c r="D25714" t="s">
        <v>13067</v>
      </c>
      <c r="E25714">
        <v>0.27272730000000001</v>
      </c>
      <c r="F25714">
        <v>27.2727273</v>
      </c>
    </row>
    <row r="25715" spans="1:6">
      <c r="A25715">
        <v>53356</v>
      </c>
      <c r="B25715" t="s">
        <v>12494</v>
      </c>
      <c r="C25715">
        <v>50205</v>
      </c>
      <c r="D25715" t="s">
        <v>12494</v>
      </c>
      <c r="E25715">
        <v>1</v>
      </c>
      <c r="F25715">
        <v>100</v>
      </c>
    </row>
    <row r="25716" spans="1:6">
      <c r="A25716">
        <v>53361</v>
      </c>
      <c r="B25716" t="s">
        <v>12496</v>
      </c>
      <c r="C25716">
        <v>50041</v>
      </c>
      <c r="D25716" t="s">
        <v>12334</v>
      </c>
      <c r="E25716">
        <v>5.0231600000000001E-2</v>
      </c>
      <c r="F25716">
        <v>5.0231567000000004</v>
      </c>
    </row>
    <row r="25717" spans="1:6">
      <c r="A25717">
        <v>53361</v>
      </c>
      <c r="B25717" t="s">
        <v>12496</v>
      </c>
      <c r="C25717">
        <v>50207</v>
      </c>
      <c r="D25717" t="s">
        <v>12496</v>
      </c>
      <c r="E25717">
        <v>0.86340930000000005</v>
      </c>
      <c r="F25717">
        <v>86.3409312</v>
      </c>
    </row>
    <row r="25718" spans="1:6">
      <c r="A25718">
        <v>53361</v>
      </c>
      <c r="B25718" t="s">
        <v>12496</v>
      </c>
      <c r="C25718">
        <v>50921</v>
      </c>
      <c r="D25718" t="s">
        <v>13195</v>
      </c>
      <c r="E25718">
        <v>5.1040000000000002E-2</v>
      </c>
      <c r="F25718">
        <v>5.1040023999999997</v>
      </c>
    </row>
    <row r="25719" spans="1:6">
      <c r="A25719">
        <v>53361</v>
      </c>
      <c r="B25719" t="s">
        <v>12496</v>
      </c>
      <c r="C25719">
        <v>51468</v>
      </c>
      <c r="D25719" t="s">
        <v>13741</v>
      </c>
      <c r="E25719">
        <v>1.05957E-2</v>
      </c>
      <c r="F25719">
        <v>1.0595729</v>
      </c>
    </row>
    <row r="25720" spans="1:6">
      <c r="A25720">
        <v>53361</v>
      </c>
      <c r="B25720" t="s">
        <v>12496</v>
      </c>
      <c r="C25720">
        <v>51499</v>
      </c>
      <c r="D25720" t="s">
        <v>13772</v>
      </c>
      <c r="E25720">
        <v>2.47234E-2</v>
      </c>
      <c r="F25720">
        <v>2.4723367999999999</v>
      </c>
    </row>
    <row r="25721" spans="1:6">
      <c r="A25721">
        <v>53366</v>
      </c>
      <c r="B25721" t="s">
        <v>17986</v>
      </c>
      <c r="C25721">
        <v>50210</v>
      </c>
      <c r="D25721" t="s">
        <v>12499</v>
      </c>
      <c r="E25721">
        <v>0.99464189999999997</v>
      </c>
      <c r="F25721">
        <v>99.464188500000006</v>
      </c>
    </row>
    <row r="25722" spans="1:6">
      <c r="A25722">
        <v>53366</v>
      </c>
      <c r="B25722" t="s">
        <v>17986</v>
      </c>
      <c r="C25722">
        <v>50451</v>
      </c>
      <c r="D25722" t="s">
        <v>12737</v>
      </c>
      <c r="E25722">
        <v>5.3581000000000002E-3</v>
      </c>
      <c r="F25722">
        <v>0.5358115</v>
      </c>
    </row>
    <row r="25723" spans="1:6">
      <c r="A25723">
        <v>53371</v>
      </c>
      <c r="B25723" t="s">
        <v>17987</v>
      </c>
      <c r="C25723">
        <v>51374</v>
      </c>
      <c r="D25723" t="s">
        <v>13647</v>
      </c>
      <c r="E25723">
        <v>1</v>
      </c>
      <c r="F25723">
        <v>100</v>
      </c>
    </row>
    <row r="25724" spans="1:6">
      <c r="A25724">
        <v>53376</v>
      </c>
      <c r="B25724" t="s">
        <v>12506</v>
      </c>
      <c r="C25724">
        <v>50217</v>
      </c>
      <c r="D25724" t="s">
        <v>12506</v>
      </c>
      <c r="E25724">
        <v>0.59575840000000002</v>
      </c>
      <c r="F25724">
        <v>59.575839500000001</v>
      </c>
    </row>
    <row r="25725" spans="1:6">
      <c r="A25725">
        <v>53376</v>
      </c>
      <c r="B25725" t="s">
        <v>12506</v>
      </c>
      <c r="C25725">
        <v>50624</v>
      </c>
      <c r="D25725" t="s">
        <v>12905</v>
      </c>
      <c r="E25725">
        <v>0.216558</v>
      </c>
      <c r="F25725">
        <v>21.655800299999999</v>
      </c>
    </row>
    <row r="25726" spans="1:6">
      <c r="A25726">
        <v>53376</v>
      </c>
      <c r="B25726" t="s">
        <v>12506</v>
      </c>
      <c r="C25726">
        <v>51529</v>
      </c>
      <c r="D25726" t="s">
        <v>13802</v>
      </c>
      <c r="E25726">
        <v>2.8874400000000001E-2</v>
      </c>
      <c r="F25726">
        <v>2.8874399999999998</v>
      </c>
    </row>
    <row r="25727" spans="1:6">
      <c r="A25727">
        <v>53376</v>
      </c>
      <c r="B25727" t="s">
        <v>12506</v>
      </c>
      <c r="C25727">
        <v>51544</v>
      </c>
      <c r="D25727" t="s">
        <v>13817</v>
      </c>
      <c r="E25727">
        <v>0.15880920000000001</v>
      </c>
      <c r="F25727">
        <v>15.8809202</v>
      </c>
    </row>
    <row r="25728" spans="1:6">
      <c r="A25728">
        <v>53381</v>
      </c>
      <c r="B25728" t="s">
        <v>12512</v>
      </c>
      <c r="C25728">
        <v>50223</v>
      </c>
      <c r="D25728" t="s">
        <v>12512</v>
      </c>
      <c r="E25728">
        <v>0.136822</v>
      </c>
      <c r="F25728">
        <v>13.682196899999999</v>
      </c>
    </row>
    <row r="25729" spans="1:6">
      <c r="A25729">
        <v>53381</v>
      </c>
      <c r="B25729" t="s">
        <v>12512</v>
      </c>
      <c r="C25729">
        <v>50568</v>
      </c>
      <c r="D25729" t="s">
        <v>12850</v>
      </c>
      <c r="E25729">
        <v>0.123712</v>
      </c>
      <c r="F25729">
        <v>12.371202500000001</v>
      </c>
    </row>
    <row r="25730" spans="1:6">
      <c r="A25730">
        <v>53381</v>
      </c>
      <c r="B25730" t="s">
        <v>12512</v>
      </c>
      <c r="C25730">
        <v>50928</v>
      </c>
      <c r="D25730" t="s">
        <v>13202</v>
      </c>
      <c r="E25730">
        <v>6.8411E-2</v>
      </c>
      <c r="F25730">
        <v>6.8410985000000002</v>
      </c>
    </row>
    <row r="25731" spans="1:6">
      <c r="A25731">
        <v>53381</v>
      </c>
      <c r="B25731" t="s">
        <v>12512</v>
      </c>
      <c r="C25731">
        <v>51051</v>
      </c>
      <c r="D25731" t="s">
        <v>13325</v>
      </c>
      <c r="E25731">
        <v>0.1120878</v>
      </c>
      <c r="F25731">
        <v>11.208783199999999</v>
      </c>
    </row>
    <row r="25732" spans="1:6">
      <c r="A25732">
        <v>53381</v>
      </c>
      <c r="B25732" t="s">
        <v>12512</v>
      </c>
      <c r="C25732">
        <v>51110</v>
      </c>
      <c r="D25732" t="s">
        <v>13384</v>
      </c>
      <c r="E25732">
        <v>2.9108700000000001E-2</v>
      </c>
      <c r="F25732">
        <v>2.9108711999999999</v>
      </c>
    </row>
    <row r="25733" spans="1:6">
      <c r="A25733">
        <v>53381</v>
      </c>
      <c r="B25733" t="s">
        <v>12512</v>
      </c>
      <c r="C25733">
        <v>51116</v>
      </c>
      <c r="D25733" t="s">
        <v>13390</v>
      </c>
      <c r="E25733">
        <v>8.0062700000000001E-2</v>
      </c>
      <c r="F25733">
        <v>8.0062736999999995</v>
      </c>
    </row>
    <row r="25734" spans="1:6">
      <c r="A25734">
        <v>53381</v>
      </c>
      <c r="B25734" t="s">
        <v>12512</v>
      </c>
      <c r="C25734">
        <v>51154</v>
      </c>
      <c r="D25734" t="s">
        <v>13428</v>
      </c>
      <c r="E25734">
        <v>6.54946E-2</v>
      </c>
      <c r="F25734">
        <v>6.5494601000000001</v>
      </c>
    </row>
    <row r="25735" spans="1:6">
      <c r="A25735">
        <v>53381</v>
      </c>
      <c r="B25735" t="s">
        <v>12512</v>
      </c>
      <c r="C25735">
        <v>51353</v>
      </c>
      <c r="D25735" t="s">
        <v>13626</v>
      </c>
      <c r="E25735">
        <v>0.28822589999999998</v>
      </c>
      <c r="F25735">
        <v>28.822585400000001</v>
      </c>
    </row>
    <row r="25736" spans="1:6">
      <c r="A25736">
        <v>53381</v>
      </c>
      <c r="B25736" t="s">
        <v>12512</v>
      </c>
      <c r="C25736">
        <v>51423</v>
      </c>
      <c r="D25736" t="s">
        <v>13696</v>
      </c>
      <c r="E25736">
        <v>9.6075300000000002E-2</v>
      </c>
      <c r="F25736">
        <v>9.6075285000000008</v>
      </c>
    </row>
    <row r="25737" spans="1:6">
      <c r="A25737">
        <v>53386</v>
      </c>
      <c r="B25737" t="s">
        <v>12516</v>
      </c>
      <c r="C25737">
        <v>50227</v>
      </c>
      <c r="D25737" t="s">
        <v>12516</v>
      </c>
      <c r="E25737">
        <v>0.9923284</v>
      </c>
      <c r="F25737">
        <v>99.232838599999994</v>
      </c>
    </row>
    <row r="25738" spans="1:6">
      <c r="A25738">
        <v>53386</v>
      </c>
      <c r="B25738" t="s">
        <v>12516</v>
      </c>
      <c r="C25738">
        <v>51553</v>
      </c>
      <c r="D25738" t="s">
        <v>13826</v>
      </c>
      <c r="E25738">
        <v>7.6715999999999998E-3</v>
      </c>
      <c r="F25738">
        <v>0.76716139999999999</v>
      </c>
    </row>
    <row r="25739" spans="1:6">
      <c r="A25739">
        <v>53391</v>
      </c>
      <c r="B25739" t="s">
        <v>12519</v>
      </c>
      <c r="C25739">
        <v>50230</v>
      </c>
      <c r="D25739" t="s">
        <v>12519</v>
      </c>
      <c r="E25739">
        <v>1</v>
      </c>
      <c r="F25739">
        <v>100</v>
      </c>
    </row>
    <row r="25740" spans="1:6">
      <c r="A25740">
        <v>53396</v>
      </c>
      <c r="B25740" t="s">
        <v>12522</v>
      </c>
      <c r="C25740">
        <v>50233</v>
      </c>
      <c r="D25740" t="s">
        <v>12522</v>
      </c>
      <c r="E25740">
        <v>1</v>
      </c>
      <c r="F25740">
        <v>100</v>
      </c>
    </row>
    <row r="25741" spans="1:6">
      <c r="A25741">
        <v>53401</v>
      </c>
      <c r="B25741" t="s">
        <v>12526</v>
      </c>
      <c r="C25741">
        <v>50237</v>
      </c>
      <c r="D25741" t="s">
        <v>12526</v>
      </c>
      <c r="E25741">
        <v>0.56723369999999995</v>
      </c>
      <c r="F25741">
        <v>56.723374900000003</v>
      </c>
    </row>
    <row r="25742" spans="1:6">
      <c r="A25742">
        <v>53401</v>
      </c>
      <c r="B25742" t="s">
        <v>12526</v>
      </c>
      <c r="C25742">
        <v>50404</v>
      </c>
      <c r="D25742" t="s">
        <v>12690</v>
      </c>
      <c r="E25742">
        <v>1.54559E-2</v>
      </c>
      <c r="F25742">
        <v>1.5455938</v>
      </c>
    </row>
    <row r="25743" spans="1:6">
      <c r="A25743">
        <v>53401</v>
      </c>
      <c r="B25743" t="s">
        <v>12526</v>
      </c>
      <c r="C25743">
        <v>50914</v>
      </c>
      <c r="D25743" t="s">
        <v>13188</v>
      </c>
      <c r="E25743">
        <v>7.7279700000000007E-2</v>
      </c>
      <c r="F25743">
        <v>7.7279688000000002</v>
      </c>
    </row>
    <row r="25744" spans="1:6">
      <c r="A25744">
        <v>53401</v>
      </c>
      <c r="B25744" t="s">
        <v>12526</v>
      </c>
      <c r="C25744">
        <v>51004</v>
      </c>
      <c r="D25744" t="s">
        <v>13278</v>
      </c>
      <c r="E25744">
        <v>0.2009272</v>
      </c>
      <c r="F25744">
        <v>20.0927188</v>
      </c>
    </row>
    <row r="25745" spans="1:6">
      <c r="A25745">
        <v>53401</v>
      </c>
      <c r="B25745" t="s">
        <v>12526</v>
      </c>
      <c r="C25745">
        <v>51594</v>
      </c>
      <c r="D25745" t="s">
        <v>13866</v>
      </c>
      <c r="E25745">
        <v>0.13910339999999999</v>
      </c>
      <c r="F25745">
        <v>13.9103438</v>
      </c>
    </row>
    <row r="25746" spans="1:6">
      <c r="A25746">
        <v>53406</v>
      </c>
      <c r="B25746" t="s">
        <v>12531</v>
      </c>
      <c r="C25746">
        <v>50242</v>
      </c>
      <c r="D25746" t="s">
        <v>12531</v>
      </c>
      <c r="E25746">
        <v>0.5625</v>
      </c>
      <c r="F25746">
        <v>56.25</v>
      </c>
    </row>
    <row r="25747" spans="1:6">
      <c r="A25747">
        <v>53406</v>
      </c>
      <c r="B25747" t="s">
        <v>12531</v>
      </c>
      <c r="C25747">
        <v>50595</v>
      </c>
      <c r="D25747" t="s">
        <v>12876</v>
      </c>
      <c r="E25747">
        <v>0.34375</v>
      </c>
      <c r="F25747">
        <v>34.375</v>
      </c>
    </row>
    <row r="25748" spans="1:6">
      <c r="A25748">
        <v>53406</v>
      </c>
      <c r="B25748" t="s">
        <v>12531</v>
      </c>
      <c r="C25748">
        <v>50927</v>
      </c>
      <c r="D25748" t="s">
        <v>13201</v>
      </c>
      <c r="E25748">
        <v>9.375E-2</v>
      </c>
      <c r="F25748">
        <v>9.375</v>
      </c>
    </row>
    <row r="25749" spans="1:6">
      <c r="A25749">
        <v>53411</v>
      </c>
      <c r="B25749" t="s">
        <v>12536</v>
      </c>
      <c r="C25749">
        <v>50247</v>
      </c>
      <c r="D25749" t="s">
        <v>12536</v>
      </c>
      <c r="E25749">
        <v>1</v>
      </c>
      <c r="F25749">
        <v>100</v>
      </c>
    </row>
    <row r="25750" spans="1:6">
      <c r="A25750">
        <v>53416</v>
      </c>
      <c r="B25750" t="s">
        <v>12539</v>
      </c>
      <c r="C25750">
        <v>50250</v>
      </c>
      <c r="D25750" t="s">
        <v>12539</v>
      </c>
      <c r="E25750">
        <v>0.76724859999999995</v>
      </c>
      <c r="F25750">
        <v>76.724861700000005</v>
      </c>
    </row>
    <row r="25751" spans="1:6">
      <c r="A25751">
        <v>53416</v>
      </c>
      <c r="B25751" t="s">
        <v>12539</v>
      </c>
      <c r="C25751">
        <v>50251</v>
      </c>
      <c r="D25751" t="s">
        <v>12540</v>
      </c>
      <c r="E25751">
        <v>7.7044100000000004E-2</v>
      </c>
      <c r="F25751">
        <v>7.7044115</v>
      </c>
    </row>
    <row r="25752" spans="1:6">
      <c r="A25752">
        <v>53416</v>
      </c>
      <c r="B25752" t="s">
        <v>12539</v>
      </c>
      <c r="C25752">
        <v>50479</v>
      </c>
      <c r="D25752" t="s">
        <v>12765</v>
      </c>
      <c r="E25752">
        <v>1.83438E-2</v>
      </c>
      <c r="F25752">
        <v>1.8343837000000001</v>
      </c>
    </row>
    <row r="25753" spans="1:6">
      <c r="A25753">
        <v>53416</v>
      </c>
      <c r="B25753" t="s">
        <v>12539</v>
      </c>
      <c r="C25753">
        <v>50513</v>
      </c>
      <c r="D25753" t="s">
        <v>12798</v>
      </c>
      <c r="E25753">
        <v>2.8420000000000001E-2</v>
      </c>
      <c r="F25753">
        <v>2.8420019999999999</v>
      </c>
    </row>
    <row r="25754" spans="1:6">
      <c r="A25754">
        <v>53416</v>
      </c>
      <c r="B25754" t="s">
        <v>12539</v>
      </c>
      <c r="C25754">
        <v>50858</v>
      </c>
      <c r="D25754" t="s">
        <v>13134</v>
      </c>
      <c r="E25754">
        <v>4.7366699999999998E-2</v>
      </c>
      <c r="F25754">
        <v>4.7366700000000002</v>
      </c>
    </row>
    <row r="25755" spans="1:6">
      <c r="A25755">
        <v>53416</v>
      </c>
      <c r="B25755" t="s">
        <v>12539</v>
      </c>
      <c r="C25755">
        <v>51395</v>
      </c>
      <c r="D25755" t="s">
        <v>13668</v>
      </c>
      <c r="E25755">
        <v>4.2630000000000001E-2</v>
      </c>
      <c r="F25755">
        <v>4.2630030000000003</v>
      </c>
    </row>
    <row r="25756" spans="1:6">
      <c r="A25756">
        <v>53416</v>
      </c>
      <c r="B25756" t="s">
        <v>12539</v>
      </c>
      <c r="C25756">
        <v>51400</v>
      </c>
      <c r="D25756" t="s">
        <v>13673</v>
      </c>
      <c r="E25756">
        <v>1.89467E-2</v>
      </c>
      <c r="F25756">
        <v>1.894668</v>
      </c>
    </row>
    <row r="25757" spans="1:6">
      <c r="A25757">
        <v>53421</v>
      </c>
      <c r="B25757" t="s">
        <v>12541</v>
      </c>
      <c r="C25757">
        <v>50252</v>
      </c>
      <c r="D25757" t="s">
        <v>12541</v>
      </c>
      <c r="E25757">
        <v>0.22727269999999999</v>
      </c>
      <c r="F25757">
        <v>22.7272727</v>
      </c>
    </row>
    <row r="25758" spans="1:6">
      <c r="A25758">
        <v>53421</v>
      </c>
      <c r="B25758" t="s">
        <v>12541</v>
      </c>
      <c r="C25758">
        <v>50789</v>
      </c>
      <c r="D25758" t="s">
        <v>13066</v>
      </c>
      <c r="E25758">
        <v>0.38636359999999997</v>
      </c>
      <c r="F25758">
        <v>38.636363600000003</v>
      </c>
    </row>
    <row r="25759" spans="1:6">
      <c r="A25759">
        <v>53421</v>
      </c>
      <c r="B25759" t="s">
        <v>12541</v>
      </c>
      <c r="C25759">
        <v>50916</v>
      </c>
      <c r="D25759" t="s">
        <v>13190</v>
      </c>
      <c r="E25759">
        <v>0.29545450000000001</v>
      </c>
      <c r="F25759">
        <v>29.545454500000002</v>
      </c>
    </row>
    <row r="25760" spans="1:6">
      <c r="A25760">
        <v>53421</v>
      </c>
      <c r="B25760" t="s">
        <v>12541</v>
      </c>
      <c r="C25760">
        <v>51206</v>
      </c>
      <c r="D25760" t="s">
        <v>13480</v>
      </c>
      <c r="E25760">
        <v>9.0909100000000007E-2</v>
      </c>
      <c r="F25760">
        <v>9.0909090999999993</v>
      </c>
    </row>
    <row r="25761" spans="1:6">
      <c r="A25761">
        <v>53426</v>
      </c>
      <c r="B25761" t="s">
        <v>12542</v>
      </c>
      <c r="C25761">
        <v>50253</v>
      </c>
      <c r="D25761" t="s">
        <v>12542</v>
      </c>
      <c r="E25761">
        <v>0.34781960000000001</v>
      </c>
      <c r="F25761">
        <v>34.781960599999998</v>
      </c>
    </row>
    <row r="25762" spans="1:6">
      <c r="A25762">
        <v>53426</v>
      </c>
      <c r="B25762" t="s">
        <v>12542</v>
      </c>
      <c r="C25762">
        <v>50523</v>
      </c>
      <c r="D25762" t="s">
        <v>12808</v>
      </c>
      <c r="E25762">
        <v>0.43476629999999999</v>
      </c>
      <c r="F25762">
        <v>43.476630499999999</v>
      </c>
    </row>
    <row r="25763" spans="1:6">
      <c r="A25763">
        <v>53426</v>
      </c>
      <c r="B25763" t="s">
        <v>12542</v>
      </c>
      <c r="C25763">
        <v>50591</v>
      </c>
      <c r="D25763" t="s">
        <v>12872</v>
      </c>
      <c r="E25763">
        <v>8.6953299999999997E-2</v>
      </c>
      <c r="F25763">
        <v>8.6953261000000008</v>
      </c>
    </row>
    <row r="25764" spans="1:6">
      <c r="A25764">
        <v>53426</v>
      </c>
      <c r="B25764" t="s">
        <v>12542</v>
      </c>
      <c r="C25764">
        <v>51092</v>
      </c>
      <c r="D25764" t="s">
        <v>13366</v>
      </c>
      <c r="E25764">
        <v>8.6953299999999997E-2</v>
      </c>
      <c r="F25764">
        <v>8.6953261000000008</v>
      </c>
    </row>
    <row r="25765" spans="1:6">
      <c r="A25765">
        <v>53426</v>
      </c>
      <c r="B25765" t="s">
        <v>12542</v>
      </c>
      <c r="C25765">
        <v>51623</v>
      </c>
      <c r="D25765" t="s">
        <v>13894</v>
      </c>
      <c r="E25765">
        <v>4.3476599999999997E-2</v>
      </c>
      <c r="F25765">
        <v>4.3476631000000001</v>
      </c>
    </row>
    <row r="25766" spans="1:6">
      <c r="A25766">
        <v>53431</v>
      </c>
      <c r="B25766" t="s">
        <v>15260</v>
      </c>
      <c r="C25766">
        <v>50198</v>
      </c>
      <c r="D25766" t="s">
        <v>12487</v>
      </c>
      <c r="E25766">
        <v>7.4999999999999997E-2</v>
      </c>
      <c r="F25766">
        <v>7.5</v>
      </c>
    </row>
    <row r="25767" spans="1:6">
      <c r="A25767">
        <v>53431</v>
      </c>
      <c r="B25767" t="s">
        <v>15260</v>
      </c>
      <c r="C25767">
        <v>50258</v>
      </c>
      <c r="D25767" t="s">
        <v>12547</v>
      </c>
      <c r="E25767">
        <v>0.17499999999999999</v>
      </c>
      <c r="F25767">
        <v>17.5</v>
      </c>
    </row>
    <row r="25768" spans="1:6">
      <c r="A25768">
        <v>53431</v>
      </c>
      <c r="B25768" t="s">
        <v>15260</v>
      </c>
      <c r="C25768">
        <v>50310</v>
      </c>
      <c r="D25768" t="s">
        <v>12598</v>
      </c>
      <c r="E25768">
        <v>2.5000000000000001E-2</v>
      </c>
      <c r="F25768">
        <v>2.5</v>
      </c>
    </row>
    <row r="25769" spans="1:6">
      <c r="A25769">
        <v>53431</v>
      </c>
      <c r="B25769" t="s">
        <v>15260</v>
      </c>
      <c r="C25769">
        <v>51033</v>
      </c>
      <c r="D25769" t="s">
        <v>13307</v>
      </c>
      <c r="E25769">
        <v>2.5000000000000001E-2</v>
      </c>
      <c r="F25769">
        <v>2.5</v>
      </c>
    </row>
    <row r="25770" spans="1:6">
      <c r="A25770">
        <v>53431</v>
      </c>
      <c r="B25770" t="s">
        <v>15260</v>
      </c>
      <c r="C25770">
        <v>51186</v>
      </c>
      <c r="D25770" t="s">
        <v>13460</v>
      </c>
      <c r="E25770">
        <v>7.4999999999999997E-2</v>
      </c>
      <c r="F25770">
        <v>7.5</v>
      </c>
    </row>
    <row r="25771" spans="1:6">
      <c r="A25771">
        <v>53431</v>
      </c>
      <c r="B25771" t="s">
        <v>15260</v>
      </c>
      <c r="C25771">
        <v>51252</v>
      </c>
      <c r="D25771" t="s">
        <v>13526</v>
      </c>
      <c r="E25771">
        <v>2.5000000000000001E-2</v>
      </c>
      <c r="F25771">
        <v>2.5</v>
      </c>
    </row>
    <row r="25772" spans="1:6">
      <c r="A25772">
        <v>53431</v>
      </c>
      <c r="B25772" t="s">
        <v>15260</v>
      </c>
      <c r="C25772">
        <v>51338</v>
      </c>
      <c r="D25772" t="s">
        <v>13611</v>
      </c>
      <c r="E25772">
        <v>7.4999999999999997E-2</v>
      </c>
      <c r="F25772">
        <v>7.5</v>
      </c>
    </row>
    <row r="25773" spans="1:6">
      <c r="A25773">
        <v>53431</v>
      </c>
      <c r="B25773" t="s">
        <v>15260</v>
      </c>
      <c r="C25773">
        <v>51680</v>
      </c>
      <c r="D25773" t="s">
        <v>13950</v>
      </c>
      <c r="E25773">
        <v>0.52500000000000002</v>
      </c>
      <c r="F25773">
        <v>52.5</v>
      </c>
    </row>
    <row r="25774" spans="1:6">
      <c r="A25774">
        <v>53436</v>
      </c>
      <c r="B25774" t="s">
        <v>12548</v>
      </c>
      <c r="C25774">
        <v>50259</v>
      </c>
      <c r="D25774" t="s">
        <v>12548</v>
      </c>
      <c r="E25774">
        <v>0.67441859999999998</v>
      </c>
      <c r="F25774">
        <v>67.441860500000004</v>
      </c>
    </row>
    <row r="25775" spans="1:6">
      <c r="A25775">
        <v>53436</v>
      </c>
      <c r="B25775" t="s">
        <v>12548</v>
      </c>
      <c r="C25775">
        <v>51046</v>
      </c>
      <c r="D25775" t="s">
        <v>13320</v>
      </c>
      <c r="E25775">
        <v>0.13953489999999999</v>
      </c>
      <c r="F25775">
        <v>13.953488399999999</v>
      </c>
    </row>
    <row r="25776" spans="1:6">
      <c r="A25776">
        <v>53436</v>
      </c>
      <c r="B25776" t="s">
        <v>12548</v>
      </c>
      <c r="C25776">
        <v>51576</v>
      </c>
      <c r="D25776" t="s">
        <v>13848</v>
      </c>
      <c r="E25776">
        <v>0.1860465</v>
      </c>
      <c r="F25776">
        <v>18.604651199999999</v>
      </c>
    </row>
    <row r="25777" spans="1:6">
      <c r="A25777">
        <v>53441</v>
      </c>
      <c r="B25777" t="s">
        <v>12549</v>
      </c>
      <c r="C25777">
        <v>50260</v>
      </c>
      <c r="D25777" t="s">
        <v>12549</v>
      </c>
      <c r="E25777">
        <v>1</v>
      </c>
      <c r="F25777">
        <v>100</v>
      </c>
    </row>
    <row r="25778" spans="1:6">
      <c r="A25778">
        <v>53446</v>
      </c>
      <c r="B25778" t="s">
        <v>12552</v>
      </c>
      <c r="C25778">
        <v>50120</v>
      </c>
      <c r="D25778" t="s">
        <v>12412</v>
      </c>
      <c r="E25778">
        <v>4.7619000000000002E-2</v>
      </c>
      <c r="F25778">
        <v>4.7619047999999999</v>
      </c>
    </row>
    <row r="25779" spans="1:6">
      <c r="A25779">
        <v>53446</v>
      </c>
      <c r="B25779" t="s">
        <v>12552</v>
      </c>
      <c r="C25779">
        <v>50263</v>
      </c>
      <c r="D25779" t="s">
        <v>12552</v>
      </c>
      <c r="E25779">
        <v>0.28571429999999998</v>
      </c>
      <c r="F25779">
        <v>28.571428600000001</v>
      </c>
    </row>
    <row r="25780" spans="1:6">
      <c r="A25780">
        <v>53446</v>
      </c>
      <c r="B25780" t="s">
        <v>12552</v>
      </c>
      <c r="C25780">
        <v>50417</v>
      </c>
      <c r="D25780" t="s">
        <v>12703</v>
      </c>
      <c r="E25780">
        <v>0.1666667</v>
      </c>
      <c r="F25780">
        <v>16.6666667</v>
      </c>
    </row>
    <row r="25781" spans="1:6">
      <c r="A25781">
        <v>53446</v>
      </c>
      <c r="B25781" t="s">
        <v>12552</v>
      </c>
      <c r="C25781">
        <v>50461</v>
      </c>
      <c r="D25781" t="s">
        <v>12747</v>
      </c>
      <c r="E25781">
        <v>0.1666667</v>
      </c>
      <c r="F25781">
        <v>16.6666667</v>
      </c>
    </row>
    <row r="25782" spans="1:6">
      <c r="A25782">
        <v>53446</v>
      </c>
      <c r="B25782" t="s">
        <v>12552</v>
      </c>
      <c r="C25782">
        <v>51073</v>
      </c>
      <c r="D25782" t="s">
        <v>13347</v>
      </c>
      <c r="E25782">
        <v>0.28571429999999998</v>
      </c>
      <c r="F25782">
        <v>28.571428600000001</v>
      </c>
    </row>
    <row r="25783" spans="1:6">
      <c r="A25783">
        <v>53446</v>
      </c>
      <c r="B25783" t="s">
        <v>12552</v>
      </c>
      <c r="C25783">
        <v>51209</v>
      </c>
      <c r="D25783" t="s">
        <v>13483</v>
      </c>
      <c r="E25783">
        <v>4.7619000000000002E-2</v>
      </c>
      <c r="F25783">
        <v>4.7619047999999999</v>
      </c>
    </row>
    <row r="25784" spans="1:6">
      <c r="A25784">
        <v>53451</v>
      </c>
      <c r="B25784" t="s">
        <v>17988</v>
      </c>
      <c r="C25784">
        <v>50118</v>
      </c>
      <c r="D25784" t="s">
        <v>12410</v>
      </c>
      <c r="E25784">
        <v>4.3478299999999998E-2</v>
      </c>
      <c r="F25784">
        <v>4.3478260999999998</v>
      </c>
    </row>
    <row r="25785" spans="1:6">
      <c r="A25785">
        <v>53451</v>
      </c>
      <c r="B25785" t="s">
        <v>17988</v>
      </c>
      <c r="C25785">
        <v>50243</v>
      </c>
      <c r="D25785" t="s">
        <v>12532</v>
      </c>
      <c r="E25785">
        <v>0.54347829999999997</v>
      </c>
      <c r="F25785">
        <v>54.347826099999999</v>
      </c>
    </row>
    <row r="25786" spans="1:6">
      <c r="A25786">
        <v>53451</v>
      </c>
      <c r="B25786" t="s">
        <v>17988</v>
      </c>
      <c r="C25786">
        <v>50264</v>
      </c>
      <c r="D25786" t="s">
        <v>12553</v>
      </c>
      <c r="E25786">
        <v>0.28260869999999999</v>
      </c>
      <c r="F25786">
        <v>28.260869599999999</v>
      </c>
    </row>
    <row r="25787" spans="1:6">
      <c r="A25787">
        <v>53451</v>
      </c>
      <c r="B25787" t="s">
        <v>17988</v>
      </c>
      <c r="C25787">
        <v>50840</v>
      </c>
      <c r="D25787" t="s">
        <v>13116</v>
      </c>
      <c r="E25787">
        <v>0.10869570000000001</v>
      </c>
      <c r="F25787">
        <v>10.8695652</v>
      </c>
    </row>
    <row r="25788" spans="1:6">
      <c r="A25788">
        <v>53451</v>
      </c>
      <c r="B25788" t="s">
        <v>17988</v>
      </c>
      <c r="C25788">
        <v>51494</v>
      </c>
      <c r="D25788" t="s">
        <v>13767</v>
      </c>
      <c r="E25788">
        <v>2.1739100000000001E-2</v>
      </c>
      <c r="F25788">
        <v>2.1739130000000002</v>
      </c>
    </row>
    <row r="25789" spans="1:6">
      <c r="A25789">
        <v>53456</v>
      </c>
      <c r="B25789" t="s">
        <v>12554</v>
      </c>
      <c r="C25789">
        <v>50265</v>
      </c>
      <c r="D25789" t="s">
        <v>12554</v>
      </c>
      <c r="E25789">
        <v>1</v>
      </c>
      <c r="F25789">
        <v>100</v>
      </c>
    </row>
    <row r="25790" spans="1:6">
      <c r="A25790">
        <v>53461</v>
      </c>
      <c r="B25790" t="s">
        <v>17989</v>
      </c>
      <c r="C25790">
        <v>50271</v>
      </c>
      <c r="D25790" t="s">
        <v>12560</v>
      </c>
      <c r="E25790">
        <v>0.54761899999999997</v>
      </c>
      <c r="F25790">
        <v>54.761904800000003</v>
      </c>
    </row>
    <row r="25791" spans="1:6">
      <c r="A25791">
        <v>53461</v>
      </c>
      <c r="B25791" t="s">
        <v>17989</v>
      </c>
      <c r="C25791">
        <v>50330</v>
      </c>
      <c r="D25791" t="s">
        <v>12618</v>
      </c>
      <c r="E25791">
        <v>0.14285709999999999</v>
      </c>
      <c r="F25791">
        <v>14.2857143</v>
      </c>
    </row>
    <row r="25792" spans="1:6">
      <c r="A25792">
        <v>53461</v>
      </c>
      <c r="B25792" t="s">
        <v>17989</v>
      </c>
      <c r="C25792">
        <v>50458</v>
      </c>
      <c r="D25792" t="s">
        <v>12744</v>
      </c>
      <c r="E25792">
        <v>0.19047620000000001</v>
      </c>
      <c r="F25792">
        <v>19.047619000000001</v>
      </c>
    </row>
    <row r="25793" spans="1:6">
      <c r="A25793">
        <v>53461</v>
      </c>
      <c r="B25793" t="s">
        <v>17989</v>
      </c>
      <c r="C25793">
        <v>50852</v>
      </c>
      <c r="D25793" t="s">
        <v>13128</v>
      </c>
      <c r="E25793">
        <v>9.5238100000000006E-2</v>
      </c>
      <c r="F25793">
        <v>9.5238095000000005</v>
      </c>
    </row>
    <row r="25794" spans="1:6">
      <c r="A25794">
        <v>53461</v>
      </c>
      <c r="B25794" t="s">
        <v>17989</v>
      </c>
      <c r="C25794">
        <v>51124</v>
      </c>
      <c r="D25794" t="s">
        <v>13398</v>
      </c>
      <c r="E25794">
        <v>2.3809500000000001E-2</v>
      </c>
      <c r="F25794">
        <v>2.3809524</v>
      </c>
    </row>
    <row r="25795" spans="1:6">
      <c r="A25795">
        <v>53466</v>
      </c>
      <c r="B25795" t="s">
        <v>12561</v>
      </c>
      <c r="C25795">
        <v>50066</v>
      </c>
      <c r="D25795" t="s">
        <v>12359</v>
      </c>
      <c r="E25795">
        <v>6.7818000000000002E-3</v>
      </c>
      <c r="F25795">
        <v>0.67818109999999998</v>
      </c>
    </row>
    <row r="25796" spans="1:6">
      <c r="A25796">
        <v>53466</v>
      </c>
      <c r="B25796" t="s">
        <v>12561</v>
      </c>
      <c r="C25796">
        <v>50272</v>
      </c>
      <c r="D25796" t="s">
        <v>12561</v>
      </c>
      <c r="E25796">
        <v>0.93896369999999996</v>
      </c>
      <c r="F25796">
        <v>93.896369699999994</v>
      </c>
    </row>
    <row r="25797" spans="1:6">
      <c r="A25797">
        <v>53466</v>
      </c>
      <c r="B25797" t="s">
        <v>12561</v>
      </c>
      <c r="C25797">
        <v>51603</v>
      </c>
      <c r="D25797" t="s">
        <v>13875</v>
      </c>
      <c r="E25797">
        <v>5.4254499999999997E-2</v>
      </c>
      <c r="F25797">
        <v>5.4254492000000001</v>
      </c>
    </row>
    <row r="25798" spans="1:6">
      <c r="A25798">
        <v>53471</v>
      </c>
      <c r="B25798" t="s">
        <v>15149</v>
      </c>
      <c r="C25798">
        <v>50006</v>
      </c>
      <c r="D25798" t="s">
        <v>12299</v>
      </c>
      <c r="E25798">
        <v>2.5000000000000001E-2</v>
      </c>
      <c r="F25798">
        <v>2.5</v>
      </c>
    </row>
    <row r="25799" spans="1:6">
      <c r="A25799">
        <v>53471</v>
      </c>
      <c r="B25799" t="s">
        <v>15149</v>
      </c>
      <c r="C25799">
        <v>50277</v>
      </c>
      <c r="D25799" t="s">
        <v>12566</v>
      </c>
      <c r="E25799">
        <v>0.97499999999999998</v>
      </c>
      <c r="F25799">
        <v>97.5</v>
      </c>
    </row>
    <row r="25800" spans="1:6">
      <c r="A25800">
        <v>53476</v>
      </c>
      <c r="B25800" t="s">
        <v>12567</v>
      </c>
      <c r="C25800">
        <v>50278</v>
      </c>
      <c r="D25800" t="s">
        <v>12567</v>
      </c>
      <c r="E25800">
        <v>1</v>
      </c>
      <c r="F25800">
        <v>100</v>
      </c>
    </row>
    <row r="25801" spans="1:6">
      <c r="A25801">
        <v>53481</v>
      </c>
      <c r="B25801" t="s">
        <v>12568</v>
      </c>
      <c r="C25801">
        <v>50279</v>
      </c>
      <c r="D25801" t="s">
        <v>12568</v>
      </c>
      <c r="E25801">
        <v>0.83783779999999997</v>
      </c>
      <c r="F25801">
        <v>83.783783799999995</v>
      </c>
    </row>
    <row r="25802" spans="1:6">
      <c r="A25802">
        <v>53481</v>
      </c>
      <c r="B25802" t="s">
        <v>12568</v>
      </c>
      <c r="C25802">
        <v>50970</v>
      </c>
      <c r="D25802" t="s">
        <v>13244</v>
      </c>
      <c r="E25802">
        <v>0.16216220000000001</v>
      </c>
      <c r="F25802">
        <v>16.216216200000002</v>
      </c>
    </row>
    <row r="25803" spans="1:6">
      <c r="A25803">
        <v>53486</v>
      </c>
      <c r="B25803" t="s">
        <v>17990</v>
      </c>
      <c r="C25803">
        <v>50281</v>
      </c>
      <c r="D25803" t="s">
        <v>12570</v>
      </c>
      <c r="E25803">
        <v>0.29411759999999998</v>
      </c>
      <c r="F25803">
        <v>29.411764699999999</v>
      </c>
    </row>
    <row r="25804" spans="1:6">
      <c r="A25804">
        <v>53486</v>
      </c>
      <c r="B25804" t="s">
        <v>17990</v>
      </c>
      <c r="C25804">
        <v>50477</v>
      </c>
      <c r="D25804" t="s">
        <v>12763</v>
      </c>
      <c r="E25804">
        <v>5.8823500000000001E-2</v>
      </c>
      <c r="F25804">
        <v>5.8823528999999999</v>
      </c>
    </row>
    <row r="25805" spans="1:6">
      <c r="A25805">
        <v>53486</v>
      </c>
      <c r="B25805" t="s">
        <v>17990</v>
      </c>
      <c r="C25805">
        <v>50796</v>
      </c>
      <c r="D25805" t="s">
        <v>13072</v>
      </c>
      <c r="E25805">
        <v>8.8235300000000003E-2</v>
      </c>
      <c r="F25805">
        <v>8.8235294</v>
      </c>
    </row>
    <row r="25806" spans="1:6">
      <c r="A25806">
        <v>53486</v>
      </c>
      <c r="B25806" t="s">
        <v>17990</v>
      </c>
      <c r="C25806">
        <v>51158</v>
      </c>
      <c r="D25806" t="s">
        <v>13432</v>
      </c>
      <c r="E25806">
        <v>0.35294120000000001</v>
      </c>
      <c r="F25806">
        <v>35.2941176</v>
      </c>
    </row>
    <row r="25807" spans="1:6">
      <c r="A25807">
        <v>53486</v>
      </c>
      <c r="B25807" t="s">
        <v>17990</v>
      </c>
      <c r="C25807">
        <v>51415</v>
      </c>
      <c r="D25807" t="s">
        <v>13688</v>
      </c>
      <c r="E25807">
        <v>0.20588239999999999</v>
      </c>
      <c r="F25807">
        <v>20.588235300000001</v>
      </c>
    </row>
    <row r="25808" spans="1:6">
      <c r="A25808">
        <v>53491</v>
      </c>
      <c r="B25808" t="s">
        <v>12572</v>
      </c>
      <c r="C25808">
        <v>50095</v>
      </c>
      <c r="D25808" t="s">
        <v>12387</v>
      </c>
      <c r="E25808">
        <v>0.35</v>
      </c>
      <c r="F25808">
        <v>35</v>
      </c>
    </row>
    <row r="25809" spans="1:6">
      <c r="A25809">
        <v>53491</v>
      </c>
      <c r="B25809" t="s">
        <v>12572</v>
      </c>
      <c r="C25809">
        <v>50283</v>
      </c>
      <c r="D25809" t="s">
        <v>12572</v>
      </c>
      <c r="E25809">
        <v>0.3</v>
      </c>
      <c r="F25809">
        <v>30</v>
      </c>
    </row>
    <row r="25810" spans="1:6">
      <c r="A25810">
        <v>53491</v>
      </c>
      <c r="B25810" t="s">
        <v>12572</v>
      </c>
      <c r="C25810">
        <v>50470</v>
      </c>
      <c r="D25810" t="s">
        <v>12756</v>
      </c>
      <c r="E25810">
        <v>0.125</v>
      </c>
      <c r="F25810">
        <v>12.5</v>
      </c>
    </row>
    <row r="25811" spans="1:6">
      <c r="A25811">
        <v>53491</v>
      </c>
      <c r="B25811" t="s">
        <v>12572</v>
      </c>
      <c r="C25811">
        <v>50557</v>
      </c>
      <c r="D25811" t="s">
        <v>12840</v>
      </c>
      <c r="E25811">
        <v>0.2</v>
      </c>
      <c r="F25811">
        <v>20</v>
      </c>
    </row>
    <row r="25812" spans="1:6">
      <c r="A25812">
        <v>53491</v>
      </c>
      <c r="B25812" t="s">
        <v>12572</v>
      </c>
      <c r="C25812">
        <v>51212</v>
      </c>
      <c r="D25812" t="s">
        <v>13486</v>
      </c>
      <c r="E25812">
        <v>2.5000000000000001E-2</v>
      </c>
      <c r="F25812">
        <v>2.5</v>
      </c>
    </row>
    <row r="25813" spans="1:6">
      <c r="A25813">
        <v>53496</v>
      </c>
      <c r="B25813" t="s">
        <v>12578</v>
      </c>
      <c r="C25813">
        <v>50094</v>
      </c>
      <c r="D25813" t="s">
        <v>12386</v>
      </c>
      <c r="E25813">
        <v>2.58303E-2</v>
      </c>
      <c r="F25813">
        <v>2.5830261000000001</v>
      </c>
    </row>
    <row r="25814" spans="1:6">
      <c r="A25814">
        <v>53496</v>
      </c>
      <c r="B25814" t="s">
        <v>12578</v>
      </c>
      <c r="C25814">
        <v>50289</v>
      </c>
      <c r="D25814" t="s">
        <v>12578</v>
      </c>
      <c r="E25814">
        <v>0.97416970000000003</v>
      </c>
      <c r="F25814">
        <v>97.416973900000002</v>
      </c>
    </row>
    <row r="25815" spans="1:6">
      <c r="A25815">
        <v>53501</v>
      </c>
      <c r="B25815" t="s">
        <v>12579</v>
      </c>
      <c r="C25815">
        <v>50126</v>
      </c>
      <c r="D25815" t="s">
        <v>12418</v>
      </c>
      <c r="E25815">
        <v>0.3783784</v>
      </c>
      <c r="F25815">
        <v>37.837837800000003</v>
      </c>
    </row>
    <row r="25816" spans="1:6">
      <c r="A25816">
        <v>53501</v>
      </c>
      <c r="B25816" t="s">
        <v>12579</v>
      </c>
      <c r="C25816">
        <v>50290</v>
      </c>
      <c r="D25816" t="s">
        <v>12579</v>
      </c>
      <c r="E25816">
        <v>0.40540540000000003</v>
      </c>
      <c r="F25816">
        <v>40.540540499999999</v>
      </c>
    </row>
    <row r="25817" spans="1:6">
      <c r="A25817">
        <v>53501</v>
      </c>
      <c r="B25817" t="s">
        <v>12579</v>
      </c>
      <c r="C25817">
        <v>50973</v>
      </c>
      <c r="D25817" t="s">
        <v>13247</v>
      </c>
      <c r="E25817">
        <v>0.13513510000000001</v>
      </c>
      <c r="F25817">
        <v>13.5135135</v>
      </c>
    </row>
    <row r="25818" spans="1:6">
      <c r="A25818">
        <v>53501</v>
      </c>
      <c r="B25818" t="s">
        <v>12579</v>
      </c>
      <c r="C25818">
        <v>51030</v>
      </c>
      <c r="D25818" t="s">
        <v>13304</v>
      </c>
      <c r="E25818">
        <v>8.1081100000000003E-2</v>
      </c>
      <c r="F25818">
        <v>8.1081081000000008</v>
      </c>
    </row>
    <row r="25819" spans="1:6">
      <c r="A25819">
        <v>53506</v>
      </c>
      <c r="B25819" t="s">
        <v>12583</v>
      </c>
      <c r="C25819">
        <v>50199</v>
      </c>
      <c r="D25819" t="s">
        <v>12488</v>
      </c>
      <c r="E25819">
        <v>0.2093023</v>
      </c>
      <c r="F25819">
        <v>20.9302326</v>
      </c>
    </row>
    <row r="25820" spans="1:6">
      <c r="A25820">
        <v>53506</v>
      </c>
      <c r="B25820" t="s">
        <v>12583</v>
      </c>
      <c r="C25820">
        <v>50219</v>
      </c>
      <c r="D25820" t="s">
        <v>12508</v>
      </c>
      <c r="E25820">
        <v>9.3023300000000003E-2</v>
      </c>
      <c r="F25820">
        <v>9.3023255999999996</v>
      </c>
    </row>
    <row r="25821" spans="1:6">
      <c r="A25821">
        <v>53506</v>
      </c>
      <c r="B25821" t="s">
        <v>12583</v>
      </c>
      <c r="C25821">
        <v>50294</v>
      </c>
      <c r="D25821" t="s">
        <v>12583</v>
      </c>
      <c r="E25821">
        <v>0.1162791</v>
      </c>
      <c r="F25821">
        <v>11.627907</v>
      </c>
    </row>
    <row r="25822" spans="1:6">
      <c r="A25822">
        <v>53506</v>
      </c>
      <c r="B25822" t="s">
        <v>12583</v>
      </c>
      <c r="C25822">
        <v>50670</v>
      </c>
      <c r="D25822" t="s">
        <v>12951</v>
      </c>
      <c r="E25822">
        <v>0.1860465</v>
      </c>
      <c r="F25822">
        <v>18.604651199999999</v>
      </c>
    </row>
    <row r="25823" spans="1:6">
      <c r="A25823">
        <v>53506</v>
      </c>
      <c r="B25823" t="s">
        <v>12583</v>
      </c>
      <c r="C25823">
        <v>50686</v>
      </c>
      <c r="D25823" t="s">
        <v>12964</v>
      </c>
      <c r="E25823">
        <v>4.65116E-2</v>
      </c>
      <c r="F25823">
        <v>4.6511627999999998</v>
      </c>
    </row>
    <row r="25824" spans="1:6">
      <c r="A25824">
        <v>53506</v>
      </c>
      <c r="B25824" t="s">
        <v>12583</v>
      </c>
      <c r="C25824">
        <v>50737</v>
      </c>
      <c r="D25824" t="s">
        <v>13015</v>
      </c>
      <c r="E25824">
        <v>0.34883720000000001</v>
      </c>
      <c r="F25824">
        <v>34.8837209</v>
      </c>
    </row>
    <row r="25825" spans="1:6">
      <c r="A25825">
        <v>53511</v>
      </c>
      <c r="B25825" t="s">
        <v>12586</v>
      </c>
      <c r="C25825">
        <v>50085</v>
      </c>
      <c r="D25825" t="s">
        <v>12377</v>
      </c>
      <c r="E25825">
        <v>4.4444400000000002E-2</v>
      </c>
      <c r="F25825">
        <v>4.4444444000000001</v>
      </c>
    </row>
    <row r="25826" spans="1:6">
      <c r="A25826">
        <v>53511</v>
      </c>
      <c r="B25826" t="s">
        <v>12586</v>
      </c>
      <c r="C25826">
        <v>50124</v>
      </c>
      <c r="D25826" t="s">
        <v>12416</v>
      </c>
      <c r="E25826">
        <v>0.1111111</v>
      </c>
      <c r="F25826">
        <v>11.1111111</v>
      </c>
    </row>
    <row r="25827" spans="1:6">
      <c r="A25827">
        <v>53511</v>
      </c>
      <c r="B25827" t="s">
        <v>12586</v>
      </c>
      <c r="C25827">
        <v>50297</v>
      </c>
      <c r="D25827" t="s">
        <v>12586</v>
      </c>
      <c r="E25827">
        <v>4.4444400000000002E-2</v>
      </c>
      <c r="F25827">
        <v>4.4444444000000001</v>
      </c>
    </row>
    <row r="25828" spans="1:6">
      <c r="A25828">
        <v>53511</v>
      </c>
      <c r="B25828" t="s">
        <v>12586</v>
      </c>
      <c r="C25828">
        <v>50566</v>
      </c>
      <c r="D25828" t="s">
        <v>12848</v>
      </c>
      <c r="E25828">
        <v>2.2222200000000001E-2</v>
      </c>
      <c r="F25828">
        <v>2.2222222</v>
      </c>
    </row>
    <row r="25829" spans="1:6">
      <c r="A25829">
        <v>53511</v>
      </c>
      <c r="B25829" t="s">
        <v>12586</v>
      </c>
      <c r="C25829">
        <v>50735</v>
      </c>
      <c r="D25829" t="s">
        <v>13013</v>
      </c>
      <c r="E25829">
        <v>0.42222219999999999</v>
      </c>
      <c r="F25829">
        <v>42.222222199999997</v>
      </c>
    </row>
    <row r="25830" spans="1:6">
      <c r="A25830">
        <v>53511</v>
      </c>
      <c r="B25830" t="s">
        <v>12586</v>
      </c>
      <c r="C25830">
        <v>51029</v>
      </c>
      <c r="D25830" t="s">
        <v>13303</v>
      </c>
      <c r="E25830">
        <v>0.13333329999999999</v>
      </c>
      <c r="F25830">
        <v>13.3333333</v>
      </c>
    </row>
    <row r="25831" spans="1:6">
      <c r="A25831">
        <v>53511</v>
      </c>
      <c r="B25831" t="s">
        <v>12586</v>
      </c>
      <c r="C25831">
        <v>51283</v>
      </c>
      <c r="D25831" t="s">
        <v>13557</v>
      </c>
      <c r="E25831">
        <v>0.13333329999999999</v>
      </c>
      <c r="F25831">
        <v>13.3333333</v>
      </c>
    </row>
    <row r="25832" spans="1:6">
      <c r="A25832">
        <v>53511</v>
      </c>
      <c r="B25832" t="s">
        <v>12586</v>
      </c>
      <c r="C25832">
        <v>51421</v>
      </c>
      <c r="D25832" t="s">
        <v>13694</v>
      </c>
      <c r="E25832">
        <v>6.6666699999999995E-2</v>
      </c>
      <c r="F25832">
        <v>6.6666667000000004</v>
      </c>
    </row>
    <row r="25833" spans="1:6">
      <c r="A25833">
        <v>53511</v>
      </c>
      <c r="B25833" t="s">
        <v>12586</v>
      </c>
      <c r="C25833">
        <v>51581</v>
      </c>
      <c r="D25833" t="s">
        <v>13853</v>
      </c>
      <c r="E25833">
        <v>2.2222200000000001E-2</v>
      </c>
      <c r="F25833">
        <v>2.2222222</v>
      </c>
    </row>
    <row r="25834" spans="1:6">
      <c r="A25834">
        <v>53516</v>
      </c>
      <c r="B25834" t="s">
        <v>12596</v>
      </c>
      <c r="C25834">
        <v>50308</v>
      </c>
      <c r="D25834" t="s">
        <v>12596</v>
      </c>
      <c r="E25834">
        <v>0.97842039999999997</v>
      </c>
      <c r="F25834">
        <v>97.842044599999994</v>
      </c>
    </row>
    <row r="25835" spans="1:6">
      <c r="A25835">
        <v>53516</v>
      </c>
      <c r="B25835" t="s">
        <v>12596</v>
      </c>
      <c r="C25835">
        <v>51608</v>
      </c>
      <c r="D25835" t="s">
        <v>13880</v>
      </c>
      <c r="E25835">
        <v>2.1579600000000001E-2</v>
      </c>
      <c r="F25835">
        <v>2.1579554000000001</v>
      </c>
    </row>
    <row r="25836" spans="1:6">
      <c r="A25836">
        <v>53521</v>
      </c>
      <c r="B25836" t="s">
        <v>15349</v>
      </c>
      <c r="C25836">
        <v>50013</v>
      </c>
      <c r="D25836" t="s">
        <v>12306</v>
      </c>
      <c r="E25836">
        <v>8.6041999999999993E-3</v>
      </c>
      <c r="F25836">
        <v>0.86041789999999996</v>
      </c>
    </row>
    <row r="25837" spans="1:6">
      <c r="A25837">
        <v>53521</v>
      </c>
      <c r="B25837" t="s">
        <v>15349</v>
      </c>
      <c r="C25837">
        <v>50309</v>
      </c>
      <c r="D25837" t="s">
        <v>12597</v>
      </c>
      <c r="E25837">
        <v>0.93749090000000002</v>
      </c>
      <c r="F25837">
        <v>93.749090600000002</v>
      </c>
    </row>
    <row r="25838" spans="1:6">
      <c r="A25838">
        <v>53521</v>
      </c>
      <c r="B25838" t="s">
        <v>15349</v>
      </c>
      <c r="C25838">
        <v>50610</v>
      </c>
      <c r="D25838" t="s">
        <v>12891</v>
      </c>
      <c r="E25838">
        <v>1.6811400000000001E-2</v>
      </c>
      <c r="F25838">
        <v>1.6811422</v>
      </c>
    </row>
    <row r="25839" spans="1:6">
      <c r="A25839">
        <v>53521</v>
      </c>
      <c r="B25839" t="s">
        <v>15349</v>
      </c>
      <c r="C25839">
        <v>51186</v>
      </c>
      <c r="D25839" t="s">
        <v>13460</v>
      </c>
      <c r="E25839">
        <v>2.1575299999999999E-2</v>
      </c>
      <c r="F25839">
        <v>2.1575256999999999</v>
      </c>
    </row>
    <row r="25840" spans="1:6">
      <c r="A25840">
        <v>53521</v>
      </c>
      <c r="B25840" t="s">
        <v>15349</v>
      </c>
      <c r="C25840">
        <v>51632</v>
      </c>
      <c r="D25840" t="s">
        <v>13903</v>
      </c>
      <c r="E25840">
        <v>7.7590999999999997E-3</v>
      </c>
      <c r="F25840">
        <v>0.77591180000000004</v>
      </c>
    </row>
    <row r="25841" spans="1:6">
      <c r="A25841">
        <v>53521</v>
      </c>
      <c r="B25841" t="s">
        <v>15349</v>
      </c>
      <c r="C25841">
        <v>51680</v>
      </c>
      <c r="D25841" t="s">
        <v>13950</v>
      </c>
      <c r="E25841">
        <v>7.7590999999999997E-3</v>
      </c>
      <c r="F25841">
        <v>0.77591180000000004</v>
      </c>
    </row>
    <row r="25842" spans="1:6">
      <c r="A25842">
        <v>53526</v>
      </c>
      <c r="B25842" t="s">
        <v>12599</v>
      </c>
      <c r="C25842">
        <v>50082</v>
      </c>
      <c r="D25842" t="s">
        <v>12374</v>
      </c>
      <c r="E25842">
        <v>8.1081100000000003E-2</v>
      </c>
      <c r="F25842">
        <v>8.1081081000000008</v>
      </c>
    </row>
    <row r="25843" spans="1:6">
      <c r="A25843">
        <v>53526</v>
      </c>
      <c r="B25843" t="s">
        <v>12599</v>
      </c>
      <c r="C25843">
        <v>50311</v>
      </c>
      <c r="D25843" t="s">
        <v>12599</v>
      </c>
      <c r="E25843">
        <v>0.89189189999999996</v>
      </c>
      <c r="F25843">
        <v>89.189189200000001</v>
      </c>
    </row>
    <row r="25844" spans="1:6">
      <c r="A25844">
        <v>53526</v>
      </c>
      <c r="B25844" t="s">
        <v>12599</v>
      </c>
      <c r="C25844">
        <v>50823</v>
      </c>
      <c r="D25844" t="s">
        <v>13099</v>
      </c>
      <c r="E25844">
        <v>2.7026999999999999E-2</v>
      </c>
      <c r="F25844">
        <v>2.7027027000000001</v>
      </c>
    </row>
    <row r="25845" spans="1:6">
      <c r="A25845">
        <v>53531</v>
      </c>
      <c r="B25845" t="s">
        <v>12604</v>
      </c>
      <c r="C25845">
        <v>50170</v>
      </c>
      <c r="D25845" t="s">
        <v>12459</v>
      </c>
      <c r="E25845">
        <v>2.5641000000000001E-2</v>
      </c>
      <c r="F25845">
        <v>2.5641026</v>
      </c>
    </row>
    <row r="25846" spans="1:6">
      <c r="A25846">
        <v>53531</v>
      </c>
      <c r="B25846" t="s">
        <v>12604</v>
      </c>
      <c r="C25846">
        <v>50216</v>
      </c>
      <c r="D25846" t="s">
        <v>12505</v>
      </c>
      <c r="E25846">
        <v>0.25641029999999998</v>
      </c>
      <c r="F25846">
        <v>25.641025599999999</v>
      </c>
    </row>
    <row r="25847" spans="1:6">
      <c r="A25847">
        <v>53531</v>
      </c>
      <c r="B25847" t="s">
        <v>12604</v>
      </c>
      <c r="C25847">
        <v>50246</v>
      </c>
      <c r="D25847" t="s">
        <v>12535</v>
      </c>
      <c r="E25847">
        <v>0.2820513</v>
      </c>
      <c r="F25847">
        <v>28.205128200000001</v>
      </c>
    </row>
    <row r="25848" spans="1:6">
      <c r="A25848">
        <v>53531</v>
      </c>
      <c r="B25848" t="s">
        <v>12604</v>
      </c>
      <c r="C25848">
        <v>50248</v>
      </c>
      <c r="D25848" t="s">
        <v>12537</v>
      </c>
      <c r="E25848">
        <v>2.5641000000000001E-2</v>
      </c>
      <c r="F25848">
        <v>2.5641026</v>
      </c>
    </row>
    <row r="25849" spans="1:6">
      <c r="A25849">
        <v>53531</v>
      </c>
      <c r="B25849" t="s">
        <v>12604</v>
      </c>
      <c r="C25849">
        <v>50316</v>
      </c>
      <c r="D25849" t="s">
        <v>12604</v>
      </c>
      <c r="E25849">
        <v>5.1282099999999997E-2</v>
      </c>
      <c r="F25849">
        <v>5.1282050999999997</v>
      </c>
    </row>
    <row r="25850" spans="1:6">
      <c r="A25850">
        <v>53531</v>
      </c>
      <c r="B25850" t="s">
        <v>12604</v>
      </c>
      <c r="C25850">
        <v>50657</v>
      </c>
      <c r="D25850" t="s">
        <v>12938</v>
      </c>
      <c r="E25850">
        <v>5.1282099999999997E-2</v>
      </c>
      <c r="F25850">
        <v>5.1282050999999997</v>
      </c>
    </row>
    <row r="25851" spans="1:6">
      <c r="A25851">
        <v>53531</v>
      </c>
      <c r="B25851" t="s">
        <v>12604</v>
      </c>
      <c r="C25851">
        <v>50672</v>
      </c>
      <c r="D25851" t="s">
        <v>12952</v>
      </c>
      <c r="E25851">
        <v>0.25641029999999998</v>
      </c>
      <c r="F25851">
        <v>25.641025599999999</v>
      </c>
    </row>
    <row r="25852" spans="1:6">
      <c r="A25852">
        <v>53531</v>
      </c>
      <c r="B25852" t="s">
        <v>12604</v>
      </c>
      <c r="C25852">
        <v>50926</v>
      </c>
      <c r="D25852" t="s">
        <v>13200</v>
      </c>
      <c r="E25852">
        <v>5.1282099999999997E-2</v>
      </c>
      <c r="F25852">
        <v>5.1282050999999997</v>
      </c>
    </row>
    <row r="25853" spans="1:6">
      <c r="A25853">
        <v>53536</v>
      </c>
      <c r="B25853" t="s">
        <v>12609</v>
      </c>
      <c r="C25853">
        <v>50321</v>
      </c>
      <c r="D25853" t="s">
        <v>12609</v>
      </c>
      <c r="E25853">
        <v>1</v>
      </c>
      <c r="F25853">
        <v>100</v>
      </c>
    </row>
    <row r="25854" spans="1:6">
      <c r="A25854">
        <v>53541</v>
      </c>
      <c r="B25854" t="s">
        <v>17991</v>
      </c>
      <c r="C25854">
        <v>50326</v>
      </c>
      <c r="D25854" t="s">
        <v>12614</v>
      </c>
      <c r="E25854">
        <v>1</v>
      </c>
      <c r="F25854">
        <v>100</v>
      </c>
    </row>
    <row r="25855" spans="1:6">
      <c r="A25855">
        <v>53546</v>
      </c>
      <c r="B25855" t="s">
        <v>12617</v>
      </c>
      <c r="C25855">
        <v>50329</v>
      </c>
      <c r="D25855" t="s">
        <v>12617</v>
      </c>
      <c r="E25855">
        <v>1</v>
      </c>
      <c r="F25855">
        <v>100</v>
      </c>
    </row>
    <row r="25856" spans="1:6">
      <c r="A25856">
        <v>53551</v>
      </c>
      <c r="B25856" t="s">
        <v>12620</v>
      </c>
      <c r="C25856">
        <v>50065</v>
      </c>
      <c r="D25856" t="s">
        <v>12358</v>
      </c>
      <c r="E25856">
        <v>0.17948720000000001</v>
      </c>
      <c r="F25856">
        <v>17.948717899999998</v>
      </c>
    </row>
    <row r="25857" spans="1:6">
      <c r="A25857">
        <v>53551</v>
      </c>
      <c r="B25857" t="s">
        <v>12620</v>
      </c>
      <c r="C25857">
        <v>50332</v>
      </c>
      <c r="D25857" t="s">
        <v>12620</v>
      </c>
      <c r="E25857">
        <v>0.12820509999999999</v>
      </c>
      <c r="F25857">
        <v>12.820512799999999</v>
      </c>
    </row>
    <row r="25858" spans="1:6">
      <c r="A25858">
        <v>53551</v>
      </c>
      <c r="B25858" t="s">
        <v>12620</v>
      </c>
      <c r="C25858">
        <v>51031</v>
      </c>
      <c r="D25858" t="s">
        <v>13305</v>
      </c>
      <c r="E25858">
        <v>0.12820509999999999</v>
      </c>
      <c r="F25858">
        <v>12.820512799999999</v>
      </c>
    </row>
    <row r="25859" spans="1:6">
      <c r="A25859">
        <v>53551</v>
      </c>
      <c r="B25859" t="s">
        <v>12620</v>
      </c>
      <c r="C25859">
        <v>51588</v>
      </c>
      <c r="D25859" t="s">
        <v>13860</v>
      </c>
      <c r="E25859">
        <v>5.1282099999999997E-2</v>
      </c>
      <c r="F25859">
        <v>5.1282050999999997</v>
      </c>
    </row>
    <row r="25860" spans="1:6">
      <c r="A25860">
        <v>53551</v>
      </c>
      <c r="B25860" t="s">
        <v>12620</v>
      </c>
      <c r="C25860">
        <v>51662</v>
      </c>
      <c r="D25860" t="s">
        <v>13933</v>
      </c>
      <c r="E25860">
        <v>0.51282050000000001</v>
      </c>
      <c r="F25860">
        <v>51.282051299999999</v>
      </c>
    </row>
    <row r="25861" spans="1:6">
      <c r="A25861">
        <v>53556</v>
      </c>
      <c r="B25861" t="s">
        <v>12621</v>
      </c>
      <c r="C25861">
        <v>50333</v>
      </c>
      <c r="D25861" t="s">
        <v>12621</v>
      </c>
      <c r="E25861">
        <v>0.73223660000000002</v>
      </c>
      <c r="F25861">
        <v>73.223660699999996</v>
      </c>
    </row>
    <row r="25862" spans="1:6">
      <c r="A25862">
        <v>53556</v>
      </c>
      <c r="B25862" t="s">
        <v>12621</v>
      </c>
      <c r="C25862">
        <v>51570</v>
      </c>
      <c r="D25862" t="s">
        <v>13843</v>
      </c>
      <c r="E25862">
        <v>0.26776339999999998</v>
      </c>
      <c r="F25862">
        <v>26.7763393</v>
      </c>
    </row>
    <row r="25863" spans="1:6">
      <c r="A25863">
        <v>53561</v>
      </c>
      <c r="B25863" t="s">
        <v>12622</v>
      </c>
      <c r="C25863">
        <v>50334</v>
      </c>
      <c r="D25863" t="s">
        <v>12622</v>
      </c>
      <c r="E25863">
        <v>1</v>
      </c>
      <c r="F25863">
        <v>100</v>
      </c>
    </row>
    <row r="25864" spans="1:6">
      <c r="A25864">
        <v>53566</v>
      </c>
      <c r="B25864" t="s">
        <v>17889</v>
      </c>
      <c r="C25864">
        <v>50051</v>
      </c>
      <c r="D25864" t="s">
        <v>12344</v>
      </c>
      <c r="E25864">
        <v>4.8780499999999997E-2</v>
      </c>
      <c r="F25864">
        <v>4.8780488000000002</v>
      </c>
    </row>
    <row r="25865" spans="1:6">
      <c r="A25865">
        <v>53566</v>
      </c>
      <c r="B25865" t="s">
        <v>17889</v>
      </c>
      <c r="C25865">
        <v>50336</v>
      </c>
      <c r="D25865" t="s">
        <v>12624</v>
      </c>
      <c r="E25865">
        <v>0.29268290000000002</v>
      </c>
      <c r="F25865">
        <v>29.2682927</v>
      </c>
    </row>
    <row r="25866" spans="1:6">
      <c r="A25866">
        <v>53566</v>
      </c>
      <c r="B25866" t="s">
        <v>17889</v>
      </c>
      <c r="C25866">
        <v>51631</v>
      </c>
      <c r="D25866" t="s">
        <v>13902</v>
      </c>
      <c r="E25866">
        <v>0.65853660000000003</v>
      </c>
      <c r="F25866">
        <v>65.853658499999995</v>
      </c>
    </row>
    <row r="25867" spans="1:6">
      <c r="A25867">
        <v>53571</v>
      </c>
      <c r="B25867" t="s">
        <v>12625</v>
      </c>
      <c r="C25867">
        <v>50337</v>
      </c>
      <c r="D25867" t="s">
        <v>12625</v>
      </c>
      <c r="E25867">
        <v>0.86111110000000002</v>
      </c>
      <c r="F25867">
        <v>86.111111100000002</v>
      </c>
    </row>
    <row r="25868" spans="1:6">
      <c r="A25868">
        <v>53571</v>
      </c>
      <c r="B25868" t="s">
        <v>12625</v>
      </c>
      <c r="C25868">
        <v>50861</v>
      </c>
      <c r="D25868" t="s">
        <v>13137</v>
      </c>
      <c r="E25868">
        <v>0.13888890000000001</v>
      </c>
      <c r="F25868">
        <v>13.8888889</v>
      </c>
    </row>
    <row r="25869" spans="1:6">
      <c r="A25869">
        <v>53576</v>
      </c>
      <c r="B25869" t="s">
        <v>12627</v>
      </c>
      <c r="C25869">
        <v>50122</v>
      </c>
      <c r="D25869" t="s">
        <v>12414</v>
      </c>
      <c r="E25869">
        <v>9.6807000000000004E-3</v>
      </c>
      <c r="F25869">
        <v>0.96807319999999997</v>
      </c>
    </row>
    <row r="25870" spans="1:6">
      <c r="A25870">
        <v>53576</v>
      </c>
      <c r="B25870" t="s">
        <v>12627</v>
      </c>
      <c r="C25870">
        <v>50203</v>
      </c>
      <c r="D25870" t="s">
        <v>12492</v>
      </c>
      <c r="E25870">
        <v>7.0457800000000001E-2</v>
      </c>
      <c r="F25870">
        <v>7.0457767999999996</v>
      </c>
    </row>
    <row r="25871" spans="1:6">
      <c r="A25871">
        <v>53576</v>
      </c>
      <c r="B25871" t="s">
        <v>12627</v>
      </c>
      <c r="C25871">
        <v>50339</v>
      </c>
      <c r="D25871" t="s">
        <v>12627</v>
      </c>
      <c r="E25871">
        <v>0.80512450000000002</v>
      </c>
      <c r="F25871">
        <v>80.512453199999996</v>
      </c>
    </row>
    <row r="25872" spans="1:6">
      <c r="A25872">
        <v>53576</v>
      </c>
      <c r="B25872" t="s">
        <v>12627</v>
      </c>
      <c r="C25872">
        <v>50570</v>
      </c>
      <c r="D25872" t="s">
        <v>12852</v>
      </c>
      <c r="E25872">
        <v>5.0492599999999999E-2</v>
      </c>
      <c r="F25872">
        <v>5.0492599</v>
      </c>
    </row>
    <row r="25873" spans="1:6">
      <c r="A25873">
        <v>53576</v>
      </c>
      <c r="B25873" t="s">
        <v>12627</v>
      </c>
      <c r="C25873">
        <v>50790</v>
      </c>
      <c r="D25873" t="s">
        <v>13067</v>
      </c>
      <c r="E25873">
        <v>1.34205E-2</v>
      </c>
      <c r="F25873">
        <v>1.3420527</v>
      </c>
    </row>
    <row r="25874" spans="1:6">
      <c r="A25874">
        <v>53576</v>
      </c>
      <c r="B25874" t="s">
        <v>12627</v>
      </c>
      <c r="C25874">
        <v>50794</v>
      </c>
      <c r="D25874" t="s">
        <v>13070</v>
      </c>
      <c r="E25874">
        <v>5.0823800000000002E-2</v>
      </c>
      <c r="F25874">
        <v>5.0823841999999999</v>
      </c>
    </row>
    <row r="25875" spans="1:6">
      <c r="A25875">
        <v>53581</v>
      </c>
      <c r="B25875" t="s">
        <v>12628</v>
      </c>
      <c r="C25875">
        <v>50087</v>
      </c>
      <c r="D25875" t="s">
        <v>12379</v>
      </c>
      <c r="E25875">
        <v>5.73549E-2</v>
      </c>
      <c r="F25875">
        <v>5.7354934000000002</v>
      </c>
    </row>
    <row r="25876" spans="1:6">
      <c r="A25876">
        <v>53581</v>
      </c>
      <c r="B25876" t="s">
        <v>12628</v>
      </c>
      <c r="C25876">
        <v>50340</v>
      </c>
      <c r="D25876" t="s">
        <v>12628</v>
      </c>
      <c r="E25876">
        <v>0.89604419999999996</v>
      </c>
      <c r="F25876">
        <v>89.604418199999998</v>
      </c>
    </row>
    <row r="25877" spans="1:6">
      <c r="A25877">
        <v>53581</v>
      </c>
      <c r="B25877" t="s">
        <v>12628</v>
      </c>
      <c r="C25877">
        <v>50846</v>
      </c>
      <c r="D25877" t="s">
        <v>13122</v>
      </c>
      <c r="E25877">
        <v>3.5847000000000001E-3</v>
      </c>
      <c r="F25877">
        <v>0.35846830000000002</v>
      </c>
    </row>
    <row r="25878" spans="1:6">
      <c r="A25878">
        <v>53581</v>
      </c>
      <c r="B25878" t="s">
        <v>12628</v>
      </c>
      <c r="C25878">
        <v>51087</v>
      </c>
      <c r="D25878" t="s">
        <v>13361</v>
      </c>
      <c r="E25878">
        <v>3.5846799999999998E-2</v>
      </c>
      <c r="F25878">
        <v>3.5846833999999999</v>
      </c>
    </row>
    <row r="25879" spans="1:6">
      <c r="A25879">
        <v>53581</v>
      </c>
      <c r="B25879" t="s">
        <v>12628</v>
      </c>
      <c r="C25879">
        <v>51102</v>
      </c>
      <c r="D25879" t="s">
        <v>13376</v>
      </c>
      <c r="E25879">
        <v>7.1694000000000003E-3</v>
      </c>
      <c r="F25879">
        <v>0.71693669999999998</v>
      </c>
    </row>
    <row r="25880" spans="1:6">
      <c r="A25880">
        <v>53586</v>
      </c>
      <c r="B25880" t="s">
        <v>17992</v>
      </c>
      <c r="C25880">
        <v>50058</v>
      </c>
      <c r="D25880" t="s">
        <v>12351</v>
      </c>
      <c r="E25880">
        <v>2.2727299999999999E-2</v>
      </c>
      <c r="F25880">
        <v>2.2727273000000001</v>
      </c>
    </row>
    <row r="25881" spans="1:6">
      <c r="A25881">
        <v>53586</v>
      </c>
      <c r="B25881" t="s">
        <v>17992</v>
      </c>
      <c r="C25881">
        <v>50335</v>
      </c>
      <c r="D25881" t="s">
        <v>12623</v>
      </c>
      <c r="E25881">
        <v>6.8181800000000001E-2</v>
      </c>
      <c r="F25881">
        <v>6.8181817999999996</v>
      </c>
    </row>
    <row r="25882" spans="1:6">
      <c r="A25882">
        <v>53586</v>
      </c>
      <c r="B25882" t="s">
        <v>17992</v>
      </c>
      <c r="C25882">
        <v>51294</v>
      </c>
      <c r="D25882" t="s">
        <v>13568</v>
      </c>
      <c r="E25882">
        <v>2.2727299999999999E-2</v>
      </c>
      <c r="F25882">
        <v>2.2727273000000001</v>
      </c>
    </row>
    <row r="25883" spans="1:6">
      <c r="A25883">
        <v>53586</v>
      </c>
      <c r="B25883" t="s">
        <v>17992</v>
      </c>
      <c r="C25883">
        <v>51336</v>
      </c>
      <c r="D25883" t="s">
        <v>13609</v>
      </c>
      <c r="E25883">
        <v>0.88636360000000003</v>
      </c>
      <c r="F25883">
        <v>88.636363599999996</v>
      </c>
    </row>
    <row r="25884" spans="1:6">
      <c r="A25884">
        <v>53591</v>
      </c>
      <c r="B25884" t="s">
        <v>12633</v>
      </c>
      <c r="C25884">
        <v>50174</v>
      </c>
      <c r="D25884" t="s">
        <v>12463</v>
      </c>
      <c r="E25884">
        <v>0.16202630000000001</v>
      </c>
      <c r="F25884">
        <v>16.202633299999999</v>
      </c>
    </row>
    <row r="25885" spans="1:6">
      <c r="A25885">
        <v>53591</v>
      </c>
      <c r="B25885" t="s">
        <v>12633</v>
      </c>
      <c r="C25885">
        <v>50346</v>
      </c>
      <c r="D25885" t="s">
        <v>12633</v>
      </c>
      <c r="E25885">
        <v>0.72658060000000002</v>
      </c>
      <c r="F25885">
        <v>72.658056400000007</v>
      </c>
    </row>
    <row r="25886" spans="1:6">
      <c r="A25886">
        <v>53591</v>
      </c>
      <c r="B25886" t="s">
        <v>12633</v>
      </c>
      <c r="C25886">
        <v>51181</v>
      </c>
      <c r="D25886" t="s">
        <v>13455</v>
      </c>
      <c r="E25886">
        <v>6.0759899999999999E-2</v>
      </c>
      <c r="F25886">
        <v>6.0759875000000001</v>
      </c>
    </row>
    <row r="25887" spans="1:6">
      <c r="A25887">
        <v>53591</v>
      </c>
      <c r="B25887" t="s">
        <v>12633</v>
      </c>
      <c r="C25887">
        <v>51454</v>
      </c>
      <c r="D25887" t="s">
        <v>13727</v>
      </c>
      <c r="E25887">
        <v>5.0633200000000003E-2</v>
      </c>
      <c r="F25887">
        <v>5.0633229000000002</v>
      </c>
    </row>
    <row r="25888" spans="1:6">
      <c r="A25888">
        <v>53596</v>
      </c>
      <c r="B25888" t="s">
        <v>12637</v>
      </c>
      <c r="C25888">
        <v>50350</v>
      </c>
      <c r="D25888" t="s">
        <v>12637</v>
      </c>
      <c r="E25888">
        <v>0.23333329999999999</v>
      </c>
      <c r="F25888">
        <v>23.3333333</v>
      </c>
    </row>
    <row r="25889" spans="1:6">
      <c r="A25889">
        <v>53596</v>
      </c>
      <c r="B25889" t="s">
        <v>12637</v>
      </c>
      <c r="C25889">
        <v>51027</v>
      </c>
      <c r="D25889" t="s">
        <v>13301</v>
      </c>
      <c r="E25889">
        <v>0.36666670000000001</v>
      </c>
      <c r="F25889">
        <v>36.6666667</v>
      </c>
    </row>
    <row r="25890" spans="1:6">
      <c r="A25890">
        <v>53596</v>
      </c>
      <c r="B25890" t="s">
        <v>12637</v>
      </c>
      <c r="C25890">
        <v>51481</v>
      </c>
      <c r="D25890" t="s">
        <v>13754</v>
      </c>
      <c r="E25890">
        <v>0.1666667</v>
      </c>
      <c r="F25890">
        <v>16.6666667</v>
      </c>
    </row>
    <row r="25891" spans="1:6">
      <c r="A25891">
        <v>53596</v>
      </c>
      <c r="B25891" t="s">
        <v>12637</v>
      </c>
      <c r="C25891">
        <v>51559</v>
      </c>
      <c r="D25891" t="s">
        <v>13832</v>
      </c>
      <c r="E25891">
        <v>0.23333329999999999</v>
      </c>
      <c r="F25891">
        <v>23.3333333</v>
      </c>
    </row>
    <row r="25892" spans="1:6">
      <c r="A25892">
        <v>53601</v>
      </c>
      <c r="B25892" t="s">
        <v>17993</v>
      </c>
      <c r="C25892">
        <v>50351</v>
      </c>
      <c r="D25892" t="s">
        <v>12638</v>
      </c>
      <c r="E25892">
        <v>0.80044320000000002</v>
      </c>
      <c r="F25892">
        <v>80.044319999999999</v>
      </c>
    </row>
    <row r="25893" spans="1:6">
      <c r="A25893">
        <v>53601</v>
      </c>
      <c r="B25893" t="s">
        <v>17993</v>
      </c>
      <c r="C25893">
        <v>50518</v>
      </c>
      <c r="D25893" t="s">
        <v>12803</v>
      </c>
      <c r="E25893">
        <v>0.19955680000000001</v>
      </c>
      <c r="F25893">
        <v>19.955680000000001</v>
      </c>
    </row>
    <row r="25894" spans="1:6">
      <c r="A25894">
        <v>53606</v>
      </c>
      <c r="B25894" t="s">
        <v>12640</v>
      </c>
      <c r="C25894">
        <v>50353</v>
      </c>
      <c r="D25894" t="s">
        <v>12640</v>
      </c>
      <c r="E25894">
        <v>0.68292679999999995</v>
      </c>
      <c r="F25894">
        <v>68.292682900000003</v>
      </c>
    </row>
    <row r="25895" spans="1:6">
      <c r="A25895">
        <v>53606</v>
      </c>
      <c r="B25895" t="s">
        <v>12640</v>
      </c>
      <c r="C25895">
        <v>50500</v>
      </c>
      <c r="D25895" t="s">
        <v>12786</v>
      </c>
      <c r="E25895">
        <v>0.1219512</v>
      </c>
      <c r="F25895">
        <v>12.195122</v>
      </c>
    </row>
    <row r="25896" spans="1:6">
      <c r="A25896">
        <v>53606</v>
      </c>
      <c r="B25896" t="s">
        <v>12640</v>
      </c>
      <c r="C25896">
        <v>51544</v>
      </c>
      <c r="D25896" t="s">
        <v>13817</v>
      </c>
      <c r="E25896">
        <v>0.14634150000000001</v>
      </c>
      <c r="F25896">
        <v>14.634146299999999</v>
      </c>
    </row>
    <row r="25897" spans="1:6">
      <c r="A25897">
        <v>53606</v>
      </c>
      <c r="B25897" t="s">
        <v>12640</v>
      </c>
      <c r="C25897">
        <v>51545</v>
      </c>
      <c r="D25897" t="s">
        <v>13818</v>
      </c>
      <c r="E25897">
        <v>4.8780499999999997E-2</v>
      </c>
      <c r="F25897">
        <v>4.8780488000000002</v>
      </c>
    </row>
    <row r="25898" spans="1:6">
      <c r="A25898">
        <v>53611</v>
      </c>
      <c r="B25898" t="s">
        <v>12641</v>
      </c>
      <c r="C25898">
        <v>50137</v>
      </c>
      <c r="D25898" t="s">
        <v>12428</v>
      </c>
      <c r="E25898">
        <v>0.06</v>
      </c>
      <c r="F25898">
        <v>6</v>
      </c>
    </row>
    <row r="25899" spans="1:6">
      <c r="A25899">
        <v>53611</v>
      </c>
      <c r="B25899" t="s">
        <v>12641</v>
      </c>
      <c r="C25899">
        <v>50354</v>
      </c>
      <c r="D25899" t="s">
        <v>12641</v>
      </c>
      <c r="E25899">
        <v>0.14000000000000001</v>
      </c>
      <c r="F25899">
        <v>14</v>
      </c>
    </row>
    <row r="25900" spans="1:6">
      <c r="A25900">
        <v>53611</v>
      </c>
      <c r="B25900" t="s">
        <v>12641</v>
      </c>
      <c r="C25900">
        <v>50855</v>
      </c>
      <c r="D25900" t="s">
        <v>13131</v>
      </c>
      <c r="E25900">
        <v>0.08</v>
      </c>
      <c r="F25900">
        <v>8</v>
      </c>
    </row>
    <row r="25901" spans="1:6">
      <c r="A25901">
        <v>53611</v>
      </c>
      <c r="B25901" t="s">
        <v>12641</v>
      </c>
      <c r="C25901">
        <v>50898</v>
      </c>
      <c r="D25901" t="s">
        <v>13174</v>
      </c>
      <c r="E25901">
        <v>0.44</v>
      </c>
      <c r="F25901">
        <v>44</v>
      </c>
    </row>
    <row r="25902" spans="1:6">
      <c r="A25902">
        <v>53611</v>
      </c>
      <c r="B25902" t="s">
        <v>12641</v>
      </c>
      <c r="C25902">
        <v>51265</v>
      </c>
      <c r="D25902" t="s">
        <v>13539</v>
      </c>
      <c r="E25902">
        <v>0.26</v>
      </c>
      <c r="F25902">
        <v>26</v>
      </c>
    </row>
    <row r="25903" spans="1:6">
      <c r="A25903">
        <v>53611</v>
      </c>
      <c r="B25903" t="s">
        <v>12641</v>
      </c>
      <c r="C25903">
        <v>51467</v>
      </c>
      <c r="D25903" t="s">
        <v>13740</v>
      </c>
      <c r="E25903">
        <v>0.02</v>
      </c>
      <c r="F25903">
        <v>2</v>
      </c>
    </row>
    <row r="25904" spans="1:6">
      <c r="A25904">
        <v>53616</v>
      </c>
      <c r="B25904" t="s">
        <v>12643</v>
      </c>
      <c r="C25904">
        <v>50318</v>
      </c>
      <c r="D25904" t="s">
        <v>12606</v>
      </c>
      <c r="E25904">
        <v>4.4791400000000002E-2</v>
      </c>
      <c r="F25904">
        <v>4.4791442000000004</v>
      </c>
    </row>
    <row r="25905" spans="1:6">
      <c r="A25905">
        <v>53616</v>
      </c>
      <c r="B25905" t="s">
        <v>12643</v>
      </c>
      <c r="C25905">
        <v>50356</v>
      </c>
      <c r="D25905" t="s">
        <v>12643</v>
      </c>
      <c r="E25905">
        <v>0.70437649999999996</v>
      </c>
      <c r="F25905">
        <v>70.437648600000003</v>
      </c>
    </row>
    <row r="25906" spans="1:6">
      <c r="A25906">
        <v>53616</v>
      </c>
      <c r="B25906" t="s">
        <v>12643</v>
      </c>
      <c r="C25906">
        <v>50426</v>
      </c>
      <c r="D25906" t="s">
        <v>12712</v>
      </c>
      <c r="E25906">
        <v>5.3749699999999997E-2</v>
      </c>
      <c r="F25906">
        <v>5.3749729999999998</v>
      </c>
    </row>
    <row r="25907" spans="1:6">
      <c r="A25907">
        <v>53616</v>
      </c>
      <c r="B25907" t="s">
        <v>12643</v>
      </c>
      <c r="C25907">
        <v>50850</v>
      </c>
      <c r="D25907" t="s">
        <v>13126</v>
      </c>
      <c r="E25907">
        <v>4.4791400000000002E-2</v>
      </c>
      <c r="F25907">
        <v>4.4791442000000004</v>
      </c>
    </row>
    <row r="25908" spans="1:6">
      <c r="A25908">
        <v>53616</v>
      </c>
      <c r="B25908" t="s">
        <v>12643</v>
      </c>
      <c r="C25908">
        <v>51244</v>
      </c>
      <c r="D25908" t="s">
        <v>13518</v>
      </c>
      <c r="E25908">
        <v>5.3749699999999997E-2</v>
      </c>
      <c r="F25908">
        <v>5.3749729999999998</v>
      </c>
    </row>
    <row r="25909" spans="1:6">
      <c r="A25909">
        <v>53616</v>
      </c>
      <c r="B25909" t="s">
        <v>12643</v>
      </c>
      <c r="C25909">
        <v>51567</v>
      </c>
      <c r="D25909" t="s">
        <v>13840</v>
      </c>
      <c r="E25909">
        <v>6.2708E-2</v>
      </c>
      <c r="F25909">
        <v>6.2708018000000001</v>
      </c>
    </row>
    <row r="25910" spans="1:6">
      <c r="A25910">
        <v>53616</v>
      </c>
      <c r="B25910" t="s">
        <v>12643</v>
      </c>
      <c r="C25910">
        <v>51675</v>
      </c>
      <c r="D25910" t="s">
        <v>13945</v>
      </c>
      <c r="E25910">
        <v>3.5833200000000003E-2</v>
      </c>
      <c r="F25910">
        <v>3.5833153000000002</v>
      </c>
    </row>
    <row r="25911" spans="1:6">
      <c r="A25911">
        <v>53621</v>
      </c>
      <c r="B25911" t="s">
        <v>12645</v>
      </c>
      <c r="C25911">
        <v>50358</v>
      </c>
      <c r="D25911" t="s">
        <v>12645</v>
      </c>
      <c r="E25911">
        <v>0.74369660000000004</v>
      </c>
      <c r="F25911">
        <v>74.369660999999994</v>
      </c>
    </row>
    <row r="25912" spans="1:6">
      <c r="A25912">
        <v>53621</v>
      </c>
      <c r="B25912" t="s">
        <v>12645</v>
      </c>
      <c r="C25912">
        <v>50802</v>
      </c>
      <c r="D25912" t="s">
        <v>13078</v>
      </c>
      <c r="E25912">
        <v>9.2006299999999999E-2</v>
      </c>
      <c r="F25912">
        <v>9.2006344999999996</v>
      </c>
    </row>
    <row r="25913" spans="1:6">
      <c r="A25913">
        <v>53621</v>
      </c>
      <c r="B25913" t="s">
        <v>12645</v>
      </c>
      <c r="C25913">
        <v>51280</v>
      </c>
      <c r="D25913" t="s">
        <v>13554</v>
      </c>
      <c r="E25913">
        <v>5.25751E-2</v>
      </c>
      <c r="F25913">
        <v>5.2575054000000003</v>
      </c>
    </row>
    <row r="25914" spans="1:6">
      <c r="A25914">
        <v>53621</v>
      </c>
      <c r="B25914" t="s">
        <v>12645</v>
      </c>
      <c r="C25914">
        <v>51315</v>
      </c>
      <c r="D25914" t="s">
        <v>13589</v>
      </c>
      <c r="E25914">
        <v>6.5719000000000003E-3</v>
      </c>
      <c r="F25914">
        <v>0.6571882</v>
      </c>
    </row>
    <row r="25915" spans="1:6">
      <c r="A25915">
        <v>53621</v>
      </c>
      <c r="B25915" t="s">
        <v>12645</v>
      </c>
      <c r="C25915">
        <v>51541</v>
      </c>
      <c r="D25915" t="s">
        <v>13814</v>
      </c>
      <c r="E25915">
        <v>0.1051501</v>
      </c>
      <c r="F25915">
        <v>10.5150109</v>
      </c>
    </row>
    <row r="25916" spans="1:6">
      <c r="A25916">
        <v>53626</v>
      </c>
      <c r="B25916" t="s">
        <v>12649</v>
      </c>
      <c r="C25916">
        <v>50060</v>
      </c>
      <c r="D25916" t="s">
        <v>12353</v>
      </c>
      <c r="E25916">
        <v>1.7207699999999999E-2</v>
      </c>
      <c r="F25916">
        <v>1.7207653999999999</v>
      </c>
    </row>
    <row r="25917" spans="1:6">
      <c r="A25917">
        <v>53626</v>
      </c>
      <c r="B25917" t="s">
        <v>12649</v>
      </c>
      <c r="C25917">
        <v>50362</v>
      </c>
      <c r="D25917" t="s">
        <v>12649</v>
      </c>
      <c r="E25917">
        <v>0.76769670000000001</v>
      </c>
      <c r="F25917">
        <v>76.769667200000001</v>
      </c>
    </row>
    <row r="25918" spans="1:6">
      <c r="A25918">
        <v>53626</v>
      </c>
      <c r="B25918" t="s">
        <v>12649</v>
      </c>
      <c r="C25918">
        <v>50484</v>
      </c>
      <c r="D25918" t="s">
        <v>12770</v>
      </c>
      <c r="E25918">
        <v>8.6038E-3</v>
      </c>
      <c r="F25918">
        <v>0.86038269999999994</v>
      </c>
    </row>
    <row r="25919" spans="1:6">
      <c r="A25919">
        <v>53626</v>
      </c>
      <c r="B25919" t="s">
        <v>12649</v>
      </c>
      <c r="C25919">
        <v>50519</v>
      </c>
      <c r="D25919" t="s">
        <v>12804</v>
      </c>
      <c r="E25919">
        <v>1.7207699999999999E-2</v>
      </c>
      <c r="F25919">
        <v>1.7207653999999999</v>
      </c>
    </row>
    <row r="25920" spans="1:6">
      <c r="A25920">
        <v>53626</v>
      </c>
      <c r="B25920" t="s">
        <v>12649</v>
      </c>
      <c r="C25920">
        <v>51272</v>
      </c>
      <c r="D25920" t="s">
        <v>13546</v>
      </c>
      <c r="E25920">
        <v>7.74344E-2</v>
      </c>
      <c r="F25920">
        <v>7.7434443000000002</v>
      </c>
    </row>
    <row r="25921" spans="1:6">
      <c r="A25921">
        <v>53626</v>
      </c>
      <c r="B25921" t="s">
        <v>12649</v>
      </c>
      <c r="C25921">
        <v>51682</v>
      </c>
      <c r="D25921" t="s">
        <v>13952</v>
      </c>
      <c r="E25921">
        <v>0.1118498</v>
      </c>
      <c r="F25921">
        <v>11.184975100000001</v>
      </c>
    </row>
    <row r="25922" spans="1:6">
      <c r="A25922">
        <v>53631</v>
      </c>
      <c r="B25922" t="s">
        <v>12650</v>
      </c>
      <c r="C25922">
        <v>50363</v>
      </c>
      <c r="D25922" t="s">
        <v>12650</v>
      </c>
      <c r="E25922">
        <v>0.66175949999999994</v>
      </c>
      <c r="F25922">
        <v>66.175945299999995</v>
      </c>
    </row>
    <row r="25923" spans="1:6">
      <c r="A25923">
        <v>53631</v>
      </c>
      <c r="B25923" t="s">
        <v>12650</v>
      </c>
      <c r="C25923">
        <v>50586</v>
      </c>
      <c r="D25923" t="s">
        <v>12868</v>
      </c>
      <c r="E25923">
        <v>2.4346300000000001E-2</v>
      </c>
      <c r="F25923">
        <v>2.4346290000000002</v>
      </c>
    </row>
    <row r="25924" spans="1:6">
      <c r="A25924">
        <v>53631</v>
      </c>
      <c r="B25924" t="s">
        <v>12650</v>
      </c>
      <c r="C25924">
        <v>50913</v>
      </c>
      <c r="D25924" t="s">
        <v>13187</v>
      </c>
      <c r="E25924">
        <v>5.0264499999999997E-2</v>
      </c>
      <c r="F25924">
        <v>5.0264505000000002</v>
      </c>
    </row>
    <row r="25925" spans="1:6">
      <c r="A25925">
        <v>53631</v>
      </c>
      <c r="B25925" t="s">
        <v>12650</v>
      </c>
      <c r="C25925">
        <v>51262</v>
      </c>
      <c r="D25925" t="s">
        <v>13536</v>
      </c>
      <c r="E25925">
        <v>4.2605999999999998E-2</v>
      </c>
      <c r="F25925">
        <v>4.2606007000000004</v>
      </c>
    </row>
    <row r="25926" spans="1:6">
      <c r="A25926">
        <v>53631</v>
      </c>
      <c r="B25926" t="s">
        <v>12650</v>
      </c>
      <c r="C25926">
        <v>51484</v>
      </c>
      <c r="D25926" t="s">
        <v>13757</v>
      </c>
      <c r="E25926">
        <v>6.5514500000000003E-2</v>
      </c>
      <c r="F25926">
        <v>6.5514457000000004</v>
      </c>
    </row>
    <row r="25927" spans="1:6">
      <c r="A25927">
        <v>53631</v>
      </c>
      <c r="B25927" t="s">
        <v>12650</v>
      </c>
      <c r="C25927">
        <v>51516</v>
      </c>
      <c r="D25927" t="s">
        <v>13789</v>
      </c>
      <c r="E25927">
        <v>5.0398600000000002E-2</v>
      </c>
      <c r="F25927">
        <v>5.0398588999999996</v>
      </c>
    </row>
    <row r="25928" spans="1:6">
      <c r="A25928">
        <v>53631</v>
      </c>
      <c r="B25928" t="s">
        <v>12650</v>
      </c>
      <c r="C25928">
        <v>51527</v>
      </c>
      <c r="D25928" t="s">
        <v>13800</v>
      </c>
      <c r="E25928">
        <v>4.2605999999999998E-2</v>
      </c>
      <c r="F25928">
        <v>4.2606007000000004</v>
      </c>
    </row>
    <row r="25929" spans="1:6">
      <c r="A25929">
        <v>53631</v>
      </c>
      <c r="B25929" t="s">
        <v>12650</v>
      </c>
      <c r="C25929">
        <v>51640</v>
      </c>
      <c r="D25929" t="s">
        <v>13911</v>
      </c>
      <c r="E25929">
        <v>3.0432899999999999E-2</v>
      </c>
      <c r="F25929">
        <v>3.0432861999999998</v>
      </c>
    </row>
    <row r="25930" spans="1:6">
      <c r="A25930">
        <v>53631</v>
      </c>
      <c r="B25930" t="s">
        <v>12650</v>
      </c>
      <c r="C25930">
        <v>51678</v>
      </c>
      <c r="D25930" t="s">
        <v>13948</v>
      </c>
      <c r="E25930">
        <v>3.2071799999999998E-2</v>
      </c>
      <c r="F25930">
        <v>3.2071828999999998</v>
      </c>
    </row>
    <row r="25931" spans="1:6">
      <c r="A25931">
        <v>53636</v>
      </c>
      <c r="B25931" t="s">
        <v>12654</v>
      </c>
      <c r="C25931">
        <v>50121</v>
      </c>
      <c r="D25931" t="s">
        <v>12413</v>
      </c>
      <c r="E25931">
        <v>4.5454500000000002E-2</v>
      </c>
      <c r="F25931">
        <v>4.5454545</v>
      </c>
    </row>
    <row r="25932" spans="1:6">
      <c r="A25932">
        <v>53636</v>
      </c>
      <c r="B25932" t="s">
        <v>12654</v>
      </c>
      <c r="C25932">
        <v>50367</v>
      </c>
      <c r="D25932" t="s">
        <v>12654</v>
      </c>
      <c r="E25932">
        <v>6.8181800000000001E-2</v>
      </c>
      <c r="F25932">
        <v>6.8181817999999996</v>
      </c>
    </row>
    <row r="25933" spans="1:6">
      <c r="A25933">
        <v>53636</v>
      </c>
      <c r="B25933" t="s">
        <v>12654</v>
      </c>
      <c r="C25933">
        <v>51289</v>
      </c>
      <c r="D25933" t="s">
        <v>13563</v>
      </c>
      <c r="E25933">
        <v>6.8181800000000001E-2</v>
      </c>
      <c r="F25933">
        <v>6.8181817999999996</v>
      </c>
    </row>
    <row r="25934" spans="1:6">
      <c r="A25934">
        <v>53636</v>
      </c>
      <c r="B25934" t="s">
        <v>12654</v>
      </c>
      <c r="C25934">
        <v>51313</v>
      </c>
      <c r="D25934" t="s">
        <v>13587</v>
      </c>
      <c r="E25934">
        <v>0.34090910000000002</v>
      </c>
      <c r="F25934">
        <v>34.090909099999998</v>
      </c>
    </row>
    <row r="25935" spans="1:6">
      <c r="A25935">
        <v>53636</v>
      </c>
      <c r="B25935" t="s">
        <v>12654</v>
      </c>
      <c r="C25935">
        <v>51450</v>
      </c>
      <c r="D25935" t="s">
        <v>13723</v>
      </c>
      <c r="E25935">
        <v>0.47727269999999999</v>
      </c>
      <c r="F25935">
        <v>47.7272727</v>
      </c>
    </row>
    <row r="25936" spans="1:6">
      <c r="A25936">
        <v>53641</v>
      </c>
      <c r="B25936" t="s">
        <v>12658</v>
      </c>
      <c r="C25936">
        <v>50116</v>
      </c>
      <c r="D25936" t="s">
        <v>12408</v>
      </c>
      <c r="E25936">
        <v>9.0909100000000007E-2</v>
      </c>
      <c r="F25936">
        <v>9.0909090999999993</v>
      </c>
    </row>
    <row r="25937" spans="1:6">
      <c r="A25937">
        <v>53641</v>
      </c>
      <c r="B25937" t="s">
        <v>12658</v>
      </c>
      <c r="C25937">
        <v>50371</v>
      </c>
      <c r="D25937" t="s">
        <v>12658</v>
      </c>
      <c r="E25937">
        <v>0.20454549999999999</v>
      </c>
      <c r="F25937">
        <v>20.454545499999998</v>
      </c>
    </row>
    <row r="25938" spans="1:6">
      <c r="A25938">
        <v>53641</v>
      </c>
      <c r="B25938" t="s">
        <v>12658</v>
      </c>
      <c r="C25938">
        <v>50507</v>
      </c>
      <c r="D25938" t="s">
        <v>12792</v>
      </c>
      <c r="E25938">
        <v>0.45454549999999999</v>
      </c>
      <c r="F25938">
        <v>45.454545500000002</v>
      </c>
    </row>
    <row r="25939" spans="1:6">
      <c r="A25939">
        <v>53641</v>
      </c>
      <c r="B25939" t="s">
        <v>12658</v>
      </c>
      <c r="C25939">
        <v>51414</v>
      </c>
      <c r="D25939" t="s">
        <v>13687</v>
      </c>
      <c r="E25939">
        <v>6.8181800000000001E-2</v>
      </c>
      <c r="F25939">
        <v>6.8181817999999996</v>
      </c>
    </row>
    <row r="25940" spans="1:6">
      <c r="A25940">
        <v>53641</v>
      </c>
      <c r="B25940" t="s">
        <v>12658</v>
      </c>
      <c r="C25940">
        <v>51571</v>
      </c>
      <c r="D25940" t="s">
        <v>13844</v>
      </c>
      <c r="E25940">
        <v>0.18181820000000001</v>
      </c>
      <c r="F25940">
        <v>18.181818199999999</v>
      </c>
    </row>
    <row r="25941" spans="1:6">
      <c r="A25941">
        <v>53646</v>
      </c>
      <c r="B25941" t="s">
        <v>12661</v>
      </c>
      <c r="C25941">
        <v>50374</v>
      </c>
      <c r="D25941" t="s">
        <v>12661</v>
      </c>
      <c r="E25941">
        <v>1</v>
      </c>
      <c r="F25941">
        <v>100</v>
      </c>
    </row>
    <row r="25942" spans="1:6">
      <c r="A25942">
        <v>53651</v>
      </c>
      <c r="B25942" t="s">
        <v>12662</v>
      </c>
      <c r="C25942">
        <v>50375</v>
      </c>
      <c r="D25942" t="s">
        <v>12662</v>
      </c>
      <c r="E25942">
        <v>1</v>
      </c>
      <c r="F25942">
        <v>100</v>
      </c>
    </row>
    <row r="25943" spans="1:6">
      <c r="A25943">
        <v>53656</v>
      </c>
      <c r="B25943" t="s">
        <v>12664</v>
      </c>
      <c r="C25943">
        <v>50225</v>
      </c>
      <c r="D25943" t="s">
        <v>12514</v>
      </c>
      <c r="E25943">
        <v>0.24567449999999999</v>
      </c>
      <c r="F25943">
        <v>24.567453799999999</v>
      </c>
    </row>
    <row r="25944" spans="1:6">
      <c r="A25944">
        <v>53656</v>
      </c>
      <c r="B25944" t="s">
        <v>12664</v>
      </c>
      <c r="C25944">
        <v>50377</v>
      </c>
      <c r="D25944" t="s">
        <v>12664</v>
      </c>
      <c r="E25944">
        <v>0.65665019999999996</v>
      </c>
      <c r="F25944">
        <v>65.665015100000005</v>
      </c>
    </row>
    <row r="25945" spans="1:6">
      <c r="A25945">
        <v>53656</v>
      </c>
      <c r="B25945" t="s">
        <v>12664</v>
      </c>
      <c r="C25945">
        <v>50873</v>
      </c>
      <c r="D25945" t="s">
        <v>13149</v>
      </c>
      <c r="E25945">
        <v>9.4649999999999998E-2</v>
      </c>
      <c r="F25945">
        <v>9.4649976999999996</v>
      </c>
    </row>
    <row r="25946" spans="1:6">
      <c r="A25946">
        <v>53661</v>
      </c>
      <c r="B25946" t="s">
        <v>12665</v>
      </c>
      <c r="C25946">
        <v>50379</v>
      </c>
      <c r="D25946" t="s">
        <v>12665</v>
      </c>
      <c r="E25946">
        <v>1</v>
      </c>
      <c r="F25946">
        <v>100</v>
      </c>
    </row>
    <row r="25947" spans="1:6">
      <c r="A25947">
        <v>53666</v>
      </c>
      <c r="B25947" t="s">
        <v>12667</v>
      </c>
      <c r="C25947">
        <v>50274</v>
      </c>
      <c r="D25947" t="s">
        <v>12563</v>
      </c>
      <c r="E25947">
        <v>4.3478299999999998E-2</v>
      </c>
      <c r="F25947">
        <v>4.3478260999999998</v>
      </c>
    </row>
    <row r="25948" spans="1:6">
      <c r="A25948">
        <v>53666</v>
      </c>
      <c r="B25948" t="s">
        <v>12667</v>
      </c>
      <c r="C25948">
        <v>50327</v>
      </c>
      <c r="D25948" t="s">
        <v>12615</v>
      </c>
      <c r="E25948">
        <v>8.6956500000000006E-2</v>
      </c>
      <c r="F25948">
        <v>8.6956521999999996</v>
      </c>
    </row>
    <row r="25949" spans="1:6">
      <c r="A25949">
        <v>53666</v>
      </c>
      <c r="B25949" t="s">
        <v>12667</v>
      </c>
      <c r="C25949">
        <v>50381</v>
      </c>
      <c r="D25949" t="s">
        <v>12667</v>
      </c>
      <c r="E25949">
        <v>0.86956520000000004</v>
      </c>
      <c r="F25949">
        <v>86.956521699999996</v>
      </c>
    </row>
    <row r="25950" spans="1:6">
      <c r="A25950">
        <v>53671</v>
      </c>
      <c r="B25950" t="s">
        <v>12668</v>
      </c>
      <c r="C25950">
        <v>50049</v>
      </c>
      <c r="D25950" t="s">
        <v>12342</v>
      </c>
      <c r="E25950">
        <v>2.8226500000000002E-2</v>
      </c>
      <c r="F25950">
        <v>2.8226480999999999</v>
      </c>
    </row>
    <row r="25951" spans="1:6">
      <c r="A25951">
        <v>53671</v>
      </c>
      <c r="B25951" t="s">
        <v>12668</v>
      </c>
      <c r="C25951">
        <v>50057</v>
      </c>
      <c r="D25951" t="s">
        <v>12350</v>
      </c>
      <c r="E25951">
        <v>5.6453000000000003E-2</v>
      </c>
      <c r="F25951">
        <v>5.6452961000000004</v>
      </c>
    </row>
    <row r="25952" spans="1:6">
      <c r="A25952">
        <v>53671</v>
      </c>
      <c r="B25952" t="s">
        <v>12668</v>
      </c>
      <c r="C25952">
        <v>50357</v>
      </c>
      <c r="D25952" t="s">
        <v>12644</v>
      </c>
      <c r="E25952">
        <v>0.1834721</v>
      </c>
      <c r="F25952">
        <v>18.3472124</v>
      </c>
    </row>
    <row r="25953" spans="1:6">
      <c r="A25953">
        <v>53671</v>
      </c>
      <c r="B25953" t="s">
        <v>12668</v>
      </c>
      <c r="C25953">
        <v>50382</v>
      </c>
      <c r="D25953" t="s">
        <v>12668</v>
      </c>
      <c r="E25953">
        <v>2.7217600000000002E-2</v>
      </c>
      <c r="F25953">
        <v>2.7217595999999999</v>
      </c>
    </row>
    <row r="25954" spans="1:6">
      <c r="A25954">
        <v>53671</v>
      </c>
      <c r="B25954" t="s">
        <v>12668</v>
      </c>
      <c r="C25954">
        <v>50419</v>
      </c>
      <c r="D25954" t="s">
        <v>12705</v>
      </c>
      <c r="E25954">
        <v>0.1129059</v>
      </c>
      <c r="F25954">
        <v>11.290592200000001</v>
      </c>
    </row>
    <row r="25955" spans="1:6">
      <c r="A25955">
        <v>53671</v>
      </c>
      <c r="B25955" t="s">
        <v>12668</v>
      </c>
      <c r="C25955">
        <v>50432</v>
      </c>
      <c r="D25955" t="s">
        <v>12718</v>
      </c>
      <c r="E25955">
        <v>0.12500140000000001</v>
      </c>
      <c r="F25955">
        <v>12.500139300000001</v>
      </c>
    </row>
    <row r="25956" spans="1:6">
      <c r="A25956">
        <v>53671</v>
      </c>
      <c r="B25956" t="s">
        <v>12668</v>
      </c>
      <c r="C25956">
        <v>51257</v>
      </c>
      <c r="D25956" t="s">
        <v>13531</v>
      </c>
      <c r="E25956">
        <v>0.1129059</v>
      </c>
      <c r="F25956">
        <v>11.290592200000001</v>
      </c>
    </row>
    <row r="25957" spans="1:6">
      <c r="A25957">
        <v>53671</v>
      </c>
      <c r="B25957" t="s">
        <v>12668</v>
      </c>
      <c r="C25957">
        <v>51372</v>
      </c>
      <c r="D25957" t="s">
        <v>13645</v>
      </c>
      <c r="E25957">
        <v>0.1965653</v>
      </c>
      <c r="F25957">
        <v>19.656533400000001</v>
      </c>
    </row>
    <row r="25958" spans="1:6">
      <c r="A25958">
        <v>53671</v>
      </c>
      <c r="B25958" t="s">
        <v>12668</v>
      </c>
      <c r="C25958">
        <v>51501</v>
      </c>
      <c r="D25958" t="s">
        <v>13774</v>
      </c>
      <c r="E25958">
        <v>0.15725230000000001</v>
      </c>
      <c r="F25958">
        <v>15.7252267</v>
      </c>
    </row>
    <row r="25959" spans="1:6">
      <c r="A25959">
        <v>53676</v>
      </c>
      <c r="B25959" t="s">
        <v>12671</v>
      </c>
      <c r="C25959">
        <v>50385</v>
      </c>
      <c r="D25959" t="s">
        <v>12671</v>
      </c>
      <c r="E25959">
        <v>1</v>
      </c>
      <c r="F25959">
        <v>100</v>
      </c>
    </row>
    <row r="25960" spans="1:6">
      <c r="A25960">
        <v>53681</v>
      </c>
      <c r="B25960" t="s">
        <v>12672</v>
      </c>
      <c r="C25960">
        <v>50353</v>
      </c>
      <c r="D25960" t="s">
        <v>12640</v>
      </c>
      <c r="E25960">
        <v>0.36170210000000003</v>
      </c>
      <c r="F25960">
        <v>36.170212800000002</v>
      </c>
    </row>
    <row r="25961" spans="1:6">
      <c r="A25961">
        <v>53681</v>
      </c>
      <c r="B25961" t="s">
        <v>12672</v>
      </c>
      <c r="C25961">
        <v>50386</v>
      </c>
      <c r="D25961" t="s">
        <v>12672</v>
      </c>
      <c r="E25961">
        <v>0.57446810000000004</v>
      </c>
      <c r="F25961">
        <v>57.446808500000003</v>
      </c>
    </row>
    <row r="25962" spans="1:6">
      <c r="A25962">
        <v>53681</v>
      </c>
      <c r="B25962" t="s">
        <v>12672</v>
      </c>
      <c r="C25962">
        <v>51227</v>
      </c>
      <c r="D25962" t="s">
        <v>13501</v>
      </c>
      <c r="E25962">
        <v>6.3829800000000006E-2</v>
      </c>
      <c r="F25962">
        <v>6.3829786999999998</v>
      </c>
    </row>
    <row r="25963" spans="1:6">
      <c r="A25963">
        <v>53686</v>
      </c>
      <c r="B25963" t="s">
        <v>12673</v>
      </c>
      <c r="C25963">
        <v>50387</v>
      </c>
      <c r="D25963" t="s">
        <v>12673</v>
      </c>
      <c r="E25963">
        <v>1</v>
      </c>
      <c r="F25963">
        <v>100</v>
      </c>
    </row>
    <row r="25964" spans="1:6">
      <c r="A25964">
        <v>53691</v>
      </c>
      <c r="B25964" t="s">
        <v>17994</v>
      </c>
      <c r="C25964">
        <v>50394</v>
      </c>
      <c r="D25964" t="s">
        <v>12680</v>
      </c>
      <c r="E25964">
        <v>1</v>
      </c>
      <c r="F25964">
        <v>100</v>
      </c>
    </row>
    <row r="25965" spans="1:6">
      <c r="A25965">
        <v>53696</v>
      </c>
      <c r="B25965" t="s">
        <v>12684</v>
      </c>
      <c r="C25965">
        <v>50398</v>
      </c>
      <c r="D25965" t="s">
        <v>12684</v>
      </c>
      <c r="E25965">
        <v>0.83416469999999998</v>
      </c>
      <c r="F25965">
        <v>83.416470099999998</v>
      </c>
    </row>
    <row r="25966" spans="1:6">
      <c r="A25966">
        <v>53696</v>
      </c>
      <c r="B25966" t="s">
        <v>12684</v>
      </c>
      <c r="C25966">
        <v>50557</v>
      </c>
      <c r="D25966" t="s">
        <v>12840</v>
      </c>
      <c r="E25966">
        <v>9.0455599999999997E-2</v>
      </c>
      <c r="F25966">
        <v>9.0455617999999998</v>
      </c>
    </row>
    <row r="25967" spans="1:6">
      <c r="A25967">
        <v>53696</v>
      </c>
      <c r="B25967" t="s">
        <v>12684</v>
      </c>
      <c r="C25967">
        <v>50882</v>
      </c>
      <c r="D25967" t="s">
        <v>13158</v>
      </c>
      <c r="E25967">
        <v>7.5379699999999994E-2</v>
      </c>
      <c r="F25967">
        <v>7.5379680999999996</v>
      </c>
    </row>
    <row r="25968" spans="1:6">
      <c r="A25968">
        <v>53701</v>
      </c>
      <c r="B25968" t="s">
        <v>12685</v>
      </c>
      <c r="C25968">
        <v>50399</v>
      </c>
      <c r="D25968" t="s">
        <v>12685</v>
      </c>
      <c r="E25968">
        <v>0.10638300000000001</v>
      </c>
      <c r="F25968">
        <v>10.6382979</v>
      </c>
    </row>
    <row r="25969" spans="1:6">
      <c r="A25969">
        <v>53701</v>
      </c>
      <c r="B25969" t="s">
        <v>12685</v>
      </c>
      <c r="C25969">
        <v>50930</v>
      </c>
      <c r="D25969" t="s">
        <v>13204</v>
      </c>
      <c r="E25969">
        <v>0.10638300000000001</v>
      </c>
      <c r="F25969">
        <v>10.6382979</v>
      </c>
    </row>
    <row r="25970" spans="1:6">
      <c r="A25970">
        <v>53701</v>
      </c>
      <c r="B25970" t="s">
        <v>12685</v>
      </c>
      <c r="C25970">
        <v>50977</v>
      </c>
      <c r="D25970" t="s">
        <v>13251</v>
      </c>
      <c r="E25970">
        <v>0.46808509999999998</v>
      </c>
      <c r="F25970">
        <v>46.808510599999998</v>
      </c>
    </row>
    <row r="25971" spans="1:6">
      <c r="A25971">
        <v>53701</v>
      </c>
      <c r="B25971" t="s">
        <v>12685</v>
      </c>
      <c r="C25971">
        <v>50986</v>
      </c>
      <c r="D25971" t="s">
        <v>13260</v>
      </c>
      <c r="E25971">
        <v>0.31914890000000001</v>
      </c>
      <c r="F25971">
        <v>31.914893599999999</v>
      </c>
    </row>
    <row r="25972" spans="1:6">
      <c r="A25972">
        <v>53706</v>
      </c>
      <c r="B25972" t="s">
        <v>12688</v>
      </c>
      <c r="C25972">
        <v>50402</v>
      </c>
      <c r="D25972" t="s">
        <v>12688</v>
      </c>
      <c r="E25972">
        <v>1</v>
      </c>
      <c r="F25972">
        <v>100</v>
      </c>
    </row>
    <row r="25973" spans="1:6">
      <c r="A25973">
        <v>53711</v>
      </c>
      <c r="B25973" t="s">
        <v>12689</v>
      </c>
      <c r="C25973">
        <v>50403</v>
      </c>
      <c r="D25973" t="s">
        <v>12689</v>
      </c>
      <c r="E25973">
        <v>0.69522189999999995</v>
      </c>
      <c r="F25973">
        <v>69.522190199999997</v>
      </c>
    </row>
    <row r="25974" spans="1:6">
      <c r="A25974">
        <v>53711</v>
      </c>
      <c r="B25974" t="s">
        <v>12689</v>
      </c>
      <c r="C25974">
        <v>50616</v>
      </c>
      <c r="D25974" t="s">
        <v>12897</v>
      </c>
      <c r="E25974">
        <v>4.2631700000000002E-2</v>
      </c>
      <c r="F25974">
        <v>4.2631686999999996</v>
      </c>
    </row>
    <row r="25975" spans="1:6">
      <c r="A25975">
        <v>53711</v>
      </c>
      <c r="B25975" t="s">
        <v>12689</v>
      </c>
      <c r="C25975">
        <v>51165</v>
      </c>
      <c r="D25975" t="s">
        <v>13439</v>
      </c>
      <c r="E25975">
        <v>6.6944400000000001E-2</v>
      </c>
      <c r="F25975">
        <v>6.6944439999999998</v>
      </c>
    </row>
    <row r="25976" spans="1:6">
      <c r="A25976">
        <v>53711</v>
      </c>
      <c r="B25976" t="s">
        <v>12689</v>
      </c>
      <c r="C25976">
        <v>51321</v>
      </c>
      <c r="D25976" t="s">
        <v>13595</v>
      </c>
      <c r="E25976">
        <v>0.1159012</v>
      </c>
      <c r="F25976">
        <v>11.590116999999999</v>
      </c>
    </row>
    <row r="25977" spans="1:6">
      <c r="A25977">
        <v>53711</v>
      </c>
      <c r="B25977" t="s">
        <v>12689</v>
      </c>
      <c r="C25977">
        <v>51331</v>
      </c>
      <c r="D25977" t="s">
        <v>13605</v>
      </c>
      <c r="E25977">
        <v>7.9300800000000005E-2</v>
      </c>
      <c r="F25977">
        <v>7.9300800999999996</v>
      </c>
    </row>
    <row r="25978" spans="1:6">
      <c r="A25978">
        <v>53716</v>
      </c>
      <c r="B25978" t="s">
        <v>17995</v>
      </c>
      <c r="C25978">
        <v>50404</v>
      </c>
      <c r="D25978" t="s">
        <v>12690</v>
      </c>
      <c r="E25978">
        <v>0.90712230000000005</v>
      </c>
      <c r="F25978">
        <v>90.712229600000001</v>
      </c>
    </row>
    <row r="25979" spans="1:6">
      <c r="A25979">
        <v>53716</v>
      </c>
      <c r="B25979" t="s">
        <v>17995</v>
      </c>
      <c r="C25979">
        <v>50753</v>
      </c>
      <c r="D25979" t="s">
        <v>13031</v>
      </c>
      <c r="E25979">
        <v>3.1926700000000002E-2</v>
      </c>
      <c r="F25979">
        <v>3.1926711000000001</v>
      </c>
    </row>
    <row r="25980" spans="1:6">
      <c r="A25980">
        <v>53716</v>
      </c>
      <c r="B25980" t="s">
        <v>17995</v>
      </c>
      <c r="C25980">
        <v>50754</v>
      </c>
      <c r="D25980" t="s">
        <v>13032</v>
      </c>
      <c r="E25980">
        <v>4.9341299999999998E-2</v>
      </c>
      <c r="F25980">
        <v>4.9341280000000003</v>
      </c>
    </row>
    <row r="25981" spans="1:6">
      <c r="A25981">
        <v>53716</v>
      </c>
      <c r="B25981" t="s">
        <v>17995</v>
      </c>
      <c r="C25981">
        <v>50914</v>
      </c>
      <c r="D25981" t="s">
        <v>13188</v>
      </c>
      <c r="E25981">
        <v>1.1609700000000001E-2</v>
      </c>
      <c r="F25981">
        <v>1.1609712999999999</v>
      </c>
    </row>
    <row r="25982" spans="1:6">
      <c r="A25982">
        <v>53721</v>
      </c>
      <c r="B25982" t="s">
        <v>12696</v>
      </c>
      <c r="C25982">
        <v>50052</v>
      </c>
      <c r="D25982" t="s">
        <v>12345</v>
      </c>
      <c r="E25982">
        <v>5.8823500000000001E-2</v>
      </c>
      <c r="F25982">
        <v>5.8823528999999999</v>
      </c>
    </row>
    <row r="25983" spans="1:6">
      <c r="A25983">
        <v>53721</v>
      </c>
      <c r="B25983" t="s">
        <v>12696</v>
      </c>
      <c r="C25983">
        <v>50410</v>
      </c>
      <c r="D25983" t="s">
        <v>12696</v>
      </c>
      <c r="E25983">
        <v>0.1176471</v>
      </c>
      <c r="F25983">
        <v>11.764705899999999</v>
      </c>
    </row>
    <row r="25984" spans="1:6">
      <c r="A25984">
        <v>53721</v>
      </c>
      <c r="B25984" t="s">
        <v>12696</v>
      </c>
      <c r="C25984">
        <v>50985</v>
      </c>
      <c r="D25984" t="s">
        <v>13259</v>
      </c>
      <c r="E25984">
        <v>0.3823529</v>
      </c>
      <c r="F25984">
        <v>38.235294099999997</v>
      </c>
    </row>
    <row r="25985" spans="1:6">
      <c r="A25985">
        <v>53721</v>
      </c>
      <c r="B25985" t="s">
        <v>12696</v>
      </c>
      <c r="C25985">
        <v>51220</v>
      </c>
      <c r="D25985" t="s">
        <v>13494</v>
      </c>
      <c r="E25985">
        <v>0.44117650000000003</v>
      </c>
      <c r="F25985">
        <v>44.117647099999999</v>
      </c>
    </row>
    <row r="25986" spans="1:6">
      <c r="A25986">
        <v>53726</v>
      </c>
      <c r="B25986" t="s">
        <v>12700</v>
      </c>
      <c r="C25986">
        <v>50123</v>
      </c>
      <c r="D25986" t="s">
        <v>12415</v>
      </c>
      <c r="E25986">
        <v>6.5002500000000005E-2</v>
      </c>
      <c r="F25986">
        <v>6.5002453999999998</v>
      </c>
    </row>
    <row r="25987" spans="1:6">
      <c r="A25987">
        <v>53726</v>
      </c>
      <c r="B25987" t="s">
        <v>12700</v>
      </c>
      <c r="C25987">
        <v>50414</v>
      </c>
      <c r="D25987" t="s">
        <v>12700</v>
      </c>
      <c r="E25987">
        <v>0.93499750000000004</v>
      </c>
      <c r="F25987">
        <v>93.499754600000003</v>
      </c>
    </row>
    <row r="25988" spans="1:6">
      <c r="A25988">
        <v>53731</v>
      </c>
      <c r="B25988" t="s">
        <v>12701</v>
      </c>
      <c r="C25988">
        <v>50012</v>
      </c>
      <c r="D25988" t="s">
        <v>12305</v>
      </c>
      <c r="E25988">
        <v>0.1169689</v>
      </c>
      <c r="F25988">
        <v>11.696888700000001</v>
      </c>
    </row>
    <row r="25989" spans="1:6">
      <c r="A25989">
        <v>53731</v>
      </c>
      <c r="B25989" t="s">
        <v>12701</v>
      </c>
      <c r="C25989">
        <v>50142</v>
      </c>
      <c r="D25989" t="s">
        <v>12433</v>
      </c>
      <c r="E25989">
        <v>1.75453E-2</v>
      </c>
      <c r="F25989">
        <v>1.7545333000000001</v>
      </c>
    </row>
    <row r="25990" spans="1:6">
      <c r="A25990">
        <v>53731</v>
      </c>
      <c r="B25990" t="s">
        <v>12701</v>
      </c>
      <c r="C25990">
        <v>50145</v>
      </c>
      <c r="D25990" t="s">
        <v>12436</v>
      </c>
      <c r="E25990">
        <v>4.0939099999999999E-2</v>
      </c>
      <c r="F25990">
        <v>4.0939110000000003</v>
      </c>
    </row>
    <row r="25991" spans="1:6">
      <c r="A25991">
        <v>53731</v>
      </c>
      <c r="B25991" t="s">
        <v>12701</v>
      </c>
      <c r="C25991">
        <v>50415</v>
      </c>
      <c r="D25991" t="s">
        <v>12701</v>
      </c>
      <c r="E25991">
        <v>0.71927470000000004</v>
      </c>
      <c r="F25991">
        <v>71.927467199999995</v>
      </c>
    </row>
    <row r="25992" spans="1:6">
      <c r="A25992">
        <v>53731</v>
      </c>
      <c r="B25992" t="s">
        <v>12701</v>
      </c>
      <c r="C25992">
        <v>51009</v>
      </c>
      <c r="D25992" t="s">
        <v>13283</v>
      </c>
      <c r="E25992">
        <v>7.6029799999999995E-2</v>
      </c>
      <c r="F25992">
        <v>7.6029776</v>
      </c>
    </row>
    <row r="25993" spans="1:6">
      <c r="A25993">
        <v>53731</v>
      </c>
      <c r="B25993" t="s">
        <v>12701</v>
      </c>
      <c r="C25993">
        <v>51657</v>
      </c>
      <c r="D25993" t="s">
        <v>13928</v>
      </c>
      <c r="E25993">
        <v>2.9242199999999999E-2</v>
      </c>
      <c r="F25993">
        <v>2.9242222</v>
      </c>
    </row>
    <row r="25994" spans="1:6">
      <c r="A25994">
        <v>53736</v>
      </c>
      <c r="B25994" t="s">
        <v>17996</v>
      </c>
      <c r="C25994">
        <v>50025</v>
      </c>
      <c r="D25994" t="s">
        <v>12318</v>
      </c>
      <c r="E25994">
        <v>4.6661000000000003E-3</v>
      </c>
      <c r="F25994">
        <v>0.4666148</v>
      </c>
    </row>
    <row r="25995" spans="1:6">
      <c r="A25995">
        <v>53736</v>
      </c>
      <c r="B25995" t="s">
        <v>17996</v>
      </c>
      <c r="C25995">
        <v>50097</v>
      </c>
      <c r="D25995" t="s">
        <v>12389</v>
      </c>
      <c r="E25995">
        <v>3.3366199999999999E-2</v>
      </c>
      <c r="F25995">
        <v>3.3366235</v>
      </c>
    </row>
    <row r="25996" spans="1:6">
      <c r="A25996">
        <v>53736</v>
      </c>
      <c r="B25996" t="s">
        <v>17996</v>
      </c>
      <c r="C25996">
        <v>50418</v>
      </c>
      <c r="D25996" t="s">
        <v>12704</v>
      </c>
      <c r="E25996">
        <v>0.779783</v>
      </c>
      <c r="F25996">
        <v>77.978301000000002</v>
      </c>
    </row>
    <row r="25997" spans="1:6">
      <c r="A25997">
        <v>53736</v>
      </c>
      <c r="B25997" t="s">
        <v>17996</v>
      </c>
      <c r="C25997">
        <v>51100</v>
      </c>
      <c r="D25997" t="s">
        <v>13374</v>
      </c>
      <c r="E25997">
        <v>9.3323E-3</v>
      </c>
      <c r="F25997">
        <v>0.93322959999999999</v>
      </c>
    </row>
    <row r="25998" spans="1:6">
      <c r="A25998">
        <v>53736</v>
      </c>
      <c r="B25998" t="s">
        <v>17996</v>
      </c>
      <c r="C25998">
        <v>51202</v>
      </c>
      <c r="D25998" t="s">
        <v>13476</v>
      </c>
      <c r="E25998">
        <v>6.9992200000000004E-2</v>
      </c>
      <c r="F25998">
        <v>6.9992220999999999</v>
      </c>
    </row>
    <row r="25999" spans="1:6">
      <c r="A25999">
        <v>53736</v>
      </c>
      <c r="B25999" t="s">
        <v>17996</v>
      </c>
      <c r="C25999">
        <v>51466</v>
      </c>
      <c r="D25999" t="s">
        <v>13739</v>
      </c>
      <c r="E25999">
        <v>0.1028601</v>
      </c>
      <c r="F25999">
        <v>10.286009</v>
      </c>
    </row>
    <row r="26000" spans="1:6">
      <c r="A26000">
        <v>53741</v>
      </c>
      <c r="B26000" t="s">
        <v>12706</v>
      </c>
      <c r="C26000">
        <v>50042</v>
      </c>
      <c r="D26000" t="s">
        <v>12335</v>
      </c>
      <c r="E26000">
        <v>9.7560999999999995E-2</v>
      </c>
      <c r="F26000">
        <v>9.7560976000000004</v>
      </c>
    </row>
    <row r="26001" spans="1:6">
      <c r="A26001">
        <v>53741</v>
      </c>
      <c r="B26001" t="s">
        <v>12706</v>
      </c>
      <c r="C26001">
        <v>50420</v>
      </c>
      <c r="D26001" t="s">
        <v>12706</v>
      </c>
      <c r="E26001">
        <v>0.24390239999999999</v>
      </c>
      <c r="F26001">
        <v>24.390243900000002</v>
      </c>
    </row>
    <row r="26002" spans="1:6">
      <c r="A26002">
        <v>53741</v>
      </c>
      <c r="B26002" t="s">
        <v>12706</v>
      </c>
      <c r="C26002">
        <v>50741</v>
      </c>
      <c r="D26002" t="s">
        <v>13019</v>
      </c>
      <c r="E26002">
        <v>0.1219512</v>
      </c>
      <c r="F26002">
        <v>12.195122</v>
      </c>
    </row>
    <row r="26003" spans="1:6">
      <c r="A26003">
        <v>53741</v>
      </c>
      <c r="B26003" t="s">
        <v>12706</v>
      </c>
      <c r="C26003">
        <v>51118</v>
      </c>
      <c r="D26003" t="s">
        <v>13392</v>
      </c>
      <c r="E26003">
        <v>0.3170732</v>
      </c>
      <c r="F26003">
        <v>31.707317100000001</v>
      </c>
    </row>
    <row r="26004" spans="1:6">
      <c r="A26004">
        <v>53741</v>
      </c>
      <c r="B26004" t="s">
        <v>12706</v>
      </c>
      <c r="C26004">
        <v>51131</v>
      </c>
      <c r="D26004" t="s">
        <v>13405</v>
      </c>
      <c r="E26004">
        <v>0.21951219999999999</v>
      </c>
      <c r="F26004">
        <v>21.951219500000001</v>
      </c>
    </row>
    <row r="26005" spans="1:6">
      <c r="A26005">
        <v>53746</v>
      </c>
      <c r="B26005" t="s">
        <v>12707</v>
      </c>
      <c r="C26005">
        <v>50114</v>
      </c>
      <c r="D26005" t="s">
        <v>12406</v>
      </c>
      <c r="E26005">
        <v>0.5</v>
      </c>
      <c r="F26005">
        <v>50</v>
      </c>
    </row>
    <row r="26006" spans="1:6">
      <c r="A26006">
        <v>53746</v>
      </c>
      <c r="B26006" t="s">
        <v>12707</v>
      </c>
      <c r="C26006">
        <v>50421</v>
      </c>
      <c r="D26006" t="s">
        <v>12707</v>
      </c>
      <c r="E26006">
        <v>0.5</v>
      </c>
      <c r="F26006">
        <v>50</v>
      </c>
    </row>
    <row r="26007" spans="1:6">
      <c r="A26007">
        <v>53751</v>
      </c>
      <c r="B26007" t="s">
        <v>12709</v>
      </c>
      <c r="C26007">
        <v>50423</v>
      </c>
      <c r="D26007" t="s">
        <v>12709</v>
      </c>
      <c r="E26007">
        <v>0.81506190000000001</v>
      </c>
      <c r="F26007">
        <v>81.5061915</v>
      </c>
    </row>
    <row r="26008" spans="1:6">
      <c r="A26008">
        <v>53751</v>
      </c>
      <c r="B26008" t="s">
        <v>12709</v>
      </c>
      <c r="C26008">
        <v>50640</v>
      </c>
      <c r="D26008" t="s">
        <v>12921</v>
      </c>
      <c r="E26008">
        <v>9.2468999999999996E-2</v>
      </c>
      <c r="F26008">
        <v>9.2469041999999995</v>
      </c>
    </row>
    <row r="26009" spans="1:6">
      <c r="A26009">
        <v>53751</v>
      </c>
      <c r="B26009" t="s">
        <v>12709</v>
      </c>
      <c r="C26009">
        <v>51462</v>
      </c>
      <c r="D26009" t="s">
        <v>13735</v>
      </c>
      <c r="E26009">
        <v>9.2468999999999996E-2</v>
      </c>
      <c r="F26009">
        <v>9.2469041999999995</v>
      </c>
    </row>
    <row r="26010" spans="1:6">
      <c r="A26010">
        <v>53756</v>
      </c>
      <c r="B26010" t="s">
        <v>12711</v>
      </c>
      <c r="C26010">
        <v>50425</v>
      </c>
      <c r="D26010" t="s">
        <v>12711</v>
      </c>
      <c r="E26010">
        <v>0.84090909999999996</v>
      </c>
      <c r="F26010">
        <v>84.090909100000005</v>
      </c>
    </row>
    <row r="26011" spans="1:6">
      <c r="A26011">
        <v>53756</v>
      </c>
      <c r="B26011" t="s">
        <v>12711</v>
      </c>
      <c r="C26011">
        <v>50555</v>
      </c>
      <c r="D26011" t="s">
        <v>12838</v>
      </c>
      <c r="E26011">
        <v>0.15909090000000001</v>
      </c>
      <c r="F26011">
        <v>15.909090900000001</v>
      </c>
    </row>
    <row r="26012" spans="1:6">
      <c r="A26012">
        <v>53761</v>
      </c>
      <c r="B26012" t="s">
        <v>12713</v>
      </c>
      <c r="C26012">
        <v>50427</v>
      </c>
      <c r="D26012" t="s">
        <v>12713</v>
      </c>
      <c r="E26012">
        <v>0.91836859999999998</v>
      </c>
      <c r="F26012">
        <v>91.836862999999994</v>
      </c>
    </row>
    <row r="26013" spans="1:6">
      <c r="A26013">
        <v>53761</v>
      </c>
      <c r="B26013" t="s">
        <v>12713</v>
      </c>
      <c r="C26013">
        <v>50961</v>
      </c>
      <c r="D26013" t="s">
        <v>13235</v>
      </c>
      <c r="E26013">
        <v>8.1631400000000007E-2</v>
      </c>
      <c r="F26013">
        <v>8.1631370000000008</v>
      </c>
    </row>
    <row r="26014" spans="1:6">
      <c r="A26014">
        <v>53766</v>
      </c>
      <c r="B26014" t="s">
        <v>12715</v>
      </c>
      <c r="C26014">
        <v>50429</v>
      </c>
      <c r="D26014" t="s">
        <v>12715</v>
      </c>
      <c r="E26014">
        <v>0.45238099999999998</v>
      </c>
      <c r="F26014">
        <v>45.238095199999997</v>
      </c>
    </row>
    <row r="26015" spans="1:6">
      <c r="A26015">
        <v>53766</v>
      </c>
      <c r="B26015" t="s">
        <v>12715</v>
      </c>
      <c r="C26015">
        <v>50694</v>
      </c>
      <c r="D26015" t="s">
        <v>12972</v>
      </c>
      <c r="E26015">
        <v>0.54761899999999997</v>
      </c>
      <c r="F26015">
        <v>54.761904800000003</v>
      </c>
    </row>
    <row r="26016" spans="1:6">
      <c r="A26016">
        <v>53771</v>
      </c>
      <c r="B26016" t="s">
        <v>12720</v>
      </c>
      <c r="C26016">
        <v>50101</v>
      </c>
      <c r="D26016" t="s">
        <v>12393</v>
      </c>
      <c r="E26016">
        <v>0.21276600000000001</v>
      </c>
      <c r="F26016">
        <v>21.276595700000001</v>
      </c>
    </row>
    <row r="26017" spans="1:6">
      <c r="A26017">
        <v>53771</v>
      </c>
      <c r="B26017" t="s">
        <v>12720</v>
      </c>
      <c r="C26017">
        <v>50333</v>
      </c>
      <c r="D26017" t="s">
        <v>12621</v>
      </c>
      <c r="E26017">
        <v>6.3829800000000006E-2</v>
      </c>
      <c r="F26017">
        <v>6.3829786999999998</v>
      </c>
    </row>
    <row r="26018" spans="1:6">
      <c r="A26018">
        <v>53771</v>
      </c>
      <c r="B26018" t="s">
        <v>12720</v>
      </c>
      <c r="C26018">
        <v>50359</v>
      </c>
      <c r="D26018" t="s">
        <v>12646</v>
      </c>
      <c r="E26018">
        <v>8.5106399999999999E-2</v>
      </c>
      <c r="F26018">
        <v>8.5106383000000001</v>
      </c>
    </row>
    <row r="26019" spans="1:6">
      <c r="A26019">
        <v>53771</v>
      </c>
      <c r="B26019" t="s">
        <v>12720</v>
      </c>
      <c r="C26019">
        <v>50434</v>
      </c>
      <c r="D26019" t="s">
        <v>12720</v>
      </c>
      <c r="E26019">
        <v>0.1914894</v>
      </c>
      <c r="F26019">
        <v>19.148936200000001</v>
      </c>
    </row>
    <row r="26020" spans="1:6">
      <c r="A26020">
        <v>53771</v>
      </c>
      <c r="B26020" t="s">
        <v>12720</v>
      </c>
      <c r="C26020">
        <v>51160</v>
      </c>
      <c r="D26020" t="s">
        <v>13434</v>
      </c>
      <c r="E26020">
        <v>0.4468085</v>
      </c>
      <c r="F26020">
        <v>44.680851099999998</v>
      </c>
    </row>
    <row r="26021" spans="1:6">
      <c r="A26021">
        <v>53776</v>
      </c>
      <c r="B26021" t="s">
        <v>12722</v>
      </c>
      <c r="C26021">
        <v>50436</v>
      </c>
      <c r="D26021" t="s">
        <v>12722</v>
      </c>
      <c r="E26021">
        <v>1</v>
      </c>
      <c r="F26021">
        <v>100</v>
      </c>
    </row>
    <row r="26022" spans="1:6">
      <c r="A26022">
        <v>53781</v>
      </c>
      <c r="B26022" t="s">
        <v>12726</v>
      </c>
      <c r="C26022">
        <v>50440</v>
      </c>
      <c r="D26022" t="s">
        <v>12726</v>
      </c>
      <c r="E26022">
        <v>0.95343219999999995</v>
      </c>
      <c r="F26022">
        <v>95.343216600000005</v>
      </c>
    </row>
    <row r="26023" spans="1:6">
      <c r="A26023">
        <v>53781</v>
      </c>
      <c r="B26023" t="s">
        <v>12726</v>
      </c>
      <c r="C26023">
        <v>51085</v>
      </c>
      <c r="D26023" t="s">
        <v>13359</v>
      </c>
      <c r="E26023">
        <v>4.4764499999999999E-2</v>
      </c>
      <c r="F26023">
        <v>4.476445</v>
      </c>
    </row>
    <row r="26024" spans="1:6">
      <c r="A26024">
        <v>53781</v>
      </c>
      <c r="B26024" t="s">
        <v>12726</v>
      </c>
      <c r="C26024">
        <v>51259</v>
      </c>
      <c r="D26024" t="s">
        <v>13533</v>
      </c>
      <c r="E26024">
        <v>1.8033999999999999E-3</v>
      </c>
      <c r="F26024">
        <v>0.18033840000000001</v>
      </c>
    </row>
    <row r="26025" spans="1:6">
      <c r="A26025">
        <v>53786</v>
      </c>
      <c r="B26025" t="s">
        <v>17997</v>
      </c>
      <c r="C26025">
        <v>50427</v>
      </c>
      <c r="D26025" t="s">
        <v>12713</v>
      </c>
      <c r="E26025">
        <v>0.1089622</v>
      </c>
      <c r="F26025">
        <v>10.8962238</v>
      </c>
    </row>
    <row r="26026" spans="1:6">
      <c r="A26026">
        <v>53786</v>
      </c>
      <c r="B26026" t="s">
        <v>17997</v>
      </c>
      <c r="C26026">
        <v>50441</v>
      </c>
      <c r="D26026" t="s">
        <v>12727</v>
      </c>
      <c r="E26026">
        <v>0.54599070000000005</v>
      </c>
      <c r="F26026">
        <v>54.599067699999999</v>
      </c>
    </row>
    <row r="26027" spans="1:6">
      <c r="A26027">
        <v>53786</v>
      </c>
      <c r="B26027" t="s">
        <v>17997</v>
      </c>
      <c r="C26027">
        <v>50536</v>
      </c>
      <c r="D26027" t="s">
        <v>12820</v>
      </c>
      <c r="E26027">
        <v>0.1271226</v>
      </c>
      <c r="F26027">
        <v>12.712261</v>
      </c>
    </row>
    <row r="26028" spans="1:6">
      <c r="A26028">
        <v>53786</v>
      </c>
      <c r="B26028" t="s">
        <v>17997</v>
      </c>
      <c r="C26028">
        <v>51172</v>
      </c>
      <c r="D26028" t="s">
        <v>13446</v>
      </c>
      <c r="E26028">
        <v>0.1997641</v>
      </c>
      <c r="F26028">
        <v>19.9764102</v>
      </c>
    </row>
    <row r="26029" spans="1:6">
      <c r="A26029">
        <v>53786</v>
      </c>
      <c r="B26029" t="s">
        <v>17997</v>
      </c>
      <c r="C26029">
        <v>51639</v>
      </c>
      <c r="D26029" t="s">
        <v>13910</v>
      </c>
      <c r="E26029">
        <v>1.81604E-2</v>
      </c>
      <c r="F26029">
        <v>1.8160373000000001</v>
      </c>
    </row>
    <row r="26030" spans="1:6">
      <c r="A26030">
        <v>53791</v>
      </c>
      <c r="B26030" t="s">
        <v>12728</v>
      </c>
      <c r="C26030">
        <v>50164</v>
      </c>
      <c r="D26030" t="s">
        <v>12453</v>
      </c>
      <c r="E26030">
        <v>0.26470589999999999</v>
      </c>
      <c r="F26030">
        <v>26.470588200000002</v>
      </c>
    </row>
    <row r="26031" spans="1:6">
      <c r="A26031">
        <v>53791</v>
      </c>
      <c r="B26031" t="s">
        <v>12728</v>
      </c>
      <c r="C26031">
        <v>50387</v>
      </c>
      <c r="D26031" t="s">
        <v>12673</v>
      </c>
      <c r="E26031">
        <v>0.6176471</v>
      </c>
      <c r="F26031">
        <v>61.764705900000003</v>
      </c>
    </row>
    <row r="26032" spans="1:6">
      <c r="A26032">
        <v>53791</v>
      </c>
      <c r="B26032" t="s">
        <v>12728</v>
      </c>
      <c r="C26032">
        <v>50442</v>
      </c>
      <c r="D26032" t="s">
        <v>12728</v>
      </c>
      <c r="E26032">
        <v>0.1176471</v>
      </c>
      <c r="F26032">
        <v>11.764705899999999</v>
      </c>
    </row>
    <row r="26033" spans="1:6">
      <c r="A26033">
        <v>53796</v>
      </c>
      <c r="B26033" t="s">
        <v>12731</v>
      </c>
      <c r="C26033">
        <v>50445</v>
      </c>
      <c r="D26033" t="s">
        <v>12731</v>
      </c>
      <c r="E26033">
        <v>0.57575759999999998</v>
      </c>
      <c r="F26033">
        <v>57.575757600000003</v>
      </c>
    </row>
    <row r="26034" spans="1:6">
      <c r="A26034">
        <v>53796</v>
      </c>
      <c r="B26034" t="s">
        <v>12731</v>
      </c>
      <c r="C26034">
        <v>50649</v>
      </c>
      <c r="D26034" t="s">
        <v>12930</v>
      </c>
      <c r="E26034">
        <v>0.42424240000000002</v>
      </c>
      <c r="F26034">
        <v>42.424242399999997</v>
      </c>
    </row>
    <row r="26035" spans="1:6">
      <c r="A26035">
        <v>53801</v>
      </c>
      <c r="B26035" t="s">
        <v>12732</v>
      </c>
      <c r="C26035">
        <v>50446</v>
      </c>
      <c r="D26035" t="s">
        <v>12732</v>
      </c>
      <c r="E26035">
        <v>1</v>
      </c>
      <c r="F26035">
        <v>100</v>
      </c>
    </row>
    <row r="26036" spans="1:6">
      <c r="A26036">
        <v>53806</v>
      </c>
      <c r="B26036" t="s">
        <v>12735</v>
      </c>
      <c r="C26036">
        <v>50064</v>
      </c>
      <c r="D26036" t="s">
        <v>12357</v>
      </c>
      <c r="E26036">
        <v>0.16279070000000001</v>
      </c>
      <c r="F26036">
        <v>16.279069799999998</v>
      </c>
    </row>
    <row r="26037" spans="1:6">
      <c r="A26037">
        <v>53806</v>
      </c>
      <c r="B26037" t="s">
        <v>12735</v>
      </c>
      <c r="C26037">
        <v>50116</v>
      </c>
      <c r="D26037" t="s">
        <v>12408</v>
      </c>
      <c r="E26037">
        <v>0.30232560000000003</v>
      </c>
      <c r="F26037">
        <v>30.232558099999999</v>
      </c>
    </row>
    <row r="26038" spans="1:6">
      <c r="A26038">
        <v>53806</v>
      </c>
      <c r="B26038" t="s">
        <v>12735</v>
      </c>
      <c r="C26038">
        <v>50449</v>
      </c>
      <c r="D26038" t="s">
        <v>12735</v>
      </c>
      <c r="E26038">
        <v>0.34883720000000001</v>
      </c>
      <c r="F26038">
        <v>34.8837209</v>
      </c>
    </row>
    <row r="26039" spans="1:6">
      <c r="A26039">
        <v>53806</v>
      </c>
      <c r="B26039" t="s">
        <v>12735</v>
      </c>
      <c r="C26039">
        <v>50984</v>
      </c>
      <c r="D26039" t="s">
        <v>13258</v>
      </c>
      <c r="E26039">
        <v>0.1860465</v>
      </c>
      <c r="F26039">
        <v>18.604651199999999</v>
      </c>
    </row>
    <row r="26040" spans="1:6">
      <c r="A26040">
        <v>53811</v>
      </c>
      <c r="B26040" t="s">
        <v>12737</v>
      </c>
      <c r="C26040">
        <v>50451</v>
      </c>
      <c r="D26040" t="s">
        <v>12737</v>
      </c>
      <c r="E26040">
        <v>1</v>
      </c>
      <c r="F26040">
        <v>100</v>
      </c>
    </row>
    <row r="26041" spans="1:6">
      <c r="A26041">
        <v>53816</v>
      </c>
      <c r="B26041" t="s">
        <v>12739</v>
      </c>
      <c r="C26041">
        <v>50453</v>
      </c>
      <c r="D26041" t="s">
        <v>12739</v>
      </c>
      <c r="E26041">
        <v>0.55655949999999998</v>
      </c>
      <c r="F26041">
        <v>55.6559496</v>
      </c>
    </row>
    <row r="26042" spans="1:6">
      <c r="A26042">
        <v>53816</v>
      </c>
      <c r="B26042" t="s">
        <v>12739</v>
      </c>
      <c r="C26042">
        <v>50757</v>
      </c>
      <c r="D26042" t="s">
        <v>13035</v>
      </c>
      <c r="E26042">
        <v>0.44344050000000002</v>
      </c>
      <c r="F26042">
        <v>44.3440504</v>
      </c>
    </row>
    <row r="26043" spans="1:6">
      <c r="A26043">
        <v>53821</v>
      </c>
      <c r="B26043" t="s">
        <v>12745</v>
      </c>
      <c r="C26043">
        <v>50459</v>
      </c>
      <c r="D26043" t="s">
        <v>12745</v>
      </c>
      <c r="E26043">
        <v>0.55813950000000001</v>
      </c>
      <c r="F26043">
        <v>55.813953499999997</v>
      </c>
    </row>
    <row r="26044" spans="1:6">
      <c r="A26044">
        <v>53821</v>
      </c>
      <c r="B26044" t="s">
        <v>12745</v>
      </c>
      <c r="C26044">
        <v>51053</v>
      </c>
      <c r="D26044" t="s">
        <v>13327</v>
      </c>
      <c r="E26044">
        <v>0.25581399999999999</v>
      </c>
      <c r="F26044">
        <v>25.581395300000001</v>
      </c>
    </row>
    <row r="26045" spans="1:6">
      <c r="A26045">
        <v>53821</v>
      </c>
      <c r="B26045" t="s">
        <v>12745</v>
      </c>
      <c r="C26045">
        <v>51368</v>
      </c>
      <c r="D26045" t="s">
        <v>13641</v>
      </c>
      <c r="E26045">
        <v>0.1860465</v>
      </c>
      <c r="F26045">
        <v>18.604651199999999</v>
      </c>
    </row>
    <row r="26046" spans="1:6">
      <c r="A26046">
        <v>53826</v>
      </c>
      <c r="B26046" t="s">
        <v>12750</v>
      </c>
      <c r="C26046">
        <v>50464</v>
      </c>
      <c r="D26046" t="s">
        <v>12750</v>
      </c>
      <c r="E26046">
        <v>1</v>
      </c>
      <c r="F26046">
        <v>100</v>
      </c>
    </row>
    <row r="26047" spans="1:6">
      <c r="A26047">
        <v>53831</v>
      </c>
      <c r="B26047" t="s">
        <v>12751</v>
      </c>
      <c r="C26047">
        <v>50314</v>
      </c>
      <c r="D26047" t="s">
        <v>12602</v>
      </c>
      <c r="E26047">
        <v>0.19512199999999999</v>
      </c>
      <c r="F26047">
        <v>19.5121951</v>
      </c>
    </row>
    <row r="26048" spans="1:6">
      <c r="A26048">
        <v>53831</v>
      </c>
      <c r="B26048" t="s">
        <v>12751</v>
      </c>
      <c r="C26048">
        <v>50356</v>
      </c>
      <c r="D26048" t="s">
        <v>12643</v>
      </c>
      <c r="E26048">
        <v>0.14634150000000001</v>
      </c>
      <c r="F26048">
        <v>14.634146299999999</v>
      </c>
    </row>
    <row r="26049" spans="1:6">
      <c r="A26049">
        <v>53831</v>
      </c>
      <c r="B26049" t="s">
        <v>12751</v>
      </c>
      <c r="C26049">
        <v>50465</v>
      </c>
      <c r="D26049" t="s">
        <v>12751</v>
      </c>
      <c r="E26049">
        <v>0.17073169999999999</v>
      </c>
      <c r="F26049">
        <v>17.073170699999999</v>
      </c>
    </row>
    <row r="26050" spans="1:6">
      <c r="A26050">
        <v>53831</v>
      </c>
      <c r="B26050" t="s">
        <v>12751</v>
      </c>
      <c r="C26050">
        <v>51244</v>
      </c>
      <c r="D26050" t="s">
        <v>13518</v>
      </c>
      <c r="E26050">
        <v>0.14634150000000001</v>
      </c>
      <c r="F26050">
        <v>14.634146299999999</v>
      </c>
    </row>
    <row r="26051" spans="1:6">
      <c r="A26051">
        <v>53831</v>
      </c>
      <c r="B26051" t="s">
        <v>12751</v>
      </c>
      <c r="C26051">
        <v>51401</v>
      </c>
      <c r="D26051" t="s">
        <v>13674</v>
      </c>
      <c r="E26051">
        <v>7.3170700000000005E-2</v>
      </c>
      <c r="F26051">
        <v>7.3170732000000003</v>
      </c>
    </row>
    <row r="26052" spans="1:6">
      <c r="A26052">
        <v>53831</v>
      </c>
      <c r="B26052" t="s">
        <v>12751</v>
      </c>
      <c r="C26052">
        <v>51451</v>
      </c>
      <c r="D26052" t="s">
        <v>13724</v>
      </c>
      <c r="E26052">
        <v>9.7560999999999995E-2</v>
      </c>
      <c r="F26052">
        <v>9.7560976000000004</v>
      </c>
    </row>
    <row r="26053" spans="1:6">
      <c r="A26053">
        <v>53831</v>
      </c>
      <c r="B26053" t="s">
        <v>12751</v>
      </c>
      <c r="C26053">
        <v>51515</v>
      </c>
      <c r="D26053" t="s">
        <v>13788</v>
      </c>
      <c r="E26053">
        <v>9.7560999999999995E-2</v>
      </c>
      <c r="F26053">
        <v>9.7560976000000004</v>
      </c>
    </row>
    <row r="26054" spans="1:6">
      <c r="A26054">
        <v>53831</v>
      </c>
      <c r="B26054" t="s">
        <v>12751</v>
      </c>
      <c r="C26054">
        <v>51675</v>
      </c>
      <c r="D26054" t="s">
        <v>13945</v>
      </c>
      <c r="E26054">
        <v>7.3170700000000005E-2</v>
      </c>
      <c r="F26054">
        <v>7.3170732000000003</v>
      </c>
    </row>
    <row r="26055" spans="1:6">
      <c r="A26055">
        <v>53836</v>
      </c>
      <c r="B26055" t="s">
        <v>17998</v>
      </c>
      <c r="C26055">
        <v>50039</v>
      </c>
      <c r="D26055" t="s">
        <v>12332</v>
      </c>
      <c r="E26055">
        <v>2.4824599999999999E-2</v>
      </c>
      <c r="F26055">
        <v>2.4824570000000001</v>
      </c>
    </row>
    <row r="26056" spans="1:6">
      <c r="A26056">
        <v>53836</v>
      </c>
      <c r="B26056" t="s">
        <v>17998</v>
      </c>
      <c r="C26056">
        <v>50471</v>
      </c>
      <c r="D26056" t="s">
        <v>12757</v>
      </c>
      <c r="E26056">
        <v>0.94212870000000004</v>
      </c>
      <c r="F26056">
        <v>94.212865600000001</v>
      </c>
    </row>
    <row r="26057" spans="1:6">
      <c r="A26057">
        <v>53836</v>
      </c>
      <c r="B26057" t="s">
        <v>17998</v>
      </c>
      <c r="C26057">
        <v>50941</v>
      </c>
      <c r="D26057" t="s">
        <v>13215</v>
      </c>
      <c r="E26057">
        <v>3.3046800000000001E-2</v>
      </c>
      <c r="F26057">
        <v>3.3046772999999998</v>
      </c>
    </row>
    <row r="26058" spans="1:6">
      <c r="A26058">
        <v>53841</v>
      </c>
      <c r="B26058" t="s">
        <v>12762</v>
      </c>
      <c r="C26058">
        <v>50476</v>
      </c>
      <c r="D26058" t="s">
        <v>12762</v>
      </c>
      <c r="E26058">
        <v>1</v>
      </c>
      <c r="F26058">
        <v>100</v>
      </c>
    </row>
    <row r="26059" spans="1:6">
      <c r="A26059">
        <v>53846</v>
      </c>
      <c r="B26059" t="s">
        <v>12766</v>
      </c>
      <c r="C26059">
        <v>50367</v>
      </c>
      <c r="D26059" t="s">
        <v>12654</v>
      </c>
      <c r="E26059">
        <v>3.0303E-2</v>
      </c>
      <c r="F26059">
        <v>3.030303</v>
      </c>
    </row>
    <row r="26060" spans="1:6">
      <c r="A26060">
        <v>53846</v>
      </c>
      <c r="B26060" t="s">
        <v>12766</v>
      </c>
      <c r="C26060">
        <v>50480</v>
      </c>
      <c r="D26060" t="s">
        <v>12766</v>
      </c>
      <c r="E26060">
        <v>0.78787879999999999</v>
      </c>
      <c r="F26060">
        <v>78.787878800000001</v>
      </c>
    </row>
    <row r="26061" spans="1:6">
      <c r="A26061">
        <v>53846</v>
      </c>
      <c r="B26061" t="s">
        <v>12766</v>
      </c>
      <c r="C26061">
        <v>51313</v>
      </c>
      <c r="D26061" t="s">
        <v>13587</v>
      </c>
      <c r="E26061">
        <v>0.18181820000000001</v>
      </c>
      <c r="F26061">
        <v>18.181818199999999</v>
      </c>
    </row>
    <row r="26062" spans="1:6">
      <c r="A26062">
        <v>53851</v>
      </c>
      <c r="B26062" t="s">
        <v>12771</v>
      </c>
      <c r="C26062">
        <v>50312</v>
      </c>
      <c r="D26062" t="s">
        <v>12600</v>
      </c>
      <c r="E26062">
        <v>0.35294120000000001</v>
      </c>
      <c r="F26062">
        <v>35.2941176</v>
      </c>
    </row>
    <row r="26063" spans="1:6">
      <c r="A26063">
        <v>53851</v>
      </c>
      <c r="B26063" t="s">
        <v>12771</v>
      </c>
      <c r="C26063">
        <v>50485</v>
      </c>
      <c r="D26063" t="s">
        <v>12771</v>
      </c>
      <c r="E26063">
        <v>0.32352940000000002</v>
      </c>
      <c r="F26063">
        <v>32.352941199999997</v>
      </c>
    </row>
    <row r="26064" spans="1:6">
      <c r="A26064">
        <v>53851</v>
      </c>
      <c r="B26064" t="s">
        <v>12771</v>
      </c>
      <c r="C26064">
        <v>51327</v>
      </c>
      <c r="D26064" t="s">
        <v>13601</v>
      </c>
      <c r="E26064">
        <v>0.32352940000000002</v>
      </c>
      <c r="F26064">
        <v>32.352941199999997</v>
      </c>
    </row>
    <row r="26065" spans="1:6">
      <c r="A26065">
        <v>53856</v>
      </c>
      <c r="B26065" t="s">
        <v>12772</v>
      </c>
      <c r="C26065">
        <v>50486</v>
      </c>
      <c r="D26065" t="s">
        <v>12772</v>
      </c>
      <c r="E26065">
        <v>1</v>
      </c>
      <c r="F26065">
        <v>100</v>
      </c>
    </row>
    <row r="26066" spans="1:6">
      <c r="A26066">
        <v>53861</v>
      </c>
      <c r="B26066" t="s">
        <v>12777</v>
      </c>
      <c r="C26066">
        <v>50272</v>
      </c>
      <c r="D26066" t="s">
        <v>12561</v>
      </c>
      <c r="E26066">
        <v>1.50502E-2</v>
      </c>
      <c r="F26066">
        <v>1.5050201999999999</v>
      </c>
    </row>
    <row r="26067" spans="1:6">
      <c r="A26067">
        <v>53861</v>
      </c>
      <c r="B26067" t="s">
        <v>12777</v>
      </c>
      <c r="C26067">
        <v>50279</v>
      </c>
      <c r="D26067" t="s">
        <v>12568</v>
      </c>
      <c r="E26067">
        <v>0.19565260000000001</v>
      </c>
      <c r="F26067">
        <v>19.565262799999999</v>
      </c>
    </row>
    <row r="26068" spans="1:6">
      <c r="A26068">
        <v>53861</v>
      </c>
      <c r="B26068" t="s">
        <v>12777</v>
      </c>
      <c r="C26068">
        <v>50491</v>
      </c>
      <c r="D26068" t="s">
        <v>12777</v>
      </c>
      <c r="E26068">
        <v>0.78929720000000003</v>
      </c>
      <c r="F26068">
        <v>78.929716999999997</v>
      </c>
    </row>
    <row r="26069" spans="1:6">
      <c r="A26069">
        <v>53866</v>
      </c>
      <c r="B26069" t="s">
        <v>12779</v>
      </c>
      <c r="C26069">
        <v>50304</v>
      </c>
      <c r="D26069" t="s">
        <v>12592</v>
      </c>
      <c r="E26069">
        <v>0.22857140000000001</v>
      </c>
      <c r="F26069">
        <v>22.857142899999999</v>
      </c>
    </row>
    <row r="26070" spans="1:6">
      <c r="A26070">
        <v>53866</v>
      </c>
      <c r="B26070" t="s">
        <v>12779</v>
      </c>
      <c r="C26070">
        <v>50493</v>
      </c>
      <c r="D26070" t="s">
        <v>12779</v>
      </c>
      <c r="E26070">
        <v>0.2</v>
      </c>
      <c r="F26070">
        <v>20</v>
      </c>
    </row>
    <row r="26071" spans="1:6">
      <c r="A26071">
        <v>53866</v>
      </c>
      <c r="B26071" t="s">
        <v>12779</v>
      </c>
      <c r="C26071">
        <v>50867</v>
      </c>
      <c r="D26071" t="s">
        <v>13143</v>
      </c>
      <c r="E26071">
        <v>0.4</v>
      </c>
      <c r="F26071">
        <v>40</v>
      </c>
    </row>
    <row r="26072" spans="1:6">
      <c r="A26072">
        <v>53866</v>
      </c>
      <c r="B26072" t="s">
        <v>12779</v>
      </c>
      <c r="C26072">
        <v>51047</v>
      </c>
      <c r="D26072" t="s">
        <v>13321</v>
      </c>
      <c r="E26072">
        <v>0.17142859999999999</v>
      </c>
      <c r="F26072">
        <v>17.142857100000001</v>
      </c>
    </row>
    <row r="26073" spans="1:6">
      <c r="A26073">
        <v>53871</v>
      </c>
      <c r="B26073" t="s">
        <v>12782</v>
      </c>
      <c r="C26073">
        <v>50249</v>
      </c>
      <c r="D26073" t="s">
        <v>12538</v>
      </c>
      <c r="E26073">
        <v>0.13355939999999999</v>
      </c>
      <c r="F26073">
        <v>13.3559383</v>
      </c>
    </row>
    <row r="26074" spans="1:6">
      <c r="A26074">
        <v>53871</v>
      </c>
      <c r="B26074" t="s">
        <v>12782</v>
      </c>
      <c r="C26074">
        <v>50496</v>
      </c>
      <c r="D26074" t="s">
        <v>12782</v>
      </c>
      <c r="E26074">
        <v>0.79966090000000001</v>
      </c>
      <c r="F26074">
        <v>79.966092599999996</v>
      </c>
    </row>
    <row r="26075" spans="1:6">
      <c r="A26075">
        <v>53871</v>
      </c>
      <c r="B26075" t="s">
        <v>12782</v>
      </c>
      <c r="C26075">
        <v>51143</v>
      </c>
      <c r="D26075" t="s">
        <v>13417</v>
      </c>
      <c r="E26075">
        <v>6.6779699999999997E-2</v>
      </c>
      <c r="F26075">
        <v>6.6779691000000003</v>
      </c>
    </row>
    <row r="26076" spans="1:6">
      <c r="A26076">
        <v>53876</v>
      </c>
      <c r="B26076" t="s">
        <v>12783</v>
      </c>
      <c r="C26076">
        <v>50497</v>
      </c>
      <c r="D26076" t="s">
        <v>12783</v>
      </c>
      <c r="E26076">
        <v>0.90625</v>
      </c>
      <c r="F26076">
        <v>90.625</v>
      </c>
    </row>
    <row r="26077" spans="1:6">
      <c r="A26077">
        <v>53876</v>
      </c>
      <c r="B26077" t="s">
        <v>12783</v>
      </c>
      <c r="C26077">
        <v>51106</v>
      </c>
      <c r="D26077" t="s">
        <v>13380</v>
      </c>
      <c r="E26077">
        <v>9.375E-2</v>
      </c>
      <c r="F26077">
        <v>9.375</v>
      </c>
    </row>
    <row r="26078" spans="1:6">
      <c r="A26078">
        <v>53881</v>
      </c>
      <c r="B26078" t="s">
        <v>17999</v>
      </c>
      <c r="C26078">
        <v>51270</v>
      </c>
      <c r="D26078" t="s">
        <v>13544</v>
      </c>
      <c r="E26078">
        <v>0.34042549999999999</v>
      </c>
      <c r="F26078">
        <v>34.0425532</v>
      </c>
    </row>
    <row r="26079" spans="1:6">
      <c r="A26079">
        <v>53881</v>
      </c>
      <c r="B26079" t="s">
        <v>17999</v>
      </c>
      <c r="C26079">
        <v>51568</v>
      </c>
      <c r="D26079" t="s">
        <v>13841</v>
      </c>
      <c r="E26079">
        <v>0.65957449999999995</v>
      </c>
      <c r="F26079">
        <v>65.9574468</v>
      </c>
    </row>
    <row r="26080" spans="1:6">
      <c r="A26080">
        <v>53886</v>
      </c>
      <c r="B26080" t="s">
        <v>12791</v>
      </c>
      <c r="C26080">
        <v>50506</v>
      </c>
      <c r="D26080" t="s">
        <v>12791</v>
      </c>
      <c r="E26080">
        <v>0.91968349999999999</v>
      </c>
      <c r="F26080">
        <v>91.968346499999996</v>
      </c>
    </row>
    <row r="26081" spans="1:6">
      <c r="A26081">
        <v>53886</v>
      </c>
      <c r="B26081" t="s">
        <v>12791</v>
      </c>
      <c r="C26081">
        <v>51390</v>
      </c>
      <c r="D26081" t="s">
        <v>13663</v>
      </c>
      <c r="E26081">
        <v>8.0316499999999999E-2</v>
      </c>
      <c r="F26081">
        <v>8.0316534999999991</v>
      </c>
    </row>
    <row r="26082" spans="1:6">
      <c r="A26082">
        <v>53891</v>
      </c>
      <c r="B26082" t="s">
        <v>18000</v>
      </c>
      <c r="C26082">
        <v>50154</v>
      </c>
      <c r="D26082" t="s">
        <v>12444</v>
      </c>
      <c r="E26082">
        <v>0.63043479999999996</v>
      </c>
      <c r="F26082">
        <v>63.043478299999997</v>
      </c>
    </row>
    <row r="26083" spans="1:6">
      <c r="A26083">
        <v>53891</v>
      </c>
      <c r="B26083" t="s">
        <v>18000</v>
      </c>
      <c r="C26083">
        <v>50400</v>
      </c>
      <c r="D26083" t="s">
        <v>12686</v>
      </c>
      <c r="E26083">
        <v>2.1739100000000001E-2</v>
      </c>
      <c r="F26083">
        <v>2.1739130000000002</v>
      </c>
    </row>
    <row r="26084" spans="1:6">
      <c r="A26084">
        <v>53891</v>
      </c>
      <c r="B26084" t="s">
        <v>18000</v>
      </c>
      <c r="C26084">
        <v>50510</v>
      </c>
      <c r="D26084" t="s">
        <v>12795</v>
      </c>
      <c r="E26084">
        <v>0.1956522</v>
      </c>
      <c r="F26084">
        <v>19.565217400000002</v>
      </c>
    </row>
    <row r="26085" spans="1:6">
      <c r="A26085">
        <v>53891</v>
      </c>
      <c r="B26085" t="s">
        <v>18000</v>
      </c>
      <c r="C26085">
        <v>50603</v>
      </c>
      <c r="D26085" t="s">
        <v>12884</v>
      </c>
      <c r="E26085">
        <v>6.5217399999999995E-2</v>
      </c>
      <c r="F26085">
        <v>6.5217390999999996</v>
      </c>
    </row>
    <row r="26086" spans="1:6">
      <c r="A26086">
        <v>53891</v>
      </c>
      <c r="B26086" t="s">
        <v>18000</v>
      </c>
      <c r="C26086">
        <v>50733</v>
      </c>
      <c r="D26086" t="s">
        <v>13011</v>
      </c>
      <c r="E26086">
        <v>6.5217399999999995E-2</v>
      </c>
      <c r="F26086">
        <v>6.5217390999999996</v>
      </c>
    </row>
    <row r="26087" spans="1:6">
      <c r="A26087">
        <v>53891</v>
      </c>
      <c r="B26087" t="s">
        <v>18000</v>
      </c>
      <c r="C26087">
        <v>51277</v>
      </c>
      <c r="D26087" t="s">
        <v>13551</v>
      </c>
      <c r="E26087">
        <v>2.1739100000000001E-2</v>
      </c>
      <c r="F26087">
        <v>2.1739130000000002</v>
      </c>
    </row>
    <row r="26088" spans="1:6">
      <c r="A26088">
        <v>53896</v>
      </c>
      <c r="B26088" t="s">
        <v>15735</v>
      </c>
      <c r="C26088">
        <v>50512</v>
      </c>
      <c r="D26088" t="s">
        <v>12797</v>
      </c>
      <c r="E26088">
        <v>0.73529409999999995</v>
      </c>
      <c r="F26088">
        <v>73.529411800000005</v>
      </c>
    </row>
    <row r="26089" spans="1:6">
      <c r="A26089">
        <v>53896</v>
      </c>
      <c r="B26089" t="s">
        <v>15735</v>
      </c>
      <c r="C26089">
        <v>51047</v>
      </c>
      <c r="D26089" t="s">
        <v>13321</v>
      </c>
      <c r="E26089">
        <v>2.9411799999999998E-2</v>
      </c>
      <c r="F26089">
        <v>2.9411765000000001</v>
      </c>
    </row>
    <row r="26090" spans="1:6">
      <c r="A26090">
        <v>53896</v>
      </c>
      <c r="B26090" t="s">
        <v>15735</v>
      </c>
      <c r="C26090">
        <v>51272</v>
      </c>
      <c r="D26090" t="s">
        <v>13546</v>
      </c>
      <c r="E26090">
        <v>0.23529410000000001</v>
      </c>
      <c r="F26090">
        <v>23.529411799999998</v>
      </c>
    </row>
    <row r="26091" spans="1:6">
      <c r="A26091">
        <v>53901</v>
      </c>
      <c r="B26091" t="s">
        <v>18001</v>
      </c>
      <c r="C26091">
        <v>50351</v>
      </c>
      <c r="D26091" t="s">
        <v>12638</v>
      </c>
      <c r="E26091">
        <v>7.13028E-2</v>
      </c>
      <c r="F26091">
        <v>7.1302762</v>
      </c>
    </row>
    <row r="26092" spans="1:6">
      <c r="A26092">
        <v>53901</v>
      </c>
      <c r="B26092" t="s">
        <v>18001</v>
      </c>
      <c r="C26092">
        <v>50518</v>
      </c>
      <c r="D26092" t="s">
        <v>12803</v>
      </c>
      <c r="E26092">
        <v>0.64348620000000001</v>
      </c>
      <c r="F26092">
        <v>64.348618900000005</v>
      </c>
    </row>
    <row r="26093" spans="1:6">
      <c r="A26093">
        <v>53901</v>
      </c>
      <c r="B26093" t="s">
        <v>18001</v>
      </c>
      <c r="C26093">
        <v>51431</v>
      </c>
      <c r="D26093" t="s">
        <v>13704</v>
      </c>
      <c r="E26093">
        <v>0.28521099999999999</v>
      </c>
      <c r="F26093">
        <v>28.521104900000001</v>
      </c>
    </row>
    <row r="26094" spans="1:6">
      <c r="A26094">
        <v>53906</v>
      </c>
      <c r="B26094" t="s">
        <v>12808</v>
      </c>
      <c r="C26094">
        <v>50523</v>
      </c>
      <c r="D26094" t="s">
        <v>12808</v>
      </c>
      <c r="E26094">
        <v>1</v>
      </c>
      <c r="F26094">
        <v>100</v>
      </c>
    </row>
    <row r="26095" spans="1:6">
      <c r="A26095">
        <v>53911</v>
      </c>
      <c r="B26095" t="s">
        <v>12809</v>
      </c>
      <c r="C26095">
        <v>50106</v>
      </c>
      <c r="D26095" t="s">
        <v>12398</v>
      </c>
      <c r="E26095">
        <v>0.3157895</v>
      </c>
      <c r="F26095">
        <v>31.578947400000001</v>
      </c>
    </row>
    <row r="26096" spans="1:6">
      <c r="A26096">
        <v>53911</v>
      </c>
      <c r="B26096" t="s">
        <v>12809</v>
      </c>
      <c r="C26096">
        <v>50524</v>
      </c>
      <c r="D26096" t="s">
        <v>12809</v>
      </c>
      <c r="E26096">
        <v>0.4736842</v>
      </c>
      <c r="F26096">
        <v>47.368421099999999</v>
      </c>
    </row>
    <row r="26097" spans="1:6">
      <c r="A26097">
        <v>53911</v>
      </c>
      <c r="B26097" t="s">
        <v>12809</v>
      </c>
      <c r="C26097">
        <v>51540</v>
      </c>
      <c r="D26097" t="s">
        <v>13813</v>
      </c>
      <c r="E26097">
        <v>0.2105263</v>
      </c>
      <c r="F26097">
        <v>21.052631600000002</v>
      </c>
    </row>
    <row r="26098" spans="1:6">
      <c r="A26098">
        <v>53916</v>
      </c>
      <c r="B26098" t="s">
        <v>12811</v>
      </c>
      <c r="C26098">
        <v>50021</v>
      </c>
      <c r="D26098" t="s">
        <v>12314</v>
      </c>
      <c r="E26098">
        <v>1.2442099999999999E-2</v>
      </c>
      <c r="F26098">
        <v>1.2442051999999999</v>
      </c>
    </row>
    <row r="26099" spans="1:6">
      <c r="A26099">
        <v>53916</v>
      </c>
      <c r="B26099" t="s">
        <v>12811</v>
      </c>
      <c r="C26099">
        <v>50335</v>
      </c>
      <c r="D26099" t="s">
        <v>12623</v>
      </c>
      <c r="E26099">
        <v>4.9768199999999999E-2</v>
      </c>
      <c r="F26099">
        <v>4.9768208999999999</v>
      </c>
    </row>
    <row r="26100" spans="1:6">
      <c r="A26100">
        <v>53916</v>
      </c>
      <c r="B26100" t="s">
        <v>12811</v>
      </c>
      <c r="C26100">
        <v>50526</v>
      </c>
      <c r="D26100" t="s">
        <v>12811</v>
      </c>
      <c r="E26100">
        <v>0.53964409999999996</v>
      </c>
      <c r="F26100">
        <v>53.964406500000003</v>
      </c>
    </row>
    <row r="26101" spans="1:6">
      <c r="A26101">
        <v>53916</v>
      </c>
      <c r="B26101" t="s">
        <v>12811</v>
      </c>
      <c r="C26101">
        <v>50873</v>
      </c>
      <c r="D26101" t="s">
        <v>13149</v>
      </c>
      <c r="E26101">
        <v>0.16174669999999999</v>
      </c>
      <c r="F26101">
        <v>16.174668</v>
      </c>
    </row>
    <row r="26102" spans="1:6">
      <c r="A26102">
        <v>53916</v>
      </c>
      <c r="B26102" t="s">
        <v>12811</v>
      </c>
      <c r="C26102">
        <v>50892</v>
      </c>
      <c r="D26102" t="s">
        <v>13168</v>
      </c>
      <c r="E26102">
        <v>0.22395689999999999</v>
      </c>
      <c r="F26102">
        <v>22.3956941</v>
      </c>
    </row>
    <row r="26103" spans="1:6">
      <c r="A26103">
        <v>53916</v>
      </c>
      <c r="B26103" t="s">
        <v>12811</v>
      </c>
      <c r="C26103">
        <v>50993</v>
      </c>
      <c r="D26103" t="s">
        <v>13267</v>
      </c>
      <c r="E26103">
        <v>1.2442099999999999E-2</v>
      </c>
      <c r="F26103">
        <v>1.2442051999999999</v>
      </c>
    </row>
    <row r="26104" spans="1:6">
      <c r="A26104">
        <v>53921</v>
      </c>
      <c r="B26104" t="s">
        <v>18002</v>
      </c>
      <c r="C26104">
        <v>50457</v>
      </c>
      <c r="D26104" t="s">
        <v>12743</v>
      </c>
      <c r="E26104">
        <v>0.22857140000000001</v>
      </c>
      <c r="F26104">
        <v>22.857142899999999</v>
      </c>
    </row>
    <row r="26105" spans="1:6">
      <c r="A26105">
        <v>53921</v>
      </c>
      <c r="B26105" t="s">
        <v>18002</v>
      </c>
      <c r="C26105">
        <v>50529</v>
      </c>
      <c r="D26105" t="s">
        <v>12813</v>
      </c>
      <c r="E26105">
        <v>0.42857139999999999</v>
      </c>
      <c r="F26105">
        <v>42.857142899999999</v>
      </c>
    </row>
    <row r="26106" spans="1:6">
      <c r="A26106">
        <v>53921</v>
      </c>
      <c r="B26106" t="s">
        <v>18002</v>
      </c>
      <c r="C26106">
        <v>51563</v>
      </c>
      <c r="D26106" t="s">
        <v>13836</v>
      </c>
      <c r="E26106">
        <v>0.34285710000000003</v>
      </c>
      <c r="F26106">
        <v>34.285714300000002</v>
      </c>
    </row>
    <row r="26107" spans="1:6">
      <c r="A26107">
        <v>53926</v>
      </c>
      <c r="B26107" t="s">
        <v>12813</v>
      </c>
      <c r="C26107">
        <v>50529</v>
      </c>
      <c r="D26107" t="s">
        <v>12813</v>
      </c>
      <c r="E26107">
        <v>1</v>
      </c>
      <c r="F26107">
        <v>100</v>
      </c>
    </row>
    <row r="26108" spans="1:6">
      <c r="A26108">
        <v>53931</v>
      </c>
      <c r="B26108" t="s">
        <v>12815</v>
      </c>
      <c r="C26108">
        <v>50375</v>
      </c>
      <c r="D26108" t="s">
        <v>12662</v>
      </c>
      <c r="E26108">
        <v>1.7171200000000001E-2</v>
      </c>
      <c r="F26108">
        <v>1.7171217999999999</v>
      </c>
    </row>
    <row r="26109" spans="1:6">
      <c r="A26109">
        <v>53931</v>
      </c>
      <c r="B26109" t="s">
        <v>12815</v>
      </c>
      <c r="C26109">
        <v>50531</v>
      </c>
      <c r="D26109" t="s">
        <v>12815</v>
      </c>
      <c r="E26109">
        <v>0.98282879999999995</v>
      </c>
      <c r="F26109">
        <v>98.282878199999999</v>
      </c>
    </row>
    <row r="26110" spans="1:6">
      <c r="A26110">
        <v>53936</v>
      </c>
      <c r="B26110" t="s">
        <v>12816</v>
      </c>
      <c r="C26110">
        <v>50532</v>
      </c>
      <c r="D26110" t="s">
        <v>12816</v>
      </c>
      <c r="E26110">
        <v>0.89744080000000004</v>
      </c>
      <c r="F26110">
        <v>89.744077799999999</v>
      </c>
    </row>
    <row r="26111" spans="1:6">
      <c r="A26111">
        <v>53936</v>
      </c>
      <c r="B26111" t="s">
        <v>12816</v>
      </c>
      <c r="C26111">
        <v>51282</v>
      </c>
      <c r="D26111" t="s">
        <v>13556</v>
      </c>
      <c r="E26111">
        <v>8.6436899999999997E-2</v>
      </c>
      <c r="F26111">
        <v>8.6436884000000003</v>
      </c>
    </row>
    <row r="26112" spans="1:6">
      <c r="A26112">
        <v>53936</v>
      </c>
      <c r="B26112" t="s">
        <v>12816</v>
      </c>
      <c r="C26112">
        <v>51617</v>
      </c>
      <c r="D26112" t="s">
        <v>13888</v>
      </c>
      <c r="E26112">
        <v>1.6122299999999999E-2</v>
      </c>
      <c r="F26112">
        <v>1.6122338000000001</v>
      </c>
    </row>
    <row r="26113" spans="1:6">
      <c r="A26113">
        <v>53941</v>
      </c>
      <c r="B26113" t="s">
        <v>12818</v>
      </c>
      <c r="C26113">
        <v>50084</v>
      </c>
      <c r="D26113" t="s">
        <v>12376</v>
      </c>
      <c r="E26113">
        <v>4.8230000000000002E-2</v>
      </c>
      <c r="F26113">
        <v>4.8229974000000002</v>
      </c>
    </row>
    <row r="26114" spans="1:6">
      <c r="A26114">
        <v>53941</v>
      </c>
      <c r="B26114" t="s">
        <v>12818</v>
      </c>
      <c r="C26114">
        <v>50112</v>
      </c>
      <c r="D26114" t="s">
        <v>12404</v>
      </c>
      <c r="E26114">
        <v>6.3774300000000006E-2</v>
      </c>
      <c r="F26114">
        <v>6.3774258000000001</v>
      </c>
    </row>
    <row r="26115" spans="1:6">
      <c r="A26115">
        <v>53941</v>
      </c>
      <c r="B26115" t="s">
        <v>12818</v>
      </c>
      <c r="C26115">
        <v>50534</v>
      </c>
      <c r="D26115" t="s">
        <v>12818</v>
      </c>
      <c r="E26115">
        <v>0.83969039999999995</v>
      </c>
      <c r="F26115">
        <v>83.969039600000002</v>
      </c>
    </row>
    <row r="26116" spans="1:6">
      <c r="A26116">
        <v>53941</v>
      </c>
      <c r="B26116" t="s">
        <v>12818</v>
      </c>
      <c r="C26116">
        <v>50871</v>
      </c>
      <c r="D26116" t="s">
        <v>13147</v>
      </c>
      <c r="E26116">
        <v>1.73676E-2</v>
      </c>
      <c r="F26116">
        <v>1.7367577999999999</v>
      </c>
    </row>
    <row r="26117" spans="1:6">
      <c r="A26117">
        <v>53941</v>
      </c>
      <c r="B26117" t="s">
        <v>12818</v>
      </c>
      <c r="C26117">
        <v>51618</v>
      </c>
      <c r="D26117" t="s">
        <v>13889</v>
      </c>
      <c r="E26117">
        <v>3.0937800000000001E-2</v>
      </c>
      <c r="F26117">
        <v>3.0937793999999998</v>
      </c>
    </row>
    <row r="26118" spans="1:6">
      <c r="A26118">
        <v>53946</v>
      </c>
      <c r="B26118" t="s">
        <v>12820</v>
      </c>
      <c r="C26118">
        <v>50536</v>
      </c>
      <c r="D26118" t="s">
        <v>12820</v>
      </c>
      <c r="E26118">
        <v>1</v>
      </c>
      <c r="F26118">
        <v>100</v>
      </c>
    </row>
    <row r="26119" spans="1:6">
      <c r="A26119">
        <v>53951</v>
      </c>
      <c r="B26119" t="s">
        <v>12821</v>
      </c>
      <c r="C26119">
        <v>50330</v>
      </c>
      <c r="D26119" t="s">
        <v>12618</v>
      </c>
      <c r="E26119">
        <v>0.1590905</v>
      </c>
      <c r="F26119">
        <v>15.9090547</v>
      </c>
    </row>
    <row r="26120" spans="1:6">
      <c r="A26120">
        <v>53951</v>
      </c>
      <c r="B26120" t="s">
        <v>12821</v>
      </c>
      <c r="C26120">
        <v>50376</v>
      </c>
      <c r="D26120" t="s">
        <v>12663</v>
      </c>
      <c r="E26120">
        <v>0.3636355</v>
      </c>
      <c r="F26120">
        <v>36.363553600000003</v>
      </c>
    </row>
    <row r="26121" spans="1:6">
      <c r="A26121">
        <v>53951</v>
      </c>
      <c r="B26121" t="s">
        <v>12821</v>
      </c>
      <c r="C26121">
        <v>50537</v>
      </c>
      <c r="D26121" t="s">
        <v>12821</v>
      </c>
      <c r="E26121">
        <v>0.20454729999999999</v>
      </c>
      <c r="F26121">
        <v>20.4547265</v>
      </c>
    </row>
    <row r="26122" spans="1:6">
      <c r="A26122">
        <v>53951</v>
      </c>
      <c r="B26122" t="s">
        <v>12821</v>
      </c>
      <c r="C26122">
        <v>50852</v>
      </c>
      <c r="D26122" t="s">
        <v>13128</v>
      </c>
      <c r="E26122">
        <v>0.1136361</v>
      </c>
      <c r="F26122">
        <v>11.3636105</v>
      </c>
    </row>
    <row r="26123" spans="1:6">
      <c r="A26123">
        <v>53951</v>
      </c>
      <c r="B26123" t="s">
        <v>12821</v>
      </c>
      <c r="C26123">
        <v>50970</v>
      </c>
      <c r="D26123" t="s">
        <v>13244</v>
      </c>
      <c r="E26123">
        <v>4.5454399999999999E-2</v>
      </c>
      <c r="F26123">
        <v>4.5454442000000004</v>
      </c>
    </row>
    <row r="26124" spans="1:6">
      <c r="A26124">
        <v>53951</v>
      </c>
      <c r="B26124" t="s">
        <v>12821</v>
      </c>
      <c r="C26124">
        <v>51318</v>
      </c>
      <c r="D26124" t="s">
        <v>13592</v>
      </c>
      <c r="E26124">
        <v>0.1136361</v>
      </c>
      <c r="F26124">
        <v>11.3636105</v>
      </c>
    </row>
    <row r="26125" spans="1:6">
      <c r="A26125">
        <v>53956</v>
      </c>
      <c r="B26125" t="s">
        <v>12822</v>
      </c>
      <c r="C26125">
        <v>50538</v>
      </c>
      <c r="D26125" t="s">
        <v>12822</v>
      </c>
      <c r="E26125">
        <v>1</v>
      </c>
      <c r="F26125">
        <v>100</v>
      </c>
    </row>
    <row r="26126" spans="1:6">
      <c r="A26126">
        <v>53961</v>
      </c>
      <c r="B26126" t="s">
        <v>12823</v>
      </c>
      <c r="C26126">
        <v>50087</v>
      </c>
      <c r="D26126" t="s">
        <v>12379</v>
      </c>
      <c r="E26126">
        <v>8.5526000000000005E-3</v>
      </c>
      <c r="F26126">
        <v>0.85525899999999999</v>
      </c>
    </row>
    <row r="26127" spans="1:6">
      <c r="A26127">
        <v>53961</v>
      </c>
      <c r="B26127" t="s">
        <v>12823</v>
      </c>
      <c r="C26127">
        <v>50539</v>
      </c>
      <c r="D26127" t="s">
        <v>12823</v>
      </c>
      <c r="E26127">
        <v>0.8203956</v>
      </c>
      <c r="F26127">
        <v>82.039561399999997</v>
      </c>
    </row>
    <row r="26128" spans="1:6">
      <c r="A26128">
        <v>53961</v>
      </c>
      <c r="B26128" t="s">
        <v>12823</v>
      </c>
      <c r="C26128">
        <v>51087</v>
      </c>
      <c r="D26128" t="s">
        <v>13361</v>
      </c>
      <c r="E26128">
        <v>1.7105200000000001E-2</v>
      </c>
      <c r="F26128">
        <v>1.710518</v>
      </c>
    </row>
    <row r="26129" spans="1:6">
      <c r="A26129">
        <v>53961</v>
      </c>
      <c r="B26129" t="s">
        <v>12823</v>
      </c>
      <c r="C26129">
        <v>51102</v>
      </c>
      <c r="D26129" t="s">
        <v>13376</v>
      </c>
      <c r="E26129">
        <v>0.145394</v>
      </c>
      <c r="F26129">
        <v>14.5394027</v>
      </c>
    </row>
    <row r="26130" spans="1:6">
      <c r="A26130">
        <v>53961</v>
      </c>
      <c r="B26130" t="s">
        <v>12823</v>
      </c>
      <c r="C26130">
        <v>51514</v>
      </c>
      <c r="D26130" t="s">
        <v>13787</v>
      </c>
      <c r="E26130">
        <v>8.5526000000000005E-3</v>
      </c>
      <c r="F26130">
        <v>0.85525899999999999</v>
      </c>
    </row>
    <row r="26131" spans="1:6">
      <c r="A26131">
        <v>53966</v>
      </c>
      <c r="B26131" t="s">
        <v>12824</v>
      </c>
      <c r="C26131">
        <v>50041</v>
      </c>
      <c r="D26131" t="s">
        <v>12334</v>
      </c>
      <c r="E26131">
        <v>2.6526500000000001E-2</v>
      </c>
      <c r="F26131">
        <v>2.6526470999999998</v>
      </c>
    </row>
    <row r="26132" spans="1:6">
      <c r="A26132">
        <v>53966</v>
      </c>
      <c r="B26132" t="s">
        <v>12824</v>
      </c>
      <c r="C26132">
        <v>50540</v>
      </c>
      <c r="D26132" t="s">
        <v>12824</v>
      </c>
      <c r="E26132">
        <v>0.9379246</v>
      </c>
      <c r="F26132">
        <v>93.792458499999995</v>
      </c>
    </row>
    <row r="26133" spans="1:6">
      <c r="A26133">
        <v>53966</v>
      </c>
      <c r="B26133" t="s">
        <v>12824</v>
      </c>
      <c r="C26133">
        <v>51274</v>
      </c>
      <c r="D26133" t="s">
        <v>13548</v>
      </c>
      <c r="E26133">
        <v>3.2233100000000001E-2</v>
      </c>
      <c r="F26133">
        <v>3.2233136</v>
      </c>
    </row>
    <row r="26134" spans="1:6">
      <c r="A26134">
        <v>53966</v>
      </c>
      <c r="B26134" t="s">
        <v>12824</v>
      </c>
      <c r="C26134">
        <v>51499</v>
      </c>
      <c r="D26134" t="s">
        <v>13772</v>
      </c>
      <c r="E26134">
        <v>3.3157999999999998E-3</v>
      </c>
      <c r="F26134">
        <v>0.33158090000000001</v>
      </c>
    </row>
    <row r="26135" spans="1:6">
      <c r="A26135">
        <v>53971</v>
      </c>
      <c r="B26135" t="s">
        <v>12829</v>
      </c>
      <c r="C26135">
        <v>50546</v>
      </c>
      <c r="D26135" t="s">
        <v>12829</v>
      </c>
      <c r="E26135">
        <v>1</v>
      </c>
      <c r="F26135">
        <v>100</v>
      </c>
    </row>
    <row r="26136" spans="1:6">
      <c r="A26136">
        <v>53976</v>
      </c>
      <c r="B26136" t="s">
        <v>12832</v>
      </c>
      <c r="C26136">
        <v>50549</v>
      </c>
      <c r="D26136" t="s">
        <v>12832</v>
      </c>
      <c r="E26136">
        <v>1</v>
      </c>
      <c r="F26136">
        <v>100</v>
      </c>
    </row>
    <row r="26137" spans="1:6">
      <c r="A26137">
        <v>53981</v>
      </c>
      <c r="B26137" t="s">
        <v>15630</v>
      </c>
      <c r="C26137">
        <v>50451</v>
      </c>
      <c r="D26137" t="s">
        <v>12737</v>
      </c>
      <c r="E26137">
        <v>3.3173E-3</v>
      </c>
      <c r="F26137">
        <v>0.33173340000000001</v>
      </c>
    </row>
    <row r="26138" spans="1:6">
      <c r="A26138">
        <v>53981</v>
      </c>
      <c r="B26138" t="s">
        <v>15630</v>
      </c>
      <c r="C26138">
        <v>50551</v>
      </c>
      <c r="D26138" t="s">
        <v>12834</v>
      </c>
      <c r="E26138">
        <v>0.94481300000000001</v>
      </c>
      <c r="F26138">
        <v>94.481303699999998</v>
      </c>
    </row>
    <row r="26139" spans="1:6">
      <c r="A26139">
        <v>53981</v>
      </c>
      <c r="B26139" t="s">
        <v>15630</v>
      </c>
      <c r="C26139">
        <v>51226</v>
      </c>
      <c r="D26139" t="s">
        <v>13500</v>
      </c>
      <c r="E26139">
        <v>5.1869600000000002E-2</v>
      </c>
      <c r="F26139">
        <v>5.1869627999999999</v>
      </c>
    </row>
    <row r="26140" spans="1:6">
      <c r="A26140">
        <v>53986</v>
      </c>
      <c r="B26140" t="s">
        <v>15175</v>
      </c>
      <c r="C26140">
        <v>50555</v>
      </c>
      <c r="D26140" t="s">
        <v>12838</v>
      </c>
      <c r="E26140">
        <v>1</v>
      </c>
      <c r="F26140">
        <v>100</v>
      </c>
    </row>
    <row r="26141" spans="1:6">
      <c r="A26141">
        <v>53991</v>
      </c>
      <c r="B26141" t="s">
        <v>12842</v>
      </c>
      <c r="C26141">
        <v>50559</v>
      </c>
      <c r="D26141" t="s">
        <v>12842</v>
      </c>
      <c r="E26141">
        <v>1</v>
      </c>
      <c r="F26141">
        <v>100</v>
      </c>
    </row>
    <row r="26142" spans="1:6">
      <c r="A26142">
        <v>53996</v>
      </c>
      <c r="B26142" t="s">
        <v>12843</v>
      </c>
      <c r="C26142">
        <v>50560</v>
      </c>
      <c r="D26142" t="s">
        <v>12843</v>
      </c>
      <c r="E26142">
        <v>1</v>
      </c>
      <c r="F26142">
        <v>100</v>
      </c>
    </row>
    <row r="26143" spans="1:6">
      <c r="A26143">
        <v>54001</v>
      </c>
      <c r="B26143" t="s">
        <v>12844</v>
      </c>
      <c r="C26143">
        <v>50562</v>
      </c>
      <c r="D26143" t="s">
        <v>12844</v>
      </c>
      <c r="E26143">
        <v>0.90625</v>
      </c>
      <c r="F26143">
        <v>90.625</v>
      </c>
    </row>
    <row r="26144" spans="1:6">
      <c r="A26144">
        <v>54001</v>
      </c>
      <c r="B26144" t="s">
        <v>12844</v>
      </c>
      <c r="C26144">
        <v>51184</v>
      </c>
      <c r="D26144" t="s">
        <v>13458</v>
      </c>
      <c r="E26144">
        <v>9.375E-2</v>
      </c>
      <c r="F26144">
        <v>9.375</v>
      </c>
    </row>
    <row r="26145" spans="1:6">
      <c r="A26145">
        <v>54006</v>
      </c>
      <c r="B26145" t="s">
        <v>12847</v>
      </c>
      <c r="C26145">
        <v>50121</v>
      </c>
      <c r="D26145" t="s">
        <v>12413</v>
      </c>
      <c r="E26145">
        <v>0.14634150000000001</v>
      </c>
      <c r="F26145">
        <v>14.634146299999999</v>
      </c>
    </row>
    <row r="26146" spans="1:6">
      <c r="A26146">
        <v>54006</v>
      </c>
      <c r="B26146" t="s">
        <v>12847</v>
      </c>
      <c r="C26146">
        <v>50565</v>
      </c>
      <c r="D26146" t="s">
        <v>12847</v>
      </c>
      <c r="E26146">
        <v>4.8780499999999997E-2</v>
      </c>
      <c r="F26146">
        <v>4.8780488000000002</v>
      </c>
    </row>
    <row r="26147" spans="1:6">
      <c r="A26147">
        <v>54006</v>
      </c>
      <c r="B26147" t="s">
        <v>12847</v>
      </c>
      <c r="C26147">
        <v>51450</v>
      </c>
      <c r="D26147" t="s">
        <v>13723</v>
      </c>
      <c r="E26147">
        <v>0.70731710000000003</v>
      </c>
      <c r="F26147">
        <v>70.731707299999997</v>
      </c>
    </row>
    <row r="26148" spans="1:6">
      <c r="A26148">
        <v>54006</v>
      </c>
      <c r="B26148" t="s">
        <v>12847</v>
      </c>
      <c r="C26148">
        <v>51473</v>
      </c>
      <c r="D26148" t="s">
        <v>13746</v>
      </c>
      <c r="E26148">
        <v>9.7560999999999995E-2</v>
      </c>
      <c r="F26148">
        <v>9.7560976000000004</v>
      </c>
    </row>
    <row r="26149" spans="1:6">
      <c r="A26149">
        <v>54011</v>
      </c>
      <c r="B26149" t="s">
        <v>12849</v>
      </c>
      <c r="C26149">
        <v>50567</v>
      </c>
      <c r="D26149" t="s">
        <v>12849</v>
      </c>
      <c r="E26149">
        <v>1</v>
      </c>
      <c r="F26149">
        <v>100</v>
      </c>
    </row>
    <row r="26150" spans="1:6">
      <c r="A26150">
        <v>54016</v>
      </c>
      <c r="B26150" t="s">
        <v>12855</v>
      </c>
      <c r="C26150">
        <v>50174</v>
      </c>
      <c r="D26150" t="s">
        <v>12463</v>
      </c>
      <c r="E26150">
        <v>0.10032679999999999</v>
      </c>
      <c r="F26150">
        <v>10.032677899999999</v>
      </c>
    </row>
    <row r="26151" spans="1:6">
      <c r="A26151">
        <v>54016</v>
      </c>
      <c r="B26151" t="s">
        <v>12855</v>
      </c>
      <c r="C26151">
        <v>50222</v>
      </c>
      <c r="D26151" t="s">
        <v>12511</v>
      </c>
      <c r="E26151">
        <v>8.3605600000000002E-2</v>
      </c>
      <c r="F26151">
        <v>8.3605649</v>
      </c>
    </row>
    <row r="26152" spans="1:6">
      <c r="A26152">
        <v>54016</v>
      </c>
      <c r="B26152" t="s">
        <v>12855</v>
      </c>
      <c r="C26152">
        <v>50346</v>
      </c>
      <c r="D26152" t="s">
        <v>12633</v>
      </c>
      <c r="E26152">
        <v>0.30098029999999998</v>
      </c>
      <c r="F26152">
        <v>30.0980338</v>
      </c>
    </row>
    <row r="26153" spans="1:6">
      <c r="A26153">
        <v>54016</v>
      </c>
      <c r="B26153" t="s">
        <v>12855</v>
      </c>
      <c r="C26153">
        <v>50573</v>
      </c>
      <c r="D26153" t="s">
        <v>12855</v>
      </c>
      <c r="E26153">
        <v>0.51508719999999997</v>
      </c>
      <c r="F26153">
        <v>51.5087233</v>
      </c>
    </row>
    <row r="26154" spans="1:6">
      <c r="A26154">
        <v>54021</v>
      </c>
      <c r="B26154" t="s">
        <v>12858</v>
      </c>
      <c r="C26154">
        <v>50576</v>
      </c>
      <c r="D26154" t="s">
        <v>12858</v>
      </c>
      <c r="E26154">
        <v>0.1</v>
      </c>
      <c r="F26154">
        <v>10</v>
      </c>
    </row>
    <row r="26155" spans="1:6">
      <c r="A26155">
        <v>54021</v>
      </c>
      <c r="B26155" t="s">
        <v>12858</v>
      </c>
      <c r="C26155">
        <v>50919</v>
      </c>
      <c r="D26155" t="s">
        <v>13193</v>
      </c>
      <c r="E26155">
        <v>0.23333329999999999</v>
      </c>
      <c r="F26155">
        <v>23.3333333</v>
      </c>
    </row>
    <row r="26156" spans="1:6">
      <c r="A26156">
        <v>54021</v>
      </c>
      <c r="B26156" t="s">
        <v>12858</v>
      </c>
      <c r="C26156">
        <v>51041</v>
      </c>
      <c r="D26156" t="s">
        <v>13315</v>
      </c>
      <c r="E26156">
        <v>0.13333329999999999</v>
      </c>
      <c r="F26156">
        <v>13.3333333</v>
      </c>
    </row>
    <row r="26157" spans="1:6">
      <c r="A26157">
        <v>54021</v>
      </c>
      <c r="B26157" t="s">
        <v>12858</v>
      </c>
      <c r="C26157">
        <v>51439</v>
      </c>
      <c r="D26157" t="s">
        <v>13712</v>
      </c>
      <c r="E26157">
        <v>0.53333330000000001</v>
      </c>
      <c r="F26157">
        <v>53.3333333</v>
      </c>
    </row>
    <row r="26158" spans="1:6">
      <c r="A26158">
        <v>54026</v>
      </c>
      <c r="B26158" t="s">
        <v>12859</v>
      </c>
      <c r="C26158">
        <v>50577</v>
      </c>
      <c r="D26158" t="s">
        <v>12859</v>
      </c>
      <c r="E26158">
        <v>1</v>
      </c>
      <c r="F26158">
        <v>100</v>
      </c>
    </row>
    <row r="26159" spans="1:6">
      <c r="A26159">
        <v>54031</v>
      </c>
      <c r="B26159" t="s">
        <v>12862</v>
      </c>
      <c r="C26159">
        <v>50580</v>
      </c>
      <c r="D26159" t="s">
        <v>12862</v>
      </c>
      <c r="E26159">
        <v>1</v>
      </c>
      <c r="F26159">
        <v>100</v>
      </c>
    </row>
    <row r="26160" spans="1:6">
      <c r="A26160">
        <v>54036</v>
      </c>
      <c r="B26160" t="s">
        <v>12864</v>
      </c>
      <c r="C26160">
        <v>50306</v>
      </c>
      <c r="D26160" t="s">
        <v>12594</v>
      </c>
      <c r="E26160">
        <v>2.5000000000000001E-2</v>
      </c>
      <c r="F26160">
        <v>2.5</v>
      </c>
    </row>
    <row r="26161" spans="1:6">
      <c r="A26161">
        <v>54036</v>
      </c>
      <c r="B26161" t="s">
        <v>12864</v>
      </c>
      <c r="C26161">
        <v>50541</v>
      </c>
      <c r="D26161" t="s">
        <v>12825</v>
      </c>
      <c r="E26161">
        <v>0.52500000000000002</v>
      </c>
      <c r="F26161">
        <v>52.5</v>
      </c>
    </row>
    <row r="26162" spans="1:6">
      <c r="A26162">
        <v>54036</v>
      </c>
      <c r="B26162" t="s">
        <v>12864</v>
      </c>
      <c r="C26162">
        <v>50738</v>
      </c>
      <c r="D26162" t="s">
        <v>13016</v>
      </c>
      <c r="E26162">
        <v>0.17499999999999999</v>
      </c>
      <c r="F26162">
        <v>17.5</v>
      </c>
    </row>
    <row r="26163" spans="1:6">
      <c r="A26163">
        <v>54036</v>
      </c>
      <c r="B26163" t="s">
        <v>12864</v>
      </c>
      <c r="C26163">
        <v>51003</v>
      </c>
      <c r="D26163" t="s">
        <v>13277</v>
      </c>
      <c r="E26163">
        <v>0.27500000000000002</v>
      </c>
      <c r="F26163">
        <v>27.5</v>
      </c>
    </row>
    <row r="26164" spans="1:6">
      <c r="A26164">
        <v>54041</v>
      </c>
      <c r="B26164" t="s">
        <v>12866</v>
      </c>
      <c r="C26164">
        <v>50152</v>
      </c>
      <c r="D26164" t="s">
        <v>12442</v>
      </c>
      <c r="E26164">
        <v>0.1209189</v>
      </c>
      <c r="F26164">
        <v>12.0918931</v>
      </c>
    </row>
    <row r="26165" spans="1:6">
      <c r="A26165">
        <v>54041</v>
      </c>
      <c r="B26165" t="s">
        <v>12866</v>
      </c>
      <c r="C26165">
        <v>50247</v>
      </c>
      <c r="D26165" t="s">
        <v>12536</v>
      </c>
      <c r="E26165">
        <v>7.2551400000000002E-2</v>
      </c>
      <c r="F26165">
        <v>7.2551357999999997</v>
      </c>
    </row>
    <row r="26166" spans="1:6">
      <c r="A26166">
        <v>54041</v>
      </c>
      <c r="B26166" t="s">
        <v>12866</v>
      </c>
      <c r="C26166">
        <v>50533</v>
      </c>
      <c r="D26166" t="s">
        <v>12817</v>
      </c>
      <c r="E26166">
        <v>0.1517869</v>
      </c>
      <c r="F26166">
        <v>15.178693300000001</v>
      </c>
    </row>
    <row r="26167" spans="1:6">
      <c r="A26167">
        <v>54041</v>
      </c>
      <c r="B26167" t="s">
        <v>12866</v>
      </c>
      <c r="C26167">
        <v>50584</v>
      </c>
      <c r="D26167" t="s">
        <v>12866</v>
      </c>
      <c r="E26167">
        <v>0.29379949999999999</v>
      </c>
      <c r="F26167">
        <v>29.3799548</v>
      </c>
    </row>
    <row r="26168" spans="1:6">
      <c r="A26168">
        <v>54041</v>
      </c>
      <c r="B26168" t="s">
        <v>12866</v>
      </c>
      <c r="C26168">
        <v>51079</v>
      </c>
      <c r="D26168" t="s">
        <v>13353</v>
      </c>
      <c r="E26168">
        <v>6.0459499999999999E-2</v>
      </c>
      <c r="F26168">
        <v>6.0459465000000003</v>
      </c>
    </row>
    <row r="26169" spans="1:6">
      <c r="A26169">
        <v>54041</v>
      </c>
      <c r="B26169" t="s">
        <v>12866</v>
      </c>
      <c r="C26169">
        <v>51305</v>
      </c>
      <c r="D26169" t="s">
        <v>13579</v>
      </c>
      <c r="E26169">
        <v>9.6735100000000004E-2</v>
      </c>
      <c r="F26169">
        <v>9.6735144999999996</v>
      </c>
    </row>
    <row r="26170" spans="1:6">
      <c r="A26170">
        <v>54041</v>
      </c>
      <c r="B26170" t="s">
        <v>12866</v>
      </c>
      <c r="C26170">
        <v>51359</v>
      </c>
      <c r="D26170" t="s">
        <v>13632</v>
      </c>
      <c r="E26170">
        <v>0.1018743</v>
      </c>
      <c r="F26170">
        <v>10.187431</v>
      </c>
    </row>
    <row r="26171" spans="1:6">
      <c r="A26171">
        <v>54041</v>
      </c>
      <c r="B26171" t="s">
        <v>12866</v>
      </c>
      <c r="C26171">
        <v>51491</v>
      </c>
      <c r="D26171" t="s">
        <v>13764</v>
      </c>
      <c r="E26171">
        <v>0.1018743</v>
      </c>
      <c r="F26171">
        <v>10.187431</v>
      </c>
    </row>
    <row r="26172" spans="1:6">
      <c r="A26172">
        <v>54046</v>
      </c>
      <c r="B26172" t="s">
        <v>18003</v>
      </c>
      <c r="C26172">
        <v>50587</v>
      </c>
      <c r="D26172" t="s">
        <v>12869</v>
      </c>
      <c r="E26172">
        <v>2.5641000000000001E-2</v>
      </c>
      <c r="F26172">
        <v>2.5641026</v>
      </c>
    </row>
    <row r="26173" spans="1:6">
      <c r="A26173">
        <v>54046</v>
      </c>
      <c r="B26173" t="s">
        <v>18003</v>
      </c>
      <c r="C26173">
        <v>51646</v>
      </c>
      <c r="D26173" t="s">
        <v>13917</v>
      </c>
      <c r="E26173">
        <v>0.92307689999999998</v>
      </c>
      <c r="F26173">
        <v>92.307692299999999</v>
      </c>
    </row>
    <row r="26174" spans="1:6">
      <c r="A26174">
        <v>54051</v>
      </c>
      <c r="B26174" t="s">
        <v>12870</v>
      </c>
      <c r="C26174">
        <v>50589</v>
      </c>
      <c r="D26174" t="s">
        <v>12870</v>
      </c>
      <c r="E26174">
        <v>1</v>
      </c>
      <c r="F26174">
        <v>100</v>
      </c>
    </row>
    <row r="26175" spans="1:6">
      <c r="A26175">
        <v>54056</v>
      </c>
      <c r="B26175" t="s">
        <v>12872</v>
      </c>
      <c r="C26175">
        <v>50591</v>
      </c>
      <c r="D26175" t="s">
        <v>12872</v>
      </c>
      <c r="E26175">
        <v>1</v>
      </c>
      <c r="F26175">
        <v>100</v>
      </c>
    </row>
    <row r="26176" spans="1:6">
      <c r="A26176">
        <v>54061</v>
      </c>
      <c r="B26176" t="s">
        <v>15405</v>
      </c>
      <c r="C26176">
        <v>50600</v>
      </c>
      <c r="D26176" t="s">
        <v>12881</v>
      </c>
      <c r="E26176">
        <v>0.96465259999999997</v>
      </c>
      <c r="F26176">
        <v>96.465260799999996</v>
      </c>
    </row>
    <row r="26177" spans="1:6">
      <c r="A26177">
        <v>54061</v>
      </c>
      <c r="B26177" t="s">
        <v>15405</v>
      </c>
      <c r="C26177">
        <v>50909</v>
      </c>
      <c r="D26177" t="s">
        <v>13184</v>
      </c>
      <c r="E26177">
        <v>3.5347400000000001E-2</v>
      </c>
      <c r="F26177">
        <v>3.5347392000000002</v>
      </c>
    </row>
    <row r="26178" spans="1:6">
      <c r="A26178">
        <v>54066</v>
      </c>
      <c r="B26178" t="s">
        <v>12883</v>
      </c>
      <c r="C26178">
        <v>50602</v>
      </c>
      <c r="D26178" t="s">
        <v>12883</v>
      </c>
      <c r="E26178">
        <v>0.30555559999999998</v>
      </c>
      <c r="F26178">
        <v>30.555555600000002</v>
      </c>
    </row>
    <row r="26179" spans="1:6">
      <c r="A26179">
        <v>54066</v>
      </c>
      <c r="B26179" t="s">
        <v>12883</v>
      </c>
      <c r="C26179">
        <v>51485</v>
      </c>
      <c r="D26179" t="s">
        <v>13758</v>
      </c>
      <c r="E26179">
        <v>0.3333333</v>
      </c>
      <c r="F26179">
        <v>33.3333333</v>
      </c>
    </row>
    <row r="26180" spans="1:6">
      <c r="A26180">
        <v>54066</v>
      </c>
      <c r="B26180" t="s">
        <v>12883</v>
      </c>
      <c r="C26180">
        <v>51520</v>
      </c>
      <c r="D26180" t="s">
        <v>13793</v>
      </c>
      <c r="E26180">
        <v>0.36111110000000002</v>
      </c>
      <c r="F26180">
        <v>36.111111100000002</v>
      </c>
    </row>
    <row r="26181" spans="1:6">
      <c r="A26181">
        <v>54071</v>
      </c>
      <c r="B26181" t="s">
        <v>12885</v>
      </c>
      <c r="C26181">
        <v>50256</v>
      </c>
      <c r="D26181" t="s">
        <v>12545</v>
      </c>
      <c r="E26181">
        <v>8.8235300000000003E-2</v>
      </c>
      <c r="F26181">
        <v>8.8235294</v>
      </c>
    </row>
    <row r="26182" spans="1:6">
      <c r="A26182">
        <v>54071</v>
      </c>
      <c r="B26182" t="s">
        <v>12885</v>
      </c>
      <c r="C26182">
        <v>50302</v>
      </c>
      <c r="D26182" t="s">
        <v>12590</v>
      </c>
      <c r="E26182">
        <v>5.8823500000000001E-2</v>
      </c>
      <c r="F26182">
        <v>5.8823528999999999</v>
      </c>
    </row>
    <row r="26183" spans="1:6">
      <c r="A26183">
        <v>54071</v>
      </c>
      <c r="B26183" t="s">
        <v>12885</v>
      </c>
      <c r="C26183">
        <v>50402</v>
      </c>
      <c r="D26183" t="s">
        <v>12688</v>
      </c>
      <c r="E26183">
        <v>8.8235300000000003E-2</v>
      </c>
      <c r="F26183">
        <v>8.8235294</v>
      </c>
    </row>
    <row r="26184" spans="1:6">
      <c r="A26184">
        <v>54071</v>
      </c>
      <c r="B26184" t="s">
        <v>12885</v>
      </c>
      <c r="C26184">
        <v>50412</v>
      </c>
      <c r="D26184" t="s">
        <v>12698</v>
      </c>
      <c r="E26184">
        <v>2.9411799999999998E-2</v>
      </c>
      <c r="F26184">
        <v>2.9411765000000001</v>
      </c>
    </row>
    <row r="26185" spans="1:6">
      <c r="A26185">
        <v>54071</v>
      </c>
      <c r="B26185" t="s">
        <v>12885</v>
      </c>
      <c r="C26185">
        <v>50604</v>
      </c>
      <c r="D26185" t="s">
        <v>12885</v>
      </c>
      <c r="E26185">
        <v>5.8823500000000001E-2</v>
      </c>
      <c r="F26185">
        <v>5.8823528999999999</v>
      </c>
    </row>
    <row r="26186" spans="1:6">
      <c r="A26186">
        <v>54071</v>
      </c>
      <c r="B26186" t="s">
        <v>12885</v>
      </c>
      <c r="C26186">
        <v>51069</v>
      </c>
      <c r="D26186" t="s">
        <v>13343</v>
      </c>
      <c r="E26186">
        <v>5.8823500000000001E-2</v>
      </c>
      <c r="F26186">
        <v>5.8823528999999999</v>
      </c>
    </row>
    <row r="26187" spans="1:6">
      <c r="A26187">
        <v>54071</v>
      </c>
      <c r="B26187" t="s">
        <v>12885</v>
      </c>
      <c r="C26187">
        <v>51096</v>
      </c>
      <c r="D26187" t="s">
        <v>13370</v>
      </c>
      <c r="E26187">
        <v>5.8823500000000001E-2</v>
      </c>
      <c r="F26187">
        <v>5.8823528999999999</v>
      </c>
    </row>
    <row r="26188" spans="1:6">
      <c r="A26188">
        <v>54071</v>
      </c>
      <c r="B26188" t="s">
        <v>12885</v>
      </c>
      <c r="C26188">
        <v>51416</v>
      </c>
      <c r="D26188" t="s">
        <v>13689</v>
      </c>
      <c r="E26188">
        <v>0.1176471</v>
      </c>
      <c r="F26188">
        <v>11.764705899999999</v>
      </c>
    </row>
    <row r="26189" spans="1:6">
      <c r="A26189">
        <v>54071</v>
      </c>
      <c r="B26189" t="s">
        <v>12885</v>
      </c>
      <c r="C26189">
        <v>51417</v>
      </c>
      <c r="D26189" t="s">
        <v>13690</v>
      </c>
      <c r="E26189">
        <v>5.8823500000000001E-2</v>
      </c>
      <c r="F26189">
        <v>5.8823528999999999</v>
      </c>
    </row>
    <row r="26190" spans="1:6">
      <c r="A26190">
        <v>54071</v>
      </c>
      <c r="B26190" t="s">
        <v>12885</v>
      </c>
      <c r="C26190">
        <v>51447</v>
      </c>
      <c r="D26190" t="s">
        <v>13720</v>
      </c>
      <c r="E26190">
        <v>0.17647060000000001</v>
      </c>
      <c r="F26190">
        <v>17.6470588</v>
      </c>
    </row>
    <row r="26191" spans="1:6">
      <c r="A26191">
        <v>54071</v>
      </c>
      <c r="B26191" t="s">
        <v>12885</v>
      </c>
      <c r="C26191">
        <v>51470</v>
      </c>
      <c r="D26191" t="s">
        <v>13743</v>
      </c>
      <c r="E26191">
        <v>5.8823500000000001E-2</v>
      </c>
      <c r="F26191">
        <v>5.8823528999999999</v>
      </c>
    </row>
    <row r="26192" spans="1:6">
      <c r="A26192">
        <v>54071</v>
      </c>
      <c r="B26192" t="s">
        <v>12885</v>
      </c>
      <c r="C26192">
        <v>51622</v>
      </c>
      <c r="D26192" t="s">
        <v>13893</v>
      </c>
      <c r="E26192">
        <v>0.1176471</v>
      </c>
      <c r="F26192">
        <v>11.764705899999999</v>
      </c>
    </row>
    <row r="26193" spans="1:6">
      <c r="A26193">
        <v>54071</v>
      </c>
      <c r="B26193" t="s">
        <v>12885</v>
      </c>
      <c r="C26193">
        <v>51644</v>
      </c>
      <c r="D26193" t="s">
        <v>13915</v>
      </c>
      <c r="E26193">
        <v>2.9411799999999998E-2</v>
      </c>
      <c r="F26193">
        <v>2.9411765000000001</v>
      </c>
    </row>
    <row r="26194" spans="1:6">
      <c r="A26194">
        <v>54076</v>
      </c>
      <c r="B26194" t="s">
        <v>12890</v>
      </c>
      <c r="C26194">
        <v>50609</v>
      </c>
      <c r="D26194" t="s">
        <v>12890</v>
      </c>
      <c r="E26194">
        <v>0.71961929999999996</v>
      </c>
      <c r="F26194">
        <v>71.961934099999993</v>
      </c>
    </row>
    <row r="26195" spans="1:6">
      <c r="A26195">
        <v>54076</v>
      </c>
      <c r="B26195" t="s">
        <v>12890</v>
      </c>
      <c r="C26195">
        <v>50722</v>
      </c>
      <c r="D26195" t="s">
        <v>13000</v>
      </c>
      <c r="E26195">
        <v>0.28038069999999998</v>
      </c>
      <c r="F26195">
        <v>28.038065899999999</v>
      </c>
    </row>
    <row r="26196" spans="1:6">
      <c r="A26196">
        <v>54081</v>
      </c>
      <c r="B26196" t="s">
        <v>12894</v>
      </c>
      <c r="C26196">
        <v>50321</v>
      </c>
      <c r="D26196" t="s">
        <v>12609</v>
      </c>
      <c r="E26196">
        <v>5.33789E-2</v>
      </c>
      <c r="F26196">
        <v>5.3378934999999998</v>
      </c>
    </row>
    <row r="26197" spans="1:6">
      <c r="A26197">
        <v>54081</v>
      </c>
      <c r="B26197" t="s">
        <v>12894</v>
      </c>
      <c r="C26197">
        <v>50613</v>
      </c>
      <c r="D26197" t="s">
        <v>12894</v>
      </c>
      <c r="E26197">
        <v>0.80081959999999996</v>
      </c>
      <c r="F26197">
        <v>80.081955399999998</v>
      </c>
    </row>
    <row r="26198" spans="1:6">
      <c r="A26198">
        <v>54081</v>
      </c>
      <c r="B26198" t="s">
        <v>12894</v>
      </c>
      <c r="C26198">
        <v>50645</v>
      </c>
      <c r="D26198" t="s">
        <v>12926</v>
      </c>
      <c r="E26198">
        <v>5.4101200000000002E-2</v>
      </c>
      <c r="F26198">
        <v>5.4101185000000003</v>
      </c>
    </row>
    <row r="26199" spans="1:6">
      <c r="A26199">
        <v>54081</v>
      </c>
      <c r="B26199" t="s">
        <v>12894</v>
      </c>
      <c r="C26199">
        <v>50989</v>
      </c>
      <c r="D26199" t="s">
        <v>13263</v>
      </c>
      <c r="E26199">
        <v>1.6230399999999999E-2</v>
      </c>
      <c r="F26199">
        <v>1.6230355000000001</v>
      </c>
    </row>
    <row r="26200" spans="1:6">
      <c r="A26200">
        <v>54081</v>
      </c>
      <c r="B26200" t="s">
        <v>12894</v>
      </c>
      <c r="C26200">
        <v>51513</v>
      </c>
      <c r="D26200" t="s">
        <v>13786</v>
      </c>
      <c r="E26200">
        <v>1.8484299999999999E-2</v>
      </c>
      <c r="F26200">
        <v>1.8484290000000001</v>
      </c>
    </row>
    <row r="26201" spans="1:6">
      <c r="A26201">
        <v>54081</v>
      </c>
      <c r="B26201" t="s">
        <v>12894</v>
      </c>
      <c r="C26201">
        <v>51612</v>
      </c>
      <c r="D26201" t="s">
        <v>13884</v>
      </c>
      <c r="E26201">
        <v>1.8033999999999999E-3</v>
      </c>
      <c r="F26201">
        <v>0.18033730000000001</v>
      </c>
    </row>
    <row r="26202" spans="1:6">
      <c r="A26202">
        <v>54081</v>
      </c>
      <c r="B26202" t="s">
        <v>12894</v>
      </c>
      <c r="C26202">
        <v>51658</v>
      </c>
      <c r="D26202" t="s">
        <v>13929</v>
      </c>
      <c r="E26202">
        <v>5.5182299999999997E-2</v>
      </c>
      <c r="F26202">
        <v>5.5182308000000004</v>
      </c>
    </row>
    <row r="26203" spans="1:6">
      <c r="A26203">
        <v>54086</v>
      </c>
      <c r="B26203" t="s">
        <v>15410</v>
      </c>
      <c r="C26203">
        <v>50616</v>
      </c>
      <c r="D26203" t="s">
        <v>12897</v>
      </c>
      <c r="E26203">
        <v>0.34883720000000001</v>
      </c>
      <c r="F26203">
        <v>34.8837209</v>
      </c>
    </row>
    <row r="26204" spans="1:6">
      <c r="A26204">
        <v>54086</v>
      </c>
      <c r="B26204" t="s">
        <v>15410</v>
      </c>
      <c r="C26204">
        <v>51012</v>
      </c>
      <c r="D26204" t="s">
        <v>13286</v>
      </c>
      <c r="E26204">
        <v>0.62790699999999999</v>
      </c>
      <c r="F26204">
        <v>62.790697700000003</v>
      </c>
    </row>
    <row r="26205" spans="1:6">
      <c r="A26205">
        <v>54086</v>
      </c>
      <c r="B26205" t="s">
        <v>15410</v>
      </c>
      <c r="C26205">
        <v>51321</v>
      </c>
      <c r="D26205" t="s">
        <v>13595</v>
      </c>
      <c r="E26205">
        <v>2.32558E-2</v>
      </c>
      <c r="F26205">
        <v>2.3255813999999999</v>
      </c>
    </row>
    <row r="26206" spans="1:6">
      <c r="A26206">
        <v>54091</v>
      </c>
      <c r="B26206" t="s">
        <v>18004</v>
      </c>
      <c r="C26206">
        <v>50540</v>
      </c>
      <c r="D26206" t="s">
        <v>12824</v>
      </c>
      <c r="E26206">
        <v>0.69230769999999997</v>
      </c>
      <c r="F26206">
        <v>69.230769199999997</v>
      </c>
    </row>
    <row r="26207" spans="1:6">
      <c r="A26207">
        <v>54091</v>
      </c>
      <c r="B26207" t="s">
        <v>18004</v>
      </c>
      <c r="C26207">
        <v>50626</v>
      </c>
      <c r="D26207" t="s">
        <v>12907</v>
      </c>
      <c r="E26207">
        <v>2.5641000000000001E-2</v>
      </c>
      <c r="F26207">
        <v>2.5641026</v>
      </c>
    </row>
    <row r="26208" spans="1:6">
      <c r="A26208">
        <v>54091</v>
      </c>
      <c r="B26208" t="s">
        <v>18004</v>
      </c>
      <c r="C26208">
        <v>50943</v>
      </c>
      <c r="D26208" t="s">
        <v>13217</v>
      </c>
      <c r="E26208">
        <v>2.5641000000000001E-2</v>
      </c>
      <c r="F26208">
        <v>2.5641026</v>
      </c>
    </row>
    <row r="26209" spans="1:6">
      <c r="A26209">
        <v>54091</v>
      </c>
      <c r="B26209" t="s">
        <v>18004</v>
      </c>
      <c r="C26209">
        <v>51274</v>
      </c>
      <c r="D26209" t="s">
        <v>13548</v>
      </c>
      <c r="E26209">
        <v>0.25641029999999998</v>
      </c>
      <c r="F26209">
        <v>25.641025599999999</v>
      </c>
    </row>
    <row r="26210" spans="1:6">
      <c r="A26210">
        <v>54096</v>
      </c>
      <c r="B26210" t="s">
        <v>12908</v>
      </c>
      <c r="C26210">
        <v>50161</v>
      </c>
      <c r="D26210" t="s">
        <v>12450</v>
      </c>
      <c r="E26210">
        <v>2.0833299999999999E-2</v>
      </c>
      <c r="F26210">
        <v>2.0833333000000001</v>
      </c>
    </row>
    <row r="26211" spans="1:6">
      <c r="A26211">
        <v>54096</v>
      </c>
      <c r="B26211" t="s">
        <v>12908</v>
      </c>
      <c r="C26211">
        <v>50299</v>
      </c>
      <c r="D26211" t="s">
        <v>12587</v>
      </c>
      <c r="E26211">
        <v>0.625</v>
      </c>
      <c r="F26211">
        <v>62.5</v>
      </c>
    </row>
    <row r="26212" spans="1:6">
      <c r="A26212">
        <v>54096</v>
      </c>
      <c r="B26212" t="s">
        <v>12908</v>
      </c>
      <c r="C26212">
        <v>50627</v>
      </c>
      <c r="D26212" t="s">
        <v>12908</v>
      </c>
      <c r="E26212">
        <v>0.3541667</v>
      </c>
      <c r="F26212">
        <v>35.4166667</v>
      </c>
    </row>
    <row r="26213" spans="1:6">
      <c r="A26213">
        <v>54101</v>
      </c>
      <c r="B26213" t="s">
        <v>12911</v>
      </c>
      <c r="C26213">
        <v>50147</v>
      </c>
      <c r="D26213" t="s">
        <v>12438</v>
      </c>
      <c r="E26213">
        <v>4.2553199999999999E-2</v>
      </c>
      <c r="F26213">
        <v>4.2553191000000004</v>
      </c>
    </row>
    <row r="26214" spans="1:6">
      <c r="A26214">
        <v>54101</v>
      </c>
      <c r="B26214" t="s">
        <v>12911</v>
      </c>
      <c r="C26214">
        <v>50202</v>
      </c>
      <c r="D26214" t="s">
        <v>12491</v>
      </c>
      <c r="E26214">
        <v>2.12766E-2</v>
      </c>
      <c r="F26214">
        <v>2.1276595999999999</v>
      </c>
    </row>
    <row r="26215" spans="1:6">
      <c r="A26215">
        <v>54101</v>
      </c>
      <c r="B26215" t="s">
        <v>12911</v>
      </c>
      <c r="C26215">
        <v>50326</v>
      </c>
      <c r="D26215" t="s">
        <v>12614</v>
      </c>
      <c r="E26215">
        <v>2.12766E-2</v>
      </c>
      <c r="F26215">
        <v>2.1276595999999999</v>
      </c>
    </row>
    <row r="26216" spans="1:6">
      <c r="A26216">
        <v>54101</v>
      </c>
      <c r="B26216" t="s">
        <v>12911</v>
      </c>
      <c r="C26216">
        <v>50630</v>
      </c>
      <c r="D26216" t="s">
        <v>12911</v>
      </c>
      <c r="E26216">
        <v>4.2553199999999999E-2</v>
      </c>
      <c r="F26216">
        <v>4.2553191000000004</v>
      </c>
    </row>
    <row r="26217" spans="1:6">
      <c r="A26217">
        <v>54101</v>
      </c>
      <c r="B26217" t="s">
        <v>12911</v>
      </c>
      <c r="C26217">
        <v>50851</v>
      </c>
      <c r="D26217" t="s">
        <v>13127</v>
      </c>
      <c r="E26217">
        <v>6.3829800000000006E-2</v>
      </c>
      <c r="F26217">
        <v>6.3829786999999998</v>
      </c>
    </row>
    <row r="26218" spans="1:6">
      <c r="A26218">
        <v>54101</v>
      </c>
      <c r="B26218" t="s">
        <v>12911</v>
      </c>
      <c r="C26218">
        <v>51477</v>
      </c>
      <c r="D26218" t="s">
        <v>13750</v>
      </c>
      <c r="E26218">
        <v>0.7234043</v>
      </c>
      <c r="F26218">
        <v>72.340425499999995</v>
      </c>
    </row>
    <row r="26219" spans="1:6">
      <c r="A26219">
        <v>54101</v>
      </c>
      <c r="B26219" t="s">
        <v>12911</v>
      </c>
      <c r="C26219">
        <v>51586</v>
      </c>
      <c r="D26219" t="s">
        <v>13858</v>
      </c>
      <c r="E26219">
        <v>8.5106399999999999E-2</v>
      </c>
      <c r="F26219">
        <v>8.5106383000000001</v>
      </c>
    </row>
    <row r="26220" spans="1:6">
      <c r="A26220">
        <v>54106</v>
      </c>
      <c r="B26220" t="s">
        <v>17849</v>
      </c>
      <c r="C26220">
        <v>50435</v>
      </c>
      <c r="D26220" t="s">
        <v>12721</v>
      </c>
      <c r="E26220">
        <v>0.14705879999999999</v>
      </c>
      <c r="F26220">
        <v>14.7058824</v>
      </c>
    </row>
    <row r="26221" spans="1:6">
      <c r="A26221">
        <v>54106</v>
      </c>
      <c r="B26221" t="s">
        <v>17849</v>
      </c>
      <c r="C26221">
        <v>50632</v>
      </c>
      <c r="D26221" t="s">
        <v>12913</v>
      </c>
      <c r="E26221">
        <v>0.52941179999999999</v>
      </c>
      <c r="F26221">
        <v>52.941176499999997</v>
      </c>
    </row>
    <row r="26222" spans="1:6">
      <c r="A26222">
        <v>54106</v>
      </c>
      <c r="B26222" t="s">
        <v>17849</v>
      </c>
      <c r="C26222">
        <v>50954</v>
      </c>
      <c r="D26222" t="s">
        <v>13228</v>
      </c>
      <c r="E26222">
        <v>0.32352940000000002</v>
      </c>
      <c r="F26222">
        <v>32.352941199999997</v>
      </c>
    </row>
    <row r="26223" spans="1:6">
      <c r="A26223">
        <v>54111</v>
      </c>
      <c r="B26223" t="s">
        <v>18005</v>
      </c>
      <c r="C26223">
        <v>50048</v>
      </c>
      <c r="D26223" t="s">
        <v>12341</v>
      </c>
      <c r="E26223">
        <v>0.29729729999999999</v>
      </c>
      <c r="F26223">
        <v>29.7297297</v>
      </c>
    </row>
    <row r="26224" spans="1:6">
      <c r="A26224">
        <v>54111</v>
      </c>
      <c r="B26224" t="s">
        <v>18005</v>
      </c>
      <c r="C26224">
        <v>50635</v>
      </c>
      <c r="D26224" t="s">
        <v>12916</v>
      </c>
      <c r="E26224">
        <v>0.48648649999999999</v>
      </c>
      <c r="F26224">
        <v>48.648648600000001</v>
      </c>
    </row>
    <row r="26225" spans="1:6">
      <c r="A26225">
        <v>54111</v>
      </c>
      <c r="B26225" t="s">
        <v>18005</v>
      </c>
      <c r="C26225">
        <v>51067</v>
      </c>
      <c r="D26225" t="s">
        <v>13341</v>
      </c>
      <c r="E26225">
        <v>0.2162162</v>
      </c>
      <c r="F26225">
        <v>21.621621600000001</v>
      </c>
    </row>
    <row r="26226" spans="1:6">
      <c r="A26226">
        <v>54116</v>
      </c>
      <c r="B26226" t="s">
        <v>12922</v>
      </c>
      <c r="C26226">
        <v>50641</v>
      </c>
      <c r="D26226" t="s">
        <v>12922</v>
      </c>
      <c r="E26226">
        <v>0.25531910000000002</v>
      </c>
      <c r="F26226">
        <v>25.5319149</v>
      </c>
    </row>
    <row r="26227" spans="1:6">
      <c r="A26227">
        <v>54116</v>
      </c>
      <c r="B26227" t="s">
        <v>12922</v>
      </c>
      <c r="C26227">
        <v>50928</v>
      </c>
      <c r="D26227" t="s">
        <v>13202</v>
      </c>
      <c r="E26227">
        <v>6.3829800000000006E-2</v>
      </c>
      <c r="F26227">
        <v>6.3829786999999998</v>
      </c>
    </row>
    <row r="26228" spans="1:6">
      <c r="A26228">
        <v>54116</v>
      </c>
      <c r="B26228" t="s">
        <v>12922</v>
      </c>
      <c r="C26228">
        <v>51071</v>
      </c>
      <c r="D26228" t="s">
        <v>13345</v>
      </c>
      <c r="E26228">
        <v>0.12765960000000001</v>
      </c>
      <c r="F26228">
        <v>12.7659574</v>
      </c>
    </row>
    <row r="26229" spans="1:6">
      <c r="A26229">
        <v>54116</v>
      </c>
      <c r="B26229" t="s">
        <v>12922</v>
      </c>
      <c r="C26229">
        <v>51110</v>
      </c>
      <c r="D26229" t="s">
        <v>13384</v>
      </c>
      <c r="E26229">
        <v>0.34042549999999999</v>
      </c>
      <c r="F26229">
        <v>34.0425532</v>
      </c>
    </row>
    <row r="26230" spans="1:6">
      <c r="A26230">
        <v>54116</v>
      </c>
      <c r="B26230" t="s">
        <v>12922</v>
      </c>
      <c r="C26230">
        <v>51154</v>
      </c>
      <c r="D26230" t="s">
        <v>13428</v>
      </c>
      <c r="E26230">
        <v>0.21276600000000001</v>
      </c>
      <c r="F26230">
        <v>21.276595700000001</v>
      </c>
    </row>
    <row r="26231" spans="1:6">
      <c r="A26231">
        <v>54121</v>
      </c>
      <c r="B26231" t="s">
        <v>12925</v>
      </c>
      <c r="C26231">
        <v>50434</v>
      </c>
      <c r="D26231" t="s">
        <v>12720</v>
      </c>
      <c r="E26231">
        <v>8.8888900000000007E-2</v>
      </c>
      <c r="F26231">
        <v>8.8888888999999995</v>
      </c>
    </row>
    <row r="26232" spans="1:6">
      <c r="A26232">
        <v>54121</v>
      </c>
      <c r="B26232" t="s">
        <v>12925</v>
      </c>
      <c r="C26232">
        <v>50644</v>
      </c>
      <c r="D26232" t="s">
        <v>12925</v>
      </c>
      <c r="E26232">
        <v>0.57777780000000001</v>
      </c>
      <c r="F26232">
        <v>57.777777800000003</v>
      </c>
    </row>
    <row r="26233" spans="1:6">
      <c r="A26233">
        <v>54121</v>
      </c>
      <c r="B26233" t="s">
        <v>12925</v>
      </c>
      <c r="C26233">
        <v>50982</v>
      </c>
      <c r="D26233" t="s">
        <v>13256</v>
      </c>
      <c r="E26233">
        <v>0.3333333</v>
      </c>
      <c r="F26233">
        <v>33.3333333</v>
      </c>
    </row>
    <row r="26234" spans="1:6">
      <c r="A26234">
        <v>54126</v>
      </c>
      <c r="B26234" t="s">
        <v>18006</v>
      </c>
      <c r="C26234">
        <v>50054</v>
      </c>
      <c r="D26234" t="s">
        <v>12347</v>
      </c>
      <c r="E26234">
        <v>2.0408200000000001E-2</v>
      </c>
      <c r="F26234">
        <v>2.0408162999999999</v>
      </c>
    </row>
    <row r="26235" spans="1:6">
      <c r="A26235">
        <v>54126</v>
      </c>
      <c r="B26235" t="s">
        <v>18006</v>
      </c>
      <c r="C26235">
        <v>50651</v>
      </c>
      <c r="D26235" t="s">
        <v>12932</v>
      </c>
      <c r="E26235">
        <v>0.97959180000000001</v>
      </c>
      <c r="F26235">
        <v>97.959183699999997</v>
      </c>
    </row>
    <row r="26236" spans="1:6">
      <c r="A26236">
        <v>54131</v>
      </c>
      <c r="B26236" t="s">
        <v>15748</v>
      </c>
      <c r="C26236">
        <v>50652</v>
      </c>
      <c r="D26236" t="s">
        <v>12933</v>
      </c>
      <c r="E26236">
        <v>1</v>
      </c>
      <c r="F26236">
        <v>100</v>
      </c>
    </row>
    <row r="26237" spans="1:6">
      <c r="A26237">
        <v>54136</v>
      </c>
      <c r="B26237" t="s">
        <v>12934</v>
      </c>
      <c r="C26237">
        <v>50653</v>
      </c>
      <c r="D26237" t="s">
        <v>12934</v>
      </c>
      <c r="E26237">
        <v>0.5</v>
      </c>
      <c r="F26237">
        <v>50</v>
      </c>
    </row>
    <row r="26238" spans="1:6">
      <c r="A26238">
        <v>54136</v>
      </c>
      <c r="B26238" t="s">
        <v>12934</v>
      </c>
      <c r="C26238">
        <v>51316</v>
      </c>
      <c r="D26238" t="s">
        <v>13590</v>
      </c>
      <c r="E26238">
        <v>0.5</v>
      </c>
      <c r="F26238">
        <v>50</v>
      </c>
    </row>
    <row r="26239" spans="1:6">
      <c r="A26239">
        <v>54141</v>
      </c>
      <c r="B26239" t="s">
        <v>18007</v>
      </c>
      <c r="C26239">
        <v>50654</v>
      </c>
      <c r="D26239" t="s">
        <v>12935</v>
      </c>
      <c r="E26239">
        <v>1</v>
      </c>
      <c r="F26239">
        <v>100</v>
      </c>
    </row>
    <row r="26240" spans="1:6">
      <c r="A26240">
        <v>54146</v>
      </c>
      <c r="B26240" t="s">
        <v>12941</v>
      </c>
      <c r="C26240">
        <v>50514</v>
      </c>
      <c r="D26240" t="s">
        <v>12799</v>
      </c>
      <c r="E26240">
        <v>0.37950679999999998</v>
      </c>
      <c r="F26240">
        <v>37.950675699999998</v>
      </c>
    </row>
    <row r="26241" spans="1:6">
      <c r="A26241">
        <v>54146</v>
      </c>
      <c r="B26241" t="s">
        <v>12941</v>
      </c>
      <c r="C26241">
        <v>50660</v>
      </c>
      <c r="D26241" t="s">
        <v>12941</v>
      </c>
      <c r="E26241">
        <v>0.62049319999999997</v>
      </c>
      <c r="F26241">
        <v>62.049324300000002</v>
      </c>
    </row>
    <row r="26242" spans="1:6">
      <c r="A26242">
        <v>54151</v>
      </c>
      <c r="B26242" t="s">
        <v>5740</v>
      </c>
      <c r="C26242">
        <v>50726</v>
      </c>
      <c r="D26242" t="s">
        <v>13004</v>
      </c>
      <c r="E26242">
        <v>7.8947400000000001E-2</v>
      </c>
      <c r="F26242">
        <v>7.8947368000000004</v>
      </c>
    </row>
    <row r="26243" spans="1:6">
      <c r="A26243">
        <v>54151</v>
      </c>
      <c r="B26243" t="s">
        <v>5740</v>
      </c>
      <c r="C26243">
        <v>50839</v>
      </c>
      <c r="D26243" t="s">
        <v>13115</v>
      </c>
      <c r="E26243">
        <v>0.9210526</v>
      </c>
      <c r="F26243">
        <v>92.105263199999996</v>
      </c>
    </row>
    <row r="26244" spans="1:6">
      <c r="A26244">
        <v>54156</v>
      </c>
      <c r="B26244" t="s">
        <v>12945</v>
      </c>
      <c r="C26244">
        <v>50664</v>
      </c>
      <c r="D26244" t="s">
        <v>12945</v>
      </c>
      <c r="E26244">
        <v>0.44186049999999999</v>
      </c>
      <c r="F26244">
        <v>44.186046500000003</v>
      </c>
    </row>
    <row r="26245" spans="1:6">
      <c r="A26245">
        <v>54156</v>
      </c>
      <c r="B26245" t="s">
        <v>12945</v>
      </c>
      <c r="C26245">
        <v>51628</v>
      </c>
      <c r="D26245" t="s">
        <v>13899</v>
      </c>
      <c r="E26245">
        <v>0.55813950000000001</v>
      </c>
      <c r="F26245">
        <v>55.813953499999997</v>
      </c>
    </row>
    <row r="26246" spans="1:6">
      <c r="A26246">
        <v>54161</v>
      </c>
      <c r="B26246" t="s">
        <v>12950</v>
      </c>
      <c r="C26246">
        <v>50669</v>
      </c>
      <c r="D26246" t="s">
        <v>12950</v>
      </c>
      <c r="E26246">
        <v>1</v>
      </c>
      <c r="F26246">
        <v>100</v>
      </c>
    </row>
    <row r="26247" spans="1:6">
      <c r="A26247">
        <v>54166</v>
      </c>
      <c r="B26247" t="s">
        <v>18008</v>
      </c>
      <c r="C26247">
        <v>50014</v>
      </c>
      <c r="D26247" t="s">
        <v>12307</v>
      </c>
      <c r="E26247">
        <v>0.27027030000000002</v>
      </c>
      <c r="F26247">
        <v>27.027027</v>
      </c>
    </row>
    <row r="26248" spans="1:6">
      <c r="A26248">
        <v>54166</v>
      </c>
      <c r="B26248" t="s">
        <v>18008</v>
      </c>
      <c r="C26248">
        <v>50130</v>
      </c>
      <c r="D26248" t="s">
        <v>12421</v>
      </c>
      <c r="E26248">
        <v>8.1081100000000003E-2</v>
      </c>
      <c r="F26248">
        <v>8.1081081000000008</v>
      </c>
    </row>
    <row r="26249" spans="1:6">
      <c r="A26249">
        <v>54166</v>
      </c>
      <c r="B26249" t="s">
        <v>18008</v>
      </c>
      <c r="C26249">
        <v>50165</v>
      </c>
      <c r="D26249" t="s">
        <v>12454</v>
      </c>
      <c r="E26249">
        <v>2.7026999999999999E-2</v>
      </c>
      <c r="F26249">
        <v>2.7027027000000001</v>
      </c>
    </row>
    <row r="26250" spans="1:6">
      <c r="A26250">
        <v>54166</v>
      </c>
      <c r="B26250" t="s">
        <v>18008</v>
      </c>
      <c r="C26250">
        <v>50450</v>
      </c>
      <c r="D26250" t="s">
        <v>12736</v>
      </c>
      <c r="E26250">
        <v>0.24324319999999999</v>
      </c>
      <c r="F26250">
        <v>24.324324300000001</v>
      </c>
    </row>
    <row r="26251" spans="1:6">
      <c r="A26251">
        <v>54166</v>
      </c>
      <c r="B26251" t="s">
        <v>18008</v>
      </c>
      <c r="C26251">
        <v>51167</v>
      </c>
      <c r="D26251" t="s">
        <v>13441</v>
      </c>
      <c r="E26251">
        <v>0.3783784</v>
      </c>
      <c r="F26251">
        <v>37.837837800000003</v>
      </c>
    </row>
    <row r="26252" spans="1:6">
      <c r="A26252">
        <v>54171</v>
      </c>
      <c r="B26252" t="s">
        <v>12954</v>
      </c>
      <c r="C26252">
        <v>50505</v>
      </c>
      <c r="D26252" t="s">
        <v>12790</v>
      </c>
      <c r="E26252">
        <v>0.27272730000000001</v>
      </c>
      <c r="F26252">
        <v>27.2727273</v>
      </c>
    </row>
    <row r="26253" spans="1:6">
      <c r="A26253">
        <v>54171</v>
      </c>
      <c r="B26253" t="s">
        <v>12954</v>
      </c>
      <c r="C26253">
        <v>50675</v>
      </c>
      <c r="D26253" t="s">
        <v>12954</v>
      </c>
      <c r="E26253">
        <v>0.29545450000000001</v>
      </c>
      <c r="F26253">
        <v>29.545454500000002</v>
      </c>
    </row>
    <row r="26254" spans="1:6">
      <c r="A26254">
        <v>54171</v>
      </c>
      <c r="B26254" t="s">
        <v>12954</v>
      </c>
      <c r="C26254">
        <v>50688</v>
      </c>
      <c r="D26254" t="s">
        <v>12966</v>
      </c>
      <c r="E26254">
        <v>9.0909100000000007E-2</v>
      </c>
      <c r="F26254">
        <v>9.0909090999999993</v>
      </c>
    </row>
    <row r="26255" spans="1:6">
      <c r="A26255">
        <v>54171</v>
      </c>
      <c r="B26255" t="s">
        <v>12954</v>
      </c>
      <c r="C26255">
        <v>51558</v>
      </c>
      <c r="D26255" t="s">
        <v>13831</v>
      </c>
      <c r="E26255">
        <v>0.34090910000000002</v>
      </c>
      <c r="F26255">
        <v>34.090909099999998</v>
      </c>
    </row>
    <row r="26256" spans="1:6">
      <c r="A26256">
        <v>54176</v>
      </c>
      <c r="B26256" t="s">
        <v>12955</v>
      </c>
      <c r="C26256">
        <v>50074</v>
      </c>
      <c r="D26256" t="s">
        <v>12367</v>
      </c>
      <c r="E26256">
        <v>0.23529410000000001</v>
      </c>
      <c r="F26256">
        <v>23.529411799999998</v>
      </c>
    </row>
    <row r="26257" spans="1:6">
      <c r="A26257">
        <v>54176</v>
      </c>
      <c r="B26257" t="s">
        <v>12955</v>
      </c>
      <c r="C26257">
        <v>50364</v>
      </c>
      <c r="D26257" t="s">
        <v>12651</v>
      </c>
      <c r="E26257">
        <v>0.14705879999999999</v>
      </c>
      <c r="F26257">
        <v>14.7058824</v>
      </c>
    </row>
    <row r="26258" spans="1:6">
      <c r="A26258">
        <v>54176</v>
      </c>
      <c r="B26258" t="s">
        <v>12955</v>
      </c>
      <c r="C26258">
        <v>50390</v>
      </c>
      <c r="D26258" t="s">
        <v>12676</v>
      </c>
      <c r="E26258">
        <v>0.23529410000000001</v>
      </c>
      <c r="F26258">
        <v>23.529411799999998</v>
      </c>
    </row>
    <row r="26259" spans="1:6">
      <c r="A26259">
        <v>54176</v>
      </c>
      <c r="B26259" t="s">
        <v>12955</v>
      </c>
      <c r="C26259">
        <v>50676</v>
      </c>
      <c r="D26259" t="s">
        <v>12955</v>
      </c>
      <c r="E26259">
        <v>0.23529410000000001</v>
      </c>
      <c r="F26259">
        <v>23.529411799999998</v>
      </c>
    </row>
    <row r="26260" spans="1:6">
      <c r="A26260">
        <v>54176</v>
      </c>
      <c r="B26260" t="s">
        <v>12955</v>
      </c>
      <c r="C26260">
        <v>51073</v>
      </c>
      <c r="D26260" t="s">
        <v>13347</v>
      </c>
      <c r="E26260">
        <v>8.8235300000000003E-2</v>
      </c>
      <c r="F26260">
        <v>8.8235294</v>
      </c>
    </row>
    <row r="26261" spans="1:6">
      <c r="A26261">
        <v>54176</v>
      </c>
      <c r="B26261" t="s">
        <v>12955</v>
      </c>
      <c r="C26261">
        <v>51320</v>
      </c>
      <c r="D26261" t="s">
        <v>13594</v>
      </c>
      <c r="E26261">
        <v>5.8823500000000001E-2</v>
      </c>
      <c r="F26261">
        <v>5.8823528999999999</v>
      </c>
    </row>
    <row r="26262" spans="1:6">
      <c r="A26262">
        <v>54181</v>
      </c>
      <c r="B26262" t="s">
        <v>12957</v>
      </c>
      <c r="C26262">
        <v>50678</v>
      </c>
      <c r="D26262" t="s">
        <v>12957</v>
      </c>
      <c r="E26262">
        <v>1</v>
      </c>
      <c r="F26262">
        <v>100</v>
      </c>
    </row>
    <row r="26263" spans="1:6">
      <c r="A26263">
        <v>54186</v>
      </c>
      <c r="B26263" t="s">
        <v>12960</v>
      </c>
      <c r="C26263">
        <v>50095</v>
      </c>
      <c r="D26263" t="s">
        <v>12387</v>
      </c>
      <c r="E26263">
        <v>0.23913039999999999</v>
      </c>
      <c r="F26263">
        <v>23.913043500000001</v>
      </c>
    </row>
    <row r="26264" spans="1:6">
      <c r="A26264">
        <v>54186</v>
      </c>
      <c r="B26264" t="s">
        <v>12960</v>
      </c>
      <c r="C26264">
        <v>50283</v>
      </c>
      <c r="D26264" t="s">
        <v>12572</v>
      </c>
      <c r="E26264">
        <v>8.6956500000000006E-2</v>
      </c>
      <c r="F26264">
        <v>8.6956521999999996</v>
      </c>
    </row>
    <row r="26265" spans="1:6">
      <c r="A26265">
        <v>54186</v>
      </c>
      <c r="B26265" t="s">
        <v>12960</v>
      </c>
      <c r="C26265">
        <v>50407</v>
      </c>
      <c r="D26265" t="s">
        <v>12693</v>
      </c>
      <c r="E26265">
        <v>0.1956522</v>
      </c>
      <c r="F26265">
        <v>19.565217400000002</v>
      </c>
    </row>
    <row r="26266" spans="1:6">
      <c r="A26266">
        <v>54186</v>
      </c>
      <c r="B26266" t="s">
        <v>12960</v>
      </c>
      <c r="C26266">
        <v>50681</v>
      </c>
      <c r="D26266" t="s">
        <v>12960</v>
      </c>
      <c r="E26266">
        <v>0.47826089999999999</v>
      </c>
      <c r="F26266">
        <v>47.826087000000001</v>
      </c>
    </row>
    <row r="26267" spans="1:6">
      <c r="A26267">
        <v>54191</v>
      </c>
      <c r="B26267" t="s">
        <v>12961</v>
      </c>
      <c r="C26267">
        <v>50682</v>
      </c>
      <c r="D26267" t="s">
        <v>12961</v>
      </c>
      <c r="E26267">
        <v>1</v>
      </c>
      <c r="F26267">
        <v>100</v>
      </c>
    </row>
    <row r="26268" spans="1:6">
      <c r="A26268">
        <v>54196</v>
      </c>
      <c r="B26268" t="s">
        <v>12962</v>
      </c>
      <c r="C26268">
        <v>50189</v>
      </c>
      <c r="D26268" t="s">
        <v>12478</v>
      </c>
      <c r="E26268">
        <v>0.3043478</v>
      </c>
      <c r="F26268">
        <v>30.434782599999998</v>
      </c>
    </row>
    <row r="26269" spans="1:6">
      <c r="A26269">
        <v>54196</v>
      </c>
      <c r="B26269" t="s">
        <v>12962</v>
      </c>
      <c r="C26269">
        <v>50684</v>
      </c>
      <c r="D26269" t="s">
        <v>12962</v>
      </c>
      <c r="E26269">
        <v>0.69565220000000005</v>
      </c>
      <c r="F26269">
        <v>69.565217399999995</v>
      </c>
    </row>
    <row r="26270" spans="1:6">
      <c r="A26270">
        <v>54201</v>
      </c>
      <c r="B26270" t="s">
        <v>12963</v>
      </c>
      <c r="C26270">
        <v>50365</v>
      </c>
      <c r="D26270" t="s">
        <v>12652</v>
      </c>
      <c r="E26270">
        <v>0.27027030000000002</v>
      </c>
      <c r="F26270">
        <v>27.027027</v>
      </c>
    </row>
    <row r="26271" spans="1:6">
      <c r="A26271">
        <v>54201</v>
      </c>
      <c r="B26271" t="s">
        <v>12963</v>
      </c>
      <c r="C26271">
        <v>50567</v>
      </c>
      <c r="D26271" t="s">
        <v>12849</v>
      </c>
      <c r="E26271">
        <v>5.4054100000000001E-2</v>
      </c>
      <c r="F26271">
        <v>5.4054054000000002</v>
      </c>
    </row>
    <row r="26272" spans="1:6">
      <c r="A26272">
        <v>54201</v>
      </c>
      <c r="B26272" t="s">
        <v>12963</v>
      </c>
      <c r="C26272">
        <v>50658</v>
      </c>
      <c r="D26272" t="s">
        <v>12939</v>
      </c>
      <c r="E26272">
        <v>0.1891892</v>
      </c>
      <c r="F26272">
        <v>18.918918900000001</v>
      </c>
    </row>
    <row r="26273" spans="1:6">
      <c r="A26273">
        <v>54201</v>
      </c>
      <c r="B26273" t="s">
        <v>12963</v>
      </c>
      <c r="C26273">
        <v>50685</v>
      </c>
      <c r="D26273" t="s">
        <v>12963</v>
      </c>
      <c r="E26273">
        <v>0.1081081</v>
      </c>
      <c r="F26273">
        <v>10.8108108</v>
      </c>
    </row>
    <row r="26274" spans="1:6">
      <c r="A26274">
        <v>54201</v>
      </c>
      <c r="B26274" t="s">
        <v>12963</v>
      </c>
      <c r="C26274">
        <v>51043</v>
      </c>
      <c r="D26274" t="s">
        <v>13317</v>
      </c>
      <c r="E26274">
        <v>2.7026999999999999E-2</v>
      </c>
      <c r="F26274">
        <v>2.7027027000000001</v>
      </c>
    </row>
    <row r="26275" spans="1:6">
      <c r="A26275">
        <v>54201</v>
      </c>
      <c r="B26275" t="s">
        <v>12963</v>
      </c>
      <c r="C26275">
        <v>51300</v>
      </c>
      <c r="D26275" t="s">
        <v>13574</v>
      </c>
      <c r="E26275">
        <v>0.1081081</v>
      </c>
      <c r="F26275">
        <v>10.8108108</v>
      </c>
    </row>
    <row r="26276" spans="1:6">
      <c r="A26276">
        <v>54201</v>
      </c>
      <c r="B26276" t="s">
        <v>12963</v>
      </c>
      <c r="C26276">
        <v>51463</v>
      </c>
      <c r="D26276" t="s">
        <v>13736</v>
      </c>
      <c r="E26276">
        <v>0.24324319999999999</v>
      </c>
      <c r="F26276">
        <v>24.324324300000001</v>
      </c>
    </row>
    <row r="26277" spans="1:6">
      <c r="A26277">
        <v>54206</v>
      </c>
      <c r="B26277" t="s">
        <v>12965</v>
      </c>
      <c r="C26277">
        <v>50687</v>
      </c>
      <c r="D26277" t="s">
        <v>12965</v>
      </c>
      <c r="E26277">
        <v>1</v>
      </c>
      <c r="F26277">
        <v>100</v>
      </c>
    </row>
    <row r="26278" spans="1:6">
      <c r="A26278">
        <v>54211</v>
      </c>
      <c r="B26278" t="s">
        <v>12966</v>
      </c>
      <c r="C26278">
        <v>50505</v>
      </c>
      <c r="D26278" t="s">
        <v>12790</v>
      </c>
      <c r="E26278">
        <v>4.3750200000000003E-2</v>
      </c>
      <c r="F26278">
        <v>4.3750176999999999</v>
      </c>
    </row>
    <row r="26279" spans="1:6">
      <c r="A26279">
        <v>54211</v>
      </c>
      <c r="B26279" t="s">
        <v>12966</v>
      </c>
      <c r="C26279">
        <v>50525</v>
      </c>
      <c r="D26279" t="s">
        <v>12810</v>
      </c>
      <c r="E26279">
        <v>5.2500199999999997E-2</v>
      </c>
      <c r="F26279">
        <v>5.2500213000000002</v>
      </c>
    </row>
    <row r="26280" spans="1:6">
      <c r="A26280">
        <v>54211</v>
      </c>
      <c r="B26280" t="s">
        <v>12966</v>
      </c>
      <c r="C26280">
        <v>50688</v>
      </c>
      <c r="D26280" t="s">
        <v>12966</v>
      </c>
      <c r="E26280">
        <v>0.90374960000000004</v>
      </c>
      <c r="F26280">
        <v>90.374960999999999</v>
      </c>
    </row>
    <row r="26281" spans="1:6">
      <c r="A26281">
        <v>54216</v>
      </c>
      <c r="B26281" t="s">
        <v>12968</v>
      </c>
      <c r="C26281">
        <v>50429</v>
      </c>
      <c r="D26281" t="s">
        <v>12715</v>
      </c>
      <c r="E26281">
        <v>6.9767399999999993E-2</v>
      </c>
      <c r="F26281">
        <v>6.9767441999999997</v>
      </c>
    </row>
    <row r="26282" spans="1:6">
      <c r="A26282">
        <v>54216</v>
      </c>
      <c r="B26282" t="s">
        <v>12968</v>
      </c>
      <c r="C26282">
        <v>50690</v>
      </c>
      <c r="D26282" t="s">
        <v>12968</v>
      </c>
      <c r="E26282">
        <v>0.27906979999999998</v>
      </c>
      <c r="F26282">
        <v>27.906976700000001</v>
      </c>
    </row>
    <row r="26283" spans="1:6">
      <c r="A26283">
        <v>54216</v>
      </c>
      <c r="B26283" t="s">
        <v>12968</v>
      </c>
      <c r="C26283">
        <v>50694</v>
      </c>
      <c r="D26283" t="s">
        <v>12972</v>
      </c>
      <c r="E26283">
        <v>6.9767399999999993E-2</v>
      </c>
      <c r="F26283">
        <v>6.9767441999999997</v>
      </c>
    </row>
    <row r="26284" spans="1:6">
      <c r="A26284">
        <v>54216</v>
      </c>
      <c r="B26284" t="s">
        <v>12968</v>
      </c>
      <c r="C26284">
        <v>50786</v>
      </c>
      <c r="D26284" t="s">
        <v>13063</v>
      </c>
      <c r="E26284">
        <v>0.13953489999999999</v>
      </c>
      <c r="F26284">
        <v>13.953488399999999</v>
      </c>
    </row>
    <row r="26285" spans="1:6">
      <c r="A26285">
        <v>54216</v>
      </c>
      <c r="B26285" t="s">
        <v>12968</v>
      </c>
      <c r="C26285">
        <v>51231</v>
      </c>
      <c r="D26285" t="s">
        <v>13505</v>
      </c>
      <c r="E26285">
        <v>9.3023300000000003E-2</v>
      </c>
      <c r="F26285">
        <v>9.3023255999999996</v>
      </c>
    </row>
    <row r="26286" spans="1:6">
      <c r="A26286">
        <v>54216</v>
      </c>
      <c r="B26286" t="s">
        <v>12968</v>
      </c>
      <c r="C26286">
        <v>51500</v>
      </c>
      <c r="D26286" t="s">
        <v>13773</v>
      </c>
      <c r="E26286">
        <v>0.34883720000000001</v>
      </c>
      <c r="F26286">
        <v>34.8837209</v>
      </c>
    </row>
    <row r="26287" spans="1:6">
      <c r="A26287">
        <v>54221</v>
      </c>
      <c r="B26287" t="s">
        <v>12971</v>
      </c>
      <c r="C26287">
        <v>50693</v>
      </c>
      <c r="D26287" t="s">
        <v>12971</v>
      </c>
      <c r="E26287">
        <v>0.3333333</v>
      </c>
      <c r="F26287">
        <v>33.3333333</v>
      </c>
    </row>
    <row r="26288" spans="1:6">
      <c r="A26288">
        <v>54221</v>
      </c>
      <c r="B26288" t="s">
        <v>12971</v>
      </c>
      <c r="C26288">
        <v>50765</v>
      </c>
      <c r="D26288" t="s">
        <v>13043</v>
      </c>
      <c r="E26288">
        <v>7.1428599999999995E-2</v>
      </c>
      <c r="F26288">
        <v>7.1428570999999996</v>
      </c>
    </row>
    <row r="26289" spans="1:6">
      <c r="A26289">
        <v>54221</v>
      </c>
      <c r="B26289" t="s">
        <v>12971</v>
      </c>
      <c r="C26289">
        <v>50859</v>
      </c>
      <c r="D26289" t="s">
        <v>13135</v>
      </c>
      <c r="E26289">
        <v>0.28571429999999998</v>
      </c>
      <c r="F26289">
        <v>28.571428600000001</v>
      </c>
    </row>
    <row r="26290" spans="1:6">
      <c r="A26290">
        <v>54221</v>
      </c>
      <c r="B26290" t="s">
        <v>12971</v>
      </c>
      <c r="C26290">
        <v>50962</v>
      </c>
      <c r="D26290" t="s">
        <v>13236</v>
      </c>
      <c r="E26290">
        <v>4.7619000000000002E-2</v>
      </c>
      <c r="F26290">
        <v>4.7619047999999999</v>
      </c>
    </row>
    <row r="26291" spans="1:6">
      <c r="A26291">
        <v>54221</v>
      </c>
      <c r="B26291" t="s">
        <v>12971</v>
      </c>
      <c r="C26291">
        <v>51306</v>
      </c>
      <c r="D26291" t="s">
        <v>13580</v>
      </c>
      <c r="E26291">
        <v>0.26190479999999999</v>
      </c>
      <c r="F26291">
        <v>26.190476199999999</v>
      </c>
    </row>
    <row r="26292" spans="1:6">
      <c r="A26292">
        <v>54226</v>
      </c>
      <c r="B26292" t="s">
        <v>12976</v>
      </c>
      <c r="C26292">
        <v>50333</v>
      </c>
      <c r="D26292" t="s">
        <v>12621</v>
      </c>
      <c r="E26292">
        <v>3.8439500000000001E-2</v>
      </c>
      <c r="F26292">
        <v>3.8439486999999999</v>
      </c>
    </row>
    <row r="26293" spans="1:6">
      <c r="A26293">
        <v>54226</v>
      </c>
      <c r="B26293" t="s">
        <v>12976</v>
      </c>
      <c r="C26293">
        <v>50406</v>
      </c>
      <c r="D26293" t="s">
        <v>12692</v>
      </c>
      <c r="E26293">
        <v>9.6098999999999993E-3</v>
      </c>
      <c r="F26293">
        <v>0.96098720000000004</v>
      </c>
    </row>
    <row r="26294" spans="1:6">
      <c r="A26294">
        <v>54226</v>
      </c>
      <c r="B26294" t="s">
        <v>12976</v>
      </c>
      <c r="C26294">
        <v>50698</v>
      </c>
      <c r="D26294" t="s">
        <v>12976</v>
      </c>
      <c r="E26294">
        <v>0.37002099999999999</v>
      </c>
      <c r="F26294">
        <v>37.002101500000002</v>
      </c>
    </row>
    <row r="26295" spans="1:6">
      <c r="A26295">
        <v>54226</v>
      </c>
      <c r="B26295" t="s">
        <v>12976</v>
      </c>
      <c r="C26295">
        <v>50975</v>
      </c>
      <c r="D26295" t="s">
        <v>13249</v>
      </c>
      <c r="E26295">
        <v>0.46650200000000003</v>
      </c>
      <c r="F26295">
        <v>46.650195799999999</v>
      </c>
    </row>
    <row r="26296" spans="1:6">
      <c r="A26296">
        <v>54226</v>
      </c>
      <c r="B26296" t="s">
        <v>12976</v>
      </c>
      <c r="C26296">
        <v>51570</v>
      </c>
      <c r="D26296" t="s">
        <v>13843</v>
      </c>
      <c r="E26296">
        <v>0.11542769999999999</v>
      </c>
      <c r="F26296">
        <v>11.542766800000001</v>
      </c>
    </row>
    <row r="26297" spans="1:6">
      <c r="A26297">
        <v>54231</v>
      </c>
      <c r="B26297" t="s">
        <v>12978</v>
      </c>
      <c r="C26297">
        <v>50635</v>
      </c>
      <c r="D26297" t="s">
        <v>12916</v>
      </c>
      <c r="E26297">
        <v>1.2840900000000001E-2</v>
      </c>
      <c r="F26297">
        <v>1.2840867</v>
      </c>
    </row>
    <row r="26298" spans="1:6">
      <c r="A26298">
        <v>54231</v>
      </c>
      <c r="B26298" t="s">
        <v>12978</v>
      </c>
      <c r="C26298">
        <v>50700</v>
      </c>
      <c r="D26298" t="s">
        <v>12978</v>
      </c>
      <c r="E26298">
        <v>0.95505700000000004</v>
      </c>
      <c r="F26298">
        <v>95.505696700000001</v>
      </c>
    </row>
    <row r="26299" spans="1:6">
      <c r="A26299">
        <v>54231</v>
      </c>
      <c r="B26299" t="s">
        <v>12978</v>
      </c>
      <c r="C26299">
        <v>51067</v>
      </c>
      <c r="D26299" t="s">
        <v>13341</v>
      </c>
      <c r="E26299">
        <v>3.2102199999999997E-2</v>
      </c>
      <c r="F26299">
        <v>3.2102167000000001</v>
      </c>
    </row>
    <row r="26300" spans="1:6">
      <c r="A26300">
        <v>54236</v>
      </c>
      <c r="B26300" t="s">
        <v>12981</v>
      </c>
      <c r="C26300">
        <v>50566</v>
      </c>
      <c r="D26300" t="s">
        <v>12848</v>
      </c>
      <c r="E26300">
        <v>0.58536589999999999</v>
      </c>
      <c r="F26300">
        <v>58.5365854</v>
      </c>
    </row>
    <row r="26301" spans="1:6">
      <c r="A26301">
        <v>54236</v>
      </c>
      <c r="B26301" t="s">
        <v>12981</v>
      </c>
      <c r="C26301">
        <v>50689</v>
      </c>
      <c r="D26301" t="s">
        <v>12967</v>
      </c>
      <c r="E26301">
        <v>0.14634150000000001</v>
      </c>
      <c r="F26301">
        <v>14.634146299999999</v>
      </c>
    </row>
    <row r="26302" spans="1:6">
      <c r="A26302">
        <v>54236</v>
      </c>
      <c r="B26302" t="s">
        <v>12981</v>
      </c>
      <c r="C26302">
        <v>50703</v>
      </c>
      <c r="D26302" t="s">
        <v>12981</v>
      </c>
      <c r="E26302">
        <v>0.21951219999999999</v>
      </c>
      <c r="F26302">
        <v>21.951219500000001</v>
      </c>
    </row>
    <row r="26303" spans="1:6">
      <c r="A26303">
        <v>54236</v>
      </c>
      <c r="B26303" t="s">
        <v>12981</v>
      </c>
      <c r="C26303">
        <v>51641</v>
      </c>
      <c r="D26303" t="s">
        <v>13912</v>
      </c>
      <c r="E26303">
        <v>4.8780499999999997E-2</v>
      </c>
      <c r="F26303">
        <v>4.8780488000000002</v>
      </c>
    </row>
    <row r="26304" spans="1:6">
      <c r="A26304">
        <v>54241</v>
      </c>
      <c r="B26304" t="s">
        <v>12982</v>
      </c>
      <c r="C26304">
        <v>50005</v>
      </c>
      <c r="D26304" t="s">
        <v>12298</v>
      </c>
      <c r="E26304">
        <v>1.02366E-2</v>
      </c>
      <c r="F26304">
        <v>1.0236635000000001</v>
      </c>
    </row>
    <row r="26305" spans="1:6">
      <c r="A26305">
        <v>54241</v>
      </c>
      <c r="B26305" t="s">
        <v>12982</v>
      </c>
      <c r="C26305">
        <v>50325</v>
      </c>
      <c r="D26305" t="s">
        <v>12613</v>
      </c>
      <c r="E26305">
        <v>2.7297700000000001E-2</v>
      </c>
      <c r="F26305">
        <v>2.7297693999999999</v>
      </c>
    </row>
    <row r="26306" spans="1:6">
      <c r="A26306">
        <v>54241</v>
      </c>
      <c r="B26306" t="s">
        <v>12982</v>
      </c>
      <c r="C26306">
        <v>50494</v>
      </c>
      <c r="D26306" t="s">
        <v>12780</v>
      </c>
      <c r="E26306">
        <v>2.7297700000000001E-2</v>
      </c>
      <c r="F26306">
        <v>2.7297693999999999</v>
      </c>
    </row>
    <row r="26307" spans="1:6">
      <c r="A26307">
        <v>54241</v>
      </c>
      <c r="B26307" t="s">
        <v>12982</v>
      </c>
      <c r="C26307">
        <v>50704</v>
      </c>
      <c r="D26307" t="s">
        <v>12982</v>
      </c>
      <c r="E26307">
        <v>0.84986269999999997</v>
      </c>
      <c r="F26307">
        <v>84.986268300000006</v>
      </c>
    </row>
    <row r="26308" spans="1:6">
      <c r="A26308">
        <v>54241</v>
      </c>
      <c r="B26308" t="s">
        <v>12982</v>
      </c>
      <c r="C26308">
        <v>50705</v>
      </c>
      <c r="D26308" t="s">
        <v>12983</v>
      </c>
      <c r="E26308">
        <v>3.75343E-2</v>
      </c>
      <c r="F26308">
        <v>3.7534329</v>
      </c>
    </row>
    <row r="26309" spans="1:6">
      <c r="A26309">
        <v>54241</v>
      </c>
      <c r="B26309" t="s">
        <v>12982</v>
      </c>
      <c r="C26309">
        <v>51552</v>
      </c>
      <c r="D26309" t="s">
        <v>13825</v>
      </c>
      <c r="E26309">
        <v>6.8244000000000004E-3</v>
      </c>
      <c r="F26309">
        <v>0.6824424</v>
      </c>
    </row>
    <row r="26310" spans="1:6">
      <c r="A26310">
        <v>54241</v>
      </c>
      <c r="B26310" t="s">
        <v>12982</v>
      </c>
      <c r="C26310">
        <v>51646</v>
      </c>
      <c r="D26310" t="s">
        <v>13917</v>
      </c>
      <c r="E26310">
        <v>1.02366E-2</v>
      </c>
      <c r="F26310">
        <v>1.0236635000000001</v>
      </c>
    </row>
    <row r="26311" spans="1:6">
      <c r="A26311">
        <v>54241</v>
      </c>
      <c r="B26311" t="s">
        <v>12982</v>
      </c>
      <c r="C26311">
        <v>51683</v>
      </c>
      <c r="D26311" t="s">
        <v>13953</v>
      </c>
      <c r="E26311">
        <v>3.0709899999999998E-2</v>
      </c>
      <c r="F26311">
        <v>3.0709906</v>
      </c>
    </row>
    <row r="26312" spans="1:6">
      <c r="A26312">
        <v>54246</v>
      </c>
      <c r="B26312" t="s">
        <v>12984</v>
      </c>
      <c r="C26312">
        <v>50287</v>
      </c>
      <c r="D26312" t="s">
        <v>12576</v>
      </c>
      <c r="E26312">
        <v>9.2065300000000003E-2</v>
      </c>
      <c r="F26312">
        <v>9.2065275</v>
      </c>
    </row>
    <row r="26313" spans="1:6">
      <c r="A26313">
        <v>54246</v>
      </c>
      <c r="B26313" t="s">
        <v>12984</v>
      </c>
      <c r="C26313">
        <v>50706</v>
      </c>
      <c r="D26313" t="s">
        <v>12984</v>
      </c>
      <c r="E26313">
        <v>0.63842270000000001</v>
      </c>
      <c r="F26313">
        <v>63.842265900000001</v>
      </c>
    </row>
    <row r="26314" spans="1:6">
      <c r="A26314">
        <v>54246</v>
      </c>
      <c r="B26314" t="s">
        <v>12984</v>
      </c>
      <c r="C26314">
        <v>50755</v>
      </c>
      <c r="D26314" t="s">
        <v>13033</v>
      </c>
      <c r="E26314">
        <v>4.3337599999999997E-2</v>
      </c>
      <c r="F26314">
        <v>4.3337601000000001</v>
      </c>
    </row>
    <row r="26315" spans="1:6">
      <c r="A26315">
        <v>54246</v>
      </c>
      <c r="B26315" t="s">
        <v>12984</v>
      </c>
      <c r="C26315">
        <v>50856</v>
      </c>
      <c r="D26315" t="s">
        <v>13132</v>
      </c>
      <c r="E26315">
        <v>2.8891699999999999E-2</v>
      </c>
      <c r="F26315">
        <v>2.8891733999999998</v>
      </c>
    </row>
    <row r="26316" spans="1:6">
      <c r="A26316">
        <v>54246</v>
      </c>
      <c r="B26316" t="s">
        <v>12984</v>
      </c>
      <c r="C26316">
        <v>50885</v>
      </c>
      <c r="D26316" t="s">
        <v>13161</v>
      </c>
      <c r="E26316">
        <v>0.11836960000000001</v>
      </c>
      <c r="F26316">
        <v>11.836963900000001</v>
      </c>
    </row>
    <row r="26317" spans="1:6">
      <c r="A26317">
        <v>54246</v>
      </c>
      <c r="B26317" t="s">
        <v>12984</v>
      </c>
      <c r="C26317">
        <v>51068</v>
      </c>
      <c r="D26317" t="s">
        <v>13342</v>
      </c>
      <c r="E26317">
        <v>6.5760899999999997E-2</v>
      </c>
      <c r="F26317">
        <v>6.5760911000000002</v>
      </c>
    </row>
    <row r="26318" spans="1:6">
      <c r="A26318">
        <v>54246</v>
      </c>
      <c r="B26318" t="s">
        <v>12984</v>
      </c>
      <c r="C26318">
        <v>51450</v>
      </c>
      <c r="D26318" t="s">
        <v>13723</v>
      </c>
      <c r="E26318">
        <v>1.3152199999999999E-2</v>
      </c>
      <c r="F26318">
        <v>1.3152181999999999</v>
      </c>
    </row>
    <row r="26319" spans="1:6">
      <c r="A26319">
        <v>54251</v>
      </c>
      <c r="B26319" t="s">
        <v>12985</v>
      </c>
      <c r="C26319">
        <v>50707</v>
      </c>
      <c r="D26319" t="s">
        <v>12985</v>
      </c>
      <c r="E26319">
        <v>0.97527470000000005</v>
      </c>
      <c r="F26319">
        <v>97.527472399999994</v>
      </c>
    </row>
    <row r="26320" spans="1:6">
      <c r="A26320">
        <v>54251</v>
      </c>
      <c r="B26320" t="s">
        <v>12985</v>
      </c>
      <c r="C26320">
        <v>51040</v>
      </c>
      <c r="D26320" t="s">
        <v>13314</v>
      </c>
      <c r="E26320">
        <v>1.5766800000000001E-2</v>
      </c>
      <c r="F26320">
        <v>1.5766838999999999</v>
      </c>
    </row>
    <row r="26321" spans="1:6">
      <c r="A26321">
        <v>54251</v>
      </c>
      <c r="B26321" t="s">
        <v>12985</v>
      </c>
      <c r="C26321">
        <v>51561</v>
      </c>
      <c r="D26321" t="s">
        <v>13834</v>
      </c>
      <c r="E26321">
        <v>8.9584E-3</v>
      </c>
      <c r="F26321">
        <v>0.89584370000000002</v>
      </c>
    </row>
    <row r="26322" spans="1:6">
      <c r="A26322">
        <v>54256</v>
      </c>
      <c r="B26322" t="s">
        <v>12989</v>
      </c>
      <c r="C26322">
        <v>50711</v>
      </c>
      <c r="D26322" t="s">
        <v>12989</v>
      </c>
      <c r="E26322">
        <v>1</v>
      </c>
      <c r="F26322">
        <v>100</v>
      </c>
    </row>
    <row r="26323" spans="1:6">
      <c r="A26323">
        <v>54261</v>
      </c>
      <c r="B26323" t="s">
        <v>18009</v>
      </c>
      <c r="C26323">
        <v>50712</v>
      </c>
      <c r="D26323" t="s">
        <v>12990</v>
      </c>
      <c r="E26323">
        <v>0.29211429999999999</v>
      </c>
      <c r="F26323">
        <v>29.211431699999999</v>
      </c>
    </row>
    <row r="26324" spans="1:6">
      <c r="A26324">
        <v>54261</v>
      </c>
      <c r="B26324" t="s">
        <v>18009</v>
      </c>
      <c r="C26324">
        <v>50713</v>
      </c>
      <c r="D26324" t="s">
        <v>12991</v>
      </c>
      <c r="E26324">
        <v>0.70788569999999995</v>
      </c>
      <c r="F26324">
        <v>70.788568299999994</v>
      </c>
    </row>
    <row r="26325" spans="1:6">
      <c r="A26325">
        <v>54266</v>
      </c>
      <c r="B26325" t="s">
        <v>12994</v>
      </c>
      <c r="C26325">
        <v>50716</v>
      </c>
      <c r="D26325" t="s">
        <v>12994</v>
      </c>
      <c r="E26325">
        <v>0.82978719999999995</v>
      </c>
      <c r="F26325">
        <v>82.978723400000007</v>
      </c>
    </row>
    <row r="26326" spans="1:6">
      <c r="A26326">
        <v>54266</v>
      </c>
      <c r="B26326" t="s">
        <v>12994</v>
      </c>
      <c r="C26326">
        <v>50821</v>
      </c>
      <c r="D26326" t="s">
        <v>13097</v>
      </c>
      <c r="E26326">
        <v>0.1702128</v>
      </c>
      <c r="F26326">
        <v>17.0212766</v>
      </c>
    </row>
    <row r="26327" spans="1:6">
      <c r="A26327">
        <v>54271</v>
      </c>
      <c r="B26327" t="s">
        <v>12999</v>
      </c>
      <c r="C26327">
        <v>50660</v>
      </c>
      <c r="D26327" t="s">
        <v>12941</v>
      </c>
      <c r="E26327">
        <v>0.9</v>
      </c>
      <c r="F26327">
        <v>90</v>
      </c>
    </row>
    <row r="26328" spans="1:6">
      <c r="A26328">
        <v>54271</v>
      </c>
      <c r="B26328" t="s">
        <v>12999</v>
      </c>
      <c r="C26328">
        <v>50721</v>
      </c>
      <c r="D26328" t="s">
        <v>12999</v>
      </c>
      <c r="E26328">
        <v>0.1</v>
      </c>
      <c r="F26328">
        <v>10</v>
      </c>
    </row>
    <row r="26329" spans="1:6">
      <c r="A26329">
        <v>54276</v>
      </c>
      <c r="B26329" t="s">
        <v>13000</v>
      </c>
      <c r="C26329">
        <v>50722</v>
      </c>
      <c r="D26329" t="s">
        <v>13000</v>
      </c>
      <c r="E26329">
        <v>0.99401200000000001</v>
      </c>
      <c r="F26329">
        <v>99.401197600000003</v>
      </c>
    </row>
    <row r="26330" spans="1:6">
      <c r="A26330">
        <v>54276</v>
      </c>
      <c r="B26330" t="s">
        <v>13000</v>
      </c>
      <c r="C26330">
        <v>51040</v>
      </c>
      <c r="D26330" t="s">
        <v>13314</v>
      </c>
      <c r="E26330">
        <v>5.9880000000000003E-3</v>
      </c>
      <c r="F26330">
        <v>0.59880239999999996</v>
      </c>
    </row>
    <row r="26331" spans="1:6">
      <c r="A26331">
        <v>54281</v>
      </c>
      <c r="B26331" t="s">
        <v>13002</v>
      </c>
      <c r="C26331">
        <v>50724</v>
      </c>
      <c r="D26331" t="s">
        <v>13002</v>
      </c>
      <c r="E26331">
        <v>0.97560979999999997</v>
      </c>
      <c r="F26331">
        <v>97.560975600000006</v>
      </c>
    </row>
    <row r="26332" spans="1:6">
      <c r="A26332">
        <v>54281</v>
      </c>
      <c r="B26332" t="s">
        <v>13002</v>
      </c>
      <c r="C26332">
        <v>51269</v>
      </c>
      <c r="D26332" t="s">
        <v>13543</v>
      </c>
      <c r="E26332">
        <v>2.4390200000000001E-2</v>
      </c>
      <c r="F26332">
        <v>2.4390244000000001</v>
      </c>
    </row>
    <row r="26333" spans="1:6">
      <c r="A26333">
        <v>54286</v>
      </c>
      <c r="B26333" t="s">
        <v>13003</v>
      </c>
      <c r="C26333">
        <v>50054</v>
      </c>
      <c r="D26333" t="s">
        <v>12347</v>
      </c>
      <c r="E26333">
        <v>6.9401099999999993E-2</v>
      </c>
      <c r="F26333">
        <v>6.9401115000000004</v>
      </c>
    </row>
    <row r="26334" spans="1:6">
      <c r="A26334">
        <v>54286</v>
      </c>
      <c r="B26334" t="s">
        <v>13003</v>
      </c>
      <c r="C26334">
        <v>50725</v>
      </c>
      <c r="D26334" t="s">
        <v>13003</v>
      </c>
      <c r="E26334">
        <v>0.6675584</v>
      </c>
      <c r="F26334">
        <v>66.755839199999997</v>
      </c>
    </row>
    <row r="26335" spans="1:6">
      <c r="A26335">
        <v>54286</v>
      </c>
      <c r="B26335" t="s">
        <v>13003</v>
      </c>
      <c r="C26335">
        <v>50749</v>
      </c>
      <c r="D26335" t="s">
        <v>13027</v>
      </c>
      <c r="E26335">
        <v>0.26304050000000001</v>
      </c>
      <c r="F26335">
        <v>26.304049299999999</v>
      </c>
    </row>
    <row r="26336" spans="1:6">
      <c r="A26336">
        <v>54291</v>
      </c>
      <c r="B26336" t="s">
        <v>13004</v>
      </c>
      <c r="C26336">
        <v>50726</v>
      </c>
      <c r="D26336" t="s">
        <v>13004</v>
      </c>
      <c r="E26336">
        <v>0.86842109999999995</v>
      </c>
      <c r="F26336">
        <v>86.8421053</v>
      </c>
    </row>
    <row r="26337" spans="1:6">
      <c r="A26337">
        <v>54291</v>
      </c>
      <c r="B26337" t="s">
        <v>13004</v>
      </c>
      <c r="C26337">
        <v>51297</v>
      </c>
      <c r="D26337" t="s">
        <v>13571</v>
      </c>
      <c r="E26337">
        <v>0.1315789</v>
      </c>
      <c r="F26337">
        <v>13.1578947</v>
      </c>
    </row>
    <row r="26338" spans="1:6">
      <c r="A26338">
        <v>54296</v>
      </c>
      <c r="B26338" t="s">
        <v>13006</v>
      </c>
      <c r="C26338">
        <v>50682</v>
      </c>
      <c r="D26338" t="s">
        <v>12961</v>
      </c>
      <c r="E26338">
        <v>0.13043479999999999</v>
      </c>
      <c r="F26338">
        <v>13.0434783</v>
      </c>
    </row>
    <row r="26339" spans="1:6">
      <c r="A26339">
        <v>54296</v>
      </c>
      <c r="B26339" t="s">
        <v>13006</v>
      </c>
      <c r="C26339">
        <v>50728</v>
      </c>
      <c r="D26339" t="s">
        <v>13006</v>
      </c>
      <c r="E26339">
        <v>0.80434779999999995</v>
      </c>
      <c r="F26339">
        <v>80.434782600000005</v>
      </c>
    </row>
    <row r="26340" spans="1:6">
      <c r="A26340">
        <v>54296</v>
      </c>
      <c r="B26340" t="s">
        <v>13006</v>
      </c>
      <c r="C26340">
        <v>51576</v>
      </c>
      <c r="D26340" t="s">
        <v>13848</v>
      </c>
      <c r="E26340">
        <v>6.5217399999999995E-2</v>
      </c>
      <c r="F26340">
        <v>6.5217390999999996</v>
      </c>
    </row>
    <row r="26341" spans="1:6">
      <c r="A26341">
        <v>54301</v>
      </c>
      <c r="B26341" t="s">
        <v>13008</v>
      </c>
      <c r="C26341">
        <v>50567</v>
      </c>
      <c r="D26341" t="s">
        <v>12849</v>
      </c>
      <c r="E26341">
        <v>2.2222200000000001E-2</v>
      </c>
      <c r="F26341">
        <v>2.2222222</v>
      </c>
    </row>
    <row r="26342" spans="1:6">
      <c r="A26342">
        <v>54301</v>
      </c>
      <c r="B26342" t="s">
        <v>13008</v>
      </c>
      <c r="C26342">
        <v>50658</v>
      </c>
      <c r="D26342" t="s">
        <v>12939</v>
      </c>
      <c r="E26342">
        <v>4.4444400000000002E-2</v>
      </c>
      <c r="F26342">
        <v>4.4444444000000001</v>
      </c>
    </row>
    <row r="26343" spans="1:6">
      <c r="A26343">
        <v>54301</v>
      </c>
      <c r="B26343" t="s">
        <v>13008</v>
      </c>
      <c r="C26343">
        <v>50730</v>
      </c>
      <c r="D26343" t="s">
        <v>13008</v>
      </c>
      <c r="E26343">
        <v>0.53333330000000001</v>
      </c>
      <c r="F26343">
        <v>53.3333333</v>
      </c>
    </row>
    <row r="26344" spans="1:6">
      <c r="A26344">
        <v>54301</v>
      </c>
      <c r="B26344" t="s">
        <v>13008</v>
      </c>
      <c r="C26344">
        <v>50769</v>
      </c>
      <c r="D26344" t="s">
        <v>13047</v>
      </c>
      <c r="E26344">
        <v>0.26666669999999998</v>
      </c>
      <c r="F26344">
        <v>26.6666667</v>
      </c>
    </row>
    <row r="26345" spans="1:6">
      <c r="A26345">
        <v>54301</v>
      </c>
      <c r="B26345" t="s">
        <v>13008</v>
      </c>
      <c r="C26345">
        <v>51043</v>
      </c>
      <c r="D26345" t="s">
        <v>13317</v>
      </c>
      <c r="E26345">
        <v>0.13333329999999999</v>
      </c>
      <c r="F26345">
        <v>13.3333333</v>
      </c>
    </row>
    <row r="26346" spans="1:6">
      <c r="A26346">
        <v>54306</v>
      </c>
      <c r="B26346" t="s">
        <v>13009</v>
      </c>
      <c r="C26346">
        <v>50731</v>
      </c>
      <c r="D26346" t="s">
        <v>13009</v>
      </c>
      <c r="E26346">
        <v>0.55555560000000004</v>
      </c>
      <c r="F26346">
        <v>55.555555599999998</v>
      </c>
    </row>
    <row r="26347" spans="1:6">
      <c r="A26347">
        <v>54306</v>
      </c>
      <c r="B26347" t="s">
        <v>13009</v>
      </c>
      <c r="C26347">
        <v>51210</v>
      </c>
      <c r="D26347" t="s">
        <v>13484</v>
      </c>
      <c r="E26347">
        <v>0.44444440000000002</v>
      </c>
      <c r="F26347">
        <v>44.444444400000002</v>
      </c>
    </row>
    <row r="26348" spans="1:6">
      <c r="A26348">
        <v>54311</v>
      </c>
      <c r="B26348" t="s">
        <v>13010</v>
      </c>
      <c r="C26348">
        <v>50732</v>
      </c>
      <c r="D26348" t="s">
        <v>13010</v>
      </c>
      <c r="E26348">
        <v>1</v>
      </c>
      <c r="F26348">
        <v>100</v>
      </c>
    </row>
    <row r="26349" spans="1:6">
      <c r="A26349">
        <v>54316</v>
      </c>
      <c r="B26349" t="s">
        <v>13011</v>
      </c>
      <c r="C26349">
        <v>50009</v>
      </c>
      <c r="D26349" t="s">
        <v>12302</v>
      </c>
      <c r="E26349">
        <v>2.32558E-2</v>
      </c>
      <c r="F26349">
        <v>2.3255813999999999</v>
      </c>
    </row>
    <row r="26350" spans="1:6">
      <c r="A26350">
        <v>54316</v>
      </c>
      <c r="B26350" t="s">
        <v>13011</v>
      </c>
      <c r="C26350">
        <v>50343</v>
      </c>
      <c r="D26350" t="s">
        <v>12630</v>
      </c>
      <c r="E26350">
        <v>0.1162791</v>
      </c>
      <c r="F26350">
        <v>11.627907</v>
      </c>
    </row>
    <row r="26351" spans="1:6">
      <c r="A26351">
        <v>54316</v>
      </c>
      <c r="B26351" t="s">
        <v>13011</v>
      </c>
      <c r="C26351">
        <v>50447</v>
      </c>
      <c r="D26351" t="s">
        <v>12733</v>
      </c>
      <c r="E26351">
        <v>2.32558E-2</v>
      </c>
      <c r="F26351">
        <v>2.3255813999999999</v>
      </c>
    </row>
    <row r="26352" spans="1:6">
      <c r="A26352">
        <v>54316</v>
      </c>
      <c r="B26352" t="s">
        <v>13011</v>
      </c>
      <c r="C26352">
        <v>50510</v>
      </c>
      <c r="D26352" t="s">
        <v>12795</v>
      </c>
      <c r="E26352">
        <v>0.16279070000000001</v>
      </c>
      <c r="F26352">
        <v>16.279069799999998</v>
      </c>
    </row>
    <row r="26353" spans="1:6">
      <c r="A26353">
        <v>54316</v>
      </c>
      <c r="B26353" t="s">
        <v>13011</v>
      </c>
      <c r="C26353">
        <v>50733</v>
      </c>
      <c r="D26353" t="s">
        <v>13011</v>
      </c>
      <c r="E26353">
        <v>0.1162791</v>
      </c>
      <c r="F26353">
        <v>11.627907</v>
      </c>
    </row>
    <row r="26354" spans="1:6">
      <c r="A26354">
        <v>54316</v>
      </c>
      <c r="B26354" t="s">
        <v>13011</v>
      </c>
      <c r="C26354">
        <v>51105</v>
      </c>
      <c r="D26354" t="s">
        <v>13379</v>
      </c>
      <c r="E26354">
        <v>0.13953489999999999</v>
      </c>
      <c r="F26354">
        <v>13.953488399999999</v>
      </c>
    </row>
    <row r="26355" spans="1:6">
      <c r="A26355">
        <v>54316</v>
      </c>
      <c r="B26355" t="s">
        <v>13011</v>
      </c>
      <c r="C26355">
        <v>51320</v>
      </c>
      <c r="D26355" t="s">
        <v>13594</v>
      </c>
      <c r="E26355">
        <v>9.3023300000000003E-2</v>
      </c>
      <c r="F26355">
        <v>9.3023255999999996</v>
      </c>
    </row>
    <row r="26356" spans="1:6">
      <c r="A26356">
        <v>54316</v>
      </c>
      <c r="B26356" t="s">
        <v>13011</v>
      </c>
      <c r="C26356">
        <v>51322</v>
      </c>
      <c r="D26356" t="s">
        <v>13596</v>
      </c>
      <c r="E26356">
        <v>0.23255809999999999</v>
      </c>
      <c r="F26356">
        <v>23.255814000000001</v>
      </c>
    </row>
    <row r="26357" spans="1:6">
      <c r="A26357">
        <v>54316</v>
      </c>
      <c r="B26357" t="s">
        <v>13011</v>
      </c>
      <c r="C26357">
        <v>51519</v>
      </c>
      <c r="D26357" t="s">
        <v>13792</v>
      </c>
      <c r="E26357">
        <v>9.3023300000000003E-2</v>
      </c>
      <c r="F26357">
        <v>9.3023255999999996</v>
      </c>
    </row>
    <row r="26358" spans="1:6">
      <c r="A26358">
        <v>54321</v>
      </c>
      <c r="B26358" t="s">
        <v>13014</v>
      </c>
      <c r="C26358">
        <v>50269</v>
      </c>
      <c r="D26358" t="s">
        <v>12558</v>
      </c>
      <c r="E26358">
        <v>1.273E-2</v>
      </c>
      <c r="F26358">
        <v>1.2730048</v>
      </c>
    </row>
    <row r="26359" spans="1:6">
      <c r="A26359">
        <v>54321</v>
      </c>
      <c r="B26359" t="s">
        <v>13014</v>
      </c>
      <c r="C26359">
        <v>50736</v>
      </c>
      <c r="D26359" t="s">
        <v>13014</v>
      </c>
      <c r="E26359">
        <v>0.84250219999999998</v>
      </c>
      <c r="F26359">
        <v>84.2502207</v>
      </c>
    </row>
    <row r="26360" spans="1:6">
      <c r="A26360">
        <v>54321</v>
      </c>
      <c r="B26360" t="s">
        <v>13014</v>
      </c>
      <c r="C26360">
        <v>50897</v>
      </c>
      <c r="D26360" t="s">
        <v>13173</v>
      </c>
      <c r="E26360">
        <v>7.4259E-3</v>
      </c>
      <c r="F26360">
        <v>0.74258610000000003</v>
      </c>
    </row>
    <row r="26361" spans="1:6">
      <c r="A26361">
        <v>54321</v>
      </c>
      <c r="B26361" t="s">
        <v>13014</v>
      </c>
      <c r="C26361">
        <v>50972</v>
      </c>
      <c r="D26361" t="s">
        <v>13246</v>
      </c>
      <c r="E26361">
        <v>2.1216999999999998E-3</v>
      </c>
      <c r="F26361">
        <v>0.21216750000000001</v>
      </c>
    </row>
    <row r="26362" spans="1:6">
      <c r="A26362">
        <v>54321</v>
      </c>
      <c r="B26362" t="s">
        <v>13014</v>
      </c>
      <c r="C26362">
        <v>51055</v>
      </c>
      <c r="D26362" t="s">
        <v>13329</v>
      </c>
      <c r="E26362">
        <v>4.2433000000000002E-3</v>
      </c>
      <c r="F26362">
        <v>0.42433490000000001</v>
      </c>
    </row>
    <row r="26363" spans="1:6">
      <c r="A26363">
        <v>54321</v>
      </c>
      <c r="B26363" t="s">
        <v>13014</v>
      </c>
      <c r="C26363">
        <v>51238</v>
      </c>
      <c r="D26363" t="s">
        <v>13512</v>
      </c>
      <c r="E26363">
        <v>0.13097690000000001</v>
      </c>
      <c r="F26363">
        <v>13.097685999999999</v>
      </c>
    </row>
    <row r="26364" spans="1:6">
      <c r="A26364">
        <v>54326</v>
      </c>
      <c r="B26364" t="s">
        <v>13019</v>
      </c>
      <c r="C26364">
        <v>50741</v>
      </c>
      <c r="D26364" t="s">
        <v>13019</v>
      </c>
      <c r="E26364">
        <v>1</v>
      </c>
      <c r="F26364">
        <v>100</v>
      </c>
    </row>
    <row r="26365" spans="1:6">
      <c r="A26365">
        <v>54331</v>
      </c>
      <c r="B26365" t="s">
        <v>13021</v>
      </c>
      <c r="C26365">
        <v>50511</v>
      </c>
      <c r="D26365" t="s">
        <v>12796</v>
      </c>
      <c r="E26365">
        <v>2.54396E-2</v>
      </c>
      <c r="F26365">
        <v>2.5439604</v>
      </c>
    </row>
    <row r="26366" spans="1:6">
      <c r="A26366">
        <v>54331</v>
      </c>
      <c r="B26366" t="s">
        <v>13021</v>
      </c>
      <c r="C26366">
        <v>50743</v>
      </c>
      <c r="D26366" t="s">
        <v>13021</v>
      </c>
      <c r="E26366">
        <v>0.60252700000000003</v>
      </c>
      <c r="F26366">
        <v>60.252697900000001</v>
      </c>
    </row>
    <row r="26367" spans="1:6">
      <c r="A26367">
        <v>54331</v>
      </c>
      <c r="B26367" t="s">
        <v>13021</v>
      </c>
      <c r="C26367">
        <v>50994</v>
      </c>
      <c r="D26367" t="s">
        <v>13268</v>
      </c>
      <c r="E26367">
        <v>0.29684430000000001</v>
      </c>
      <c r="F26367">
        <v>29.684427899999999</v>
      </c>
    </row>
    <row r="26368" spans="1:6">
      <c r="A26368">
        <v>54331</v>
      </c>
      <c r="B26368" t="s">
        <v>13021</v>
      </c>
      <c r="C26368">
        <v>51625</v>
      </c>
      <c r="D26368" t="s">
        <v>13896</v>
      </c>
      <c r="E26368">
        <v>7.5189099999999995E-2</v>
      </c>
      <c r="F26368">
        <v>7.5189136999999997</v>
      </c>
    </row>
    <row r="26369" spans="1:6">
      <c r="A26369">
        <v>54336</v>
      </c>
      <c r="B26369" t="s">
        <v>13025</v>
      </c>
      <c r="C26369">
        <v>50163</v>
      </c>
      <c r="D26369" t="s">
        <v>12452</v>
      </c>
      <c r="E26369">
        <v>6.2270199999999998E-2</v>
      </c>
      <c r="F26369">
        <v>6.2270224000000001</v>
      </c>
    </row>
    <row r="26370" spans="1:6">
      <c r="A26370">
        <v>54336</v>
      </c>
      <c r="B26370" t="s">
        <v>13025</v>
      </c>
      <c r="C26370">
        <v>50747</v>
      </c>
      <c r="D26370" t="s">
        <v>13025</v>
      </c>
      <c r="E26370">
        <v>0.251027</v>
      </c>
      <c r="F26370">
        <v>25.102704299999999</v>
      </c>
    </row>
    <row r="26371" spans="1:6">
      <c r="A26371">
        <v>54336</v>
      </c>
      <c r="B26371" t="s">
        <v>13025</v>
      </c>
      <c r="C26371">
        <v>50779</v>
      </c>
      <c r="D26371" t="s">
        <v>13057</v>
      </c>
      <c r="E26371">
        <v>0.40972979999999998</v>
      </c>
      <c r="F26371">
        <v>40.972976299999999</v>
      </c>
    </row>
    <row r="26372" spans="1:6">
      <c r="A26372">
        <v>54336</v>
      </c>
      <c r="B26372" t="s">
        <v>13025</v>
      </c>
      <c r="C26372">
        <v>51200</v>
      </c>
      <c r="D26372" t="s">
        <v>13474</v>
      </c>
      <c r="E26372">
        <v>0.1403964</v>
      </c>
      <c r="F26372">
        <v>14.039638200000001</v>
      </c>
    </row>
    <row r="26373" spans="1:6">
      <c r="A26373">
        <v>54336</v>
      </c>
      <c r="B26373" t="s">
        <v>13025</v>
      </c>
      <c r="C26373">
        <v>51331</v>
      </c>
      <c r="D26373" t="s">
        <v>13605</v>
      </c>
      <c r="E26373">
        <v>5.4630600000000001E-2</v>
      </c>
      <c r="F26373">
        <v>5.4630634999999996</v>
      </c>
    </row>
    <row r="26374" spans="1:6">
      <c r="A26374">
        <v>54336</v>
      </c>
      <c r="B26374" t="s">
        <v>13025</v>
      </c>
      <c r="C26374">
        <v>51596</v>
      </c>
      <c r="D26374" t="s">
        <v>13868</v>
      </c>
      <c r="E26374">
        <v>8.1946000000000005E-2</v>
      </c>
      <c r="F26374">
        <v>8.1945952999999996</v>
      </c>
    </row>
    <row r="26375" spans="1:6">
      <c r="A26375">
        <v>54341</v>
      </c>
      <c r="B26375" t="s">
        <v>13029</v>
      </c>
      <c r="C26375">
        <v>50070</v>
      </c>
      <c r="D26375" t="s">
        <v>12363</v>
      </c>
      <c r="E26375">
        <v>9.5278399999999999E-2</v>
      </c>
      <c r="F26375">
        <v>9.5278442000000005</v>
      </c>
    </row>
    <row r="26376" spans="1:6">
      <c r="A26376">
        <v>54341</v>
      </c>
      <c r="B26376" t="s">
        <v>13029</v>
      </c>
      <c r="C26376">
        <v>50649</v>
      </c>
      <c r="D26376" t="s">
        <v>12930</v>
      </c>
      <c r="E26376">
        <v>1.46582E-2</v>
      </c>
      <c r="F26376">
        <v>1.4658222000000001</v>
      </c>
    </row>
    <row r="26377" spans="1:6">
      <c r="A26377">
        <v>54341</v>
      </c>
      <c r="B26377" t="s">
        <v>13029</v>
      </c>
      <c r="C26377">
        <v>50665</v>
      </c>
      <c r="D26377" t="s">
        <v>12946</v>
      </c>
      <c r="E26377">
        <v>7.3290999999999999E-3</v>
      </c>
      <c r="F26377">
        <v>0.73291110000000004</v>
      </c>
    </row>
    <row r="26378" spans="1:6">
      <c r="A26378">
        <v>54341</v>
      </c>
      <c r="B26378" t="s">
        <v>13029</v>
      </c>
      <c r="C26378">
        <v>50751</v>
      </c>
      <c r="D26378" t="s">
        <v>13029</v>
      </c>
      <c r="E26378">
        <v>0.6921773</v>
      </c>
      <c r="F26378">
        <v>69.217733999999993</v>
      </c>
    </row>
    <row r="26379" spans="1:6">
      <c r="A26379">
        <v>54341</v>
      </c>
      <c r="B26379" t="s">
        <v>13029</v>
      </c>
      <c r="C26379">
        <v>51058</v>
      </c>
      <c r="D26379" t="s">
        <v>13332</v>
      </c>
      <c r="E26379">
        <v>2.1987300000000001E-2</v>
      </c>
      <c r="F26379">
        <v>2.1987332999999998</v>
      </c>
    </row>
    <row r="26380" spans="1:6">
      <c r="A26380">
        <v>54341</v>
      </c>
      <c r="B26380" t="s">
        <v>13029</v>
      </c>
      <c r="C26380">
        <v>51347</v>
      </c>
      <c r="D26380" t="s">
        <v>13620</v>
      </c>
      <c r="E26380">
        <v>0.12459489999999999</v>
      </c>
      <c r="F26380">
        <v>12.4594886</v>
      </c>
    </row>
    <row r="26381" spans="1:6">
      <c r="A26381">
        <v>54341</v>
      </c>
      <c r="B26381" t="s">
        <v>13029</v>
      </c>
      <c r="C26381">
        <v>51580</v>
      </c>
      <c r="D26381" t="s">
        <v>13852</v>
      </c>
      <c r="E26381">
        <v>4.3974699999999999E-2</v>
      </c>
      <c r="F26381">
        <v>4.3974665999999996</v>
      </c>
    </row>
    <row r="26382" spans="1:6">
      <c r="A26382">
        <v>54346</v>
      </c>
      <c r="B26382" t="s">
        <v>13032</v>
      </c>
      <c r="C26382">
        <v>50754</v>
      </c>
      <c r="D26382" t="s">
        <v>13032</v>
      </c>
      <c r="E26382">
        <v>0.75621360000000004</v>
      </c>
      <c r="F26382">
        <v>75.621361800000003</v>
      </c>
    </row>
    <row r="26383" spans="1:6">
      <c r="A26383">
        <v>54346</v>
      </c>
      <c r="B26383" t="s">
        <v>13032</v>
      </c>
      <c r="C26383">
        <v>51004</v>
      </c>
      <c r="D26383" t="s">
        <v>13278</v>
      </c>
      <c r="E26383">
        <v>0.17155339999999999</v>
      </c>
      <c r="F26383">
        <v>17.155338</v>
      </c>
    </row>
    <row r="26384" spans="1:6">
      <c r="A26384">
        <v>54346</v>
      </c>
      <c r="B26384" t="s">
        <v>13032</v>
      </c>
      <c r="C26384">
        <v>51032</v>
      </c>
      <c r="D26384" t="s">
        <v>13306</v>
      </c>
      <c r="E26384">
        <v>9.0291E-3</v>
      </c>
      <c r="F26384">
        <v>0.90291250000000001</v>
      </c>
    </row>
    <row r="26385" spans="1:6">
      <c r="A26385">
        <v>54346</v>
      </c>
      <c r="B26385" t="s">
        <v>13032</v>
      </c>
      <c r="C26385">
        <v>51390</v>
      </c>
      <c r="D26385" t="s">
        <v>13663</v>
      </c>
      <c r="E26385">
        <v>6.3203899999999993E-2</v>
      </c>
      <c r="F26385">
        <v>6.3203877000000004</v>
      </c>
    </row>
    <row r="26386" spans="1:6">
      <c r="A26386">
        <v>54351</v>
      </c>
      <c r="B26386" t="s">
        <v>13033</v>
      </c>
      <c r="C26386">
        <v>50424</v>
      </c>
      <c r="D26386" t="s">
        <v>12710</v>
      </c>
      <c r="E26386">
        <v>4.3478299999999998E-2</v>
      </c>
      <c r="F26386">
        <v>4.3478260999999998</v>
      </c>
    </row>
    <row r="26387" spans="1:6">
      <c r="A26387">
        <v>54351</v>
      </c>
      <c r="B26387" t="s">
        <v>13033</v>
      </c>
      <c r="C26387">
        <v>50579</v>
      </c>
      <c r="D26387" t="s">
        <v>12861</v>
      </c>
      <c r="E26387">
        <v>0.36956519999999998</v>
      </c>
      <c r="F26387">
        <v>36.956521700000003</v>
      </c>
    </row>
    <row r="26388" spans="1:6">
      <c r="A26388">
        <v>54351</v>
      </c>
      <c r="B26388" t="s">
        <v>13033</v>
      </c>
      <c r="C26388">
        <v>50755</v>
      </c>
      <c r="D26388" t="s">
        <v>13033</v>
      </c>
      <c r="E26388">
        <v>2.1739100000000001E-2</v>
      </c>
      <c r="F26388">
        <v>2.1739130000000002</v>
      </c>
    </row>
    <row r="26389" spans="1:6">
      <c r="A26389">
        <v>54351</v>
      </c>
      <c r="B26389" t="s">
        <v>13033</v>
      </c>
      <c r="C26389">
        <v>50942</v>
      </c>
      <c r="D26389" t="s">
        <v>13216</v>
      </c>
      <c r="E26389">
        <v>4.3478299999999998E-2</v>
      </c>
      <c r="F26389">
        <v>4.3478260999999998</v>
      </c>
    </row>
    <row r="26390" spans="1:6">
      <c r="A26390">
        <v>54351</v>
      </c>
      <c r="B26390" t="s">
        <v>13033</v>
      </c>
      <c r="C26390">
        <v>51076</v>
      </c>
      <c r="D26390" t="s">
        <v>13350</v>
      </c>
      <c r="E26390">
        <v>0.45652169999999997</v>
      </c>
      <c r="F26390">
        <v>45.652173900000001</v>
      </c>
    </row>
    <row r="26391" spans="1:6">
      <c r="A26391">
        <v>54351</v>
      </c>
      <c r="B26391" t="s">
        <v>13033</v>
      </c>
      <c r="C26391">
        <v>51599</v>
      </c>
      <c r="D26391" t="s">
        <v>13871</v>
      </c>
      <c r="E26391">
        <v>6.5217399999999995E-2</v>
      </c>
      <c r="F26391">
        <v>6.5217390999999996</v>
      </c>
    </row>
    <row r="26392" spans="1:6">
      <c r="A26392">
        <v>54356</v>
      </c>
      <c r="B26392" t="s">
        <v>15190</v>
      </c>
      <c r="C26392">
        <v>50195</v>
      </c>
      <c r="D26392" t="s">
        <v>12484</v>
      </c>
      <c r="E26392">
        <v>0.36</v>
      </c>
      <c r="F26392">
        <v>36</v>
      </c>
    </row>
    <row r="26393" spans="1:6">
      <c r="A26393">
        <v>54356</v>
      </c>
      <c r="B26393" t="s">
        <v>15190</v>
      </c>
      <c r="C26393">
        <v>50453</v>
      </c>
      <c r="D26393" t="s">
        <v>12739</v>
      </c>
      <c r="E26393">
        <v>0.18</v>
      </c>
      <c r="F26393">
        <v>18</v>
      </c>
    </row>
    <row r="26394" spans="1:6">
      <c r="A26394">
        <v>54356</v>
      </c>
      <c r="B26394" t="s">
        <v>15190</v>
      </c>
      <c r="C26394">
        <v>50589</v>
      </c>
      <c r="D26394" t="s">
        <v>12870</v>
      </c>
      <c r="E26394">
        <v>0.26</v>
      </c>
      <c r="F26394">
        <v>26</v>
      </c>
    </row>
    <row r="26395" spans="1:6">
      <c r="A26395">
        <v>54356</v>
      </c>
      <c r="B26395" t="s">
        <v>15190</v>
      </c>
      <c r="C26395">
        <v>50757</v>
      </c>
      <c r="D26395" t="s">
        <v>13035</v>
      </c>
      <c r="E26395">
        <v>0.2</v>
      </c>
      <c r="F26395">
        <v>20</v>
      </c>
    </row>
    <row r="26396" spans="1:6">
      <c r="A26396">
        <v>54361</v>
      </c>
      <c r="B26396" t="s">
        <v>13040</v>
      </c>
      <c r="C26396">
        <v>50056</v>
      </c>
      <c r="D26396" t="s">
        <v>12349</v>
      </c>
      <c r="E26396">
        <v>6.8181800000000001E-2</v>
      </c>
      <c r="F26396">
        <v>6.8181817999999996</v>
      </c>
    </row>
    <row r="26397" spans="1:6">
      <c r="A26397">
        <v>54361</v>
      </c>
      <c r="B26397" t="s">
        <v>13040</v>
      </c>
      <c r="C26397">
        <v>50175</v>
      </c>
      <c r="D26397" t="s">
        <v>12464</v>
      </c>
      <c r="E26397">
        <v>0.31818180000000001</v>
      </c>
      <c r="F26397">
        <v>31.818181800000001</v>
      </c>
    </row>
    <row r="26398" spans="1:6">
      <c r="A26398">
        <v>54361</v>
      </c>
      <c r="B26398" t="s">
        <v>13040</v>
      </c>
      <c r="C26398">
        <v>50364</v>
      </c>
      <c r="D26398" t="s">
        <v>12651</v>
      </c>
      <c r="E26398">
        <v>9.0909100000000007E-2</v>
      </c>
      <c r="F26398">
        <v>9.0909090999999993</v>
      </c>
    </row>
    <row r="26399" spans="1:6">
      <c r="A26399">
        <v>54361</v>
      </c>
      <c r="B26399" t="s">
        <v>13040</v>
      </c>
      <c r="C26399">
        <v>50762</v>
      </c>
      <c r="D26399" t="s">
        <v>13040</v>
      </c>
      <c r="E26399">
        <v>9.0909100000000007E-2</v>
      </c>
      <c r="F26399">
        <v>9.0909090999999993</v>
      </c>
    </row>
    <row r="26400" spans="1:6">
      <c r="A26400">
        <v>54361</v>
      </c>
      <c r="B26400" t="s">
        <v>13040</v>
      </c>
      <c r="C26400">
        <v>51038</v>
      </c>
      <c r="D26400" t="s">
        <v>13312</v>
      </c>
      <c r="E26400">
        <v>0.25</v>
      </c>
      <c r="F26400">
        <v>25</v>
      </c>
    </row>
    <row r="26401" spans="1:6">
      <c r="A26401">
        <v>54361</v>
      </c>
      <c r="B26401" t="s">
        <v>13040</v>
      </c>
      <c r="C26401">
        <v>51380</v>
      </c>
      <c r="D26401" t="s">
        <v>13653</v>
      </c>
      <c r="E26401">
        <v>9.0909100000000007E-2</v>
      </c>
      <c r="F26401">
        <v>9.0909090999999993</v>
      </c>
    </row>
    <row r="26402" spans="1:6">
      <c r="A26402">
        <v>54361</v>
      </c>
      <c r="B26402" t="s">
        <v>13040</v>
      </c>
      <c r="C26402">
        <v>51466</v>
      </c>
      <c r="D26402" t="s">
        <v>13739</v>
      </c>
      <c r="E26402">
        <v>9.0909100000000007E-2</v>
      </c>
      <c r="F26402">
        <v>9.0909090999999993</v>
      </c>
    </row>
    <row r="26403" spans="1:6">
      <c r="A26403">
        <v>54366</v>
      </c>
      <c r="B26403" t="s">
        <v>13043</v>
      </c>
      <c r="C26403">
        <v>50286</v>
      </c>
      <c r="D26403" t="s">
        <v>12575</v>
      </c>
      <c r="E26403">
        <v>6.8272999999999997E-3</v>
      </c>
      <c r="F26403">
        <v>0.68272750000000004</v>
      </c>
    </row>
    <row r="26404" spans="1:6">
      <c r="A26404">
        <v>54366</v>
      </c>
      <c r="B26404" t="s">
        <v>13043</v>
      </c>
      <c r="C26404">
        <v>50765</v>
      </c>
      <c r="D26404" t="s">
        <v>13043</v>
      </c>
      <c r="E26404">
        <v>0.93627879999999997</v>
      </c>
      <c r="F26404">
        <v>93.627876700000002</v>
      </c>
    </row>
    <row r="26405" spans="1:6">
      <c r="A26405">
        <v>54366</v>
      </c>
      <c r="B26405" t="s">
        <v>13043</v>
      </c>
      <c r="C26405">
        <v>50859</v>
      </c>
      <c r="D26405" t="s">
        <v>13135</v>
      </c>
      <c r="E26405">
        <v>5.6894E-2</v>
      </c>
      <c r="F26405">
        <v>5.6893957999999998</v>
      </c>
    </row>
    <row r="26406" spans="1:6">
      <c r="A26406">
        <v>54371</v>
      </c>
      <c r="B26406" t="s">
        <v>13045</v>
      </c>
      <c r="C26406">
        <v>50660</v>
      </c>
      <c r="D26406" t="s">
        <v>12941</v>
      </c>
      <c r="E26406">
        <v>4.0403500000000002E-2</v>
      </c>
      <c r="F26406">
        <v>4.0403456999999996</v>
      </c>
    </row>
    <row r="26407" spans="1:6">
      <c r="A26407">
        <v>54371</v>
      </c>
      <c r="B26407" t="s">
        <v>13045</v>
      </c>
      <c r="C26407">
        <v>50721</v>
      </c>
      <c r="D26407" t="s">
        <v>12999</v>
      </c>
      <c r="E26407">
        <v>0.1616138</v>
      </c>
      <c r="F26407">
        <v>16.1613826</v>
      </c>
    </row>
    <row r="26408" spans="1:6">
      <c r="A26408">
        <v>54371</v>
      </c>
      <c r="B26408" t="s">
        <v>13045</v>
      </c>
      <c r="C26408">
        <v>50767</v>
      </c>
      <c r="D26408" t="s">
        <v>13045</v>
      </c>
      <c r="E26408">
        <v>0.79798270000000004</v>
      </c>
      <c r="F26408">
        <v>79.798271700000001</v>
      </c>
    </row>
    <row r="26409" spans="1:6">
      <c r="A26409">
        <v>54376</v>
      </c>
      <c r="B26409" t="s">
        <v>13046</v>
      </c>
      <c r="C26409">
        <v>50215</v>
      </c>
      <c r="D26409" t="s">
        <v>12504</v>
      </c>
      <c r="E26409">
        <v>0.13888890000000001</v>
      </c>
      <c r="F26409">
        <v>13.8888889</v>
      </c>
    </row>
    <row r="26410" spans="1:6">
      <c r="A26410">
        <v>54376</v>
      </c>
      <c r="B26410" t="s">
        <v>13046</v>
      </c>
      <c r="C26410">
        <v>50448</v>
      </c>
      <c r="D26410" t="s">
        <v>12734</v>
      </c>
      <c r="E26410">
        <v>0.36111110000000002</v>
      </c>
      <c r="F26410">
        <v>36.111111100000002</v>
      </c>
    </row>
    <row r="26411" spans="1:6">
      <c r="A26411">
        <v>54376</v>
      </c>
      <c r="B26411" t="s">
        <v>13046</v>
      </c>
      <c r="C26411">
        <v>50768</v>
      </c>
      <c r="D26411" t="s">
        <v>13046</v>
      </c>
      <c r="E26411">
        <v>0.27777780000000002</v>
      </c>
      <c r="F26411">
        <v>27.777777799999999</v>
      </c>
    </row>
    <row r="26412" spans="1:6">
      <c r="A26412">
        <v>54376</v>
      </c>
      <c r="B26412" t="s">
        <v>13046</v>
      </c>
      <c r="C26412">
        <v>50963</v>
      </c>
      <c r="D26412" t="s">
        <v>13237</v>
      </c>
      <c r="E26412">
        <v>2.7777799999999998E-2</v>
      </c>
      <c r="F26412">
        <v>2.7777778</v>
      </c>
    </row>
    <row r="26413" spans="1:6">
      <c r="A26413">
        <v>54376</v>
      </c>
      <c r="B26413" t="s">
        <v>13046</v>
      </c>
      <c r="C26413">
        <v>51550</v>
      </c>
      <c r="D26413" t="s">
        <v>13823</v>
      </c>
      <c r="E26413">
        <v>0.13888890000000001</v>
      </c>
      <c r="F26413">
        <v>13.8888889</v>
      </c>
    </row>
    <row r="26414" spans="1:6">
      <c r="A26414">
        <v>54376</v>
      </c>
      <c r="B26414" t="s">
        <v>13046</v>
      </c>
      <c r="C26414">
        <v>51615</v>
      </c>
      <c r="D26414" t="s">
        <v>13886</v>
      </c>
      <c r="E26414">
        <v>5.5555599999999997E-2</v>
      </c>
      <c r="F26414">
        <v>5.5555555999999999</v>
      </c>
    </row>
    <row r="26415" spans="1:6">
      <c r="A26415">
        <v>54381</v>
      </c>
      <c r="B26415" t="s">
        <v>13047</v>
      </c>
      <c r="C26415">
        <v>50769</v>
      </c>
      <c r="D26415" t="s">
        <v>13047</v>
      </c>
      <c r="E26415">
        <v>0.46</v>
      </c>
      <c r="F26415">
        <v>46</v>
      </c>
    </row>
    <row r="26416" spans="1:6">
      <c r="A26416">
        <v>54381</v>
      </c>
      <c r="B26416" t="s">
        <v>13047</v>
      </c>
      <c r="C26416">
        <v>51498</v>
      </c>
      <c r="D26416" t="s">
        <v>13771</v>
      </c>
      <c r="E26416">
        <v>0.54</v>
      </c>
      <c r="F26416">
        <v>54</v>
      </c>
    </row>
    <row r="26417" spans="1:6">
      <c r="A26417">
        <v>54386</v>
      </c>
      <c r="B26417" t="s">
        <v>13049</v>
      </c>
      <c r="C26417">
        <v>50771</v>
      </c>
      <c r="D26417" t="s">
        <v>13049</v>
      </c>
      <c r="E26417">
        <v>0.64444440000000003</v>
      </c>
      <c r="F26417">
        <v>64.444444399999995</v>
      </c>
    </row>
    <row r="26418" spans="1:6">
      <c r="A26418">
        <v>54386</v>
      </c>
      <c r="B26418" t="s">
        <v>13049</v>
      </c>
      <c r="C26418">
        <v>50924</v>
      </c>
      <c r="D26418" t="s">
        <v>13198</v>
      </c>
      <c r="E26418">
        <v>0.15555559999999999</v>
      </c>
      <c r="F26418">
        <v>15.5555556</v>
      </c>
    </row>
    <row r="26419" spans="1:6">
      <c r="A26419">
        <v>54386</v>
      </c>
      <c r="B26419" t="s">
        <v>13049</v>
      </c>
      <c r="C26419">
        <v>51241</v>
      </c>
      <c r="D26419" t="s">
        <v>13515</v>
      </c>
      <c r="E26419">
        <v>0.2</v>
      </c>
      <c r="F26419">
        <v>20</v>
      </c>
    </row>
    <row r="26420" spans="1:6">
      <c r="A26420">
        <v>54391</v>
      </c>
      <c r="B26420" t="s">
        <v>13050</v>
      </c>
      <c r="C26420">
        <v>50595</v>
      </c>
      <c r="D26420" t="s">
        <v>12876</v>
      </c>
      <c r="E26420">
        <v>0.17948720000000001</v>
      </c>
      <c r="F26420">
        <v>17.948717899999998</v>
      </c>
    </row>
    <row r="26421" spans="1:6">
      <c r="A26421">
        <v>54391</v>
      </c>
      <c r="B26421" t="s">
        <v>13050</v>
      </c>
      <c r="C26421">
        <v>50772</v>
      </c>
      <c r="D26421" t="s">
        <v>13050</v>
      </c>
      <c r="E26421">
        <v>0.43589739999999999</v>
      </c>
      <c r="F26421">
        <v>43.589743599999998</v>
      </c>
    </row>
    <row r="26422" spans="1:6">
      <c r="A26422">
        <v>54391</v>
      </c>
      <c r="B26422" t="s">
        <v>13050</v>
      </c>
      <c r="C26422">
        <v>50983</v>
      </c>
      <c r="D26422" t="s">
        <v>13257</v>
      </c>
      <c r="E26422">
        <v>7.6923099999999994E-2</v>
      </c>
      <c r="F26422">
        <v>7.6923076999999997</v>
      </c>
    </row>
    <row r="26423" spans="1:6">
      <c r="A26423">
        <v>54391</v>
      </c>
      <c r="B26423" t="s">
        <v>13050</v>
      </c>
      <c r="C26423">
        <v>51237</v>
      </c>
      <c r="D26423" t="s">
        <v>13511</v>
      </c>
      <c r="E26423">
        <v>0.30769229999999997</v>
      </c>
      <c r="F26423">
        <v>30.769230799999999</v>
      </c>
    </row>
    <row r="26424" spans="1:6">
      <c r="A26424">
        <v>54396</v>
      </c>
      <c r="B26424" t="s">
        <v>13051</v>
      </c>
      <c r="C26424">
        <v>50136</v>
      </c>
      <c r="D26424" t="s">
        <v>12427</v>
      </c>
      <c r="E26424">
        <v>2.5000000000000001E-2</v>
      </c>
      <c r="F26424">
        <v>2.5</v>
      </c>
    </row>
    <row r="26425" spans="1:6">
      <c r="A26425">
        <v>54396</v>
      </c>
      <c r="B26425" t="s">
        <v>13051</v>
      </c>
      <c r="C26425">
        <v>50205</v>
      </c>
      <c r="D26425" t="s">
        <v>12494</v>
      </c>
      <c r="E26425">
        <v>2.5000000000000001E-2</v>
      </c>
      <c r="F26425">
        <v>2.5</v>
      </c>
    </row>
    <row r="26426" spans="1:6">
      <c r="A26426">
        <v>54396</v>
      </c>
      <c r="B26426" t="s">
        <v>13051</v>
      </c>
      <c r="C26426">
        <v>50338</v>
      </c>
      <c r="D26426" t="s">
        <v>12626</v>
      </c>
      <c r="E26426">
        <v>2.5000000000000001E-2</v>
      </c>
      <c r="F26426">
        <v>2.5</v>
      </c>
    </row>
    <row r="26427" spans="1:6">
      <c r="A26427">
        <v>54396</v>
      </c>
      <c r="B26427" t="s">
        <v>13051</v>
      </c>
      <c r="C26427">
        <v>50487</v>
      </c>
      <c r="D26427" t="s">
        <v>12773</v>
      </c>
      <c r="E26427">
        <v>0.05</v>
      </c>
      <c r="F26427">
        <v>5</v>
      </c>
    </row>
    <row r="26428" spans="1:6">
      <c r="A26428">
        <v>54396</v>
      </c>
      <c r="B26428" t="s">
        <v>13051</v>
      </c>
      <c r="C26428">
        <v>50535</v>
      </c>
      <c r="D26428" t="s">
        <v>12819</v>
      </c>
      <c r="E26428">
        <v>2.5000000000000001E-2</v>
      </c>
      <c r="F26428">
        <v>2.5</v>
      </c>
    </row>
    <row r="26429" spans="1:6">
      <c r="A26429">
        <v>54396</v>
      </c>
      <c r="B26429" t="s">
        <v>13051</v>
      </c>
      <c r="C26429">
        <v>50773</v>
      </c>
      <c r="D26429" t="s">
        <v>13051</v>
      </c>
      <c r="E26429">
        <v>2.5000000000000001E-2</v>
      </c>
      <c r="F26429">
        <v>2.5</v>
      </c>
    </row>
    <row r="26430" spans="1:6">
      <c r="A26430">
        <v>54396</v>
      </c>
      <c r="B26430" t="s">
        <v>13051</v>
      </c>
      <c r="C26430">
        <v>50809</v>
      </c>
      <c r="D26430" t="s">
        <v>13085</v>
      </c>
      <c r="E26430">
        <v>0.32500000000000001</v>
      </c>
      <c r="F26430">
        <v>32.5</v>
      </c>
    </row>
    <row r="26431" spans="1:6">
      <c r="A26431">
        <v>54396</v>
      </c>
      <c r="B26431" t="s">
        <v>13051</v>
      </c>
      <c r="C26431">
        <v>50981</v>
      </c>
      <c r="D26431" t="s">
        <v>13255</v>
      </c>
      <c r="E26431">
        <v>2.5000000000000001E-2</v>
      </c>
      <c r="F26431">
        <v>2.5</v>
      </c>
    </row>
    <row r="26432" spans="1:6">
      <c r="A26432">
        <v>54396</v>
      </c>
      <c r="B26432" t="s">
        <v>13051</v>
      </c>
      <c r="C26432">
        <v>51010</v>
      </c>
      <c r="D26432" t="s">
        <v>13284</v>
      </c>
      <c r="E26432">
        <v>0.3</v>
      </c>
      <c r="F26432">
        <v>30</v>
      </c>
    </row>
    <row r="26433" spans="1:6">
      <c r="A26433">
        <v>54396</v>
      </c>
      <c r="B26433" t="s">
        <v>13051</v>
      </c>
      <c r="C26433">
        <v>51121</v>
      </c>
      <c r="D26433" t="s">
        <v>13395</v>
      </c>
      <c r="E26433">
        <v>2.5000000000000001E-2</v>
      </c>
      <c r="F26433">
        <v>2.5</v>
      </c>
    </row>
    <row r="26434" spans="1:6">
      <c r="A26434">
        <v>54396</v>
      </c>
      <c r="B26434" t="s">
        <v>13051</v>
      </c>
      <c r="C26434">
        <v>51459</v>
      </c>
      <c r="D26434" t="s">
        <v>13732</v>
      </c>
      <c r="E26434">
        <v>0.05</v>
      </c>
      <c r="F26434">
        <v>5</v>
      </c>
    </row>
    <row r="26435" spans="1:6">
      <c r="A26435">
        <v>54396</v>
      </c>
      <c r="B26435" t="s">
        <v>13051</v>
      </c>
      <c r="C26435">
        <v>51665</v>
      </c>
      <c r="D26435" t="s">
        <v>13935</v>
      </c>
      <c r="E26435">
        <v>0.1</v>
      </c>
      <c r="F26435">
        <v>10</v>
      </c>
    </row>
    <row r="26436" spans="1:6">
      <c r="A26436">
        <v>54401</v>
      </c>
      <c r="B26436" t="s">
        <v>13055</v>
      </c>
      <c r="C26436">
        <v>50777</v>
      </c>
      <c r="D26436" t="s">
        <v>13055</v>
      </c>
      <c r="E26436">
        <v>1</v>
      </c>
      <c r="F26436">
        <v>100</v>
      </c>
    </row>
    <row r="26437" spans="1:6">
      <c r="A26437">
        <v>54406</v>
      </c>
      <c r="B26437" t="s">
        <v>13058</v>
      </c>
      <c r="C26437">
        <v>50780</v>
      </c>
      <c r="D26437" t="s">
        <v>13058</v>
      </c>
      <c r="E26437">
        <v>0.80851059999999997</v>
      </c>
      <c r="F26437">
        <v>80.851063800000006</v>
      </c>
    </row>
    <row r="26438" spans="1:6">
      <c r="A26438">
        <v>54406</v>
      </c>
      <c r="B26438" t="s">
        <v>13058</v>
      </c>
      <c r="C26438">
        <v>51093</v>
      </c>
      <c r="D26438" t="s">
        <v>13367</v>
      </c>
      <c r="E26438">
        <v>2.12766E-2</v>
      </c>
      <c r="F26438">
        <v>2.1276595999999999</v>
      </c>
    </row>
    <row r="26439" spans="1:6">
      <c r="A26439">
        <v>54406</v>
      </c>
      <c r="B26439" t="s">
        <v>13058</v>
      </c>
      <c r="C26439">
        <v>51637</v>
      </c>
      <c r="D26439" t="s">
        <v>13908</v>
      </c>
      <c r="E26439">
        <v>0.1702128</v>
      </c>
      <c r="F26439">
        <v>17.0212766</v>
      </c>
    </row>
    <row r="26440" spans="1:6">
      <c r="A26440">
        <v>54411</v>
      </c>
      <c r="B26440" t="s">
        <v>13059</v>
      </c>
      <c r="C26440">
        <v>50157</v>
      </c>
      <c r="D26440" t="s">
        <v>12446</v>
      </c>
      <c r="E26440">
        <v>0.2368421</v>
      </c>
      <c r="F26440">
        <v>23.684210499999999</v>
      </c>
    </row>
    <row r="26441" spans="1:6">
      <c r="A26441">
        <v>54411</v>
      </c>
      <c r="B26441" t="s">
        <v>13059</v>
      </c>
      <c r="C26441">
        <v>50480</v>
      </c>
      <c r="D26441" t="s">
        <v>12766</v>
      </c>
      <c r="E26441">
        <v>7.8947400000000001E-2</v>
      </c>
      <c r="F26441">
        <v>7.8947368000000004</v>
      </c>
    </row>
    <row r="26442" spans="1:6">
      <c r="A26442">
        <v>54411</v>
      </c>
      <c r="B26442" t="s">
        <v>13059</v>
      </c>
      <c r="C26442">
        <v>50781</v>
      </c>
      <c r="D26442" t="s">
        <v>13059</v>
      </c>
      <c r="E26442">
        <v>0.1842105</v>
      </c>
      <c r="F26442">
        <v>18.421052599999999</v>
      </c>
    </row>
    <row r="26443" spans="1:6">
      <c r="A26443">
        <v>54411</v>
      </c>
      <c r="B26443" t="s">
        <v>13059</v>
      </c>
      <c r="C26443">
        <v>50857</v>
      </c>
      <c r="D26443" t="s">
        <v>13133</v>
      </c>
      <c r="E26443">
        <v>5.2631600000000001E-2</v>
      </c>
      <c r="F26443">
        <v>5.2631579000000004</v>
      </c>
    </row>
    <row r="26444" spans="1:6">
      <c r="A26444">
        <v>54411</v>
      </c>
      <c r="B26444" t="s">
        <v>13059</v>
      </c>
      <c r="C26444">
        <v>51449</v>
      </c>
      <c r="D26444" t="s">
        <v>13722</v>
      </c>
      <c r="E26444">
        <v>0.1578947</v>
      </c>
      <c r="F26444">
        <v>15.7894737</v>
      </c>
    </row>
    <row r="26445" spans="1:6">
      <c r="A26445">
        <v>54411</v>
      </c>
      <c r="B26445" t="s">
        <v>13059</v>
      </c>
      <c r="C26445">
        <v>51554</v>
      </c>
      <c r="D26445" t="s">
        <v>13827</v>
      </c>
      <c r="E26445">
        <v>0.2894737</v>
      </c>
      <c r="F26445">
        <v>28.947368399999998</v>
      </c>
    </row>
    <row r="26446" spans="1:6">
      <c r="A26446">
        <v>54416</v>
      </c>
      <c r="B26446" t="s">
        <v>13060</v>
      </c>
      <c r="C26446">
        <v>50038</v>
      </c>
      <c r="D26446" t="s">
        <v>12331</v>
      </c>
      <c r="E26446">
        <v>2.3809500000000001E-2</v>
      </c>
      <c r="F26446">
        <v>2.3809524</v>
      </c>
    </row>
    <row r="26447" spans="1:6">
      <c r="A26447">
        <v>54416</v>
      </c>
      <c r="B26447" t="s">
        <v>13060</v>
      </c>
      <c r="C26447">
        <v>50343</v>
      </c>
      <c r="D26447" t="s">
        <v>12630</v>
      </c>
      <c r="E26447">
        <v>0.1190476</v>
      </c>
      <c r="F26447">
        <v>11.9047619</v>
      </c>
    </row>
    <row r="26448" spans="1:6">
      <c r="A26448">
        <v>54416</v>
      </c>
      <c r="B26448" t="s">
        <v>13060</v>
      </c>
      <c r="C26448">
        <v>50733</v>
      </c>
      <c r="D26448" t="s">
        <v>13011</v>
      </c>
      <c r="E26448">
        <v>0.23809520000000001</v>
      </c>
      <c r="F26448">
        <v>23.809523800000001</v>
      </c>
    </row>
    <row r="26449" spans="1:6">
      <c r="A26449">
        <v>54416</v>
      </c>
      <c r="B26449" t="s">
        <v>13060</v>
      </c>
      <c r="C26449">
        <v>50782</v>
      </c>
      <c r="D26449" t="s">
        <v>13060</v>
      </c>
      <c r="E26449">
        <v>0.30952380000000002</v>
      </c>
      <c r="F26449">
        <v>30.952380999999999</v>
      </c>
    </row>
    <row r="26450" spans="1:6">
      <c r="A26450">
        <v>54416</v>
      </c>
      <c r="B26450" t="s">
        <v>13060</v>
      </c>
      <c r="C26450">
        <v>51322</v>
      </c>
      <c r="D26450" t="s">
        <v>13596</v>
      </c>
      <c r="E26450">
        <v>0.30952380000000002</v>
      </c>
      <c r="F26450">
        <v>30.952380999999999</v>
      </c>
    </row>
    <row r="26451" spans="1:6">
      <c r="A26451">
        <v>54421</v>
      </c>
      <c r="B26451" t="s">
        <v>18010</v>
      </c>
      <c r="C26451">
        <v>50393</v>
      </c>
      <c r="D26451" t="s">
        <v>12679</v>
      </c>
      <c r="E26451">
        <v>0.1111111</v>
      </c>
      <c r="F26451">
        <v>11.1111111</v>
      </c>
    </row>
    <row r="26452" spans="1:6">
      <c r="A26452">
        <v>54421</v>
      </c>
      <c r="B26452" t="s">
        <v>18010</v>
      </c>
      <c r="C26452">
        <v>50436</v>
      </c>
      <c r="D26452" t="s">
        <v>12722</v>
      </c>
      <c r="E26452">
        <v>5.5555599999999997E-2</v>
      </c>
      <c r="F26452">
        <v>5.5555555999999999</v>
      </c>
    </row>
    <row r="26453" spans="1:6">
      <c r="A26453">
        <v>54421</v>
      </c>
      <c r="B26453" t="s">
        <v>18010</v>
      </c>
      <c r="C26453">
        <v>50925</v>
      </c>
      <c r="D26453" t="s">
        <v>13199</v>
      </c>
      <c r="E26453">
        <v>0.1666667</v>
      </c>
      <c r="F26453">
        <v>16.6666667</v>
      </c>
    </row>
    <row r="26454" spans="1:6">
      <c r="A26454">
        <v>54421</v>
      </c>
      <c r="B26454" t="s">
        <v>18010</v>
      </c>
      <c r="C26454">
        <v>50991</v>
      </c>
      <c r="D26454" t="s">
        <v>13265</v>
      </c>
      <c r="E26454">
        <v>0.25</v>
      </c>
      <c r="F26454">
        <v>25</v>
      </c>
    </row>
    <row r="26455" spans="1:6">
      <c r="A26455">
        <v>54421</v>
      </c>
      <c r="B26455" t="s">
        <v>18010</v>
      </c>
      <c r="C26455">
        <v>51062</v>
      </c>
      <c r="D26455" t="s">
        <v>13336</v>
      </c>
      <c r="E26455">
        <v>0.1111111</v>
      </c>
      <c r="F26455">
        <v>11.1111111</v>
      </c>
    </row>
    <row r="26456" spans="1:6">
      <c r="A26456">
        <v>54421</v>
      </c>
      <c r="B26456" t="s">
        <v>18010</v>
      </c>
      <c r="C26456">
        <v>51132</v>
      </c>
      <c r="D26456" t="s">
        <v>13406</v>
      </c>
      <c r="E26456">
        <v>2.7777799999999998E-2</v>
      </c>
      <c r="F26456">
        <v>2.7777778</v>
      </c>
    </row>
    <row r="26457" spans="1:6">
      <c r="A26457">
        <v>54421</v>
      </c>
      <c r="B26457" t="s">
        <v>18010</v>
      </c>
      <c r="C26457">
        <v>51363</v>
      </c>
      <c r="D26457" t="s">
        <v>13636</v>
      </c>
      <c r="E26457">
        <v>0.19444439999999999</v>
      </c>
      <c r="F26457">
        <v>19.444444399999998</v>
      </c>
    </row>
    <row r="26458" spans="1:6">
      <c r="A26458">
        <v>54421</v>
      </c>
      <c r="B26458" t="s">
        <v>18010</v>
      </c>
      <c r="C26458">
        <v>51427</v>
      </c>
      <c r="D26458" t="s">
        <v>13700</v>
      </c>
      <c r="E26458">
        <v>8.3333299999999999E-2</v>
      </c>
      <c r="F26458">
        <v>8.3333332999999996</v>
      </c>
    </row>
    <row r="26459" spans="1:6">
      <c r="A26459">
        <v>54426</v>
      </c>
      <c r="B26459" t="s">
        <v>13062</v>
      </c>
      <c r="C26459">
        <v>50411</v>
      </c>
      <c r="D26459" t="s">
        <v>12697</v>
      </c>
      <c r="E26459">
        <v>0.30555559999999998</v>
      </c>
      <c r="F26459">
        <v>30.555555600000002</v>
      </c>
    </row>
    <row r="26460" spans="1:6">
      <c r="A26460">
        <v>54426</v>
      </c>
      <c r="B26460" t="s">
        <v>13062</v>
      </c>
      <c r="C26460">
        <v>50785</v>
      </c>
      <c r="D26460" t="s">
        <v>13062</v>
      </c>
      <c r="E26460">
        <v>0.69444439999999996</v>
      </c>
      <c r="F26460">
        <v>69.444444399999995</v>
      </c>
    </row>
    <row r="26461" spans="1:6">
      <c r="A26461">
        <v>54431</v>
      </c>
      <c r="B26461" t="s">
        <v>13063</v>
      </c>
      <c r="C26461">
        <v>50786</v>
      </c>
      <c r="D26461" t="s">
        <v>13063</v>
      </c>
      <c r="E26461">
        <v>0.88888889999999998</v>
      </c>
      <c r="F26461">
        <v>88.888888899999998</v>
      </c>
    </row>
    <row r="26462" spans="1:6">
      <c r="A26462">
        <v>54431</v>
      </c>
      <c r="B26462" t="s">
        <v>13063</v>
      </c>
      <c r="C26462">
        <v>50787</v>
      </c>
      <c r="D26462" t="s">
        <v>13064</v>
      </c>
      <c r="E26462">
        <v>0.1111111</v>
      </c>
      <c r="F26462">
        <v>11.1111111</v>
      </c>
    </row>
    <row r="26463" spans="1:6">
      <c r="A26463">
        <v>54436</v>
      </c>
      <c r="B26463" t="s">
        <v>13064</v>
      </c>
      <c r="C26463">
        <v>50690</v>
      </c>
      <c r="D26463" t="s">
        <v>12968</v>
      </c>
      <c r="E26463">
        <v>0.23076920000000001</v>
      </c>
      <c r="F26463">
        <v>23.076923099999998</v>
      </c>
    </row>
    <row r="26464" spans="1:6">
      <c r="A26464">
        <v>54436</v>
      </c>
      <c r="B26464" t="s">
        <v>13064</v>
      </c>
      <c r="C26464">
        <v>50786</v>
      </c>
      <c r="D26464" t="s">
        <v>13063</v>
      </c>
      <c r="E26464">
        <v>0.23076920000000001</v>
      </c>
      <c r="F26464">
        <v>23.076923099999998</v>
      </c>
    </row>
    <row r="26465" spans="1:6">
      <c r="A26465">
        <v>54436</v>
      </c>
      <c r="B26465" t="s">
        <v>13064</v>
      </c>
      <c r="C26465">
        <v>50787</v>
      </c>
      <c r="D26465" t="s">
        <v>13064</v>
      </c>
      <c r="E26465">
        <v>0.41025640000000002</v>
      </c>
      <c r="F26465">
        <v>41.025641</v>
      </c>
    </row>
    <row r="26466" spans="1:6">
      <c r="A26466">
        <v>54436</v>
      </c>
      <c r="B26466" t="s">
        <v>13064</v>
      </c>
      <c r="C26466">
        <v>51231</v>
      </c>
      <c r="D26466" t="s">
        <v>13505</v>
      </c>
      <c r="E26466">
        <v>0.12820509999999999</v>
      </c>
      <c r="F26466">
        <v>12.820512799999999</v>
      </c>
    </row>
    <row r="26467" spans="1:6">
      <c r="A26467">
        <v>54441</v>
      </c>
      <c r="B26467" t="s">
        <v>13065</v>
      </c>
      <c r="C26467">
        <v>50046</v>
      </c>
      <c r="D26467" t="s">
        <v>12339</v>
      </c>
      <c r="E26467">
        <v>0.24324319999999999</v>
      </c>
      <c r="F26467">
        <v>24.324324300000001</v>
      </c>
    </row>
    <row r="26468" spans="1:6">
      <c r="A26468">
        <v>54441</v>
      </c>
      <c r="B26468" t="s">
        <v>13065</v>
      </c>
      <c r="C26468">
        <v>50149</v>
      </c>
      <c r="D26468" t="s">
        <v>12440</v>
      </c>
      <c r="E26468">
        <v>0.24324319999999999</v>
      </c>
      <c r="F26468">
        <v>24.324324300000001</v>
      </c>
    </row>
    <row r="26469" spans="1:6">
      <c r="A26469">
        <v>54441</v>
      </c>
      <c r="B26469" t="s">
        <v>13065</v>
      </c>
      <c r="C26469">
        <v>50431</v>
      </c>
      <c r="D26469" t="s">
        <v>12717</v>
      </c>
      <c r="E26469">
        <v>0.2162162</v>
      </c>
      <c r="F26469">
        <v>21.621621600000001</v>
      </c>
    </row>
    <row r="26470" spans="1:6">
      <c r="A26470">
        <v>54441</v>
      </c>
      <c r="B26470" t="s">
        <v>13065</v>
      </c>
      <c r="C26470">
        <v>50788</v>
      </c>
      <c r="D26470" t="s">
        <v>13065</v>
      </c>
      <c r="E26470">
        <v>5.4054100000000001E-2</v>
      </c>
      <c r="F26470">
        <v>5.4054054000000002</v>
      </c>
    </row>
    <row r="26471" spans="1:6">
      <c r="A26471">
        <v>54441</v>
      </c>
      <c r="B26471" t="s">
        <v>13065</v>
      </c>
      <c r="C26471">
        <v>51098</v>
      </c>
      <c r="D26471" t="s">
        <v>13372</v>
      </c>
      <c r="E26471">
        <v>0.24324319999999999</v>
      </c>
      <c r="F26471">
        <v>24.324324300000001</v>
      </c>
    </row>
    <row r="26472" spans="1:6">
      <c r="A26472">
        <v>54446</v>
      </c>
      <c r="B26472" t="s">
        <v>13066</v>
      </c>
      <c r="C26472">
        <v>50018</v>
      </c>
      <c r="D26472" t="s">
        <v>12311</v>
      </c>
      <c r="E26472">
        <v>7.7529000000000001E-2</v>
      </c>
      <c r="F26472">
        <v>7.7528959000000004</v>
      </c>
    </row>
    <row r="26473" spans="1:6">
      <c r="A26473">
        <v>54446</v>
      </c>
      <c r="B26473" t="s">
        <v>13066</v>
      </c>
      <c r="C26473">
        <v>50252</v>
      </c>
      <c r="D26473" t="s">
        <v>12541</v>
      </c>
      <c r="E26473">
        <v>3.87645E-2</v>
      </c>
      <c r="F26473">
        <v>3.8764479999999999</v>
      </c>
    </row>
    <row r="26474" spans="1:6">
      <c r="A26474">
        <v>54446</v>
      </c>
      <c r="B26474" t="s">
        <v>13066</v>
      </c>
      <c r="C26474">
        <v>50789</v>
      </c>
      <c r="D26474" t="s">
        <v>13066</v>
      </c>
      <c r="E26474">
        <v>0.82771340000000004</v>
      </c>
      <c r="F26474">
        <v>82.771342399999995</v>
      </c>
    </row>
    <row r="26475" spans="1:6">
      <c r="A26475">
        <v>54446</v>
      </c>
      <c r="B26475" t="s">
        <v>13066</v>
      </c>
      <c r="C26475">
        <v>51206</v>
      </c>
      <c r="D26475" t="s">
        <v>13480</v>
      </c>
      <c r="E26475">
        <v>5.5993099999999997E-2</v>
      </c>
      <c r="F26475">
        <v>5.5993136999999997</v>
      </c>
    </row>
    <row r="26476" spans="1:6">
      <c r="A26476">
        <v>54451</v>
      </c>
      <c r="B26476" t="s">
        <v>18011</v>
      </c>
      <c r="C26476">
        <v>51133</v>
      </c>
      <c r="D26476" t="s">
        <v>13407</v>
      </c>
      <c r="E26476">
        <v>0.42424240000000002</v>
      </c>
      <c r="F26476">
        <v>42.424242399999997</v>
      </c>
    </row>
    <row r="26477" spans="1:6">
      <c r="A26477">
        <v>54451</v>
      </c>
      <c r="B26477" t="s">
        <v>18011</v>
      </c>
      <c r="C26477">
        <v>51141</v>
      </c>
      <c r="D26477" t="s">
        <v>13415</v>
      </c>
      <c r="E26477">
        <v>0.30303029999999997</v>
      </c>
      <c r="F26477">
        <v>30.3030303</v>
      </c>
    </row>
    <row r="26478" spans="1:6">
      <c r="A26478">
        <v>54451</v>
      </c>
      <c r="B26478" t="s">
        <v>18011</v>
      </c>
      <c r="C26478">
        <v>51145</v>
      </c>
      <c r="D26478" t="s">
        <v>13419</v>
      </c>
      <c r="E26478">
        <v>0.27272730000000001</v>
      </c>
      <c r="F26478">
        <v>27.2727273</v>
      </c>
    </row>
    <row r="26479" spans="1:6">
      <c r="A26479">
        <v>54456</v>
      </c>
      <c r="B26479" t="s">
        <v>13068</v>
      </c>
      <c r="C26479">
        <v>50238</v>
      </c>
      <c r="D26479" t="s">
        <v>12527</v>
      </c>
      <c r="E26479">
        <v>4.7547899999999997E-2</v>
      </c>
      <c r="F26479">
        <v>4.7547873000000003</v>
      </c>
    </row>
    <row r="26480" spans="1:6">
      <c r="A26480">
        <v>54456</v>
      </c>
      <c r="B26480" t="s">
        <v>13068</v>
      </c>
      <c r="C26480">
        <v>50441</v>
      </c>
      <c r="D26480" t="s">
        <v>12727</v>
      </c>
      <c r="E26480">
        <v>1.9747199999999999E-2</v>
      </c>
      <c r="F26480">
        <v>1.9747234</v>
      </c>
    </row>
    <row r="26481" spans="1:6">
      <c r="A26481">
        <v>54456</v>
      </c>
      <c r="B26481" t="s">
        <v>13068</v>
      </c>
      <c r="C26481">
        <v>50792</v>
      </c>
      <c r="D26481" t="s">
        <v>13068</v>
      </c>
      <c r="E26481">
        <v>0.79477010000000003</v>
      </c>
      <c r="F26481">
        <v>79.477008400000003</v>
      </c>
    </row>
    <row r="26482" spans="1:6">
      <c r="A26482">
        <v>54456</v>
      </c>
      <c r="B26482" t="s">
        <v>13068</v>
      </c>
      <c r="C26482">
        <v>50801</v>
      </c>
      <c r="D26482" t="s">
        <v>13077</v>
      </c>
      <c r="E26482">
        <v>0.13361229999999999</v>
      </c>
      <c r="F26482">
        <v>13.3612275</v>
      </c>
    </row>
    <row r="26483" spans="1:6">
      <c r="A26483">
        <v>54456</v>
      </c>
      <c r="B26483" t="s">
        <v>13068</v>
      </c>
      <c r="C26483">
        <v>51639</v>
      </c>
      <c r="D26483" t="s">
        <v>13910</v>
      </c>
      <c r="E26483">
        <v>4.3225E-3</v>
      </c>
      <c r="F26483">
        <v>0.43225340000000001</v>
      </c>
    </row>
    <row r="26484" spans="1:6">
      <c r="A26484">
        <v>54461</v>
      </c>
      <c r="B26484" t="s">
        <v>13075</v>
      </c>
      <c r="C26484">
        <v>50023</v>
      </c>
      <c r="D26484" t="s">
        <v>12316</v>
      </c>
      <c r="E26484">
        <v>0.13333329999999999</v>
      </c>
      <c r="F26484">
        <v>13.3333333</v>
      </c>
    </row>
    <row r="26485" spans="1:6">
      <c r="A26485">
        <v>54461</v>
      </c>
      <c r="B26485" t="s">
        <v>13075</v>
      </c>
      <c r="C26485">
        <v>50043</v>
      </c>
      <c r="D26485" t="s">
        <v>12336</v>
      </c>
      <c r="E26485">
        <v>0.17777780000000001</v>
      </c>
      <c r="F26485">
        <v>17.777777799999999</v>
      </c>
    </row>
    <row r="26486" spans="1:6">
      <c r="A26486">
        <v>54461</v>
      </c>
      <c r="B26486" t="s">
        <v>13075</v>
      </c>
      <c r="C26486">
        <v>50196</v>
      </c>
      <c r="D26486" t="s">
        <v>12485</v>
      </c>
      <c r="E26486">
        <v>2.2222200000000001E-2</v>
      </c>
      <c r="F26486">
        <v>2.2222222</v>
      </c>
    </row>
    <row r="26487" spans="1:6">
      <c r="A26487">
        <v>54461</v>
      </c>
      <c r="B26487" t="s">
        <v>13075</v>
      </c>
      <c r="C26487">
        <v>50799</v>
      </c>
      <c r="D26487" t="s">
        <v>13075</v>
      </c>
      <c r="E26487">
        <v>0.22222220000000001</v>
      </c>
      <c r="F26487">
        <v>22.222222200000001</v>
      </c>
    </row>
    <row r="26488" spans="1:6">
      <c r="A26488">
        <v>54461</v>
      </c>
      <c r="B26488" t="s">
        <v>13075</v>
      </c>
      <c r="C26488">
        <v>51330</v>
      </c>
      <c r="D26488" t="s">
        <v>13604</v>
      </c>
      <c r="E26488">
        <v>0.44444440000000002</v>
      </c>
      <c r="F26488">
        <v>44.444444400000002</v>
      </c>
    </row>
    <row r="26489" spans="1:6">
      <c r="A26489">
        <v>54466</v>
      </c>
      <c r="B26489" t="s">
        <v>13076</v>
      </c>
      <c r="C26489">
        <v>50545</v>
      </c>
      <c r="D26489" t="s">
        <v>12828</v>
      </c>
      <c r="E26489">
        <v>0.3975265</v>
      </c>
      <c r="F26489">
        <v>39.752653199999997</v>
      </c>
    </row>
    <row r="26490" spans="1:6">
      <c r="A26490">
        <v>54466</v>
      </c>
      <c r="B26490" t="s">
        <v>13076</v>
      </c>
      <c r="C26490">
        <v>50800</v>
      </c>
      <c r="D26490" t="s">
        <v>13076</v>
      </c>
      <c r="E26490">
        <v>0.53019590000000005</v>
      </c>
      <c r="F26490">
        <v>53.019591699999999</v>
      </c>
    </row>
    <row r="26491" spans="1:6">
      <c r="A26491">
        <v>54466</v>
      </c>
      <c r="B26491" t="s">
        <v>13076</v>
      </c>
      <c r="C26491">
        <v>51295</v>
      </c>
      <c r="D26491" t="s">
        <v>13569</v>
      </c>
      <c r="E26491">
        <v>7.2277599999999997E-2</v>
      </c>
      <c r="F26491">
        <v>7.2277551000000004</v>
      </c>
    </row>
    <row r="26492" spans="1:6">
      <c r="A26492">
        <v>54471</v>
      </c>
      <c r="B26492" t="s">
        <v>13077</v>
      </c>
      <c r="C26492">
        <v>50801</v>
      </c>
      <c r="D26492" t="s">
        <v>13077</v>
      </c>
      <c r="E26492">
        <v>1</v>
      </c>
      <c r="F26492">
        <v>100</v>
      </c>
    </row>
    <row r="26493" spans="1:6">
      <c r="A26493">
        <v>54476</v>
      </c>
      <c r="B26493" t="s">
        <v>13080</v>
      </c>
      <c r="C26493">
        <v>50072</v>
      </c>
      <c r="D26493" t="s">
        <v>12365</v>
      </c>
      <c r="E26493">
        <v>4.3478299999999998E-2</v>
      </c>
      <c r="F26493">
        <v>4.3478260999999998</v>
      </c>
    </row>
    <row r="26494" spans="1:6">
      <c r="A26494">
        <v>54476</v>
      </c>
      <c r="B26494" t="s">
        <v>13080</v>
      </c>
      <c r="C26494">
        <v>50141</v>
      </c>
      <c r="D26494" t="s">
        <v>12432</v>
      </c>
      <c r="E26494">
        <v>0.1521739</v>
      </c>
      <c r="F26494">
        <v>15.217391299999999</v>
      </c>
    </row>
    <row r="26495" spans="1:6">
      <c r="A26495">
        <v>54476</v>
      </c>
      <c r="B26495" t="s">
        <v>13080</v>
      </c>
      <c r="C26495">
        <v>50380</v>
      </c>
      <c r="D26495" t="s">
        <v>12666</v>
      </c>
      <c r="E26495">
        <v>0.10869570000000001</v>
      </c>
      <c r="F26495">
        <v>10.8695652</v>
      </c>
    </row>
    <row r="26496" spans="1:6">
      <c r="A26496">
        <v>54476</v>
      </c>
      <c r="B26496" t="s">
        <v>13080</v>
      </c>
      <c r="C26496">
        <v>50723</v>
      </c>
      <c r="D26496" t="s">
        <v>13001</v>
      </c>
      <c r="E26496">
        <v>6.5217399999999995E-2</v>
      </c>
      <c r="F26496">
        <v>6.5217390999999996</v>
      </c>
    </row>
    <row r="26497" spans="1:6">
      <c r="A26497">
        <v>54476</v>
      </c>
      <c r="B26497" t="s">
        <v>13080</v>
      </c>
      <c r="C26497">
        <v>50804</v>
      </c>
      <c r="D26497" t="s">
        <v>13080</v>
      </c>
      <c r="E26497">
        <v>0.10869570000000001</v>
      </c>
      <c r="F26497">
        <v>10.8695652</v>
      </c>
    </row>
    <row r="26498" spans="1:6">
      <c r="A26498">
        <v>54476</v>
      </c>
      <c r="B26498" t="s">
        <v>13080</v>
      </c>
      <c r="C26498">
        <v>51034</v>
      </c>
      <c r="D26498" t="s">
        <v>13308</v>
      </c>
      <c r="E26498">
        <v>0.13043479999999999</v>
      </c>
      <c r="F26498">
        <v>13.0434783</v>
      </c>
    </row>
    <row r="26499" spans="1:6">
      <c r="A26499">
        <v>54476</v>
      </c>
      <c r="B26499" t="s">
        <v>13080</v>
      </c>
      <c r="C26499">
        <v>51535</v>
      </c>
      <c r="D26499" t="s">
        <v>13808</v>
      </c>
      <c r="E26499">
        <v>0.13043479999999999</v>
      </c>
      <c r="F26499">
        <v>13.0434783</v>
      </c>
    </row>
    <row r="26500" spans="1:6">
      <c r="A26500">
        <v>54476</v>
      </c>
      <c r="B26500" t="s">
        <v>13080</v>
      </c>
      <c r="C26500">
        <v>51592</v>
      </c>
      <c r="D26500" t="s">
        <v>13864</v>
      </c>
      <c r="E26500">
        <v>0.26086959999999998</v>
      </c>
      <c r="F26500">
        <v>26.086956499999999</v>
      </c>
    </row>
    <row r="26501" spans="1:6">
      <c r="A26501">
        <v>54481</v>
      </c>
      <c r="B26501" t="s">
        <v>13083</v>
      </c>
      <c r="C26501">
        <v>50807</v>
      </c>
      <c r="D26501" t="s">
        <v>13083</v>
      </c>
      <c r="E26501">
        <v>0.62423810000000002</v>
      </c>
      <c r="F26501">
        <v>62.423808000000001</v>
      </c>
    </row>
    <row r="26502" spans="1:6">
      <c r="A26502">
        <v>54481</v>
      </c>
      <c r="B26502" t="s">
        <v>13083</v>
      </c>
      <c r="C26502">
        <v>51251</v>
      </c>
      <c r="D26502" t="s">
        <v>13525</v>
      </c>
      <c r="E26502">
        <v>0.23231950000000001</v>
      </c>
      <c r="F26502">
        <v>23.231952</v>
      </c>
    </row>
    <row r="26503" spans="1:6">
      <c r="A26503">
        <v>54481</v>
      </c>
      <c r="B26503" t="s">
        <v>13083</v>
      </c>
      <c r="C26503">
        <v>51520</v>
      </c>
      <c r="D26503" t="s">
        <v>13793</v>
      </c>
      <c r="E26503">
        <v>0.1434424</v>
      </c>
      <c r="F26503">
        <v>14.3442399</v>
      </c>
    </row>
    <row r="26504" spans="1:6">
      <c r="A26504">
        <v>54486</v>
      </c>
      <c r="B26504" t="s">
        <v>13086</v>
      </c>
      <c r="C26504">
        <v>50810</v>
      </c>
      <c r="D26504" t="s">
        <v>13086</v>
      </c>
      <c r="E26504">
        <v>1</v>
      </c>
      <c r="F26504">
        <v>100</v>
      </c>
    </row>
    <row r="26505" spans="1:6">
      <c r="A26505">
        <v>54491</v>
      </c>
      <c r="B26505" t="s">
        <v>13089</v>
      </c>
      <c r="C26505">
        <v>50462</v>
      </c>
      <c r="D26505" t="s">
        <v>12748</v>
      </c>
      <c r="E26505">
        <v>0.15625</v>
      </c>
      <c r="F26505">
        <v>15.625</v>
      </c>
    </row>
    <row r="26506" spans="1:6">
      <c r="A26506">
        <v>54491</v>
      </c>
      <c r="B26506" t="s">
        <v>13089</v>
      </c>
      <c r="C26506">
        <v>50805</v>
      </c>
      <c r="D26506" t="s">
        <v>13081</v>
      </c>
      <c r="E26506">
        <v>9.375E-2</v>
      </c>
      <c r="F26506">
        <v>9.375</v>
      </c>
    </row>
    <row r="26507" spans="1:6">
      <c r="A26507">
        <v>54491</v>
      </c>
      <c r="B26507" t="s">
        <v>13089</v>
      </c>
      <c r="C26507">
        <v>50813</v>
      </c>
      <c r="D26507" t="s">
        <v>13089</v>
      </c>
      <c r="E26507">
        <v>0.5</v>
      </c>
      <c r="F26507">
        <v>50</v>
      </c>
    </row>
    <row r="26508" spans="1:6">
      <c r="A26508">
        <v>54491</v>
      </c>
      <c r="B26508" t="s">
        <v>13089</v>
      </c>
      <c r="C26508">
        <v>51013</v>
      </c>
      <c r="D26508" t="s">
        <v>13287</v>
      </c>
      <c r="E26508">
        <v>6.25E-2</v>
      </c>
      <c r="F26508">
        <v>6.25</v>
      </c>
    </row>
    <row r="26509" spans="1:6">
      <c r="A26509">
        <v>54491</v>
      </c>
      <c r="B26509" t="s">
        <v>13089</v>
      </c>
      <c r="C26509">
        <v>51099</v>
      </c>
      <c r="D26509" t="s">
        <v>13373</v>
      </c>
      <c r="E26509">
        <v>3.125E-2</v>
      </c>
      <c r="F26509">
        <v>3.125</v>
      </c>
    </row>
    <row r="26510" spans="1:6">
      <c r="A26510">
        <v>54491</v>
      </c>
      <c r="B26510" t="s">
        <v>13089</v>
      </c>
      <c r="C26510">
        <v>51369</v>
      </c>
      <c r="D26510" t="s">
        <v>13642</v>
      </c>
      <c r="E26510">
        <v>3.125E-2</v>
      </c>
      <c r="F26510">
        <v>3.125</v>
      </c>
    </row>
    <row r="26511" spans="1:6">
      <c r="A26511">
        <v>54491</v>
      </c>
      <c r="B26511" t="s">
        <v>13089</v>
      </c>
      <c r="C26511">
        <v>51474</v>
      </c>
      <c r="D26511" t="s">
        <v>13747</v>
      </c>
      <c r="E26511">
        <v>0.125</v>
      </c>
      <c r="F26511">
        <v>12.5</v>
      </c>
    </row>
    <row r="26512" spans="1:6">
      <c r="A26512">
        <v>54496</v>
      </c>
      <c r="B26512" t="s">
        <v>13093</v>
      </c>
      <c r="C26512">
        <v>50135</v>
      </c>
      <c r="D26512" t="s">
        <v>12426</v>
      </c>
      <c r="E26512">
        <v>2.0408200000000001E-2</v>
      </c>
      <c r="F26512">
        <v>2.0408162999999999</v>
      </c>
    </row>
    <row r="26513" spans="1:6">
      <c r="A26513">
        <v>54496</v>
      </c>
      <c r="B26513" t="s">
        <v>13093</v>
      </c>
      <c r="C26513">
        <v>50392</v>
      </c>
      <c r="D26513" t="s">
        <v>12678</v>
      </c>
      <c r="E26513">
        <v>0.1632653</v>
      </c>
      <c r="F26513">
        <v>16.326530600000002</v>
      </c>
    </row>
    <row r="26514" spans="1:6">
      <c r="A26514">
        <v>54496</v>
      </c>
      <c r="B26514" t="s">
        <v>13093</v>
      </c>
      <c r="C26514">
        <v>50817</v>
      </c>
      <c r="D26514" t="s">
        <v>13093</v>
      </c>
      <c r="E26514">
        <v>0.51020410000000005</v>
      </c>
      <c r="F26514">
        <v>51.020408199999999</v>
      </c>
    </row>
    <row r="26515" spans="1:6">
      <c r="A26515">
        <v>54496</v>
      </c>
      <c r="B26515" t="s">
        <v>13093</v>
      </c>
      <c r="C26515">
        <v>51512</v>
      </c>
      <c r="D26515" t="s">
        <v>13785</v>
      </c>
      <c r="E26515">
        <v>0.30612240000000002</v>
      </c>
      <c r="F26515">
        <v>30.6122449</v>
      </c>
    </row>
    <row r="26516" spans="1:6">
      <c r="A26516">
        <v>54501</v>
      </c>
      <c r="B26516" t="s">
        <v>18012</v>
      </c>
      <c r="C26516">
        <v>50820</v>
      </c>
      <c r="D26516" t="s">
        <v>13096</v>
      </c>
      <c r="E26516">
        <v>1</v>
      </c>
      <c r="F26516">
        <v>100</v>
      </c>
    </row>
    <row r="26517" spans="1:6">
      <c r="A26517">
        <v>54506</v>
      </c>
      <c r="B26517" t="s">
        <v>13097</v>
      </c>
      <c r="C26517">
        <v>50821</v>
      </c>
      <c r="D26517" t="s">
        <v>13097</v>
      </c>
      <c r="E26517">
        <v>1</v>
      </c>
      <c r="F26517">
        <v>100</v>
      </c>
    </row>
    <row r="26518" spans="1:6">
      <c r="A26518">
        <v>54511</v>
      </c>
      <c r="B26518" t="s">
        <v>13099</v>
      </c>
      <c r="C26518">
        <v>50755</v>
      </c>
      <c r="D26518" t="s">
        <v>13033</v>
      </c>
      <c r="E26518">
        <v>0.2820513</v>
      </c>
      <c r="F26518">
        <v>28.205128200000001</v>
      </c>
    </row>
    <row r="26519" spans="1:6">
      <c r="A26519">
        <v>54511</v>
      </c>
      <c r="B26519" t="s">
        <v>13099</v>
      </c>
      <c r="C26519">
        <v>50823</v>
      </c>
      <c r="D26519" t="s">
        <v>13099</v>
      </c>
      <c r="E26519">
        <v>0.17948720000000001</v>
      </c>
      <c r="F26519">
        <v>17.948717899999998</v>
      </c>
    </row>
    <row r="26520" spans="1:6">
      <c r="A26520">
        <v>54511</v>
      </c>
      <c r="B26520" t="s">
        <v>13099</v>
      </c>
      <c r="C26520">
        <v>50856</v>
      </c>
      <c r="D26520" t="s">
        <v>13132</v>
      </c>
      <c r="E26520">
        <v>7.6923099999999994E-2</v>
      </c>
      <c r="F26520">
        <v>7.6923076999999997</v>
      </c>
    </row>
    <row r="26521" spans="1:6">
      <c r="A26521">
        <v>54511</v>
      </c>
      <c r="B26521" t="s">
        <v>13099</v>
      </c>
      <c r="C26521">
        <v>51495</v>
      </c>
      <c r="D26521" t="s">
        <v>13768</v>
      </c>
      <c r="E26521">
        <v>0.46153850000000002</v>
      </c>
      <c r="F26521">
        <v>46.153846199999997</v>
      </c>
    </row>
    <row r="26522" spans="1:6">
      <c r="A26522">
        <v>54516</v>
      </c>
      <c r="B26522" t="s">
        <v>18013</v>
      </c>
      <c r="C26522">
        <v>50166</v>
      </c>
      <c r="D26522" t="s">
        <v>12455</v>
      </c>
      <c r="E26522">
        <v>9.7560999999999995E-2</v>
      </c>
      <c r="F26522">
        <v>9.7560976000000004</v>
      </c>
    </row>
    <row r="26523" spans="1:6">
      <c r="A26523">
        <v>54516</v>
      </c>
      <c r="B26523" t="s">
        <v>18013</v>
      </c>
      <c r="C26523">
        <v>50213</v>
      </c>
      <c r="D26523" t="s">
        <v>12502</v>
      </c>
      <c r="E26523">
        <v>0.2682927</v>
      </c>
      <c r="F26523">
        <v>26.829268299999999</v>
      </c>
    </row>
    <row r="26524" spans="1:6">
      <c r="A26524">
        <v>54516</v>
      </c>
      <c r="B26524" t="s">
        <v>18013</v>
      </c>
      <c r="C26524">
        <v>50825</v>
      </c>
      <c r="D26524" t="s">
        <v>13101</v>
      </c>
      <c r="E26524">
        <v>0.17073169999999999</v>
      </c>
      <c r="F26524">
        <v>17.073170699999999</v>
      </c>
    </row>
    <row r="26525" spans="1:6">
      <c r="A26525">
        <v>54516</v>
      </c>
      <c r="B26525" t="s">
        <v>18013</v>
      </c>
      <c r="C26525">
        <v>50905</v>
      </c>
      <c r="D26525" t="s">
        <v>13180</v>
      </c>
      <c r="E26525">
        <v>0.1219512</v>
      </c>
      <c r="F26525">
        <v>12.195122</v>
      </c>
    </row>
    <row r="26526" spans="1:6">
      <c r="A26526">
        <v>54516</v>
      </c>
      <c r="B26526" t="s">
        <v>18013</v>
      </c>
      <c r="C26526">
        <v>51215</v>
      </c>
      <c r="D26526" t="s">
        <v>13489</v>
      </c>
      <c r="E26526">
        <v>0.34146339999999997</v>
      </c>
      <c r="F26526">
        <v>34.146341499999998</v>
      </c>
    </row>
    <row r="26527" spans="1:6">
      <c r="A26527">
        <v>54521</v>
      </c>
      <c r="B26527" t="s">
        <v>15638</v>
      </c>
      <c r="C26527">
        <v>50067</v>
      </c>
      <c r="D26527" t="s">
        <v>12360</v>
      </c>
      <c r="E26527">
        <v>0.13880239999999999</v>
      </c>
      <c r="F26527">
        <v>13.8802425</v>
      </c>
    </row>
    <row r="26528" spans="1:6">
      <c r="A26528">
        <v>54521</v>
      </c>
      <c r="B26528" t="s">
        <v>15638</v>
      </c>
      <c r="C26528">
        <v>50818</v>
      </c>
      <c r="D26528" t="s">
        <v>13094</v>
      </c>
      <c r="E26528">
        <v>0.38170670000000001</v>
      </c>
      <c r="F26528">
        <v>38.170666900000001</v>
      </c>
    </row>
    <row r="26529" spans="1:6">
      <c r="A26529">
        <v>54521</v>
      </c>
      <c r="B26529" t="s">
        <v>15638</v>
      </c>
      <c r="C26529">
        <v>50827</v>
      </c>
      <c r="D26529" t="s">
        <v>13103</v>
      </c>
      <c r="E26529">
        <v>0.4794909</v>
      </c>
      <c r="F26529">
        <v>47.949090599999998</v>
      </c>
    </row>
    <row r="26530" spans="1:6">
      <c r="A26530">
        <v>54526</v>
      </c>
      <c r="B26530" t="s">
        <v>15764</v>
      </c>
      <c r="C26530">
        <v>50497</v>
      </c>
      <c r="D26530" t="s">
        <v>12783</v>
      </c>
      <c r="E26530">
        <v>0.63826329999999998</v>
      </c>
      <c r="F26530">
        <v>63.826334799999998</v>
      </c>
    </row>
    <row r="26531" spans="1:6">
      <c r="A26531">
        <v>54526</v>
      </c>
      <c r="B26531" t="s">
        <v>15764</v>
      </c>
      <c r="C26531">
        <v>50828</v>
      </c>
      <c r="D26531" t="s">
        <v>13104</v>
      </c>
      <c r="E26531">
        <v>0.36173670000000002</v>
      </c>
      <c r="F26531">
        <v>36.173665200000002</v>
      </c>
    </row>
    <row r="26532" spans="1:6">
      <c r="A26532">
        <v>54531</v>
      </c>
      <c r="B26532" t="s">
        <v>13106</v>
      </c>
      <c r="C26532">
        <v>50830</v>
      </c>
      <c r="D26532" t="s">
        <v>13106</v>
      </c>
      <c r="E26532">
        <v>1</v>
      </c>
      <c r="F26532">
        <v>100</v>
      </c>
    </row>
    <row r="26533" spans="1:6">
      <c r="A26533">
        <v>54536</v>
      </c>
      <c r="B26533" t="s">
        <v>13108</v>
      </c>
      <c r="C26533">
        <v>50832</v>
      </c>
      <c r="D26533" t="s">
        <v>13108</v>
      </c>
      <c r="E26533">
        <v>1</v>
      </c>
      <c r="F26533">
        <v>100</v>
      </c>
    </row>
    <row r="26534" spans="1:6">
      <c r="A26534">
        <v>54541</v>
      </c>
      <c r="B26534" t="s">
        <v>13111</v>
      </c>
      <c r="C26534">
        <v>50808</v>
      </c>
      <c r="D26534" t="s">
        <v>13084</v>
      </c>
      <c r="E26534">
        <v>4.9535999999999997E-2</v>
      </c>
      <c r="F26534">
        <v>4.9535971999999999</v>
      </c>
    </row>
    <row r="26535" spans="1:6">
      <c r="A26535">
        <v>54541</v>
      </c>
      <c r="B26535" t="s">
        <v>13111</v>
      </c>
      <c r="C26535">
        <v>50835</v>
      </c>
      <c r="D26535" t="s">
        <v>13111</v>
      </c>
      <c r="E26535">
        <v>0.81424010000000002</v>
      </c>
      <c r="F26535">
        <v>81.424010600000003</v>
      </c>
    </row>
    <row r="26536" spans="1:6">
      <c r="A26536">
        <v>54541</v>
      </c>
      <c r="B26536" t="s">
        <v>13111</v>
      </c>
      <c r="C26536">
        <v>50837</v>
      </c>
      <c r="D26536" t="s">
        <v>13113</v>
      </c>
      <c r="E26536">
        <v>9.2879900000000001E-2</v>
      </c>
      <c r="F26536">
        <v>9.2879947000000005</v>
      </c>
    </row>
    <row r="26537" spans="1:6">
      <c r="A26537">
        <v>54541</v>
      </c>
      <c r="B26537" t="s">
        <v>13111</v>
      </c>
      <c r="C26537">
        <v>51344</v>
      </c>
      <c r="D26537" t="s">
        <v>13617</v>
      </c>
      <c r="E26537">
        <v>4.3344000000000001E-2</v>
      </c>
      <c r="F26537">
        <v>4.3343974999999997</v>
      </c>
    </row>
    <row r="26538" spans="1:6">
      <c r="A26538">
        <v>54546</v>
      </c>
      <c r="B26538" t="s">
        <v>13112</v>
      </c>
      <c r="C26538">
        <v>50146</v>
      </c>
      <c r="D26538" t="s">
        <v>12437</v>
      </c>
      <c r="E26538">
        <v>0.19512199999999999</v>
      </c>
      <c r="F26538">
        <v>19.5121951</v>
      </c>
    </row>
    <row r="26539" spans="1:6">
      <c r="A26539">
        <v>54546</v>
      </c>
      <c r="B26539" t="s">
        <v>13112</v>
      </c>
      <c r="C26539">
        <v>50176</v>
      </c>
      <c r="D26539" t="s">
        <v>12465</v>
      </c>
      <c r="E26539">
        <v>9.7560999999999995E-2</v>
      </c>
      <c r="F26539">
        <v>9.7560976000000004</v>
      </c>
    </row>
    <row r="26540" spans="1:6">
      <c r="A26540">
        <v>54546</v>
      </c>
      <c r="B26540" t="s">
        <v>13112</v>
      </c>
      <c r="C26540">
        <v>50361</v>
      </c>
      <c r="D26540" t="s">
        <v>12648</v>
      </c>
      <c r="E26540">
        <v>9.7560999999999995E-2</v>
      </c>
      <c r="F26540">
        <v>9.7560976000000004</v>
      </c>
    </row>
    <row r="26541" spans="1:6">
      <c r="A26541">
        <v>54546</v>
      </c>
      <c r="B26541" t="s">
        <v>13112</v>
      </c>
      <c r="C26541">
        <v>50546</v>
      </c>
      <c r="D26541" t="s">
        <v>12829</v>
      </c>
      <c r="E26541">
        <v>2.4390200000000001E-2</v>
      </c>
      <c r="F26541">
        <v>2.4390244000000001</v>
      </c>
    </row>
    <row r="26542" spans="1:6">
      <c r="A26542">
        <v>54546</v>
      </c>
      <c r="B26542" t="s">
        <v>13112</v>
      </c>
      <c r="C26542">
        <v>50547</v>
      </c>
      <c r="D26542" t="s">
        <v>12830</v>
      </c>
      <c r="E26542">
        <v>7.3170700000000005E-2</v>
      </c>
      <c r="F26542">
        <v>7.3170732000000003</v>
      </c>
    </row>
    <row r="26543" spans="1:6">
      <c r="A26543">
        <v>54546</v>
      </c>
      <c r="B26543" t="s">
        <v>13112</v>
      </c>
      <c r="C26543">
        <v>50836</v>
      </c>
      <c r="D26543" t="s">
        <v>13112</v>
      </c>
      <c r="E26543">
        <v>2.4390200000000001E-2</v>
      </c>
      <c r="F26543">
        <v>2.4390244000000001</v>
      </c>
    </row>
    <row r="26544" spans="1:6">
      <c r="A26544">
        <v>54546</v>
      </c>
      <c r="B26544" t="s">
        <v>13112</v>
      </c>
      <c r="C26544">
        <v>50951</v>
      </c>
      <c r="D26544" t="s">
        <v>13225</v>
      </c>
      <c r="E26544">
        <v>0.2682927</v>
      </c>
      <c r="F26544">
        <v>26.829268299999999</v>
      </c>
    </row>
    <row r="26545" spans="1:6">
      <c r="A26545">
        <v>54546</v>
      </c>
      <c r="B26545" t="s">
        <v>13112</v>
      </c>
      <c r="C26545">
        <v>50974</v>
      </c>
      <c r="D26545" t="s">
        <v>13248</v>
      </c>
      <c r="E26545">
        <v>2.4390200000000001E-2</v>
      </c>
      <c r="F26545">
        <v>2.4390244000000001</v>
      </c>
    </row>
    <row r="26546" spans="1:6">
      <c r="A26546">
        <v>54546</v>
      </c>
      <c r="B26546" t="s">
        <v>13112</v>
      </c>
      <c r="C26546">
        <v>51273</v>
      </c>
      <c r="D26546" t="s">
        <v>13547</v>
      </c>
      <c r="E26546">
        <v>0.19512199999999999</v>
      </c>
      <c r="F26546">
        <v>19.5121951</v>
      </c>
    </row>
    <row r="26547" spans="1:6">
      <c r="A26547">
        <v>54551</v>
      </c>
      <c r="B26547" t="s">
        <v>13113</v>
      </c>
      <c r="C26547">
        <v>50808</v>
      </c>
      <c r="D26547" t="s">
        <v>13084</v>
      </c>
      <c r="E26547">
        <v>0.19397310000000001</v>
      </c>
      <c r="F26547">
        <v>19.397311599999998</v>
      </c>
    </row>
    <row r="26548" spans="1:6">
      <c r="A26548">
        <v>54551</v>
      </c>
      <c r="B26548" t="s">
        <v>13113</v>
      </c>
      <c r="C26548">
        <v>50835</v>
      </c>
      <c r="D26548" t="s">
        <v>13111</v>
      </c>
      <c r="E26548">
        <v>5.1045599999999997E-2</v>
      </c>
      <c r="F26548">
        <v>5.1045556999999997</v>
      </c>
    </row>
    <row r="26549" spans="1:6">
      <c r="A26549">
        <v>54551</v>
      </c>
      <c r="B26549" t="s">
        <v>13113</v>
      </c>
      <c r="C26549">
        <v>50837</v>
      </c>
      <c r="D26549" t="s">
        <v>13113</v>
      </c>
      <c r="E26549">
        <v>0.75498129999999997</v>
      </c>
      <c r="F26549">
        <v>75.498132699999999</v>
      </c>
    </row>
    <row r="26550" spans="1:6">
      <c r="A26550">
        <v>54556</v>
      </c>
      <c r="B26550" t="s">
        <v>13114</v>
      </c>
      <c r="C26550">
        <v>50838</v>
      </c>
      <c r="D26550" t="s">
        <v>13114</v>
      </c>
      <c r="E26550">
        <v>0.97800889999999996</v>
      </c>
      <c r="F26550">
        <v>97.800890699999997</v>
      </c>
    </row>
    <row r="26551" spans="1:6">
      <c r="A26551">
        <v>54556</v>
      </c>
      <c r="B26551" t="s">
        <v>13114</v>
      </c>
      <c r="C26551">
        <v>51196</v>
      </c>
      <c r="D26551" t="s">
        <v>13470</v>
      </c>
      <c r="E26551">
        <v>2.19911E-2</v>
      </c>
      <c r="F26551">
        <v>2.1991092999999999</v>
      </c>
    </row>
    <row r="26552" spans="1:6">
      <c r="A26552">
        <v>54561</v>
      </c>
      <c r="B26552" t="s">
        <v>13117</v>
      </c>
      <c r="C26552">
        <v>50841</v>
      </c>
      <c r="D26552" t="s">
        <v>13117</v>
      </c>
      <c r="E26552">
        <v>1</v>
      </c>
      <c r="F26552">
        <v>100</v>
      </c>
    </row>
    <row r="26553" spans="1:6">
      <c r="A26553">
        <v>54566</v>
      </c>
      <c r="B26553" t="s">
        <v>13120</v>
      </c>
      <c r="C26553">
        <v>50844</v>
      </c>
      <c r="D26553" t="s">
        <v>13120</v>
      </c>
      <c r="E26553">
        <v>0.94297869999999995</v>
      </c>
      <c r="F26553">
        <v>94.297865299999998</v>
      </c>
    </row>
    <row r="26554" spans="1:6">
      <c r="A26554">
        <v>54566</v>
      </c>
      <c r="B26554" t="s">
        <v>13120</v>
      </c>
      <c r="C26554">
        <v>51450</v>
      </c>
      <c r="D26554" t="s">
        <v>13723</v>
      </c>
      <c r="E26554">
        <v>5.7021299999999997E-2</v>
      </c>
      <c r="F26554">
        <v>5.7021347000000002</v>
      </c>
    </row>
    <row r="26555" spans="1:6">
      <c r="A26555">
        <v>54571</v>
      </c>
      <c r="B26555" t="s">
        <v>18014</v>
      </c>
      <c r="C26555">
        <v>50849</v>
      </c>
      <c r="D26555" t="s">
        <v>13125</v>
      </c>
      <c r="E26555">
        <v>0.73817160000000004</v>
      </c>
      <c r="F26555">
        <v>73.817160599999994</v>
      </c>
    </row>
    <row r="26556" spans="1:6">
      <c r="A26556">
        <v>54571</v>
      </c>
      <c r="B26556" t="s">
        <v>18014</v>
      </c>
      <c r="C26556">
        <v>51000</v>
      </c>
      <c r="D26556" t="s">
        <v>13274</v>
      </c>
      <c r="E26556">
        <v>0.26182840000000002</v>
      </c>
      <c r="F26556">
        <v>26.182839399999999</v>
      </c>
    </row>
    <row r="26557" spans="1:6">
      <c r="A26557">
        <v>54576</v>
      </c>
      <c r="B26557" t="s">
        <v>13130</v>
      </c>
      <c r="C26557">
        <v>50126</v>
      </c>
      <c r="D26557" t="s">
        <v>12418</v>
      </c>
      <c r="E26557">
        <v>0.1371317</v>
      </c>
      <c r="F26557">
        <v>13.7131712</v>
      </c>
    </row>
    <row r="26558" spans="1:6">
      <c r="A26558">
        <v>54576</v>
      </c>
      <c r="B26558" t="s">
        <v>13130</v>
      </c>
      <c r="C26558">
        <v>50290</v>
      </c>
      <c r="D26558" t="s">
        <v>12579</v>
      </c>
      <c r="E26558">
        <v>0.18699779999999999</v>
      </c>
      <c r="F26558">
        <v>18.699778999999999</v>
      </c>
    </row>
    <row r="26559" spans="1:6">
      <c r="A26559">
        <v>54576</v>
      </c>
      <c r="B26559" t="s">
        <v>13130</v>
      </c>
      <c r="C26559">
        <v>50854</v>
      </c>
      <c r="D26559" t="s">
        <v>13130</v>
      </c>
      <c r="E26559">
        <v>0.63847089999999995</v>
      </c>
      <c r="F26559">
        <v>63.847093999999998</v>
      </c>
    </row>
    <row r="26560" spans="1:6">
      <c r="A26560">
        <v>54576</v>
      </c>
      <c r="B26560" t="s">
        <v>13130</v>
      </c>
      <c r="C26560">
        <v>51030</v>
      </c>
      <c r="D26560" t="s">
        <v>13304</v>
      </c>
      <c r="E26560">
        <v>3.7399599999999998E-2</v>
      </c>
      <c r="F26560">
        <v>3.7399558000000002</v>
      </c>
    </row>
    <row r="26561" spans="1:6">
      <c r="A26561">
        <v>54581</v>
      </c>
      <c r="B26561" t="s">
        <v>13132</v>
      </c>
      <c r="C26561">
        <v>50856</v>
      </c>
      <c r="D26561" t="s">
        <v>13132</v>
      </c>
      <c r="E26561">
        <v>1</v>
      </c>
      <c r="F26561">
        <v>100</v>
      </c>
    </row>
    <row r="26562" spans="1:6">
      <c r="A26562">
        <v>54586</v>
      </c>
      <c r="B26562" t="s">
        <v>13134</v>
      </c>
      <c r="C26562">
        <v>50001</v>
      </c>
      <c r="D26562" t="s">
        <v>12294</v>
      </c>
      <c r="E26562">
        <v>0.04</v>
      </c>
      <c r="F26562">
        <v>4</v>
      </c>
    </row>
    <row r="26563" spans="1:6">
      <c r="A26563">
        <v>54586</v>
      </c>
      <c r="B26563" t="s">
        <v>13134</v>
      </c>
      <c r="C26563">
        <v>50642</v>
      </c>
      <c r="D26563" t="s">
        <v>12923</v>
      </c>
      <c r="E26563">
        <v>0.04</v>
      </c>
      <c r="F26563">
        <v>4</v>
      </c>
    </row>
    <row r="26564" spans="1:6">
      <c r="A26564">
        <v>54586</v>
      </c>
      <c r="B26564" t="s">
        <v>13134</v>
      </c>
      <c r="C26564">
        <v>50858</v>
      </c>
      <c r="D26564" t="s">
        <v>13134</v>
      </c>
      <c r="E26564">
        <v>0.02</v>
      </c>
      <c r="F26564">
        <v>2</v>
      </c>
    </row>
    <row r="26565" spans="1:6">
      <c r="A26565">
        <v>54586</v>
      </c>
      <c r="B26565" t="s">
        <v>13134</v>
      </c>
      <c r="C26565">
        <v>51304</v>
      </c>
      <c r="D26565" t="s">
        <v>13578</v>
      </c>
      <c r="E26565">
        <v>0.02</v>
      </c>
      <c r="F26565">
        <v>2</v>
      </c>
    </row>
    <row r="26566" spans="1:6">
      <c r="A26566">
        <v>54586</v>
      </c>
      <c r="B26566" t="s">
        <v>13134</v>
      </c>
      <c r="C26566">
        <v>51460</v>
      </c>
      <c r="D26566" t="s">
        <v>13733</v>
      </c>
      <c r="E26566">
        <v>0.12</v>
      </c>
      <c r="F26566">
        <v>12</v>
      </c>
    </row>
    <row r="26567" spans="1:6">
      <c r="A26567">
        <v>54586</v>
      </c>
      <c r="B26567" t="s">
        <v>13134</v>
      </c>
      <c r="C26567">
        <v>51671</v>
      </c>
      <c r="D26567" t="s">
        <v>13941</v>
      </c>
      <c r="E26567">
        <v>0.76</v>
      </c>
      <c r="F26567">
        <v>76</v>
      </c>
    </row>
    <row r="26568" spans="1:6">
      <c r="A26568">
        <v>54591</v>
      </c>
      <c r="B26568" t="s">
        <v>13147</v>
      </c>
      <c r="C26568">
        <v>50871</v>
      </c>
      <c r="D26568" t="s">
        <v>13147</v>
      </c>
      <c r="E26568">
        <v>1</v>
      </c>
      <c r="F26568">
        <v>100</v>
      </c>
    </row>
    <row r="26569" spans="1:6">
      <c r="A26569">
        <v>54596</v>
      </c>
      <c r="B26569" t="s">
        <v>13155</v>
      </c>
      <c r="C26569">
        <v>50468</v>
      </c>
      <c r="D26569" t="s">
        <v>12754</v>
      </c>
      <c r="E26569">
        <v>0.18367349999999999</v>
      </c>
      <c r="F26569">
        <v>18.367346900000001</v>
      </c>
    </row>
    <row r="26570" spans="1:6">
      <c r="A26570">
        <v>54596</v>
      </c>
      <c r="B26570" t="s">
        <v>13155</v>
      </c>
      <c r="C26570">
        <v>50761</v>
      </c>
      <c r="D26570" t="s">
        <v>13039</v>
      </c>
      <c r="E26570">
        <v>0.3265306</v>
      </c>
      <c r="F26570">
        <v>32.653061200000003</v>
      </c>
    </row>
    <row r="26571" spans="1:6">
      <c r="A26571">
        <v>54596</v>
      </c>
      <c r="B26571" t="s">
        <v>13155</v>
      </c>
      <c r="C26571">
        <v>50879</v>
      </c>
      <c r="D26571" t="s">
        <v>13155</v>
      </c>
      <c r="E26571">
        <v>0.1020408</v>
      </c>
      <c r="F26571">
        <v>10.2040816</v>
      </c>
    </row>
    <row r="26572" spans="1:6">
      <c r="A26572">
        <v>54596</v>
      </c>
      <c r="B26572" t="s">
        <v>13155</v>
      </c>
      <c r="C26572">
        <v>51584</v>
      </c>
      <c r="D26572" t="s">
        <v>13856</v>
      </c>
      <c r="E26572">
        <v>4.08163E-2</v>
      </c>
      <c r="F26572">
        <v>4.0816327000000001</v>
      </c>
    </row>
    <row r="26573" spans="1:6">
      <c r="A26573">
        <v>54596</v>
      </c>
      <c r="B26573" t="s">
        <v>13155</v>
      </c>
      <c r="C26573">
        <v>51611</v>
      </c>
      <c r="D26573" t="s">
        <v>13883</v>
      </c>
      <c r="E26573">
        <v>0.18367349999999999</v>
      </c>
      <c r="F26573">
        <v>18.367346900000001</v>
      </c>
    </row>
    <row r="26574" spans="1:6">
      <c r="A26574">
        <v>54596</v>
      </c>
      <c r="B26574" t="s">
        <v>13155</v>
      </c>
      <c r="C26574">
        <v>51663</v>
      </c>
      <c r="D26574" t="s">
        <v>13934</v>
      </c>
      <c r="E26574">
        <v>0.1632653</v>
      </c>
      <c r="F26574">
        <v>16.326530600000002</v>
      </c>
    </row>
    <row r="26575" spans="1:6">
      <c r="A26575">
        <v>54601</v>
      </c>
      <c r="B26575" t="s">
        <v>13158</v>
      </c>
      <c r="C26575">
        <v>50052</v>
      </c>
      <c r="D26575" t="s">
        <v>12345</v>
      </c>
      <c r="E26575">
        <v>2.5929600000000001E-2</v>
      </c>
      <c r="F26575">
        <v>2.5929554000000001</v>
      </c>
    </row>
    <row r="26576" spans="1:6">
      <c r="A26576">
        <v>54601</v>
      </c>
      <c r="B26576" t="s">
        <v>13158</v>
      </c>
      <c r="C26576">
        <v>50882</v>
      </c>
      <c r="D26576" t="s">
        <v>13158</v>
      </c>
      <c r="E26576">
        <v>0.9740704</v>
      </c>
      <c r="F26576">
        <v>97.407044600000006</v>
      </c>
    </row>
    <row r="26577" spans="1:6">
      <c r="A26577">
        <v>54606</v>
      </c>
      <c r="B26577" t="s">
        <v>13159</v>
      </c>
      <c r="C26577">
        <v>50423</v>
      </c>
      <c r="D26577" t="s">
        <v>12709</v>
      </c>
      <c r="E26577">
        <v>0.1315789</v>
      </c>
      <c r="F26577">
        <v>13.1578947</v>
      </c>
    </row>
    <row r="26578" spans="1:6">
      <c r="A26578">
        <v>54606</v>
      </c>
      <c r="B26578" t="s">
        <v>13159</v>
      </c>
      <c r="C26578">
        <v>50774</v>
      </c>
      <c r="D26578" t="s">
        <v>13052</v>
      </c>
      <c r="E26578">
        <v>0.6052632</v>
      </c>
      <c r="F26578">
        <v>60.526315799999999</v>
      </c>
    </row>
    <row r="26579" spans="1:6">
      <c r="A26579">
        <v>54606</v>
      </c>
      <c r="B26579" t="s">
        <v>13159</v>
      </c>
      <c r="C26579">
        <v>50883</v>
      </c>
      <c r="D26579" t="s">
        <v>13159</v>
      </c>
      <c r="E26579">
        <v>0.2368421</v>
      </c>
      <c r="F26579">
        <v>23.684210499999999</v>
      </c>
    </row>
    <row r="26580" spans="1:6">
      <c r="A26580">
        <v>54606</v>
      </c>
      <c r="B26580" t="s">
        <v>13159</v>
      </c>
      <c r="C26580">
        <v>50957</v>
      </c>
      <c r="D26580" t="s">
        <v>13231</v>
      </c>
      <c r="E26580">
        <v>2.63158E-2</v>
      </c>
      <c r="F26580">
        <v>2.6315789000000001</v>
      </c>
    </row>
    <row r="26581" spans="1:6">
      <c r="A26581">
        <v>54611</v>
      </c>
      <c r="B26581" t="s">
        <v>13161</v>
      </c>
      <c r="C26581">
        <v>50578</v>
      </c>
      <c r="D26581" t="s">
        <v>12860</v>
      </c>
      <c r="E26581">
        <v>6.0606100000000003E-2</v>
      </c>
      <c r="F26581">
        <v>6.0606061000000002</v>
      </c>
    </row>
    <row r="26582" spans="1:6">
      <c r="A26582">
        <v>54611</v>
      </c>
      <c r="B26582" t="s">
        <v>13161</v>
      </c>
      <c r="C26582">
        <v>50706</v>
      </c>
      <c r="D26582" t="s">
        <v>12984</v>
      </c>
      <c r="E26582">
        <v>9.0909100000000007E-2</v>
      </c>
      <c r="F26582">
        <v>9.0909090999999993</v>
      </c>
    </row>
    <row r="26583" spans="1:6">
      <c r="A26583">
        <v>54611</v>
      </c>
      <c r="B26583" t="s">
        <v>13161</v>
      </c>
      <c r="C26583">
        <v>50885</v>
      </c>
      <c r="D26583" t="s">
        <v>13161</v>
      </c>
      <c r="E26583">
        <v>0.21212120000000001</v>
      </c>
      <c r="F26583">
        <v>21.212121199999999</v>
      </c>
    </row>
    <row r="26584" spans="1:6">
      <c r="A26584">
        <v>54611</v>
      </c>
      <c r="B26584" t="s">
        <v>13161</v>
      </c>
      <c r="C26584">
        <v>51076</v>
      </c>
      <c r="D26584" t="s">
        <v>13350</v>
      </c>
      <c r="E26584">
        <v>0.24242420000000001</v>
      </c>
      <c r="F26584">
        <v>24.242424199999999</v>
      </c>
    </row>
    <row r="26585" spans="1:6">
      <c r="A26585">
        <v>54611</v>
      </c>
      <c r="B26585" t="s">
        <v>13161</v>
      </c>
      <c r="C26585">
        <v>51185</v>
      </c>
      <c r="D26585" t="s">
        <v>13459</v>
      </c>
      <c r="E26585">
        <v>0.24242420000000001</v>
      </c>
      <c r="F26585">
        <v>24.242424199999999</v>
      </c>
    </row>
    <row r="26586" spans="1:6">
      <c r="A26586">
        <v>54611</v>
      </c>
      <c r="B26586" t="s">
        <v>13161</v>
      </c>
      <c r="C26586">
        <v>51373</v>
      </c>
      <c r="D26586" t="s">
        <v>13646</v>
      </c>
      <c r="E26586">
        <v>0.15151519999999999</v>
      </c>
      <c r="F26586">
        <v>15.1515152</v>
      </c>
    </row>
    <row r="26587" spans="1:6">
      <c r="A26587">
        <v>54616</v>
      </c>
      <c r="B26587" t="s">
        <v>13164</v>
      </c>
      <c r="C26587">
        <v>50424</v>
      </c>
      <c r="D26587" t="s">
        <v>12710</v>
      </c>
      <c r="E26587">
        <v>0.3714286</v>
      </c>
      <c r="F26587">
        <v>37.142857100000001</v>
      </c>
    </row>
    <row r="26588" spans="1:6">
      <c r="A26588">
        <v>54616</v>
      </c>
      <c r="B26588" t="s">
        <v>13164</v>
      </c>
      <c r="C26588">
        <v>50480</v>
      </c>
      <c r="D26588" t="s">
        <v>12766</v>
      </c>
      <c r="E26588">
        <v>5.7142900000000003E-2</v>
      </c>
      <c r="F26588">
        <v>5.7142856999999996</v>
      </c>
    </row>
    <row r="26589" spans="1:6">
      <c r="A26589">
        <v>54616</v>
      </c>
      <c r="B26589" t="s">
        <v>13164</v>
      </c>
      <c r="C26589">
        <v>50549</v>
      </c>
      <c r="D26589" t="s">
        <v>12832</v>
      </c>
      <c r="E26589">
        <v>2.85714E-2</v>
      </c>
      <c r="F26589">
        <v>2.8571428999999999</v>
      </c>
    </row>
    <row r="26590" spans="1:6">
      <c r="A26590">
        <v>54616</v>
      </c>
      <c r="B26590" t="s">
        <v>13164</v>
      </c>
      <c r="C26590">
        <v>50888</v>
      </c>
      <c r="D26590" t="s">
        <v>13164</v>
      </c>
      <c r="E26590">
        <v>0.4</v>
      </c>
      <c r="F26590">
        <v>40</v>
      </c>
    </row>
    <row r="26591" spans="1:6">
      <c r="A26591">
        <v>54616</v>
      </c>
      <c r="B26591" t="s">
        <v>13164</v>
      </c>
      <c r="C26591">
        <v>51278</v>
      </c>
      <c r="D26591" t="s">
        <v>13552</v>
      </c>
      <c r="E26591">
        <v>0.14285709999999999</v>
      </c>
      <c r="F26591">
        <v>14.2857143</v>
      </c>
    </row>
    <row r="26592" spans="1:6">
      <c r="A26592">
        <v>54621</v>
      </c>
      <c r="B26592" t="s">
        <v>13165</v>
      </c>
      <c r="C26592">
        <v>50889</v>
      </c>
      <c r="D26592" t="s">
        <v>13165</v>
      </c>
      <c r="E26592">
        <v>0.82436350000000003</v>
      </c>
      <c r="F26592">
        <v>82.436353800000006</v>
      </c>
    </row>
    <row r="26593" spans="1:6">
      <c r="A26593">
        <v>54621</v>
      </c>
      <c r="B26593" t="s">
        <v>13165</v>
      </c>
      <c r="C26593">
        <v>51155</v>
      </c>
      <c r="D26593" t="s">
        <v>13429</v>
      </c>
      <c r="E26593">
        <v>0.1505455</v>
      </c>
      <c r="F26593">
        <v>15.0545539</v>
      </c>
    </row>
    <row r="26594" spans="1:6">
      <c r="A26594">
        <v>54621</v>
      </c>
      <c r="B26594" t="s">
        <v>13165</v>
      </c>
      <c r="C26594">
        <v>51192</v>
      </c>
      <c r="D26594" t="s">
        <v>13466</v>
      </c>
      <c r="E26594">
        <v>1.2545499999999999E-2</v>
      </c>
      <c r="F26594">
        <v>1.2545462000000001</v>
      </c>
    </row>
    <row r="26595" spans="1:6">
      <c r="A26595">
        <v>54621</v>
      </c>
      <c r="B26595" t="s">
        <v>13165</v>
      </c>
      <c r="C26595">
        <v>51429</v>
      </c>
      <c r="D26595" t="s">
        <v>13702</v>
      </c>
      <c r="E26595">
        <v>1.2545499999999999E-2</v>
      </c>
      <c r="F26595">
        <v>1.2545462000000001</v>
      </c>
    </row>
    <row r="26596" spans="1:6">
      <c r="A26596">
        <v>54626</v>
      </c>
      <c r="B26596" t="s">
        <v>13166</v>
      </c>
      <c r="C26596">
        <v>50334</v>
      </c>
      <c r="D26596" t="s">
        <v>12622</v>
      </c>
      <c r="E26596">
        <v>5.5555599999999997E-2</v>
      </c>
      <c r="F26596">
        <v>5.5555555999999999</v>
      </c>
    </row>
    <row r="26597" spans="1:6">
      <c r="A26597">
        <v>54626</v>
      </c>
      <c r="B26597" t="s">
        <v>13166</v>
      </c>
      <c r="C26597">
        <v>50594</v>
      </c>
      <c r="D26597" t="s">
        <v>12875</v>
      </c>
      <c r="E26597">
        <v>0.3333333</v>
      </c>
      <c r="F26597">
        <v>33.3333333</v>
      </c>
    </row>
    <row r="26598" spans="1:6">
      <c r="A26598">
        <v>54626</v>
      </c>
      <c r="B26598" t="s">
        <v>13166</v>
      </c>
      <c r="C26598">
        <v>50890</v>
      </c>
      <c r="D26598" t="s">
        <v>13166</v>
      </c>
      <c r="E26598">
        <v>0.44444440000000002</v>
      </c>
      <c r="F26598">
        <v>44.444444400000002</v>
      </c>
    </row>
    <row r="26599" spans="1:6">
      <c r="A26599">
        <v>54626</v>
      </c>
      <c r="B26599" t="s">
        <v>13166</v>
      </c>
      <c r="C26599">
        <v>51483</v>
      </c>
      <c r="D26599" t="s">
        <v>13756</v>
      </c>
      <c r="E26599">
        <v>0.1666667</v>
      </c>
      <c r="F26599">
        <v>16.6666667</v>
      </c>
    </row>
    <row r="26600" spans="1:6">
      <c r="A26600">
        <v>54631</v>
      </c>
      <c r="B26600" t="s">
        <v>13167</v>
      </c>
      <c r="C26600">
        <v>50891</v>
      </c>
      <c r="D26600" t="s">
        <v>13167</v>
      </c>
      <c r="E26600">
        <v>1</v>
      </c>
      <c r="F26600">
        <v>100</v>
      </c>
    </row>
    <row r="26601" spans="1:6">
      <c r="A26601">
        <v>54636</v>
      </c>
      <c r="B26601" t="s">
        <v>18015</v>
      </c>
      <c r="C26601">
        <v>50222</v>
      </c>
      <c r="D26601" t="s">
        <v>12511</v>
      </c>
      <c r="E26601">
        <v>4.6780799999999997E-2</v>
      </c>
      <c r="F26601">
        <v>4.6780831999999997</v>
      </c>
    </row>
    <row r="26602" spans="1:6">
      <c r="A26602">
        <v>54636</v>
      </c>
      <c r="B26602" t="s">
        <v>18015</v>
      </c>
      <c r="C26602">
        <v>50573</v>
      </c>
      <c r="D26602" t="s">
        <v>12855</v>
      </c>
      <c r="E26602">
        <v>3.2263000000000001E-3</v>
      </c>
      <c r="F26602">
        <v>0.32262639999999998</v>
      </c>
    </row>
    <row r="26603" spans="1:6">
      <c r="A26603">
        <v>54636</v>
      </c>
      <c r="B26603" t="s">
        <v>18015</v>
      </c>
      <c r="C26603">
        <v>50893</v>
      </c>
      <c r="D26603" t="s">
        <v>13169</v>
      </c>
      <c r="E26603">
        <v>0.89402749999999997</v>
      </c>
      <c r="F26603">
        <v>89.402749700000001</v>
      </c>
    </row>
    <row r="26604" spans="1:6">
      <c r="A26604">
        <v>54636</v>
      </c>
      <c r="B26604" t="s">
        <v>18015</v>
      </c>
      <c r="C26604">
        <v>51277</v>
      </c>
      <c r="D26604" t="s">
        <v>13551</v>
      </c>
      <c r="E26604">
        <v>3.3501400000000001E-2</v>
      </c>
      <c r="F26604">
        <v>3.3501395999999999</v>
      </c>
    </row>
    <row r="26605" spans="1:6">
      <c r="A26605">
        <v>54636</v>
      </c>
      <c r="B26605" t="s">
        <v>18015</v>
      </c>
      <c r="C26605">
        <v>51607</v>
      </c>
      <c r="D26605" t="s">
        <v>13879</v>
      </c>
      <c r="E26605">
        <v>2.2434900000000001E-2</v>
      </c>
      <c r="F26605">
        <v>2.2434877000000002</v>
      </c>
    </row>
    <row r="26606" spans="1:6">
      <c r="A26606">
        <v>54641</v>
      </c>
      <c r="B26606" t="s">
        <v>13170</v>
      </c>
      <c r="C26606">
        <v>50678</v>
      </c>
      <c r="D26606" t="s">
        <v>12957</v>
      </c>
      <c r="E26606">
        <v>3.0258899999999998E-2</v>
      </c>
      <c r="F26606">
        <v>3.0258935999999999</v>
      </c>
    </row>
    <row r="26607" spans="1:6">
      <c r="A26607">
        <v>54641</v>
      </c>
      <c r="B26607" t="s">
        <v>13170</v>
      </c>
      <c r="C26607">
        <v>50894</v>
      </c>
      <c r="D26607" t="s">
        <v>13170</v>
      </c>
      <c r="E26607">
        <v>0.96974110000000002</v>
      </c>
      <c r="F26607">
        <v>96.974106399999997</v>
      </c>
    </row>
    <row r="26608" spans="1:6">
      <c r="A26608">
        <v>54646</v>
      </c>
      <c r="B26608" t="s">
        <v>18016</v>
      </c>
      <c r="C26608">
        <v>50901</v>
      </c>
      <c r="D26608" t="s">
        <v>13177</v>
      </c>
      <c r="E26608">
        <v>0.81196599999999997</v>
      </c>
      <c r="F26608">
        <v>81.196595799999997</v>
      </c>
    </row>
    <row r="26609" spans="1:6">
      <c r="A26609">
        <v>54646</v>
      </c>
      <c r="B26609" t="s">
        <v>18016</v>
      </c>
      <c r="C26609">
        <v>51175</v>
      </c>
      <c r="D26609" t="s">
        <v>13449</v>
      </c>
      <c r="E26609">
        <v>0.18803400000000001</v>
      </c>
      <c r="F26609">
        <v>18.803404199999999</v>
      </c>
    </row>
    <row r="26610" spans="1:6">
      <c r="A26610">
        <v>54651</v>
      </c>
      <c r="B26610" t="s">
        <v>13178</v>
      </c>
      <c r="C26610">
        <v>50902</v>
      </c>
      <c r="D26610" t="s">
        <v>13178</v>
      </c>
      <c r="E26610">
        <v>1</v>
      </c>
      <c r="F26610">
        <v>100</v>
      </c>
    </row>
    <row r="26611" spans="1:6">
      <c r="A26611">
        <v>54656</v>
      </c>
      <c r="B26611" t="s">
        <v>13179</v>
      </c>
      <c r="C26611">
        <v>50020</v>
      </c>
      <c r="D26611" t="s">
        <v>12313</v>
      </c>
      <c r="E26611">
        <v>0.15555559999999999</v>
      </c>
      <c r="F26611">
        <v>15.5555556</v>
      </c>
    </row>
    <row r="26612" spans="1:6">
      <c r="A26612">
        <v>54656</v>
      </c>
      <c r="B26612" t="s">
        <v>13179</v>
      </c>
      <c r="C26612">
        <v>50257</v>
      </c>
      <c r="D26612" t="s">
        <v>12546</v>
      </c>
      <c r="E26612">
        <v>0.22222220000000001</v>
      </c>
      <c r="F26612">
        <v>22.222222200000001</v>
      </c>
    </row>
    <row r="26613" spans="1:6">
      <c r="A26613">
        <v>54656</v>
      </c>
      <c r="B26613" t="s">
        <v>13179</v>
      </c>
      <c r="C26613">
        <v>50739</v>
      </c>
      <c r="D26613" t="s">
        <v>13017</v>
      </c>
      <c r="E26613">
        <v>4.4444400000000002E-2</v>
      </c>
      <c r="F26613">
        <v>4.4444444000000001</v>
      </c>
    </row>
    <row r="26614" spans="1:6">
      <c r="A26614">
        <v>54656</v>
      </c>
      <c r="B26614" t="s">
        <v>13179</v>
      </c>
      <c r="C26614">
        <v>50903</v>
      </c>
      <c r="D26614" t="s">
        <v>13179</v>
      </c>
      <c r="E26614">
        <v>0.2888889</v>
      </c>
      <c r="F26614">
        <v>28.888888900000001</v>
      </c>
    </row>
    <row r="26615" spans="1:6">
      <c r="A26615">
        <v>54656</v>
      </c>
      <c r="B26615" t="s">
        <v>13179</v>
      </c>
      <c r="C26615">
        <v>51130</v>
      </c>
      <c r="D26615" t="s">
        <v>13404</v>
      </c>
      <c r="E26615">
        <v>0.24444440000000001</v>
      </c>
      <c r="F26615">
        <v>24.444444399999998</v>
      </c>
    </row>
    <row r="26616" spans="1:6">
      <c r="A26616">
        <v>54656</v>
      </c>
      <c r="B26616" t="s">
        <v>13179</v>
      </c>
      <c r="C26616">
        <v>51339</v>
      </c>
      <c r="D26616" t="s">
        <v>13612</v>
      </c>
      <c r="E26616">
        <v>2.2222200000000001E-2</v>
      </c>
      <c r="F26616">
        <v>2.2222222</v>
      </c>
    </row>
    <row r="26617" spans="1:6">
      <c r="A26617">
        <v>54656</v>
      </c>
      <c r="B26617" t="s">
        <v>13179</v>
      </c>
      <c r="C26617">
        <v>51475</v>
      </c>
      <c r="D26617" t="s">
        <v>13748</v>
      </c>
      <c r="E26617">
        <v>2.2222200000000001E-2</v>
      </c>
      <c r="F26617">
        <v>2.2222222</v>
      </c>
    </row>
    <row r="26618" spans="1:6">
      <c r="A26618">
        <v>54661</v>
      </c>
      <c r="B26618" t="s">
        <v>13180</v>
      </c>
      <c r="C26618">
        <v>50213</v>
      </c>
      <c r="D26618" t="s">
        <v>12502</v>
      </c>
      <c r="E26618">
        <v>0.3714286</v>
      </c>
      <c r="F26618">
        <v>37.142857100000001</v>
      </c>
    </row>
    <row r="26619" spans="1:6">
      <c r="A26619">
        <v>54661</v>
      </c>
      <c r="B26619" t="s">
        <v>13180</v>
      </c>
      <c r="C26619">
        <v>50825</v>
      </c>
      <c r="D26619" t="s">
        <v>13101</v>
      </c>
      <c r="E26619">
        <v>0.2</v>
      </c>
      <c r="F26619">
        <v>20</v>
      </c>
    </row>
    <row r="26620" spans="1:6">
      <c r="A26620">
        <v>54661</v>
      </c>
      <c r="B26620" t="s">
        <v>13180</v>
      </c>
      <c r="C26620">
        <v>50905</v>
      </c>
      <c r="D26620" t="s">
        <v>13180</v>
      </c>
      <c r="E26620">
        <v>0.22857140000000001</v>
      </c>
      <c r="F26620">
        <v>22.857142899999999</v>
      </c>
    </row>
    <row r="26621" spans="1:6">
      <c r="A26621">
        <v>54661</v>
      </c>
      <c r="B26621" t="s">
        <v>13180</v>
      </c>
      <c r="C26621">
        <v>51215</v>
      </c>
      <c r="D26621" t="s">
        <v>13489</v>
      </c>
      <c r="E26621">
        <v>0.2</v>
      </c>
      <c r="F26621">
        <v>20</v>
      </c>
    </row>
    <row r="26622" spans="1:6">
      <c r="A26622">
        <v>54666</v>
      </c>
      <c r="B26622" t="s">
        <v>13181</v>
      </c>
      <c r="C26622">
        <v>50172</v>
      </c>
      <c r="D26622" t="s">
        <v>12461</v>
      </c>
      <c r="E26622">
        <v>7.9664600000000002E-2</v>
      </c>
      <c r="F26622">
        <v>7.9664640000000002</v>
      </c>
    </row>
    <row r="26623" spans="1:6">
      <c r="A26623">
        <v>54666</v>
      </c>
      <c r="B26623" t="s">
        <v>13181</v>
      </c>
      <c r="C26623">
        <v>50291</v>
      </c>
      <c r="D26623" t="s">
        <v>12580</v>
      </c>
      <c r="E26623">
        <v>0.14035120000000001</v>
      </c>
      <c r="F26623">
        <v>14.035117100000001</v>
      </c>
    </row>
    <row r="26624" spans="1:6">
      <c r="A26624">
        <v>54666</v>
      </c>
      <c r="B26624" t="s">
        <v>13181</v>
      </c>
      <c r="C26624">
        <v>50411</v>
      </c>
      <c r="D26624" t="s">
        <v>12697</v>
      </c>
      <c r="E26624">
        <v>4.7798800000000002E-2</v>
      </c>
      <c r="F26624">
        <v>4.7798784000000003</v>
      </c>
    </row>
    <row r="26625" spans="1:6">
      <c r="A26625">
        <v>54666</v>
      </c>
      <c r="B26625" t="s">
        <v>13181</v>
      </c>
      <c r="C26625">
        <v>50785</v>
      </c>
      <c r="D26625" t="s">
        <v>13062</v>
      </c>
      <c r="E26625">
        <v>6.3731700000000002E-2</v>
      </c>
      <c r="F26625">
        <v>6.3731711999999998</v>
      </c>
    </row>
    <row r="26626" spans="1:6">
      <c r="A26626">
        <v>54666</v>
      </c>
      <c r="B26626" t="s">
        <v>13181</v>
      </c>
      <c r="C26626">
        <v>50906</v>
      </c>
      <c r="D26626" t="s">
        <v>13181</v>
      </c>
      <c r="E26626">
        <v>0.30446260000000003</v>
      </c>
      <c r="F26626">
        <v>30.446255499999999</v>
      </c>
    </row>
    <row r="26627" spans="1:6">
      <c r="A26627">
        <v>54666</v>
      </c>
      <c r="B26627" t="s">
        <v>13181</v>
      </c>
      <c r="C26627">
        <v>51324</v>
      </c>
      <c r="D26627" t="s">
        <v>13598</v>
      </c>
      <c r="E26627">
        <v>0.2814316</v>
      </c>
      <c r="F26627">
        <v>28.143162499999999</v>
      </c>
    </row>
    <row r="26628" spans="1:6">
      <c r="A26628">
        <v>54666</v>
      </c>
      <c r="B26628" t="s">
        <v>13181</v>
      </c>
      <c r="C26628">
        <v>51444</v>
      </c>
      <c r="D26628" t="s">
        <v>13717</v>
      </c>
      <c r="E26628">
        <v>8.2559499999999994E-2</v>
      </c>
      <c r="F26628">
        <v>8.2559512000000002</v>
      </c>
    </row>
    <row r="26629" spans="1:6">
      <c r="A26629">
        <v>54671</v>
      </c>
      <c r="B26629" t="s">
        <v>13185</v>
      </c>
      <c r="C26629">
        <v>50910</v>
      </c>
      <c r="D26629" t="s">
        <v>13185</v>
      </c>
      <c r="E26629">
        <v>1</v>
      </c>
      <c r="F26629">
        <v>100</v>
      </c>
    </row>
    <row r="26630" spans="1:6">
      <c r="A26630">
        <v>54676</v>
      </c>
      <c r="B26630" t="s">
        <v>13187</v>
      </c>
      <c r="C26630">
        <v>50913</v>
      </c>
      <c r="D26630" t="s">
        <v>13187</v>
      </c>
      <c r="E26630">
        <v>1</v>
      </c>
      <c r="F26630">
        <v>100</v>
      </c>
    </row>
    <row r="26631" spans="1:6">
      <c r="A26631">
        <v>54681</v>
      </c>
      <c r="B26631" t="s">
        <v>13190</v>
      </c>
      <c r="C26631">
        <v>50717</v>
      </c>
      <c r="D26631" t="s">
        <v>12995</v>
      </c>
      <c r="E26631">
        <v>6.5754699999999999E-2</v>
      </c>
      <c r="F26631">
        <v>6.5754714999999999</v>
      </c>
    </row>
    <row r="26632" spans="1:6">
      <c r="A26632">
        <v>54681</v>
      </c>
      <c r="B26632" t="s">
        <v>13190</v>
      </c>
      <c r="C26632">
        <v>50916</v>
      </c>
      <c r="D26632" t="s">
        <v>13190</v>
      </c>
      <c r="E26632">
        <v>0.92141870000000003</v>
      </c>
      <c r="F26632">
        <v>92.141871199999997</v>
      </c>
    </row>
    <row r="26633" spans="1:6">
      <c r="A26633">
        <v>54681</v>
      </c>
      <c r="B26633" t="s">
        <v>13190</v>
      </c>
      <c r="C26633">
        <v>51206</v>
      </c>
      <c r="D26633" t="s">
        <v>13480</v>
      </c>
      <c r="E26633">
        <v>1.0261299999999999E-2</v>
      </c>
      <c r="F26633">
        <v>1.0261259</v>
      </c>
    </row>
    <row r="26634" spans="1:6">
      <c r="A26634">
        <v>54681</v>
      </c>
      <c r="B26634" t="s">
        <v>13190</v>
      </c>
      <c r="C26634">
        <v>51280</v>
      </c>
      <c r="D26634" t="s">
        <v>13554</v>
      </c>
      <c r="E26634">
        <v>2.5653E-3</v>
      </c>
      <c r="F26634">
        <v>0.25653150000000002</v>
      </c>
    </row>
    <row r="26635" spans="1:6">
      <c r="A26635">
        <v>54686</v>
      </c>
      <c r="B26635" t="s">
        <v>13192</v>
      </c>
      <c r="C26635">
        <v>50070</v>
      </c>
      <c r="D26635" t="s">
        <v>12363</v>
      </c>
      <c r="E26635">
        <v>5.4154599999999997E-2</v>
      </c>
      <c r="F26635">
        <v>5.4154615000000002</v>
      </c>
    </row>
    <row r="26636" spans="1:6">
      <c r="A26636">
        <v>54686</v>
      </c>
      <c r="B26636" t="s">
        <v>13192</v>
      </c>
      <c r="C26636">
        <v>50133</v>
      </c>
      <c r="D26636" t="s">
        <v>12424</v>
      </c>
      <c r="E26636">
        <v>2.3465300000000001E-2</v>
      </c>
      <c r="F26636">
        <v>2.3465273999999998</v>
      </c>
    </row>
    <row r="26637" spans="1:6">
      <c r="A26637">
        <v>54686</v>
      </c>
      <c r="B26637" t="s">
        <v>13192</v>
      </c>
      <c r="C26637">
        <v>50329</v>
      </c>
      <c r="D26637" t="s">
        <v>12617</v>
      </c>
      <c r="E26637">
        <v>4.69305E-2</v>
      </c>
      <c r="F26637">
        <v>4.6930547999999996</v>
      </c>
    </row>
    <row r="26638" spans="1:6">
      <c r="A26638">
        <v>54686</v>
      </c>
      <c r="B26638" t="s">
        <v>13192</v>
      </c>
      <c r="C26638">
        <v>50445</v>
      </c>
      <c r="D26638" t="s">
        <v>12731</v>
      </c>
      <c r="E26638">
        <v>4.69305E-2</v>
      </c>
      <c r="F26638">
        <v>4.6930547999999996</v>
      </c>
    </row>
    <row r="26639" spans="1:6">
      <c r="A26639">
        <v>54686</v>
      </c>
      <c r="B26639" t="s">
        <v>13192</v>
      </c>
      <c r="C26639">
        <v>50492</v>
      </c>
      <c r="D26639" t="s">
        <v>12778</v>
      </c>
      <c r="E26639">
        <v>9.3861100000000003E-2</v>
      </c>
      <c r="F26639">
        <v>9.3861095999999993</v>
      </c>
    </row>
    <row r="26640" spans="1:6">
      <c r="A26640">
        <v>54686</v>
      </c>
      <c r="B26640" t="s">
        <v>13192</v>
      </c>
      <c r="C26640">
        <v>50498</v>
      </c>
      <c r="D26640" t="s">
        <v>12784</v>
      </c>
      <c r="E26640">
        <v>8.6647399999999999E-2</v>
      </c>
      <c r="F26640">
        <v>8.6647385000000003</v>
      </c>
    </row>
    <row r="26641" spans="1:6">
      <c r="A26641">
        <v>54686</v>
      </c>
      <c r="B26641" t="s">
        <v>13192</v>
      </c>
      <c r="C26641">
        <v>50649</v>
      </c>
      <c r="D26641" t="s">
        <v>12930</v>
      </c>
      <c r="E26641">
        <v>6.3176899999999994E-2</v>
      </c>
      <c r="F26641">
        <v>6.3176933000000002</v>
      </c>
    </row>
    <row r="26642" spans="1:6">
      <c r="A26642">
        <v>54686</v>
      </c>
      <c r="B26642" t="s">
        <v>13192</v>
      </c>
      <c r="C26642">
        <v>50665</v>
      </c>
      <c r="D26642" t="s">
        <v>12946</v>
      </c>
      <c r="E26642">
        <v>0.16425690000000001</v>
      </c>
      <c r="F26642">
        <v>16.425691799999999</v>
      </c>
    </row>
    <row r="26643" spans="1:6">
      <c r="A26643">
        <v>54686</v>
      </c>
      <c r="B26643" t="s">
        <v>13192</v>
      </c>
      <c r="C26643">
        <v>50900</v>
      </c>
      <c r="D26643" t="s">
        <v>13176</v>
      </c>
      <c r="E26643">
        <v>3.7908200000000003E-2</v>
      </c>
      <c r="F26643">
        <v>3.7908230999999999</v>
      </c>
    </row>
    <row r="26644" spans="1:6">
      <c r="A26644">
        <v>54686</v>
      </c>
      <c r="B26644" t="s">
        <v>13192</v>
      </c>
      <c r="C26644">
        <v>50918</v>
      </c>
      <c r="D26644" t="s">
        <v>13192</v>
      </c>
      <c r="E26644">
        <v>0.25089909999999999</v>
      </c>
      <c r="F26644">
        <v>25.089912500000001</v>
      </c>
    </row>
    <row r="26645" spans="1:6">
      <c r="A26645">
        <v>54686</v>
      </c>
      <c r="B26645" t="s">
        <v>13192</v>
      </c>
      <c r="C26645">
        <v>51126</v>
      </c>
      <c r="D26645" t="s">
        <v>13400</v>
      </c>
      <c r="E26645">
        <v>1.0830899999999999E-2</v>
      </c>
      <c r="F26645">
        <v>1.0830922999999999</v>
      </c>
    </row>
    <row r="26646" spans="1:6">
      <c r="A26646">
        <v>54686</v>
      </c>
      <c r="B26646" t="s">
        <v>13192</v>
      </c>
      <c r="C26646">
        <v>51428</v>
      </c>
      <c r="D26646" t="s">
        <v>13701</v>
      </c>
      <c r="E26646">
        <v>9.9276600000000007E-2</v>
      </c>
      <c r="F26646">
        <v>9.9276558000000001</v>
      </c>
    </row>
    <row r="26647" spans="1:6">
      <c r="A26647">
        <v>54686</v>
      </c>
      <c r="B26647" t="s">
        <v>13192</v>
      </c>
      <c r="C26647">
        <v>51580</v>
      </c>
      <c r="D26647" t="s">
        <v>13852</v>
      </c>
      <c r="E26647">
        <v>2.1661799999999998E-2</v>
      </c>
      <c r="F26647">
        <v>2.1661845999999998</v>
      </c>
    </row>
    <row r="26648" spans="1:6">
      <c r="A26648">
        <v>54691</v>
      </c>
      <c r="B26648" t="s">
        <v>13194</v>
      </c>
      <c r="C26648">
        <v>50236</v>
      </c>
      <c r="D26648" t="s">
        <v>12525</v>
      </c>
      <c r="E26648">
        <v>0.25714290000000001</v>
      </c>
      <c r="F26648">
        <v>25.714285700000001</v>
      </c>
    </row>
    <row r="26649" spans="1:6">
      <c r="A26649">
        <v>54691</v>
      </c>
      <c r="B26649" t="s">
        <v>13194</v>
      </c>
      <c r="C26649">
        <v>50355</v>
      </c>
      <c r="D26649" t="s">
        <v>12642</v>
      </c>
      <c r="E26649">
        <v>0.17142859999999999</v>
      </c>
      <c r="F26649">
        <v>17.142857100000001</v>
      </c>
    </row>
    <row r="26650" spans="1:6">
      <c r="A26650">
        <v>54691</v>
      </c>
      <c r="B26650" t="s">
        <v>13194</v>
      </c>
      <c r="C26650">
        <v>50920</v>
      </c>
      <c r="D26650" t="s">
        <v>13194</v>
      </c>
      <c r="E26650">
        <v>0.3714286</v>
      </c>
      <c r="F26650">
        <v>37.142857100000001</v>
      </c>
    </row>
    <row r="26651" spans="1:6">
      <c r="A26651">
        <v>54691</v>
      </c>
      <c r="B26651" t="s">
        <v>13194</v>
      </c>
      <c r="C26651">
        <v>51604</v>
      </c>
      <c r="D26651" t="s">
        <v>13876</v>
      </c>
      <c r="E26651">
        <v>0.2</v>
      </c>
      <c r="F26651">
        <v>20</v>
      </c>
    </row>
    <row r="26652" spans="1:6">
      <c r="A26652">
        <v>54696</v>
      </c>
      <c r="B26652" t="s">
        <v>17909</v>
      </c>
      <c r="C26652">
        <v>50924</v>
      </c>
      <c r="D26652" t="s">
        <v>13198</v>
      </c>
      <c r="E26652">
        <v>1</v>
      </c>
      <c r="F26652">
        <v>100</v>
      </c>
    </row>
    <row r="26653" spans="1:6">
      <c r="A26653">
        <v>54701</v>
      </c>
      <c r="B26653" t="s">
        <v>13202</v>
      </c>
      <c r="C26653">
        <v>50641</v>
      </c>
      <c r="D26653" t="s">
        <v>12922</v>
      </c>
      <c r="E26653">
        <v>8.9786999999999992E-3</v>
      </c>
      <c r="F26653">
        <v>0.89787309999999998</v>
      </c>
    </row>
    <row r="26654" spans="1:6">
      <c r="A26654">
        <v>54701</v>
      </c>
      <c r="B26654" t="s">
        <v>13202</v>
      </c>
      <c r="C26654">
        <v>50778</v>
      </c>
      <c r="D26654" t="s">
        <v>13056</v>
      </c>
      <c r="E26654">
        <v>2.69362E-2</v>
      </c>
      <c r="F26654">
        <v>2.6936192999999999</v>
      </c>
    </row>
    <row r="26655" spans="1:6">
      <c r="A26655">
        <v>54701</v>
      </c>
      <c r="B26655" t="s">
        <v>13202</v>
      </c>
      <c r="C26655">
        <v>50928</v>
      </c>
      <c r="D26655" t="s">
        <v>13202</v>
      </c>
      <c r="E26655">
        <v>0.95638900000000004</v>
      </c>
      <c r="F26655">
        <v>95.638902000000002</v>
      </c>
    </row>
    <row r="26656" spans="1:6">
      <c r="A26656">
        <v>54701</v>
      </c>
      <c r="B26656" t="s">
        <v>13202</v>
      </c>
      <c r="C26656">
        <v>51071</v>
      </c>
      <c r="D26656" t="s">
        <v>13345</v>
      </c>
      <c r="E26656">
        <v>7.6961E-3</v>
      </c>
      <c r="F26656">
        <v>0.76960550000000005</v>
      </c>
    </row>
    <row r="26657" spans="1:6">
      <c r="A26657">
        <v>54706</v>
      </c>
      <c r="B26657" t="s">
        <v>18017</v>
      </c>
      <c r="C26657">
        <v>50313</v>
      </c>
      <c r="D26657" t="s">
        <v>12601</v>
      </c>
      <c r="E26657">
        <v>2.5000000000000001E-2</v>
      </c>
      <c r="F26657">
        <v>2.5</v>
      </c>
    </row>
    <row r="26658" spans="1:6">
      <c r="A26658">
        <v>54706</v>
      </c>
      <c r="B26658" t="s">
        <v>18017</v>
      </c>
      <c r="C26658">
        <v>50355</v>
      </c>
      <c r="D26658" t="s">
        <v>12642</v>
      </c>
      <c r="E26658">
        <v>0.05</v>
      </c>
      <c r="F26658">
        <v>5</v>
      </c>
    </row>
    <row r="26659" spans="1:6">
      <c r="A26659">
        <v>54706</v>
      </c>
      <c r="B26659" t="s">
        <v>18017</v>
      </c>
      <c r="C26659">
        <v>50407</v>
      </c>
      <c r="D26659" t="s">
        <v>12693</v>
      </c>
      <c r="E26659">
        <v>7.4999999999999997E-2</v>
      </c>
      <c r="F26659">
        <v>7.5</v>
      </c>
    </row>
    <row r="26660" spans="1:6">
      <c r="A26660">
        <v>54706</v>
      </c>
      <c r="B26660" t="s">
        <v>18017</v>
      </c>
      <c r="C26660">
        <v>50410</v>
      </c>
      <c r="D26660" t="s">
        <v>12696</v>
      </c>
      <c r="E26660">
        <v>2.5000000000000001E-2</v>
      </c>
      <c r="F26660">
        <v>2.5</v>
      </c>
    </row>
    <row r="26661" spans="1:6">
      <c r="A26661">
        <v>54706</v>
      </c>
      <c r="B26661" t="s">
        <v>18017</v>
      </c>
      <c r="C26661">
        <v>50935</v>
      </c>
      <c r="D26661" t="s">
        <v>13209</v>
      </c>
      <c r="E26661">
        <v>0.3</v>
      </c>
      <c r="F26661">
        <v>30</v>
      </c>
    </row>
    <row r="26662" spans="1:6">
      <c r="A26662">
        <v>54706</v>
      </c>
      <c r="B26662" t="s">
        <v>18017</v>
      </c>
      <c r="C26662">
        <v>51266</v>
      </c>
      <c r="D26662" t="s">
        <v>13540</v>
      </c>
      <c r="E26662">
        <v>0.17499999999999999</v>
      </c>
      <c r="F26662">
        <v>17.5</v>
      </c>
    </row>
    <row r="26663" spans="1:6">
      <c r="A26663">
        <v>54706</v>
      </c>
      <c r="B26663" t="s">
        <v>18017</v>
      </c>
      <c r="C26663">
        <v>51346</v>
      </c>
      <c r="D26663" t="s">
        <v>13619</v>
      </c>
      <c r="E26663">
        <v>0.15</v>
      </c>
      <c r="F26663">
        <v>15</v>
      </c>
    </row>
    <row r="26664" spans="1:6">
      <c r="A26664">
        <v>54706</v>
      </c>
      <c r="B26664" t="s">
        <v>18017</v>
      </c>
      <c r="C26664">
        <v>51469</v>
      </c>
      <c r="D26664" t="s">
        <v>13742</v>
      </c>
      <c r="E26664">
        <v>0.2</v>
      </c>
      <c r="F26664">
        <v>20</v>
      </c>
    </row>
    <row r="26665" spans="1:6">
      <c r="A26665">
        <v>54711</v>
      </c>
      <c r="B26665" t="s">
        <v>13210</v>
      </c>
      <c r="C26665">
        <v>50936</v>
      </c>
      <c r="D26665" t="s">
        <v>13210</v>
      </c>
      <c r="E26665">
        <v>0.83763840000000001</v>
      </c>
      <c r="F26665">
        <v>83.763837600000002</v>
      </c>
    </row>
    <row r="26666" spans="1:6">
      <c r="A26666">
        <v>54711</v>
      </c>
      <c r="B26666" t="s">
        <v>13210</v>
      </c>
      <c r="C26666">
        <v>51327</v>
      </c>
      <c r="D26666" t="s">
        <v>13601</v>
      </c>
      <c r="E26666">
        <v>0.16236159999999999</v>
      </c>
      <c r="F26666">
        <v>16.236162400000001</v>
      </c>
    </row>
    <row r="26667" spans="1:6">
      <c r="A26667">
        <v>54716</v>
      </c>
      <c r="B26667" t="s">
        <v>13213</v>
      </c>
      <c r="C26667">
        <v>50113</v>
      </c>
      <c r="D26667" t="s">
        <v>12405</v>
      </c>
      <c r="E26667">
        <v>4.65116E-2</v>
      </c>
      <c r="F26667">
        <v>4.6511627999999998</v>
      </c>
    </row>
    <row r="26668" spans="1:6">
      <c r="A26668">
        <v>54716</v>
      </c>
      <c r="B26668" t="s">
        <v>13213</v>
      </c>
      <c r="C26668">
        <v>50331</v>
      </c>
      <c r="D26668" t="s">
        <v>12619</v>
      </c>
      <c r="E26668">
        <v>4.65116E-2</v>
      </c>
      <c r="F26668">
        <v>4.6511627999999998</v>
      </c>
    </row>
    <row r="26669" spans="1:6">
      <c r="A26669">
        <v>54716</v>
      </c>
      <c r="B26669" t="s">
        <v>13213</v>
      </c>
      <c r="C26669">
        <v>50939</v>
      </c>
      <c r="D26669" t="s">
        <v>13213</v>
      </c>
      <c r="E26669">
        <v>0.62790699999999999</v>
      </c>
      <c r="F26669">
        <v>62.790697700000003</v>
      </c>
    </row>
    <row r="26670" spans="1:6">
      <c r="A26670">
        <v>54716</v>
      </c>
      <c r="B26670" t="s">
        <v>13213</v>
      </c>
      <c r="C26670">
        <v>51065</v>
      </c>
      <c r="D26670" t="s">
        <v>13339</v>
      </c>
      <c r="E26670">
        <v>4.65116E-2</v>
      </c>
      <c r="F26670">
        <v>4.6511627999999998</v>
      </c>
    </row>
    <row r="26671" spans="1:6">
      <c r="A26671">
        <v>54716</v>
      </c>
      <c r="B26671" t="s">
        <v>13213</v>
      </c>
      <c r="C26671">
        <v>51531</v>
      </c>
      <c r="D26671" t="s">
        <v>13804</v>
      </c>
      <c r="E26671">
        <v>0.23255809999999999</v>
      </c>
      <c r="F26671">
        <v>23.255814000000001</v>
      </c>
    </row>
    <row r="26672" spans="1:6">
      <c r="A26672">
        <v>54721</v>
      </c>
      <c r="B26672" t="s">
        <v>13214</v>
      </c>
      <c r="C26672">
        <v>50940</v>
      </c>
      <c r="D26672" t="s">
        <v>13214</v>
      </c>
      <c r="E26672">
        <v>0.88073089999999998</v>
      </c>
      <c r="F26672">
        <v>88.073086000000004</v>
      </c>
    </row>
    <row r="26673" spans="1:6">
      <c r="A26673">
        <v>54721</v>
      </c>
      <c r="B26673" t="s">
        <v>13214</v>
      </c>
      <c r="C26673">
        <v>51398</v>
      </c>
      <c r="D26673" t="s">
        <v>13671</v>
      </c>
      <c r="E26673">
        <v>0.1192691</v>
      </c>
      <c r="F26673">
        <v>11.926914</v>
      </c>
    </row>
    <row r="26674" spans="1:6">
      <c r="A26674">
        <v>54726</v>
      </c>
      <c r="B26674" t="s">
        <v>13215</v>
      </c>
      <c r="C26674">
        <v>50039</v>
      </c>
      <c r="D26674" t="s">
        <v>12332</v>
      </c>
      <c r="E26674">
        <v>2.7026999999999999E-2</v>
      </c>
      <c r="F26674">
        <v>2.7027027000000001</v>
      </c>
    </row>
    <row r="26675" spans="1:6">
      <c r="A26675">
        <v>54726</v>
      </c>
      <c r="B26675" t="s">
        <v>13215</v>
      </c>
      <c r="C26675">
        <v>50941</v>
      </c>
      <c r="D26675" t="s">
        <v>13215</v>
      </c>
      <c r="E26675">
        <v>0.97297299999999998</v>
      </c>
      <c r="F26675">
        <v>97.297297299999997</v>
      </c>
    </row>
    <row r="26676" spans="1:6">
      <c r="A26676">
        <v>54731</v>
      </c>
      <c r="B26676" t="s">
        <v>15787</v>
      </c>
      <c r="C26676">
        <v>50755</v>
      </c>
      <c r="D26676" t="s">
        <v>13033</v>
      </c>
      <c r="E26676">
        <v>2.63158E-2</v>
      </c>
      <c r="F26676">
        <v>2.6315789000000001</v>
      </c>
    </row>
    <row r="26677" spans="1:6">
      <c r="A26677">
        <v>54731</v>
      </c>
      <c r="B26677" t="s">
        <v>15787</v>
      </c>
      <c r="C26677">
        <v>50942</v>
      </c>
      <c r="D26677" t="s">
        <v>13216</v>
      </c>
      <c r="E26677">
        <v>0.1842105</v>
      </c>
      <c r="F26677">
        <v>18.421052599999999</v>
      </c>
    </row>
    <row r="26678" spans="1:6">
      <c r="A26678">
        <v>54731</v>
      </c>
      <c r="B26678" t="s">
        <v>15787</v>
      </c>
      <c r="C26678">
        <v>51599</v>
      </c>
      <c r="D26678" t="s">
        <v>13871</v>
      </c>
      <c r="E26678">
        <v>0.78947369999999994</v>
      </c>
      <c r="F26678">
        <v>78.947368400000002</v>
      </c>
    </row>
    <row r="26679" spans="1:6">
      <c r="A26679">
        <v>54736</v>
      </c>
      <c r="B26679" t="s">
        <v>13217</v>
      </c>
      <c r="C26679">
        <v>50077</v>
      </c>
      <c r="D26679" t="s">
        <v>12369</v>
      </c>
      <c r="E26679">
        <v>0.43047489999999999</v>
      </c>
      <c r="F26679">
        <v>43.047491399999998</v>
      </c>
    </row>
    <row r="26680" spans="1:6">
      <c r="A26680">
        <v>54736</v>
      </c>
      <c r="B26680" t="s">
        <v>13217</v>
      </c>
      <c r="C26680">
        <v>50943</v>
      </c>
      <c r="D26680" t="s">
        <v>13217</v>
      </c>
      <c r="E26680">
        <v>0.56952510000000001</v>
      </c>
      <c r="F26680">
        <v>56.952508600000002</v>
      </c>
    </row>
    <row r="26681" spans="1:6">
      <c r="A26681">
        <v>54741</v>
      </c>
      <c r="B26681" t="s">
        <v>13220</v>
      </c>
      <c r="C26681">
        <v>50028</v>
      </c>
      <c r="D26681" t="s">
        <v>12321</v>
      </c>
      <c r="E26681">
        <v>0.5789474</v>
      </c>
      <c r="F26681">
        <v>57.894736799999997</v>
      </c>
    </row>
    <row r="26682" spans="1:6">
      <c r="A26682">
        <v>54741</v>
      </c>
      <c r="B26682" t="s">
        <v>13220</v>
      </c>
      <c r="C26682">
        <v>50946</v>
      </c>
      <c r="D26682" t="s">
        <v>13220</v>
      </c>
      <c r="E26682">
        <v>7.8947400000000001E-2</v>
      </c>
      <c r="F26682">
        <v>7.8947368000000004</v>
      </c>
    </row>
    <row r="26683" spans="1:6">
      <c r="A26683">
        <v>54741</v>
      </c>
      <c r="B26683" t="s">
        <v>13220</v>
      </c>
      <c r="C26683">
        <v>50992</v>
      </c>
      <c r="D26683" t="s">
        <v>13266</v>
      </c>
      <c r="E26683">
        <v>0.2631579</v>
      </c>
      <c r="F26683">
        <v>26.315789500000001</v>
      </c>
    </row>
    <row r="26684" spans="1:6">
      <c r="A26684">
        <v>54741</v>
      </c>
      <c r="B26684" t="s">
        <v>13220</v>
      </c>
      <c r="C26684">
        <v>51657</v>
      </c>
      <c r="D26684" t="s">
        <v>13928</v>
      </c>
      <c r="E26684">
        <v>7.8947400000000001E-2</v>
      </c>
      <c r="F26684">
        <v>7.8947368000000004</v>
      </c>
    </row>
    <row r="26685" spans="1:6">
      <c r="A26685">
        <v>54746</v>
      </c>
      <c r="B26685" t="s">
        <v>13221</v>
      </c>
      <c r="C26685">
        <v>50947</v>
      </c>
      <c r="D26685" t="s">
        <v>13221</v>
      </c>
      <c r="E26685">
        <v>1</v>
      </c>
      <c r="F26685">
        <v>100</v>
      </c>
    </row>
    <row r="26686" spans="1:6">
      <c r="A26686">
        <v>54751</v>
      </c>
      <c r="B26686" t="s">
        <v>13222</v>
      </c>
      <c r="C26686">
        <v>50274</v>
      </c>
      <c r="D26686" t="s">
        <v>12563</v>
      </c>
      <c r="E26686">
        <v>8.1081100000000003E-2</v>
      </c>
      <c r="F26686">
        <v>8.1081081000000008</v>
      </c>
    </row>
    <row r="26687" spans="1:6">
      <c r="A26687">
        <v>54751</v>
      </c>
      <c r="B26687" t="s">
        <v>13222</v>
      </c>
      <c r="C26687">
        <v>50327</v>
      </c>
      <c r="D26687" t="s">
        <v>12615</v>
      </c>
      <c r="E26687">
        <v>0.3783784</v>
      </c>
      <c r="F26687">
        <v>37.837837800000003</v>
      </c>
    </row>
    <row r="26688" spans="1:6">
      <c r="A26688">
        <v>54751</v>
      </c>
      <c r="B26688" t="s">
        <v>13222</v>
      </c>
      <c r="C26688">
        <v>50948</v>
      </c>
      <c r="D26688" t="s">
        <v>13222</v>
      </c>
      <c r="E26688">
        <v>0.2162162</v>
      </c>
      <c r="F26688">
        <v>21.621621600000001</v>
      </c>
    </row>
    <row r="26689" spans="1:6">
      <c r="A26689">
        <v>54751</v>
      </c>
      <c r="B26689" t="s">
        <v>13222</v>
      </c>
      <c r="C26689">
        <v>51067</v>
      </c>
      <c r="D26689" t="s">
        <v>13341</v>
      </c>
      <c r="E26689">
        <v>8.1081100000000003E-2</v>
      </c>
      <c r="F26689">
        <v>8.1081081000000008</v>
      </c>
    </row>
    <row r="26690" spans="1:6">
      <c r="A26690">
        <v>54751</v>
      </c>
      <c r="B26690" t="s">
        <v>13222</v>
      </c>
      <c r="C26690">
        <v>51281</v>
      </c>
      <c r="D26690" t="s">
        <v>13555</v>
      </c>
      <c r="E26690">
        <v>0.1081081</v>
      </c>
      <c r="F26690">
        <v>10.8108108</v>
      </c>
    </row>
    <row r="26691" spans="1:6">
      <c r="A26691">
        <v>54751</v>
      </c>
      <c r="B26691" t="s">
        <v>13222</v>
      </c>
      <c r="C26691">
        <v>51537</v>
      </c>
      <c r="D26691" t="s">
        <v>13810</v>
      </c>
      <c r="E26691">
        <v>0.13513510000000001</v>
      </c>
      <c r="F26691">
        <v>13.5135135</v>
      </c>
    </row>
    <row r="26692" spans="1:6">
      <c r="A26692">
        <v>54756</v>
      </c>
      <c r="B26692" t="s">
        <v>13223</v>
      </c>
      <c r="C26692">
        <v>50944</v>
      </c>
      <c r="D26692" t="s">
        <v>13218</v>
      </c>
      <c r="E26692">
        <v>0.5</v>
      </c>
      <c r="F26692">
        <v>50</v>
      </c>
    </row>
    <row r="26693" spans="1:6">
      <c r="A26693">
        <v>54756</v>
      </c>
      <c r="B26693" t="s">
        <v>13223</v>
      </c>
      <c r="C26693">
        <v>50949</v>
      </c>
      <c r="D26693" t="s">
        <v>13223</v>
      </c>
      <c r="E26693">
        <v>0.5</v>
      </c>
      <c r="F26693">
        <v>50</v>
      </c>
    </row>
    <row r="26694" spans="1:6">
      <c r="A26694">
        <v>54761</v>
      </c>
      <c r="B26694" t="s">
        <v>13227</v>
      </c>
      <c r="C26694">
        <v>50953</v>
      </c>
      <c r="D26694" t="s">
        <v>13227</v>
      </c>
      <c r="E26694">
        <v>1</v>
      </c>
      <c r="F26694">
        <v>100</v>
      </c>
    </row>
    <row r="26695" spans="1:6">
      <c r="A26695">
        <v>54766</v>
      </c>
      <c r="B26695" t="s">
        <v>13229</v>
      </c>
      <c r="C26695">
        <v>50664</v>
      </c>
      <c r="D26695" t="s">
        <v>12945</v>
      </c>
      <c r="E26695">
        <v>1.62886E-2</v>
      </c>
      <c r="F26695">
        <v>1.6288623</v>
      </c>
    </row>
    <row r="26696" spans="1:6">
      <c r="A26696">
        <v>54766</v>
      </c>
      <c r="B26696" t="s">
        <v>13229</v>
      </c>
      <c r="C26696">
        <v>50745</v>
      </c>
      <c r="D26696" t="s">
        <v>13023</v>
      </c>
      <c r="E26696">
        <v>3.2577200000000001E-2</v>
      </c>
      <c r="F26696">
        <v>3.2577246</v>
      </c>
    </row>
    <row r="26697" spans="1:6">
      <c r="A26697">
        <v>54766</v>
      </c>
      <c r="B26697" t="s">
        <v>13229</v>
      </c>
      <c r="C26697">
        <v>50861</v>
      </c>
      <c r="D26697" t="s">
        <v>13137</v>
      </c>
      <c r="E26697">
        <v>0.38238559999999999</v>
      </c>
      <c r="F26697">
        <v>38.23856</v>
      </c>
    </row>
    <row r="26698" spans="1:6">
      <c r="A26698">
        <v>54766</v>
      </c>
      <c r="B26698" t="s">
        <v>13229</v>
      </c>
      <c r="C26698">
        <v>50863</v>
      </c>
      <c r="D26698" t="s">
        <v>13139</v>
      </c>
      <c r="E26698">
        <v>0.24488850000000001</v>
      </c>
      <c r="F26698">
        <v>24.488853599999999</v>
      </c>
    </row>
    <row r="26699" spans="1:6">
      <c r="A26699">
        <v>54766</v>
      </c>
      <c r="B26699" t="s">
        <v>13229</v>
      </c>
      <c r="C26699">
        <v>50955</v>
      </c>
      <c r="D26699" t="s">
        <v>13229</v>
      </c>
      <c r="E26699">
        <v>0.29779820000000001</v>
      </c>
      <c r="F26699">
        <v>29.779820000000001</v>
      </c>
    </row>
    <row r="26700" spans="1:6">
      <c r="A26700">
        <v>54766</v>
      </c>
      <c r="B26700" t="s">
        <v>13229</v>
      </c>
      <c r="C26700">
        <v>51652</v>
      </c>
      <c r="D26700" t="s">
        <v>13923</v>
      </c>
      <c r="E26700">
        <v>2.60618E-2</v>
      </c>
      <c r="F26700">
        <v>2.6061795999999999</v>
      </c>
    </row>
    <row r="26701" spans="1:6">
      <c r="A26701">
        <v>54771</v>
      </c>
      <c r="B26701" t="s">
        <v>13231</v>
      </c>
      <c r="C26701">
        <v>50423</v>
      </c>
      <c r="D26701" t="s">
        <v>12709</v>
      </c>
      <c r="E26701">
        <v>6.0606100000000003E-2</v>
      </c>
      <c r="F26701">
        <v>6.0606061000000002</v>
      </c>
    </row>
    <row r="26702" spans="1:6">
      <c r="A26702">
        <v>54771</v>
      </c>
      <c r="B26702" t="s">
        <v>13231</v>
      </c>
      <c r="C26702">
        <v>50640</v>
      </c>
      <c r="D26702" t="s">
        <v>12921</v>
      </c>
      <c r="E26702">
        <v>9.0909100000000007E-2</v>
      </c>
      <c r="F26702">
        <v>9.0909090999999993</v>
      </c>
    </row>
    <row r="26703" spans="1:6">
      <c r="A26703">
        <v>54771</v>
      </c>
      <c r="B26703" t="s">
        <v>13231</v>
      </c>
      <c r="C26703">
        <v>50883</v>
      </c>
      <c r="D26703" t="s">
        <v>13159</v>
      </c>
      <c r="E26703">
        <v>0.3333333</v>
      </c>
      <c r="F26703">
        <v>33.3333333</v>
      </c>
    </row>
    <row r="26704" spans="1:6">
      <c r="A26704">
        <v>54771</v>
      </c>
      <c r="B26704" t="s">
        <v>13231</v>
      </c>
      <c r="C26704">
        <v>50957</v>
      </c>
      <c r="D26704" t="s">
        <v>13231</v>
      </c>
      <c r="E26704">
        <v>0.51515149999999998</v>
      </c>
      <c r="F26704">
        <v>51.515151500000002</v>
      </c>
    </row>
    <row r="26705" spans="1:6">
      <c r="A26705">
        <v>54776</v>
      </c>
      <c r="B26705" t="s">
        <v>13232</v>
      </c>
      <c r="C26705">
        <v>50230</v>
      </c>
      <c r="D26705" t="s">
        <v>12519</v>
      </c>
      <c r="E26705">
        <v>0.24</v>
      </c>
      <c r="F26705">
        <v>24</v>
      </c>
    </row>
    <row r="26706" spans="1:6">
      <c r="A26706">
        <v>54776</v>
      </c>
      <c r="B26706" t="s">
        <v>13232</v>
      </c>
      <c r="C26706">
        <v>50958</v>
      </c>
      <c r="D26706" t="s">
        <v>13232</v>
      </c>
      <c r="E26706">
        <v>0.76</v>
      </c>
      <c r="F26706">
        <v>76</v>
      </c>
    </row>
    <row r="26707" spans="1:6">
      <c r="A26707">
        <v>54781</v>
      </c>
      <c r="B26707" t="s">
        <v>13233</v>
      </c>
      <c r="C26707">
        <v>50006</v>
      </c>
      <c r="D26707" t="s">
        <v>12299</v>
      </c>
      <c r="E26707">
        <v>2.02267E-2</v>
      </c>
      <c r="F26707">
        <v>2.0226731</v>
      </c>
    </row>
    <row r="26708" spans="1:6">
      <c r="A26708">
        <v>54781</v>
      </c>
      <c r="B26708" t="s">
        <v>13233</v>
      </c>
      <c r="C26708">
        <v>50277</v>
      </c>
      <c r="D26708" t="s">
        <v>12566</v>
      </c>
      <c r="E26708">
        <v>8.0906900000000004E-2</v>
      </c>
      <c r="F26708">
        <v>8.0906924999999994</v>
      </c>
    </row>
    <row r="26709" spans="1:6">
      <c r="A26709">
        <v>54781</v>
      </c>
      <c r="B26709" t="s">
        <v>13233</v>
      </c>
      <c r="C26709">
        <v>50959</v>
      </c>
      <c r="D26709" t="s">
        <v>13233</v>
      </c>
      <c r="E26709">
        <v>0.89886630000000001</v>
      </c>
      <c r="F26709">
        <v>89.886634400000005</v>
      </c>
    </row>
    <row r="26710" spans="1:6">
      <c r="A26710">
        <v>54786</v>
      </c>
      <c r="B26710" t="s">
        <v>13239</v>
      </c>
      <c r="C26710">
        <v>50219</v>
      </c>
      <c r="D26710" t="s">
        <v>12508</v>
      </c>
      <c r="E26710">
        <v>4.65116E-2</v>
      </c>
      <c r="F26710">
        <v>4.6511627999999998</v>
      </c>
    </row>
    <row r="26711" spans="1:6">
      <c r="A26711">
        <v>54786</v>
      </c>
      <c r="B26711" t="s">
        <v>13239</v>
      </c>
      <c r="C26711">
        <v>50294</v>
      </c>
      <c r="D26711" t="s">
        <v>12583</v>
      </c>
      <c r="E26711">
        <v>0.13953489999999999</v>
      </c>
      <c r="F26711">
        <v>13.953488399999999</v>
      </c>
    </row>
    <row r="26712" spans="1:6">
      <c r="A26712">
        <v>54786</v>
      </c>
      <c r="B26712" t="s">
        <v>13239</v>
      </c>
      <c r="C26712">
        <v>50336</v>
      </c>
      <c r="D26712" t="s">
        <v>12624</v>
      </c>
      <c r="E26712">
        <v>0.23255809999999999</v>
      </c>
      <c r="F26712">
        <v>23.255814000000001</v>
      </c>
    </row>
    <row r="26713" spans="1:6">
      <c r="A26713">
        <v>54786</v>
      </c>
      <c r="B26713" t="s">
        <v>13239</v>
      </c>
      <c r="C26713">
        <v>50965</v>
      </c>
      <c r="D26713" t="s">
        <v>13239</v>
      </c>
      <c r="E26713">
        <v>0.53488369999999996</v>
      </c>
      <c r="F26713">
        <v>53.488372099999999</v>
      </c>
    </row>
    <row r="26714" spans="1:6">
      <c r="A26714">
        <v>54786</v>
      </c>
      <c r="B26714" t="s">
        <v>13239</v>
      </c>
      <c r="C26714">
        <v>51387</v>
      </c>
      <c r="D26714" t="s">
        <v>13660</v>
      </c>
      <c r="E26714">
        <v>4.65116E-2</v>
      </c>
      <c r="F26714">
        <v>4.6511627999999998</v>
      </c>
    </row>
    <row r="26715" spans="1:6">
      <c r="A26715">
        <v>54791</v>
      </c>
      <c r="B26715" t="s">
        <v>13241</v>
      </c>
      <c r="C26715">
        <v>50788</v>
      </c>
      <c r="D26715" t="s">
        <v>13065</v>
      </c>
      <c r="E26715">
        <v>0.23255809999999999</v>
      </c>
      <c r="F26715">
        <v>23.255814000000001</v>
      </c>
    </row>
    <row r="26716" spans="1:6">
      <c r="A26716">
        <v>54791</v>
      </c>
      <c r="B26716" t="s">
        <v>13241</v>
      </c>
      <c r="C26716">
        <v>50814</v>
      </c>
      <c r="D26716" t="s">
        <v>13090</v>
      </c>
      <c r="E26716">
        <v>0.2093023</v>
      </c>
      <c r="F26716">
        <v>20.9302326</v>
      </c>
    </row>
    <row r="26717" spans="1:6">
      <c r="A26717">
        <v>54791</v>
      </c>
      <c r="B26717" t="s">
        <v>13241</v>
      </c>
      <c r="C26717">
        <v>50967</v>
      </c>
      <c r="D26717" t="s">
        <v>13241</v>
      </c>
      <c r="E26717">
        <v>0.53488369999999996</v>
      </c>
      <c r="F26717">
        <v>53.488372099999999</v>
      </c>
    </row>
    <row r="26718" spans="1:6">
      <c r="A26718">
        <v>54791</v>
      </c>
      <c r="B26718" t="s">
        <v>13241</v>
      </c>
      <c r="C26718">
        <v>51098</v>
      </c>
      <c r="D26718" t="s">
        <v>13372</v>
      </c>
      <c r="E26718">
        <v>2.32558E-2</v>
      </c>
      <c r="F26718">
        <v>2.3255813999999999</v>
      </c>
    </row>
    <row r="26719" spans="1:6">
      <c r="A26719">
        <v>54796</v>
      </c>
      <c r="B26719" t="s">
        <v>13242</v>
      </c>
      <c r="C26719">
        <v>50968</v>
      </c>
      <c r="D26719" t="s">
        <v>13242</v>
      </c>
      <c r="E26719">
        <v>1</v>
      </c>
      <c r="F26719">
        <v>100</v>
      </c>
    </row>
    <row r="26720" spans="1:6">
      <c r="A26720">
        <v>54801</v>
      </c>
      <c r="B26720" t="s">
        <v>13244</v>
      </c>
      <c r="C26720">
        <v>50330</v>
      </c>
      <c r="D26720" t="s">
        <v>12618</v>
      </c>
      <c r="E26720">
        <v>0.34883720000000001</v>
      </c>
      <c r="F26720">
        <v>34.8837209</v>
      </c>
    </row>
    <row r="26721" spans="1:6">
      <c r="A26721">
        <v>54801</v>
      </c>
      <c r="B26721" t="s">
        <v>13244</v>
      </c>
      <c r="C26721">
        <v>50376</v>
      </c>
      <c r="D26721" t="s">
        <v>12663</v>
      </c>
      <c r="E26721">
        <v>0.2093023</v>
      </c>
      <c r="F26721">
        <v>20.9302326</v>
      </c>
    </row>
    <row r="26722" spans="1:6">
      <c r="A26722">
        <v>54801</v>
      </c>
      <c r="B26722" t="s">
        <v>13244</v>
      </c>
      <c r="C26722">
        <v>50458</v>
      </c>
      <c r="D26722" t="s">
        <v>12744</v>
      </c>
      <c r="E26722">
        <v>0.25581399999999999</v>
      </c>
      <c r="F26722">
        <v>25.581395300000001</v>
      </c>
    </row>
    <row r="26723" spans="1:6">
      <c r="A26723">
        <v>54801</v>
      </c>
      <c r="B26723" t="s">
        <v>13244</v>
      </c>
      <c r="C26723">
        <v>50970</v>
      </c>
      <c r="D26723" t="s">
        <v>13244</v>
      </c>
      <c r="E26723">
        <v>0.13953489999999999</v>
      </c>
      <c r="F26723">
        <v>13.953488399999999</v>
      </c>
    </row>
    <row r="26724" spans="1:6">
      <c r="A26724">
        <v>54801</v>
      </c>
      <c r="B26724" t="s">
        <v>13244</v>
      </c>
      <c r="C26724">
        <v>51236</v>
      </c>
      <c r="D26724" t="s">
        <v>13510</v>
      </c>
      <c r="E26724">
        <v>4.65116E-2</v>
      </c>
      <c r="F26724">
        <v>4.6511627999999998</v>
      </c>
    </row>
    <row r="26725" spans="1:6">
      <c r="A26725">
        <v>54806</v>
      </c>
      <c r="B26725" t="s">
        <v>18018</v>
      </c>
      <c r="C26725">
        <v>50402</v>
      </c>
      <c r="D26725" t="s">
        <v>12688</v>
      </c>
      <c r="E26725">
        <v>1</v>
      </c>
      <c r="F26725">
        <v>100</v>
      </c>
    </row>
    <row r="26726" spans="1:6">
      <c r="A26726">
        <v>54811</v>
      </c>
      <c r="B26726" t="s">
        <v>13245</v>
      </c>
      <c r="C26726">
        <v>50164</v>
      </c>
      <c r="D26726" t="s">
        <v>12453</v>
      </c>
      <c r="E26726">
        <v>0.64516130000000005</v>
      </c>
      <c r="F26726">
        <v>64.516129000000006</v>
      </c>
    </row>
    <row r="26727" spans="1:6">
      <c r="A26727">
        <v>54811</v>
      </c>
      <c r="B26727" t="s">
        <v>13245</v>
      </c>
      <c r="C26727">
        <v>50442</v>
      </c>
      <c r="D26727" t="s">
        <v>12728</v>
      </c>
      <c r="E26727">
        <v>9.6774200000000005E-2</v>
      </c>
      <c r="F26727">
        <v>9.6774193999999998</v>
      </c>
    </row>
    <row r="26728" spans="1:6">
      <c r="A26728">
        <v>54811</v>
      </c>
      <c r="B26728" t="s">
        <v>13245</v>
      </c>
      <c r="C26728">
        <v>50971</v>
      </c>
      <c r="D26728" t="s">
        <v>13245</v>
      </c>
      <c r="E26728">
        <v>9.6774200000000005E-2</v>
      </c>
      <c r="F26728">
        <v>9.6774193999999998</v>
      </c>
    </row>
    <row r="26729" spans="1:6">
      <c r="A26729">
        <v>54811</v>
      </c>
      <c r="B26729" t="s">
        <v>13245</v>
      </c>
      <c r="C26729">
        <v>51457</v>
      </c>
      <c r="D26729" t="s">
        <v>13730</v>
      </c>
      <c r="E26729">
        <v>0.1612903</v>
      </c>
      <c r="F26729">
        <v>16.129032299999999</v>
      </c>
    </row>
    <row r="26730" spans="1:6">
      <c r="A26730">
        <v>54816</v>
      </c>
      <c r="B26730" t="s">
        <v>13246</v>
      </c>
      <c r="C26730">
        <v>50301</v>
      </c>
      <c r="D26730" t="s">
        <v>12589</v>
      </c>
      <c r="E26730">
        <v>0.4473684</v>
      </c>
      <c r="F26730">
        <v>44.736842099999997</v>
      </c>
    </row>
    <row r="26731" spans="1:6">
      <c r="A26731">
        <v>54816</v>
      </c>
      <c r="B26731" t="s">
        <v>13246</v>
      </c>
      <c r="C26731">
        <v>50348</v>
      </c>
      <c r="D26731" t="s">
        <v>12635</v>
      </c>
      <c r="E26731">
        <v>2.63158E-2</v>
      </c>
      <c r="F26731">
        <v>2.6315789000000001</v>
      </c>
    </row>
    <row r="26732" spans="1:6">
      <c r="A26732">
        <v>54816</v>
      </c>
      <c r="B26732" t="s">
        <v>13246</v>
      </c>
      <c r="C26732">
        <v>50495</v>
      </c>
      <c r="D26732" t="s">
        <v>12781</v>
      </c>
      <c r="E26732">
        <v>0.1315789</v>
      </c>
      <c r="F26732">
        <v>13.1578947</v>
      </c>
    </row>
    <row r="26733" spans="1:6">
      <c r="A26733">
        <v>54816</v>
      </c>
      <c r="B26733" t="s">
        <v>13246</v>
      </c>
      <c r="C26733">
        <v>50736</v>
      </c>
      <c r="D26733" t="s">
        <v>13014</v>
      </c>
      <c r="E26733">
        <v>0.1052632</v>
      </c>
      <c r="F26733">
        <v>10.526315800000001</v>
      </c>
    </row>
    <row r="26734" spans="1:6">
      <c r="A26734">
        <v>54816</v>
      </c>
      <c r="B26734" t="s">
        <v>13246</v>
      </c>
      <c r="C26734">
        <v>50972</v>
      </c>
      <c r="D26734" t="s">
        <v>13246</v>
      </c>
      <c r="E26734">
        <v>0.1315789</v>
      </c>
      <c r="F26734">
        <v>13.1578947</v>
      </c>
    </row>
    <row r="26735" spans="1:6">
      <c r="A26735">
        <v>54816</v>
      </c>
      <c r="B26735" t="s">
        <v>13246</v>
      </c>
      <c r="C26735">
        <v>51238</v>
      </c>
      <c r="D26735" t="s">
        <v>13512</v>
      </c>
      <c r="E26735">
        <v>2.63158E-2</v>
      </c>
      <c r="F26735">
        <v>2.6315789000000001</v>
      </c>
    </row>
    <row r="26736" spans="1:6">
      <c r="A26736">
        <v>54816</v>
      </c>
      <c r="B26736" t="s">
        <v>13246</v>
      </c>
      <c r="C26736">
        <v>51358</v>
      </c>
      <c r="D26736" t="s">
        <v>13631</v>
      </c>
      <c r="E26736">
        <v>0.1315789</v>
      </c>
      <c r="F26736">
        <v>13.1578947</v>
      </c>
    </row>
    <row r="26737" spans="1:6">
      <c r="A26737">
        <v>54821</v>
      </c>
      <c r="B26737" t="s">
        <v>13251</v>
      </c>
      <c r="C26737">
        <v>50182</v>
      </c>
      <c r="D26737" t="s">
        <v>12471</v>
      </c>
      <c r="E26737">
        <v>2.32558E-2</v>
      </c>
      <c r="F26737">
        <v>2.3255813999999999</v>
      </c>
    </row>
    <row r="26738" spans="1:6">
      <c r="A26738">
        <v>54821</v>
      </c>
      <c r="B26738" t="s">
        <v>13251</v>
      </c>
      <c r="C26738">
        <v>50454</v>
      </c>
      <c r="D26738" t="s">
        <v>12740</v>
      </c>
      <c r="E26738">
        <v>9.3023300000000003E-2</v>
      </c>
      <c r="F26738">
        <v>9.3023255999999996</v>
      </c>
    </row>
    <row r="26739" spans="1:6">
      <c r="A26739">
        <v>54821</v>
      </c>
      <c r="B26739" t="s">
        <v>13251</v>
      </c>
      <c r="C26739">
        <v>50482</v>
      </c>
      <c r="D26739" t="s">
        <v>12768</v>
      </c>
      <c r="E26739">
        <v>0.1162791</v>
      </c>
      <c r="F26739">
        <v>11.627907</v>
      </c>
    </row>
    <row r="26740" spans="1:6">
      <c r="A26740">
        <v>54821</v>
      </c>
      <c r="B26740" t="s">
        <v>13251</v>
      </c>
      <c r="C26740">
        <v>50488</v>
      </c>
      <c r="D26740" t="s">
        <v>12774</v>
      </c>
      <c r="E26740">
        <v>6.9767399999999993E-2</v>
      </c>
      <c r="F26740">
        <v>6.9767441999999997</v>
      </c>
    </row>
    <row r="26741" spans="1:6">
      <c r="A26741">
        <v>54821</v>
      </c>
      <c r="B26741" t="s">
        <v>13251</v>
      </c>
      <c r="C26741">
        <v>50489</v>
      </c>
      <c r="D26741" t="s">
        <v>12775</v>
      </c>
      <c r="E26741">
        <v>0.13953489999999999</v>
      </c>
      <c r="F26741">
        <v>13.953488399999999</v>
      </c>
    </row>
    <row r="26742" spans="1:6">
      <c r="A26742">
        <v>54821</v>
      </c>
      <c r="B26742" t="s">
        <v>13251</v>
      </c>
      <c r="C26742">
        <v>50764</v>
      </c>
      <c r="D26742" t="s">
        <v>13042</v>
      </c>
      <c r="E26742">
        <v>6.9767399999999993E-2</v>
      </c>
      <c r="F26742">
        <v>6.9767441999999997</v>
      </c>
    </row>
    <row r="26743" spans="1:6">
      <c r="A26743">
        <v>54821</v>
      </c>
      <c r="B26743" t="s">
        <v>13251</v>
      </c>
      <c r="C26743">
        <v>50956</v>
      </c>
      <c r="D26743" t="s">
        <v>13230</v>
      </c>
      <c r="E26743">
        <v>6.9767399999999993E-2</v>
      </c>
      <c r="F26743">
        <v>6.9767441999999997</v>
      </c>
    </row>
    <row r="26744" spans="1:6">
      <c r="A26744">
        <v>54821</v>
      </c>
      <c r="B26744" t="s">
        <v>13251</v>
      </c>
      <c r="C26744">
        <v>50977</v>
      </c>
      <c r="D26744" t="s">
        <v>13251</v>
      </c>
      <c r="E26744">
        <v>6.9767399999999993E-2</v>
      </c>
      <c r="F26744">
        <v>6.9767441999999997</v>
      </c>
    </row>
    <row r="26745" spans="1:6">
      <c r="A26745">
        <v>54821</v>
      </c>
      <c r="B26745" t="s">
        <v>13251</v>
      </c>
      <c r="C26745">
        <v>51151</v>
      </c>
      <c r="D26745" t="s">
        <v>13425</v>
      </c>
      <c r="E26745">
        <v>4.65116E-2</v>
      </c>
      <c r="F26745">
        <v>4.6511627999999998</v>
      </c>
    </row>
    <row r="26746" spans="1:6">
      <c r="A26746">
        <v>54821</v>
      </c>
      <c r="B26746" t="s">
        <v>13251</v>
      </c>
      <c r="C26746">
        <v>51314</v>
      </c>
      <c r="D26746" t="s">
        <v>13588</v>
      </c>
      <c r="E26746">
        <v>6.9767399999999993E-2</v>
      </c>
      <c r="F26746">
        <v>6.9767441999999997</v>
      </c>
    </row>
    <row r="26747" spans="1:6">
      <c r="A26747">
        <v>54821</v>
      </c>
      <c r="B26747" t="s">
        <v>13251</v>
      </c>
      <c r="C26747">
        <v>51440</v>
      </c>
      <c r="D26747" t="s">
        <v>13713</v>
      </c>
      <c r="E26747">
        <v>6.9767399999999993E-2</v>
      </c>
      <c r="F26747">
        <v>6.9767441999999997</v>
      </c>
    </row>
    <row r="26748" spans="1:6">
      <c r="A26748">
        <v>54821</v>
      </c>
      <c r="B26748" t="s">
        <v>13251</v>
      </c>
      <c r="C26748">
        <v>51582</v>
      </c>
      <c r="D26748" t="s">
        <v>13854</v>
      </c>
      <c r="E26748">
        <v>6.9767399999999993E-2</v>
      </c>
      <c r="F26748">
        <v>6.9767441999999997</v>
      </c>
    </row>
    <row r="26749" spans="1:6">
      <c r="A26749">
        <v>54821</v>
      </c>
      <c r="B26749" t="s">
        <v>13251</v>
      </c>
      <c r="C26749">
        <v>51583</v>
      </c>
      <c r="D26749" t="s">
        <v>13855</v>
      </c>
      <c r="E26749">
        <v>9.3023300000000003E-2</v>
      </c>
      <c r="F26749">
        <v>9.3023255999999996</v>
      </c>
    </row>
    <row r="26750" spans="1:6">
      <c r="A26750">
        <v>54826</v>
      </c>
      <c r="B26750" t="s">
        <v>18019</v>
      </c>
      <c r="C26750">
        <v>50113</v>
      </c>
      <c r="D26750" t="s">
        <v>12405</v>
      </c>
      <c r="E26750">
        <v>1.42863E-2</v>
      </c>
      <c r="F26750">
        <v>1.4286265</v>
      </c>
    </row>
    <row r="26751" spans="1:6">
      <c r="A26751">
        <v>54826</v>
      </c>
      <c r="B26751" t="s">
        <v>18019</v>
      </c>
      <c r="C26751">
        <v>50125</v>
      </c>
      <c r="D26751" t="s">
        <v>12417</v>
      </c>
      <c r="E26751">
        <v>4.2858800000000002E-2</v>
      </c>
      <c r="F26751">
        <v>4.2858793999999998</v>
      </c>
    </row>
    <row r="26752" spans="1:6">
      <c r="A26752">
        <v>54826</v>
      </c>
      <c r="B26752" t="s">
        <v>18019</v>
      </c>
      <c r="C26752">
        <v>50522</v>
      </c>
      <c r="D26752" t="s">
        <v>12807</v>
      </c>
      <c r="E26752">
        <v>3.5715999999999999E-3</v>
      </c>
      <c r="F26752">
        <v>0.35715659999999999</v>
      </c>
    </row>
    <row r="26753" spans="1:6">
      <c r="A26753">
        <v>54826</v>
      </c>
      <c r="B26753" t="s">
        <v>18019</v>
      </c>
      <c r="C26753">
        <v>50939</v>
      </c>
      <c r="D26753" t="s">
        <v>13213</v>
      </c>
      <c r="E26753">
        <v>3.5715999999999999E-3</v>
      </c>
      <c r="F26753">
        <v>0.35715659999999999</v>
      </c>
    </row>
    <row r="26754" spans="1:6">
      <c r="A26754">
        <v>54826</v>
      </c>
      <c r="B26754" t="s">
        <v>18019</v>
      </c>
      <c r="C26754">
        <v>50978</v>
      </c>
      <c r="D26754" t="s">
        <v>13252</v>
      </c>
      <c r="E26754">
        <v>0.92321129999999996</v>
      </c>
      <c r="F26754">
        <v>92.321132700000007</v>
      </c>
    </row>
    <row r="26755" spans="1:6">
      <c r="A26755">
        <v>54826</v>
      </c>
      <c r="B26755" t="s">
        <v>18019</v>
      </c>
      <c r="C26755">
        <v>51489</v>
      </c>
      <c r="D26755" t="s">
        <v>13762</v>
      </c>
      <c r="E26755">
        <v>1.2500499999999999E-2</v>
      </c>
      <c r="F26755">
        <v>1.2500481999999999</v>
      </c>
    </row>
    <row r="26756" spans="1:6">
      <c r="A26756">
        <v>54831</v>
      </c>
      <c r="B26756" t="s">
        <v>13255</v>
      </c>
      <c r="C26756">
        <v>50136</v>
      </c>
      <c r="D26756" t="s">
        <v>12427</v>
      </c>
      <c r="E26756">
        <v>0.10869570000000001</v>
      </c>
      <c r="F26756">
        <v>10.8695652</v>
      </c>
    </row>
    <row r="26757" spans="1:6">
      <c r="A26757">
        <v>54831</v>
      </c>
      <c r="B26757" t="s">
        <v>13255</v>
      </c>
      <c r="C26757">
        <v>50433</v>
      </c>
      <c r="D26757" t="s">
        <v>12719</v>
      </c>
      <c r="E26757">
        <v>6.5217399999999995E-2</v>
      </c>
      <c r="F26757">
        <v>6.5217390999999996</v>
      </c>
    </row>
    <row r="26758" spans="1:6">
      <c r="A26758">
        <v>54831</v>
      </c>
      <c r="B26758" t="s">
        <v>13255</v>
      </c>
      <c r="C26758">
        <v>50646</v>
      </c>
      <c r="D26758" t="s">
        <v>12927</v>
      </c>
      <c r="E26758">
        <v>0.13043479999999999</v>
      </c>
      <c r="F26758">
        <v>13.0434783</v>
      </c>
    </row>
    <row r="26759" spans="1:6">
      <c r="A26759">
        <v>54831</v>
      </c>
      <c r="B26759" t="s">
        <v>13255</v>
      </c>
      <c r="C26759">
        <v>50981</v>
      </c>
      <c r="D26759" t="s">
        <v>13255</v>
      </c>
      <c r="E26759">
        <v>0.1956522</v>
      </c>
      <c r="F26759">
        <v>19.565217400000002</v>
      </c>
    </row>
    <row r="26760" spans="1:6">
      <c r="A26760">
        <v>54831</v>
      </c>
      <c r="B26760" t="s">
        <v>13255</v>
      </c>
      <c r="C26760">
        <v>51002</v>
      </c>
      <c r="D26760" t="s">
        <v>13276</v>
      </c>
      <c r="E26760">
        <v>0.3043478</v>
      </c>
      <c r="F26760">
        <v>30.434782599999998</v>
      </c>
    </row>
    <row r="26761" spans="1:6">
      <c r="A26761">
        <v>54831</v>
      </c>
      <c r="B26761" t="s">
        <v>13255</v>
      </c>
      <c r="C26761">
        <v>51350</v>
      </c>
      <c r="D26761" t="s">
        <v>13623</v>
      </c>
      <c r="E26761">
        <v>0.10869570000000001</v>
      </c>
      <c r="F26761">
        <v>10.8695652</v>
      </c>
    </row>
    <row r="26762" spans="1:6">
      <c r="A26762">
        <v>54831</v>
      </c>
      <c r="B26762" t="s">
        <v>13255</v>
      </c>
      <c r="C26762">
        <v>51377</v>
      </c>
      <c r="D26762" t="s">
        <v>13650</v>
      </c>
      <c r="E26762">
        <v>6.5217399999999995E-2</v>
      </c>
      <c r="F26762">
        <v>6.5217390999999996</v>
      </c>
    </row>
    <row r="26763" spans="1:6">
      <c r="A26763">
        <v>54831</v>
      </c>
      <c r="B26763" t="s">
        <v>13255</v>
      </c>
      <c r="C26763">
        <v>51382</v>
      </c>
      <c r="D26763" t="s">
        <v>13655</v>
      </c>
      <c r="E26763">
        <v>2.1739100000000001E-2</v>
      </c>
      <c r="F26763">
        <v>2.1739130000000002</v>
      </c>
    </row>
    <row r="26764" spans="1:6">
      <c r="A26764">
        <v>54836</v>
      </c>
      <c r="B26764" t="s">
        <v>13256</v>
      </c>
      <c r="C26764">
        <v>50041</v>
      </c>
      <c r="D26764" t="s">
        <v>12334</v>
      </c>
      <c r="E26764">
        <v>4.9980900000000002E-2</v>
      </c>
      <c r="F26764">
        <v>4.9980943</v>
      </c>
    </row>
    <row r="26765" spans="1:6">
      <c r="A26765">
        <v>54836</v>
      </c>
      <c r="B26765" t="s">
        <v>13256</v>
      </c>
      <c r="C26765">
        <v>50975</v>
      </c>
      <c r="D26765" t="s">
        <v>13249</v>
      </c>
      <c r="E26765">
        <v>5.6514E-3</v>
      </c>
      <c r="F26765">
        <v>0.56514410000000004</v>
      </c>
    </row>
    <row r="26766" spans="1:6">
      <c r="A26766">
        <v>54836</v>
      </c>
      <c r="B26766" t="s">
        <v>13256</v>
      </c>
      <c r="C26766">
        <v>50982</v>
      </c>
      <c r="D26766" t="s">
        <v>13256</v>
      </c>
      <c r="E26766">
        <v>0.94436759999999997</v>
      </c>
      <c r="F26766">
        <v>94.436761500000003</v>
      </c>
    </row>
    <row r="26767" spans="1:6">
      <c r="A26767">
        <v>54841</v>
      </c>
      <c r="B26767" t="s">
        <v>13257</v>
      </c>
      <c r="C26767">
        <v>50595</v>
      </c>
      <c r="D26767" t="s">
        <v>12876</v>
      </c>
      <c r="E26767">
        <v>4.0322999999999999E-3</v>
      </c>
      <c r="F26767">
        <v>0.40322910000000001</v>
      </c>
    </row>
    <row r="26768" spans="1:6">
      <c r="A26768">
        <v>54841</v>
      </c>
      <c r="B26768" t="s">
        <v>13257</v>
      </c>
      <c r="C26768">
        <v>50772</v>
      </c>
      <c r="D26768" t="s">
        <v>13050</v>
      </c>
      <c r="E26768">
        <v>1.61292E-2</v>
      </c>
      <c r="F26768">
        <v>1.6129161999999999</v>
      </c>
    </row>
    <row r="26769" spans="1:6">
      <c r="A26769">
        <v>54841</v>
      </c>
      <c r="B26769" t="s">
        <v>13257</v>
      </c>
      <c r="C26769">
        <v>50927</v>
      </c>
      <c r="D26769" t="s">
        <v>13201</v>
      </c>
      <c r="E26769">
        <v>8.8710399999999995E-2</v>
      </c>
      <c r="F26769">
        <v>8.8710392999999996</v>
      </c>
    </row>
    <row r="26770" spans="1:6">
      <c r="A26770">
        <v>54841</v>
      </c>
      <c r="B26770" t="s">
        <v>13257</v>
      </c>
      <c r="C26770">
        <v>50983</v>
      </c>
      <c r="D26770" t="s">
        <v>13257</v>
      </c>
      <c r="E26770">
        <v>0.87903129999999996</v>
      </c>
      <c r="F26770">
        <v>87.903128300000006</v>
      </c>
    </row>
    <row r="26771" spans="1:6">
      <c r="A26771">
        <v>54841</v>
      </c>
      <c r="B26771" t="s">
        <v>13257</v>
      </c>
      <c r="C26771">
        <v>51237</v>
      </c>
      <c r="D26771" t="s">
        <v>13511</v>
      </c>
      <c r="E26771">
        <v>1.2096900000000001E-2</v>
      </c>
      <c r="F26771">
        <v>1.2096872000000001</v>
      </c>
    </row>
    <row r="26772" spans="1:6">
      <c r="A26772">
        <v>54846</v>
      </c>
      <c r="B26772" t="s">
        <v>18020</v>
      </c>
      <c r="C26772">
        <v>50986</v>
      </c>
      <c r="D26772" t="s">
        <v>13260</v>
      </c>
      <c r="E26772">
        <v>0.97222220000000004</v>
      </c>
      <c r="F26772">
        <v>97.222222200000004</v>
      </c>
    </row>
    <row r="26773" spans="1:6">
      <c r="A26773">
        <v>54846</v>
      </c>
      <c r="B26773" t="s">
        <v>18020</v>
      </c>
      <c r="C26773">
        <v>51486</v>
      </c>
      <c r="D26773" t="s">
        <v>13759</v>
      </c>
      <c r="E26773">
        <v>2.7777799999999998E-2</v>
      </c>
      <c r="F26773">
        <v>2.7777778</v>
      </c>
    </row>
    <row r="26774" spans="1:6">
      <c r="A26774">
        <v>54851</v>
      </c>
      <c r="B26774" t="s">
        <v>13261</v>
      </c>
      <c r="C26774">
        <v>50266</v>
      </c>
      <c r="D26774" t="s">
        <v>12555</v>
      </c>
      <c r="E26774">
        <v>0.56409699999999996</v>
      </c>
      <c r="F26774">
        <v>56.409697399999999</v>
      </c>
    </row>
    <row r="26775" spans="1:6">
      <c r="A26775">
        <v>54851</v>
      </c>
      <c r="B26775" t="s">
        <v>13261</v>
      </c>
      <c r="C26775">
        <v>50453</v>
      </c>
      <c r="D26775" t="s">
        <v>12739</v>
      </c>
      <c r="E26775">
        <v>7.4779799999999993E-2</v>
      </c>
      <c r="F26775">
        <v>7.4779802999999996</v>
      </c>
    </row>
    <row r="26776" spans="1:6">
      <c r="A26776">
        <v>54851</v>
      </c>
      <c r="B26776" t="s">
        <v>13261</v>
      </c>
      <c r="C26776">
        <v>50987</v>
      </c>
      <c r="D26776" t="s">
        <v>13261</v>
      </c>
      <c r="E26776">
        <v>0.36112319999999998</v>
      </c>
      <c r="F26776">
        <v>36.112322300000002</v>
      </c>
    </row>
    <row r="26777" spans="1:6">
      <c r="A26777">
        <v>54856</v>
      </c>
      <c r="B26777" t="s">
        <v>17912</v>
      </c>
      <c r="C26777">
        <v>50994</v>
      </c>
      <c r="D26777" t="s">
        <v>13268</v>
      </c>
      <c r="E26777">
        <v>1</v>
      </c>
      <c r="F26777">
        <v>100</v>
      </c>
    </row>
    <row r="26778" spans="1:6">
      <c r="A26778">
        <v>54861</v>
      </c>
      <c r="B26778" t="s">
        <v>13270</v>
      </c>
      <c r="C26778">
        <v>50147</v>
      </c>
      <c r="D26778" t="s">
        <v>12438</v>
      </c>
      <c r="E26778">
        <v>1.8052499999999999E-2</v>
      </c>
      <c r="F26778">
        <v>1.8052484</v>
      </c>
    </row>
    <row r="26779" spans="1:6">
      <c r="A26779">
        <v>54861</v>
      </c>
      <c r="B26779" t="s">
        <v>13270</v>
      </c>
      <c r="C26779">
        <v>50202</v>
      </c>
      <c r="D26779" t="s">
        <v>12491</v>
      </c>
      <c r="E26779">
        <v>5.4157499999999997E-2</v>
      </c>
      <c r="F26779">
        <v>5.4157453000000002</v>
      </c>
    </row>
    <row r="26780" spans="1:6">
      <c r="A26780">
        <v>54861</v>
      </c>
      <c r="B26780" t="s">
        <v>13270</v>
      </c>
      <c r="C26780">
        <v>50326</v>
      </c>
      <c r="D26780" t="s">
        <v>12614</v>
      </c>
      <c r="E26780">
        <v>1.8052499999999999E-2</v>
      </c>
      <c r="F26780">
        <v>1.8052484</v>
      </c>
    </row>
    <row r="26781" spans="1:6">
      <c r="A26781">
        <v>54861</v>
      </c>
      <c r="B26781" t="s">
        <v>13270</v>
      </c>
      <c r="C26781">
        <v>50630</v>
      </c>
      <c r="D26781" t="s">
        <v>12911</v>
      </c>
      <c r="E26781">
        <v>1.8052499999999999E-2</v>
      </c>
      <c r="F26781">
        <v>1.8052484</v>
      </c>
    </row>
    <row r="26782" spans="1:6">
      <c r="A26782">
        <v>54861</v>
      </c>
      <c r="B26782" t="s">
        <v>13270</v>
      </c>
      <c r="C26782">
        <v>50729</v>
      </c>
      <c r="D26782" t="s">
        <v>13007</v>
      </c>
      <c r="E26782">
        <v>3.6104999999999998E-2</v>
      </c>
      <c r="F26782">
        <v>3.6104968999999998</v>
      </c>
    </row>
    <row r="26783" spans="1:6">
      <c r="A26783">
        <v>54861</v>
      </c>
      <c r="B26783" t="s">
        <v>13270</v>
      </c>
      <c r="C26783">
        <v>50996</v>
      </c>
      <c r="D26783" t="s">
        <v>13270</v>
      </c>
      <c r="E26783">
        <v>0.33205810000000002</v>
      </c>
      <c r="F26783">
        <v>33.205807999999998</v>
      </c>
    </row>
    <row r="26784" spans="1:6">
      <c r="A26784">
        <v>54861</v>
      </c>
      <c r="B26784" t="s">
        <v>13270</v>
      </c>
      <c r="C26784">
        <v>51173</v>
      </c>
      <c r="D26784" t="s">
        <v>13447</v>
      </c>
      <c r="E26784">
        <v>5.4157499999999997E-2</v>
      </c>
      <c r="F26784">
        <v>5.4157453000000002</v>
      </c>
    </row>
    <row r="26785" spans="1:6">
      <c r="A26785">
        <v>54861</v>
      </c>
      <c r="B26785" t="s">
        <v>13270</v>
      </c>
      <c r="C26785">
        <v>51493</v>
      </c>
      <c r="D26785" t="s">
        <v>13766</v>
      </c>
      <c r="E26785">
        <v>0.21662980000000001</v>
      </c>
      <c r="F26785">
        <v>21.662981200000001</v>
      </c>
    </row>
    <row r="26786" spans="1:6">
      <c r="A26786">
        <v>54861</v>
      </c>
      <c r="B26786" t="s">
        <v>13270</v>
      </c>
      <c r="C26786">
        <v>51586</v>
      </c>
      <c r="D26786" t="s">
        <v>13858</v>
      </c>
      <c r="E26786">
        <v>0.25273479999999998</v>
      </c>
      <c r="F26786">
        <v>25.273478099999998</v>
      </c>
    </row>
    <row r="26787" spans="1:6">
      <c r="A26787">
        <v>54866</v>
      </c>
      <c r="B26787" t="s">
        <v>13273</v>
      </c>
      <c r="C26787">
        <v>50006</v>
      </c>
      <c r="D26787" t="s">
        <v>12299</v>
      </c>
      <c r="E26787">
        <v>0.1666665</v>
      </c>
      <c r="F26787">
        <v>16.6666457</v>
      </c>
    </row>
    <row r="26788" spans="1:6">
      <c r="A26788">
        <v>54866</v>
      </c>
      <c r="B26788" t="s">
        <v>13273</v>
      </c>
      <c r="C26788">
        <v>50999</v>
      </c>
      <c r="D26788" t="s">
        <v>13273</v>
      </c>
      <c r="E26788">
        <v>0.83333349999999995</v>
      </c>
      <c r="F26788">
        <v>83.333346899999995</v>
      </c>
    </row>
    <row r="26789" spans="1:6">
      <c r="A26789">
        <v>54871</v>
      </c>
      <c r="B26789" t="s">
        <v>13277</v>
      </c>
      <c r="C26789">
        <v>50047</v>
      </c>
      <c r="D26789" t="s">
        <v>12340</v>
      </c>
      <c r="E26789">
        <v>0.1052632</v>
      </c>
      <c r="F26789">
        <v>10.526315800000001</v>
      </c>
    </row>
    <row r="26790" spans="1:6">
      <c r="A26790">
        <v>54871</v>
      </c>
      <c r="B26790" t="s">
        <v>13277</v>
      </c>
      <c r="C26790">
        <v>50235</v>
      </c>
      <c r="D26790" t="s">
        <v>12524</v>
      </c>
      <c r="E26790">
        <v>0.1052632</v>
      </c>
      <c r="F26790">
        <v>10.526315800000001</v>
      </c>
    </row>
    <row r="26791" spans="1:6">
      <c r="A26791">
        <v>54871</v>
      </c>
      <c r="B26791" t="s">
        <v>13277</v>
      </c>
      <c r="C26791">
        <v>50306</v>
      </c>
      <c r="D26791" t="s">
        <v>12594</v>
      </c>
      <c r="E26791">
        <v>5.2631600000000001E-2</v>
      </c>
      <c r="F26791">
        <v>5.2631579000000004</v>
      </c>
    </row>
    <row r="26792" spans="1:6">
      <c r="A26792">
        <v>54871</v>
      </c>
      <c r="B26792" t="s">
        <v>13277</v>
      </c>
      <c r="C26792">
        <v>50582</v>
      </c>
      <c r="D26792" t="s">
        <v>12864</v>
      </c>
      <c r="E26792">
        <v>7.8947400000000001E-2</v>
      </c>
      <c r="F26792">
        <v>7.8947368000000004</v>
      </c>
    </row>
    <row r="26793" spans="1:6">
      <c r="A26793">
        <v>54871</v>
      </c>
      <c r="B26793" t="s">
        <v>13277</v>
      </c>
      <c r="C26793">
        <v>50738</v>
      </c>
      <c r="D26793" t="s">
        <v>13016</v>
      </c>
      <c r="E26793">
        <v>5.2631600000000001E-2</v>
      </c>
      <c r="F26793">
        <v>5.2631579000000004</v>
      </c>
    </row>
    <row r="26794" spans="1:6">
      <c r="A26794">
        <v>54871</v>
      </c>
      <c r="B26794" t="s">
        <v>13277</v>
      </c>
      <c r="C26794">
        <v>50876</v>
      </c>
      <c r="D26794" t="s">
        <v>13152</v>
      </c>
      <c r="E26794">
        <v>0.1578947</v>
      </c>
      <c r="F26794">
        <v>15.7894737</v>
      </c>
    </row>
    <row r="26795" spans="1:6">
      <c r="A26795">
        <v>54871</v>
      </c>
      <c r="B26795" t="s">
        <v>13277</v>
      </c>
      <c r="C26795">
        <v>51003</v>
      </c>
      <c r="D26795" t="s">
        <v>13277</v>
      </c>
      <c r="E26795">
        <v>5.2631600000000001E-2</v>
      </c>
      <c r="F26795">
        <v>5.2631579000000004</v>
      </c>
    </row>
    <row r="26796" spans="1:6">
      <c r="A26796">
        <v>54871</v>
      </c>
      <c r="B26796" t="s">
        <v>13277</v>
      </c>
      <c r="C26796">
        <v>51081</v>
      </c>
      <c r="D26796" t="s">
        <v>13355</v>
      </c>
      <c r="E26796">
        <v>0.2894737</v>
      </c>
      <c r="F26796">
        <v>28.947368399999998</v>
      </c>
    </row>
    <row r="26797" spans="1:6">
      <c r="A26797">
        <v>54871</v>
      </c>
      <c r="B26797" t="s">
        <v>13277</v>
      </c>
      <c r="C26797">
        <v>51263</v>
      </c>
      <c r="D26797" t="s">
        <v>13537</v>
      </c>
      <c r="E26797">
        <v>7.8947400000000001E-2</v>
      </c>
      <c r="F26797">
        <v>7.8947368000000004</v>
      </c>
    </row>
    <row r="26798" spans="1:6">
      <c r="A26798">
        <v>54871</v>
      </c>
      <c r="B26798" t="s">
        <v>13277</v>
      </c>
      <c r="C26798">
        <v>51587</v>
      </c>
      <c r="D26798" t="s">
        <v>13859</v>
      </c>
      <c r="E26798">
        <v>2.63158E-2</v>
      </c>
      <c r="F26798">
        <v>2.6315789000000001</v>
      </c>
    </row>
    <row r="26799" spans="1:6">
      <c r="A26799">
        <v>54876</v>
      </c>
      <c r="B26799" t="s">
        <v>13278</v>
      </c>
      <c r="C26799">
        <v>51004</v>
      </c>
      <c r="D26799" t="s">
        <v>13278</v>
      </c>
      <c r="E26799">
        <v>1</v>
      </c>
      <c r="F26799">
        <v>100</v>
      </c>
    </row>
    <row r="26800" spans="1:6">
      <c r="A26800">
        <v>54881</v>
      </c>
      <c r="B26800" t="s">
        <v>13280</v>
      </c>
      <c r="C26800">
        <v>50289</v>
      </c>
      <c r="D26800" t="s">
        <v>12578</v>
      </c>
      <c r="E26800">
        <v>2.3709999999999998E-3</v>
      </c>
      <c r="F26800">
        <v>0.23710400000000001</v>
      </c>
    </row>
    <row r="26801" spans="1:6">
      <c r="A26801">
        <v>54881</v>
      </c>
      <c r="B26801" t="s">
        <v>13280</v>
      </c>
      <c r="C26801">
        <v>51006</v>
      </c>
      <c r="D26801" t="s">
        <v>13280</v>
      </c>
      <c r="E26801">
        <v>0.99762899999999999</v>
      </c>
      <c r="F26801">
        <v>99.762895999999998</v>
      </c>
    </row>
    <row r="26802" spans="1:6">
      <c r="A26802">
        <v>54886</v>
      </c>
      <c r="B26802" t="s">
        <v>13287</v>
      </c>
      <c r="C26802">
        <v>50439</v>
      </c>
      <c r="D26802" t="s">
        <v>12725</v>
      </c>
      <c r="E26802">
        <v>0.483871</v>
      </c>
      <c r="F26802">
        <v>48.387096800000002</v>
      </c>
    </row>
    <row r="26803" spans="1:6">
      <c r="A26803">
        <v>54886</v>
      </c>
      <c r="B26803" t="s">
        <v>13287</v>
      </c>
      <c r="C26803">
        <v>50813</v>
      </c>
      <c r="D26803" t="s">
        <v>13089</v>
      </c>
      <c r="E26803">
        <v>3.2258099999999998E-2</v>
      </c>
      <c r="F26803">
        <v>3.2258065</v>
      </c>
    </row>
    <row r="26804" spans="1:6">
      <c r="A26804">
        <v>54886</v>
      </c>
      <c r="B26804" t="s">
        <v>13287</v>
      </c>
      <c r="C26804">
        <v>50868</v>
      </c>
      <c r="D26804" t="s">
        <v>13144</v>
      </c>
      <c r="E26804">
        <v>6.4516100000000007E-2</v>
      </c>
      <c r="F26804">
        <v>6.4516128999999998</v>
      </c>
    </row>
    <row r="26805" spans="1:6">
      <c r="A26805">
        <v>54886</v>
      </c>
      <c r="B26805" t="s">
        <v>13287</v>
      </c>
      <c r="C26805">
        <v>51013</v>
      </c>
      <c r="D26805" t="s">
        <v>13287</v>
      </c>
      <c r="E26805">
        <v>0.38709680000000002</v>
      </c>
      <c r="F26805">
        <v>38.709677399999997</v>
      </c>
    </row>
    <row r="26806" spans="1:6">
      <c r="A26806">
        <v>54886</v>
      </c>
      <c r="B26806" t="s">
        <v>13287</v>
      </c>
      <c r="C26806">
        <v>51270</v>
      </c>
      <c r="D26806" t="s">
        <v>13544</v>
      </c>
      <c r="E26806">
        <v>3.2258099999999998E-2</v>
      </c>
      <c r="F26806">
        <v>3.2258065</v>
      </c>
    </row>
    <row r="26807" spans="1:6">
      <c r="A26807">
        <v>54891</v>
      </c>
      <c r="B26807" t="s">
        <v>13288</v>
      </c>
      <c r="C26807">
        <v>50322</v>
      </c>
      <c r="D26807" t="s">
        <v>12610</v>
      </c>
      <c r="E26807">
        <v>3.3662400000000002E-2</v>
      </c>
      <c r="F26807">
        <v>3.3662388999999999</v>
      </c>
    </row>
    <row r="26808" spans="1:6">
      <c r="A26808">
        <v>54891</v>
      </c>
      <c r="B26808" t="s">
        <v>13288</v>
      </c>
      <c r="C26808">
        <v>50369</v>
      </c>
      <c r="D26808" t="s">
        <v>12656</v>
      </c>
      <c r="E26808">
        <v>4.2077999999999997E-2</v>
      </c>
      <c r="F26808">
        <v>4.2077986000000003</v>
      </c>
    </row>
    <row r="26809" spans="1:6">
      <c r="A26809">
        <v>54891</v>
      </c>
      <c r="B26809" t="s">
        <v>13288</v>
      </c>
      <c r="C26809">
        <v>51014</v>
      </c>
      <c r="D26809" t="s">
        <v>13288</v>
      </c>
      <c r="E26809">
        <v>0.89059719999999998</v>
      </c>
      <c r="F26809">
        <v>89.059723500000004</v>
      </c>
    </row>
    <row r="26810" spans="1:6">
      <c r="A26810">
        <v>54891</v>
      </c>
      <c r="B26810" t="s">
        <v>13288</v>
      </c>
      <c r="C26810">
        <v>51204</v>
      </c>
      <c r="D26810" t="s">
        <v>13478</v>
      </c>
      <c r="E26810">
        <v>3.0857200000000001E-2</v>
      </c>
      <c r="F26810">
        <v>3.0857190000000001</v>
      </c>
    </row>
    <row r="26811" spans="1:6">
      <c r="A26811">
        <v>54891</v>
      </c>
      <c r="B26811" t="s">
        <v>13288</v>
      </c>
      <c r="C26811">
        <v>51315</v>
      </c>
      <c r="D26811" t="s">
        <v>13589</v>
      </c>
      <c r="E26811">
        <v>2.8051999999999999E-3</v>
      </c>
      <c r="F26811">
        <v>0.28051989999999999</v>
      </c>
    </row>
    <row r="26812" spans="1:6">
      <c r="A26812">
        <v>54896</v>
      </c>
      <c r="B26812" t="s">
        <v>13289</v>
      </c>
      <c r="C26812">
        <v>50006</v>
      </c>
      <c r="D26812" t="s">
        <v>12299</v>
      </c>
      <c r="E26812">
        <v>0.14975040000000001</v>
      </c>
      <c r="F26812">
        <v>14.975035200000001</v>
      </c>
    </row>
    <row r="26813" spans="1:6">
      <c r="A26813">
        <v>54896</v>
      </c>
      <c r="B26813" t="s">
        <v>13289</v>
      </c>
      <c r="C26813">
        <v>51015</v>
      </c>
      <c r="D26813" t="s">
        <v>13289</v>
      </c>
      <c r="E26813">
        <v>0.85024960000000005</v>
      </c>
      <c r="F26813">
        <v>85.024964800000006</v>
      </c>
    </row>
    <row r="26814" spans="1:6">
      <c r="A26814">
        <v>54901</v>
      </c>
      <c r="B26814" t="s">
        <v>13293</v>
      </c>
      <c r="C26814">
        <v>50535</v>
      </c>
      <c r="D26814" t="s">
        <v>12819</v>
      </c>
      <c r="E26814">
        <v>4.5454500000000002E-2</v>
      </c>
      <c r="F26814">
        <v>4.5454545</v>
      </c>
    </row>
    <row r="26815" spans="1:6">
      <c r="A26815">
        <v>54901</v>
      </c>
      <c r="B26815" t="s">
        <v>13293</v>
      </c>
      <c r="C26815">
        <v>50646</v>
      </c>
      <c r="D26815" t="s">
        <v>12927</v>
      </c>
      <c r="E26815">
        <v>2.2727299999999999E-2</v>
      </c>
      <c r="F26815">
        <v>2.2727273000000001</v>
      </c>
    </row>
    <row r="26816" spans="1:6">
      <c r="A26816">
        <v>54901</v>
      </c>
      <c r="B26816" t="s">
        <v>13293</v>
      </c>
      <c r="C26816">
        <v>50902</v>
      </c>
      <c r="D26816" t="s">
        <v>13178</v>
      </c>
      <c r="E26816">
        <v>0.1136364</v>
      </c>
      <c r="F26816">
        <v>11.363636400000001</v>
      </c>
    </row>
    <row r="26817" spans="1:6">
      <c r="A26817">
        <v>54901</v>
      </c>
      <c r="B26817" t="s">
        <v>13293</v>
      </c>
      <c r="C26817">
        <v>51008</v>
      </c>
      <c r="D26817" t="s">
        <v>13282</v>
      </c>
      <c r="E26817">
        <v>0.15909090000000001</v>
      </c>
      <c r="F26817">
        <v>15.909090900000001</v>
      </c>
    </row>
    <row r="26818" spans="1:6">
      <c r="A26818">
        <v>54901</v>
      </c>
      <c r="B26818" t="s">
        <v>13293</v>
      </c>
      <c r="C26818">
        <v>51019</v>
      </c>
      <c r="D26818" t="s">
        <v>13293</v>
      </c>
      <c r="E26818">
        <v>0.22727269999999999</v>
      </c>
      <c r="F26818">
        <v>22.7272727</v>
      </c>
    </row>
    <row r="26819" spans="1:6">
      <c r="A26819">
        <v>54901</v>
      </c>
      <c r="B26819" t="s">
        <v>13293</v>
      </c>
      <c r="C26819">
        <v>51193</v>
      </c>
      <c r="D26819" t="s">
        <v>13467</v>
      </c>
      <c r="E26819">
        <v>0.20454549999999999</v>
      </c>
      <c r="F26819">
        <v>20.454545499999998</v>
      </c>
    </row>
    <row r="26820" spans="1:6">
      <c r="A26820">
        <v>54901</v>
      </c>
      <c r="B26820" t="s">
        <v>13293</v>
      </c>
      <c r="C26820">
        <v>51345</v>
      </c>
      <c r="D26820" t="s">
        <v>13618</v>
      </c>
      <c r="E26820">
        <v>0.1363636</v>
      </c>
      <c r="F26820">
        <v>13.636363599999999</v>
      </c>
    </row>
    <row r="26821" spans="1:6">
      <c r="A26821">
        <v>54901</v>
      </c>
      <c r="B26821" t="s">
        <v>13293</v>
      </c>
      <c r="C26821">
        <v>51377</v>
      </c>
      <c r="D26821" t="s">
        <v>13650</v>
      </c>
      <c r="E26821">
        <v>4.5454500000000002E-2</v>
      </c>
      <c r="F26821">
        <v>4.5454545</v>
      </c>
    </row>
    <row r="26822" spans="1:6">
      <c r="A26822">
        <v>54901</v>
      </c>
      <c r="B26822" t="s">
        <v>13293</v>
      </c>
      <c r="C26822">
        <v>51382</v>
      </c>
      <c r="D26822" t="s">
        <v>13655</v>
      </c>
      <c r="E26822">
        <v>4.5454500000000002E-2</v>
      </c>
      <c r="F26822">
        <v>4.5454545</v>
      </c>
    </row>
    <row r="26823" spans="1:6">
      <c r="A26823">
        <v>54906</v>
      </c>
      <c r="B26823" t="s">
        <v>18021</v>
      </c>
      <c r="C26823">
        <v>50803</v>
      </c>
      <c r="D26823" t="s">
        <v>13079</v>
      </c>
      <c r="E26823">
        <v>5.2631600000000001E-2</v>
      </c>
      <c r="F26823">
        <v>5.2631579000000004</v>
      </c>
    </row>
    <row r="26824" spans="1:6">
      <c r="A26824">
        <v>54906</v>
      </c>
      <c r="B26824" t="s">
        <v>18021</v>
      </c>
      <c r="C26824">
        <v>50805</v>
      </c>
      <c r="D26824" t="s">
        <v>13081</v>
      </c>
      <c r="E26824">
        <v>0.1052632</v>
      </c>
      <c r="F26824">
        <v>10.526315800000001</v>
      </c>
    </row>
    <row r="26825" spans="1:6">
      <c r="A26825">
        <v>54906</v>
      </c>
      <c r="B26825" t="s">
        <v>18021</v>
      </c>
      <c r="C26825">
        <v>51024</v>
      </c>
      <c r="D26825" t="s">
        <v>13298</v>
      </c>
      <c r="E26825">
        <v>0.5789474</v>
      </c>
      <c r="F26825">
        <v>57.894736799999997</v>
      </c>
    </row>
    <row r="26826" spans="1:6">
      <c r="A26826">
        <v>54906</v>
      </c>
      <c r="B26826" t="s">
        <v>18021</v>
      </c>
      <c r="C26826">
        <v>51474</v>
      </c>
      <c r="D26826" t="s">
        <v>13747</v>
      </c>
      <c r="E26826">
        <v>0.2631579</v>
      </c>
      <c r="F26826">
        <v>26.315789500000001</v>
      </c>
    </row>
    <row r="26827" spans="1:6">
      <c r="A26827">
        <v>54911</v>
      </c>
      <c r="B26827" t="s">
        <v>13300</v>
      </c>
      <c r="C26827">
        <v>50724</v>
      </c>
      <c r="D26827" t="s">
        <v>13002</v>
      </c>
      <c r="E26827">
        <v>7.7381599999999995E-2</v>
      </c>
      <c r="F26827">
        <v>7.7381611000000001</v>
      </c>
    </row>
    <row r="26828" spans="1:6">
      <c r="A26828">
        <v>54911</v>
      </c>
      <c r="B26828" t="s">
        <v>13300</v>
      </c>
      <c r="C26828">
        <v>51026</v>
      </c>
      <c r="D26828" t="s">
        <v>13300</v>
      </c>
      <c r="E26828">
        <v>0.68806259999999997</v>
      </c>
      <c r="F26828">
        <v>68.806264999999996</v>
      </c>
    </row>
    <row r="26829" spans="1:6">
      <c r="A26829">
        <v>54911</v>
      </c>
      <c r="B26829" t="s">
        <v>13300</v>
      </c>
      <c r="C26829">
        <v>51269</v>
      </c>
      <c r="D26829" t="s">
        <v>13543</v>
      </c>
      <c r="E26829">
        <v>6.20251E-2</v>
      </c>
      <c r="F26829">
        <v>6.2025135999999996</v>
      </c>
    </row>
    <row r="26830" spans="1:6">
      <c r="A26830">
        <v>54911</v>
      </c>
      <c r="B26830" t="s">
        <v>13300</v>
      </c>
      <c r="C26830">
        <v>51425</v>
      </c>
      <c r="D26830" t="s">
        <v>13698</v>
      </c>
      <c r="E26830">
        <v>1.6306299999999999E-2</v>
      </c>
      <c r="F26830">
        <v>1.6306254</v>
      </c>
    </row>
    <row r="26831" spans="1:6">
      <c r="A26831">
        <v>54911</v>
      </c>
      <c r="B26831" t="s">
        <v>13300</v>
      </c>
      <c r="C26831">
        <v>51506</v>
      </c>
      <c r="D26831" t="s">
        <v>13779</v>
      </c>
      <c r="E26831">
        <v>0.15622430000000001</v>
      </c>
      <c r="F26831">
        <v>15.622434800000001</v>
      </c>
    </row>
    <row r="26832" spans="1:6">
      <c r="A26832">
        <v>54916</v>
      </c>
      <c r="B26832" t="s">
        <v>13304</v>
      </c>
      <c r="C26832">
        <v>51030</v>
      </c>
      <c r="D26832" t="s">
        <v>13304</v>
      </c>
      <c r="E26832">
        <v>1</v>
      </c>
      <c r="F26832">
        <v>100</v>
      </c>
    </row>
    <row r="26833" spans="1:6">
      <c r="A26833">
        <v>54921</v>
      </c>
      <c r="B26833" t="s">
        <v>13306</v>
      </c>
      <c r="C26833">
        <v>50441</v>
      </c>
      <c r="D26833" t="s">
        <v>12727</v>
      </c>
      <c r="E26833">
        <v>9.1281000000000001E-3</v>
      </c>
      <c r="F26833">
        <v>0.91280689999999998</v>
      </c>
    </row>
    <row r="26834" spans="1:6">
      <c r="A26834">
        <v>54921</v>
      </c>
      <c r="B26834" t="s">
        <v>13306</v>
      </c>
      <c r="C26834">
        <v>50754</v>
      </c>
      <c r="D26834" t="s">
        <v>13032</v>
      </c>
      <c r="E26834">
        <v>0.10040880000000001</v>
      </c>
      <c r="F26834">
        <v>10.040875399999999</v>
      </c>
    </row>
    <row r="26835" spans="1:6">
      <c r="A26835">
        <v>54921</v>
      </c>
      <c r="B26835" t="s">
        <v>13306</v>
      </c>
      <c r="C26835">
        <v>51032</v>
      </c>
      <c r="D26835" t="s">
        <v>13306</v>
      </c>
      <c r="E26835">
        <v>0.48326649999999999</v>
      </c>
      <c r="F26835">
        <v>48.326654099999999</v>
      </c>
    </row>
    <row r="26836" spans="1:6">
      <c r="A26836">
        <v>54921</v>
      </c>
      <c r="B26836" t="s">
        <v>13306</v>
      </c>
      <c r="C26836">
        <v>51390</v>
      </c>
      <c r="D26836" t="s">
        <v>13663</v>
      </c>
      <c r="E26836">
        <v>7.8364000000000003E-2</v>
      </c>
      <c r="F26836">
        <v>7.8364038000000003</v>
      </c>
    </row>
    <row r="26837" spans="1:6">
      <c r="A26837">
        <v>54921</v>
      </c>
      <c r="B26837" t="s">
        <v>13306</v>
      </c>
      <c r="C26837">
        <v>51404</v>
      </c>
      <c r="D26837" t="s">
        <v>13677</v>
      </c>
      <c r="E26837">
        <v>9.9228300000000005E-2</v>
      </c>
      <c r="F26837">
        <v>9.9228278999999997</v>
      </c>
    </row>
    <row r="26838" spans="1:6">
      <c r="A26838">
        <v>54921</v>
      </c>
      <c r="B26838" t="s">
        <v>13306</v>
      </c>
      <c r="C26838">
        <v>51422</v>
      </c>
      <c r="D26838" t="s">
        <v>13695</v>
      </c>
      <c r="E26838">
        <v>0.22960430000000001</v>
      </c>
      <c r="F26838">
        <v>22.960431799999999</v>
      </c>
    </row>
    <row r="26839" spans="1:6">
      <c r="A26839">
        <v>54926</v>
      </c>
      <c r="B26839" t="s">
        <v>13308</v>
      </c>
      <c r="C26839">
        <v>51034</v>
      </c>
      <c r="D26839" t="s">
        <v>13308</v>
      </c>
      <c r="E26839">
        <v>1</v>
      </c>
      <c r="F26839">
        <v>100</v>
      </c>
    </row>
    <row r="26840" spans="1:6">
      <c r="A26840">
        <v>54931</v>
      </c>
      <c r="B26840" t="s">
        <v>13312</v>
      </c>
      <c r="C26840">
        <v>50056</v>
      </c>
      <c r="D26840" t="s">
        <v>12349</v>
      </c>
      <c r="E26840">
        <v>2.7777799999999998E-2</v>
      </c>
      <c r="F26840">
        <v>2.7777778</v>
      </c>
    </row>
    <row r="26841" spans="1:6">
      <c r="A26841">
        <v>54931</v>
      </c>
      <c r="B26841" t="s">
        <v>13312</v>
      </c>
      <c r="C26841">
        <v>50188</v>
      </c>
      <c r="D26841" t="s">
        <v>12477</v>
      </c>
      <c r="E26841">
        <v>0.22222220000000001</v>
      </c>
      <c r="F26841">
        <v>22.222222200000001</v>
      </c>
    </row>
    <row r="26842" spans="1:6">
      <c r="A26842">
        <v>54931</v>
      </c>
      <c r="B26842" t="s">
        <v>13312</v>
      </c>
      <c r="C26842">
        <v>50590</v>
      </c>
      <c r="D26842" t="s">
        <v>12871</v>
      </c>
      <c r="E26842">
        <v>5.5555599999999997E-2</v>
      </c>
      <c r="F26842">
        <v>5.5555555999999999</v>
      </c>
    </row>
    <row r="26843" spans="1:6">
      <c r="A26843">
        <v>54931</v>
      </c>
      <c r="B26843" t="s">
        <v>13312</v>
      </c>
      <c r="C26843">
        <v>50762</v>
      </c>
      <c r="D26843" t="s">
        <v>13040</v>
      </c>
      <c r="E26843">
        <v>0.25</v>
      </c>
      <c r="F26843">
        <v>25</v>
      </c>
    </row>
    <row r="26844" spans="1:6">
      <c r="A26844">
        <v>54931</v>
      </c>
      <c r="B26844" t="s">
        <v>13312</v>
      </c>
      <c r="C26844">
        <v>51038</v>
      </c>
      <c r="D26844" t="s">
        <v>13312</v>
      </c>
      <c r="E26844">
        <v>0.22222220000000001</v>
      </c>
      <c r="F26844">
        <v>22.222222200000001</v>
      </c>
    </row>
    <row r="26845" spans="1:6">
      <c r="A26845">
        <v>54931</v>
      </c>
      <c r="B26845" t="s">
        <v>13312</v>
      </c>
      <c r="C26845">
        <v>51100</v>
      </c>
      <c r="D26845" t="s">
        <v>13374</v>
      </c>
      <c r="E26845">
        <v>5.5555599999999997E-2</v>
      </c>
      <c r="F26845">
        <v>5.5555555999999999</v>
      </c>
    </row>
    <row r="26846" spans="1:6">
      <c r="A26846">
        <v>54931</v>
      </c>
      <c r="B26846" t="s">
        <v>13312</v>
      </c>
      <c r="C26846">
        <v>51436</v>
      </c>
      <c r="D26846" t="s">
        <v>13709</v>
      </c>
      <c r="E26846">
        <v>0.1666667</v>
      </c>
      <c r="F26846">
        <v>16.6666667</v>
      </c>
    </row>
    <row r="26847" spans="1:6">
      <c r="A26847">
        <v>54936</v>
      </c>
      <c r="B26847" t="s">
        <v>13313</v>
      </c>
      <c r="C26847">
        <v>51039</v>
      </c>
      <c r="D26847" t="s">
        <v>13313</v>
      </c>
      <c r="E26847">
        <v>1</v>
      </c>
      <c r="F26847">
        <v>100</v>
      </c>
    </row>
    <row r="26848" spans="1:6">
      <c r="A26848">
        <v>54941</v>
      </c>
      <c r="B26848" t="s">
        <v>13314</v>
      </c>
      <c r="C26848">
        <v>50208</v>
      </c>
      <c r="D26848" t="s">
        <v>12497</v>
      </c>
      <c r="E26848">
        <v>3.20685E-2</v>
      </c>
      <c r="F26848">
        <v>3.2068492000000002</v>
      </c>
    </row>
    <row r="26849" spans="1:6">
      <c r="A26849">
        <v>54941</v>
      </c>
      <c r="B26849" t="s">
        <v>13314</v>
      </c>
      <c r="C26849">
        <v>50362</v>
      </c>
      <c r="D26849" t="s">
        <v>12649</v>
      </c>
      <c r="E26849">
        <v>7.1263000000000003E-3</v>
      </c>
      <c r="F26849">
        <v>0.71263319999999997</v>
      </c>
    </row>
    <row r="26850" spans="1:6">
      <c r="A26850">
        <v>54941</v>
      </c>
      <c r="B26850" t="s">
        <v>13314</v>
      </c>
      <c r="C26850">
        <v>50484</v>
      </c>
      <c r="D26850" t="s">
        <v>12770</v>
      </c>
      <c r="E26850">
        <v>1.42527E-2</v>
      </c>
      <c r="F26850">
        <v>1.4252663000000001</v>
      </c>
    </row>
    <row r="26851" spans="1:6">
      <c r="A26851">
        <v>54941</v>
      </c>
      <c r="B26851" t="s">
        <v>13314</v>
      </c>
      <c r="C26851">
        <v>50715</v>
      </c>
      <c r="D26851" t="s">
        <v>12993</v>
      </c>
      <c r="E26851">
        <v>2.8505300000000001E-2</v>
      </c>
      <c r="F26851">
        <v>2.8505327</v>
      </c>
    </row>
    <row r="26852" spans="1:6">
      <c r="A26852">
        <v>54941</v>
      </c>
      <c r="B26852" t="s">
        <v>13314</v>
      </c>
      <c r="C26852">
        <v>50793</v>
      </c>
      <c r="D26852" t="s">
        <v>13069</v>
      </c>
      <c r="E26852">
        <v>4.63212E-2</v>
      </c>
      <c r="F26852">
        <v>4.6321155999999997</v>
      </c>
    </row>
    <row r="26853" spans="1:6">
      <c r="A26853">
        <v>54941</v>
      </c>
      <c r="B26853" t="s">
        <v>13314</v>
      </c>
      <c r="C26853">
        <v>51040</v>
      </c>
      <c r="D26853" t="s">
        <v>13314</v>
      </c>
      <c r="E26853">
        <v>0.871726</v>
      </c>
      <c r="F26853">
        <v>87.172602999999995</v>
      </c>
    </row>
    <row r="26854" spans="1:6">
      <c r="A26854">
        <v>54946</v>
      </c>
      <c r="B26854" t="s">
        <v>13320</v>
      </c>
      <c r="C26854">
        <v>50682</v>
      </c>
      <c r="D26854" t="s">
        <v>12961</v>
      </c>
      <c r="E26854">
        <v>8.4197999999999999E-3</v>
      </c>
      <c r="F26854">
        <v>0.84197630000000001</v>
      </c>
    </row>
    <row r="26855" spans="1:6">
      <c r="A26855">
        <v>54946</v>
      </c>
      <c r="B26855" t="s">
        <v>13320</v>
      </c>
      <c r="C26855">
        <v>50891</v>
      </c>
      <c r="D26855" t="s">
        <v>13167</v>
      </c>
      <c r="E26855">
        <v>0.26101259999999998</v>
      </c>
      <c r="F26855">
        <v>26.1012643</v>
      </c>
    </row>
    <row r="26856" spans="1:6">
      <c r="A26856">
        <v>54946</v>
      </c>
      <c r="B26856" t="s">
        <v>13320</v>
      </c>
      <c r="C26856">
        <v>51046</v>
      </c>
      <c r="D26856" t="s">
        <v>13320</v>
      </c>
      <c r="E26856">
        <v>0.73056759999999998</v>
      </c>
      <c r="F26856">
        <v>73.056759400000004</v>
      </c>
    </row>
    <row r="26857" spans="1:6">
      <c r="A26857">
        <v>54951</v>
      </c>
      <c r="B26857" t="s">
        <v>13322</v>
      </c>
      <c r="C26857">
        <v>50309</v>
      </c>
      <c r="D26857" t="s">
        <v>12597</v>
      </c>
      <c r="E26857">
        <v>5.8823500000000001E-2</v>
      </c>
      <c r="F26857">
        <v>5.8823528999999999</v>
      </c>
    </row>
    <row r="26858" spans="1:6">
      <c r="A26858">
        <v>54951</v>
      </c>
      <c r="B26858" t="s">
        <v>13322</v>
      </c>
      <c r="C26858">
        <v>50860</v>
      </c>
      <c r="D26858" t="s">
        <v>13136</v>
      </c>
      <c r="E26858">
        <v>0.1176471</v>
      </c>
      <c r="F26858">
        <v>11.764705899999999</v>
      </c>
    </row>
    <row r="26859" spans="1:6">
      <c r="A26859">
        <v>54951</v>
      </c>
      <c r="B26859" t="s">
        <v>13322</v>
      </c>
      <c r="C26859">
        <v>51048</v>
      </c>
      <c r="D26859" t="s">
        <v>13322</v>
      </c>
      <c r="E26859">
        <v>0.29411759999999998</v>
      </c>
      <c r="F26859">
        <v>29.411764699999999</v>
      </c>
    </row>
    <row r="26860" spans="1:6">
      <c r="A26860">
        <v>54951</v>
      </c>
      <c r="B26860" t="s">
        <v>13322</v>
      </c>
      <c r="C26860">
        <v>51252</v>
      </c>
      <c r="D26860" t="s">
        <v>13526</v>
      </c>
      <c r="E26860">
        <v>8.8235300000000003E-2</v>
      </c>
      <c r="F26860">
        <v>8.8235294</v>
      </c>
    </row>
    <row r="26861" spans="1:6">
      <c r="A26861">
        <v>54951</v>
      </c>
      <c r="B26861" t="s">
        <v>13322</v>
      </c>
      <c r="C26861">
        <v>51632</v>
      </c>
      <c r="D26861" t="s">
        <v>13903</v>
      </c>
      <c r="E26861">
        <v>0.44117650000000003</v>
      </c>
      <c r="F26861">
        <v>44.117647099999999</v>
      </c>
    </row>
    <row r="26862" spans="1:6">
      <c r="A26862">
        <v>54956</v>
      </c>
      <c r="B26862" t="s">
        <v>13323</v>
      </c>
      <c r="C26862">
        <v>50687</v>
      </c>
      <c r="D26862" t="s">
        <v>12965</v>
      </c>
      <c r="E26862">
        <v>0.30612240000000002</v>
      </c>
      <c r="F26862">
        <v>30.6122449</v>
      </c>
    </row>
    <row r="26863" spans="1:6">
      <c r="A26863">
        <v>54956</v>
      </c>
      <c r="B26863" t="s">
        <v>13323</v>
      </c>
      <c r="C26863">
        <v>51049</v>
      </c>
      <c r="D26863" t="s">
        <v>13323</v>
      </c>
      <c r="E26863">
        <v>0.69387759999999998</v>
      </c>
      <c r="F26863">
        <v>69.387755100000007</v>
      </c>
    </row>
    <row r="26864" spans="1:6">
      <c r="A26864">
        <v>54961</v>
      </c>
      <c r="B26864" t="s">
        <v>13325</v>
      </c>
      <c r="C26864">
        <v>50778</v>
      </c>
      <c r="D26864" t="s">
        <v>13056</v>
      </c>
      <c r="E26864">
        <v>0.1860465</v>
      </c>
      <c r="F26864">
        <v>18.604651199999999</v>
      </c>
    </row>
    <row r="26865" spans="1:6">
      <c r="A26865">
        <v>54961</v>
      </c>
      <c r="B26865" t="s">
        <v>13325</v>
      </c>
      <c r="C26865">
        <v>50928</v>
      </c>
      <c r="D26865" t="s">
        <v>13202</v>
      </c>
      <c r="E26865">
        <v>4.65116E-2</v>
      </c>
      <c r="F26865">
        <v>4.6511627999999998</v>
      </c>
    </row>
    <row r="26866" spans="1:6">
      <c r="A26866">
        <v>54961</v>
      </c>
      <c r="B26866" t="s">
        <v>13325</v>
      </c>
      <c r="C26866">
        <v>51051</v>
      </c>
      <c r="D26866" t="s">
        <v>13325</v>
      </c>
      <c r="E26866">
        <v>0.23255809999999999</v>
      </c>
      <c r="F26866">
        <v>23.255814000000001</v>
      </c>
    </row>
    <row r="26867" spans="1:6">
      <c r="A26867">
        <v>54961</v>
      </c>
      <c r="B26867" t="s">
        <v>13325</v>
      </c>
      <c r="C26867">
        <v>51071</v>
      </c>
      <c r="D26867" t="s">
        <v>13345</v>
      </c>
      <c r="E26867">
        <v>4.65116E-2</v>
      </c>
      <c r="F26867">
        <v>4.6511627999999998</v>
      </c>
    </row>
    <row r="26868" spans="1:6">
      <c r="A26868">
        <v>54961</v>
      </c>
      <c r="B26868" t="s">
        <v>13325</v>
      </c>
      <c r="C26868">
        <v>51116</v>
      </c>
      <c r="D26868" t="s">
        <v>13390</v>
      </c>
      <c r="E26868">
        <v>0.2093023</v>
      </c>
      <c r="F26868">
        <v>20.9302326</v>
      </c>
    </row>
    <row r="26869" spans="1:6">
      <c r="A26869">
        <v>54961</v>
      </c>
      <c r="B26869" t="s">
        <v>13325</v>
      </c>
      <c r="C26869">
        <v>51423</v>
      </c>
      <c r="D26869" t="s">
        <v>13696</v>
      </c>
      <c r="E26869">
        <v>0.27906979999999998</v>
      </c>
      <c r="F26869">
        <v>27.906976700000001</v>
      </c>
    </row>
    <row r="26870" spans="1:6">
      <c r="A26870">
        <v>54966</v>
      </c>
      <c r="B26870" t="s">
        <v>13326</v>
      </c>
      <c r="C26870">
        <v>50138</v>
      </c>
      <c r="D26870" t="s">
        <v>12429</v>
      </c>
      <c r="E26870">
        <v>5.5127799999999998E-2</v>
      </c>
      <c r="F26870">
        <v>5.512778</v>
      </c>
    </row>
    <row r="26871" spans="1:6">
      <c r="A26871">
        <v>54966</v>
      </c>
      <c r="B26871" t="s">
        <v>13326</v>
      </c>
      <c r="C26871">
        <v>50282</v>
      </c>
      <c r="D26871" t="s">
        <v>12571</v>
      </c>
      <c r="E26871">
        <v>0.19846</v>
      </c>
      <c r="F26871">
        <v>19.846000799999999</v>
      </c>
    </row>
    <row r="26872" spans="1:6">
      <c r="A26872">
        <v>54966</v>
      </c>
      <c r="B26872" t="s">
        <v>13326</v>
      </c>
      <c r="C26872">
        <v>50693</v>
      </c>
      <c r="D26872" t="s">
        <v>12971</v>
      </c>
      <c r="E26872">
        <v>9.4265000000000002E-2</v>
      </c>
      <c r="F26872">
        <v>9.4264995999999996</v>
      </c>
    </row>
    <row r="26873" spans="1:6">
      <c r="A26873">
        <v>54966</v>
      </c>
      <c r="B26873" t="s">
        <v>13326</v>
      </c>
      <c r="C26873">
        <v>50765</v>
      </c>
      <c r="D26873" t="s">
        <v>13043</v>
      </c>
      <c r="E26873">
        <v>4.3550600000000002E-2</v>
      </c>
      <c r="F26873">
        <v>4.3550556</v>
      </c>
    </row>
    <row r="26874" spans="1:6">
      <c r="A26874">
        <v>54966</v>
      </c>
      <c r="B26874" t="s">
        <v>13326</v>
      </c>
      <c r="C26874">
        <v>50962</v>
      </c>
      <c r="D26874" t="s">
        <v>13236</v>
      </c>
      <c r="E26874">
        <v>0.15710830000000001</v>
      </c>
      <c r="F26874">
        <v>15.710832699999999</v>
      </c>
    </row>
    <row r="26875" spans="1:6">
      <c r="A26875">
        <v>54966</v>
      </c>
      <c r="B26875" t="s">
        <v>13326</v>
      </c>
      <c r="C26875">
        <v>51052</v>
      </c>
      <c r="D26875" t="s">
        <v>13326</v>
      </c>
      <c r="E26875">
        <v>0.15215110000000001</v>
      </c>
      <c r="F26875">
        <v>15.2151114</v>
      </c>
    </row>
    <row r="26876" spans="1:6">
      <c r="A26876">
        <v>54966</v>
      </c>
      <c r="B26876" t="s">
        <v>13326</v>
      </c>
      <c r="C26876">
        <v>51177</v>
      </c>
      <c r="D26876" t="s">
        <v>13451</v>
      </c>
      <c r="E26876">
        <v>0.13616049999999999</v>
      </c>
      <c r="F26876">
        <v>13.616054999999999</v>
      </c>
    </row>
    <row r="26877" spans="1:6">
      <c r="A26877">
        <v>54966</v>
      </c>
      <c r="B26877" t="s">
        <v>13326</v>
      </c>
      <c r="C26877">
        <v>51258</v>
      </c>
      <c r="D26877" t="s">
        <v>13532</v>
      </c>
      <c r="E26877">
        <v>0.16317670000000001</v>
      </c>
      <c r="F26877">
        <v>16.317667</v>
      </c>
    </row>
    <row r="26878" spans="1:6">
      <c r="A26878">
        <v>54971</v>
      </c>
      <c r="B26878" t="s">
        <v>15792</v>
      </c>
      <c r="C26878">
        <v>51053</v>
      </c>
      <c r="D26878" t="s">
        <v>13327</v>
      </c>
      <c r="E26878">
        <v>1</v>
      </c>
      <c r="F26878">
        <v>100</v>
      </c>
    </row>
    <row r="26879" spans="1:6">
      <c r="A26879">
        <v>54976</v>
      </c>
      <c r="B26879" t="s">
        <v>13331</v>
      </c>
      <c r="C26879">
        <v>51057</v>
      </c>
      <c r="D26879" t="s">
        <v>13331</v>
      </c>
      <c r="E26879">
        <v>1</v>
      </c>
      <c r="F26879">
        <v>100</v>
      </c>
    </row>
    <row r="26880" spans="1:6">
      <c r="A26880">
        <v>54981</v>
      </c>
      <c r="B26880" t="s">
        <v>13334</v>
      </c>
      <c r="C26880">
        <v>51060</v>
      </c>
      <c r="D26880" t="s">
        <v>13334</v>
      </c>
      <c r="E26880">
        <v>1</v>
      </c>
      <c r="F26880">
        <v>100</v>
      </c>
    </row>
    <row r="26881" spans="1:6">
      <c r="A26881">
        <v>54986</v>
      </c>
      <c r="B26881" t="s">
        <v>13347</v>
      </c>
      <c r="C26881">
        <v>50120</v>
      </c>
      <c r="D26881" t="s">
        <v>12412</v>
      </c>
      <c r="E26881">
        <v>1.6835099999999999E-2</v>
      </c>
      <c r="F26881">
        <v>1.6835119000000001</v>
      </c>
    </row>
    <row r="26882" spans="1:6">
      <c r="A26882">
        <v>54986</v>
      </c>
      <c r="B26882" t="s">
        <v>13347</v>
      </c>
      <c r="C26882">
        <v>50263</v>
      </c>
      <c r="D26882" t="s">
        <v>12552</v>
      </c>
      <c r="E26882">
        <v>1.26263E-2</v>
      </c>
      <c r="F26882">
        <v>1.2626339</v>
      </c>
    </row>
    <row r="26883" spans="1:6">
      <c r="A26883">
        <v>54986</v>
      </c>
      <c r="B26883" t="s">
        <v>13347</v>
      </c>
      <c r="C26883">
        <v>50390</v>
      </c>
      <c r="D26883" t="s">
        <v>12676</v>
      </c>
      <c r="E26883">
        <v>2.1043900000000001E-2</v>
      </c>
      <c r="F26883">
        <v>2.1043897999999999</v>
      </c>
    </row>
    <row r="26884" spans="1:6">
      <c r="A26884">
        <v>54986</v>
      </c>
      <c r="B26884" t="s">
        <v>13347</v>
      </c>
      <c r="C26884">
        <v>50676</v>
      </c>
      <c r="D26884" t="s">
        <v>12955</v>
      </c>
      <c r="E26884">
        <v>8.4176000000000008E-3</v>
      </c>
      <c r="F26884">
        <v>0.8417559</v>
      </c>
    </row>
    <row r="26885" spans="1:6">
      <c r="A26885">
        <v>54986</v>
      </c>
      <c r="B26885" t="s">
        <v>13347</v>
      </c>
      <c r="C26885">
        <v>50812</v>
      </c>
      <c r="D26885" t="s">
        <v>13088</v>
      </c>
      <c r="E26885">
        <v>4.2087800000000002E-2</v>
      </c>
      <c r="F26885">
        <v>4.2087797</v>
      </c>
    </row>
    <row r="26886" spans="1:6">
      <c r="A26886">
        <v>54986</v>
      </c>
      <c r="B26886" t="s">
        <v>13347</v>
      </c>
      <c r="C26886">
        <v>51073</v>
      </c>
      <c r="D26886" t="s">
        <v>13347</v>
      </c>
      <c r="E26886">
        <v>0.81481369999999997</v>
      </c>
      <c r="F26886">
        <v>81.4813695</v>
      </c>
    </row>
    <row r="26887" spans="1:6">
      <c r="A26887">
        <v>54986</v>
      </c>
      <c r="B26887" t="s">
        <v>13347</v>
      </c>
      <c r="C26887">
        <v>51209</v>
      </c>
      <c r="D26887" t="s">
        <v>13483</v>
      </c>
      <c r="E26887">
        <v>1.26263E-2</v>
      </c>
      <c r="F26887">
        <v>1.2626339</v>
      </c>
    </row>
    <row r="26888" spans="1:6">
      <c r="A26888">
        <v>54986</v>
      </c>
      <c r="B26888" t="s">
        <v>13347</v>
      </c>
      <c r="C26888">
        <v>51323</v>
      </c>
      <c r="D26888" t="s">
        <v>13597</v>
      </c>
      <c r="E26888">
        <v>7.1549299999999996E-2</v>
      </c>
      <c r="F26888">
        <v>7.1549253999999998</v>
      </c>
    </row>
    <row r="26889" spans="1:6">
      <c r="A26889">
        <v>54991</v>
      </c>
      <c r="B26889" t="s">
        <v>13348</v>
      </c>
      <c r="C26889">
        <v>50391</v>
      </c>
      <c r="D26889" t="s">
        <v>12677</v>
      </c>
      <c r="E26889">
        <v>5.1282099999999997E-2</v>
      </c>
      <c r="F26889">
        <v>5.1282050999999997</v>
      </c>
    </row>
    <row r="26890" spans="1:6">
      <c r="A26890">
        <v>54991</v>
      </c>
      <c r="B26890" t="s">
        <v>13348</v>
      </c>
      <c r="C26890">
        <v>50409</v>
      </c>
      <c r="D26890" t="s">
        <v>12695</v>
      </c>
      <c r="E26890">
        <v>0.12820509999999999</v>
      </c>
      <c r="F26890">
        <v>12.820512799999999</v>
      </c>
    </row>
    <row r="26891" spans="1:6">
      <c r="A26891">
        <v>54991</v>
      </c>
      <c r="B26891" t="s">
        <v>13348</v>
      </c>
      <c r="C26891">
        <v>50656</v>
      </c>
      <c r="D26891" t="s">
        <v>12937</v>
      </c>
      <c r="E26891">
        <v>7.6923099999999994E-2</v>
      </c>
      <c r="F26891">
        <v>7.6923076999999997</v>
      </c>
    </row>
    <row r="26892" spans="1:6">
      <c r="A26892">
        <v>54991</v>
      </c>
      <c r="B26892" t="s">
        <v>13348</v>
      </c>
      <c r="C26892">
        <v>51061</v>
      </c>
      <c r="D26892" t="s">
        <v>13335</v>
      </c>
      <c r="E26892">
        <v>0.10256410000000001</v>
      </c>
      <c r="F26892">
        <v>10.256410300000001</v>
      </c>
    </row>
    <row r="26893" spans="1:6">
      <c r="A26893">
        <v>54991</v>
      </c>
      <c r="B26893" t="s">
        <v>13348</v>
      </c>
      <c r="C26893">
        <v>51074</v>
      </c>
      <c r="D26893" t="s">
        <v>13348</v>
      </c>
      <c r="E26893">
        <v>2.5641000000000001E-2</v>
      </c>
      <c r="F26893">
        <v>2.5641026</v>
      </c>
    </row>
    <row r="26894" spans="1:6">
      <c r="A26894">
        <v>54991</v>
      </c>
      <c r="B26894" t="s">
        <v>13348</v>
      </c>
      <c r="C26894">
        <v>51077</v>
      </c>
      <c r="D26894" t="s">
        <v>13351</v>
      </c>
      <c r="E26894">
        <v>7.6923099999999994E-2</v>
      </c>
      <c r="F26894">
        <v>7.6923076999999997</v>
      </c>
    </row>
    <row r="26895" spans="1:6">
      <c r="A26895">
        <v>54991</v>
      </c>
      <c r="B26895" t="s">
        <v>13348</v>
      </c>
      <c r="C26895">
        <v>51111</v>
      </c>
      <c r="D26895" t="s">
        <v>13385</v>
      </c>
      <c r="E26895">
        <v>0.30769229999999997</v>
      </c>
      <c r="F26895">
        <v>30.769230799999999</v>
      </c>
    </row>
    <row r="26896" spans="1:6">
      <c r="A26896">
        <v>54991</v>
      </c>
      <c r="B26896" t="s">
        <v>13348</v>
      </c>
      <c r="C26896">
        <v>51292</v>
      </c>
      <c r="D26896" t="s">
        <v>13566</v>
      </c>
      <c r="E26896">
        <v>5.1282099999999997E-2</v>
      </c>
      <c r="F26896">
        <v>5.1282050999999997</v>
      </c>
    </row>
    <row r="26897" spans="1:6">
      <c r="A26897">
        <v>54991</v>
      </c>
      <c r="B26897" t="s">
        <v>13348</v>
      </c>
      <c r="C26897">
        <v>51668</v>
      </c>
      <c r="D26897" t="s">
        <v>13938</v>
      </c>
      <c r="E26897">
        <v>7.6923099999999994E-2</v>
      </c>
      <c r="F26897">
        <v>7.6923076999999997</v>
      </c>
    </row>
    <row r="26898" spans="1:6">
      <c r="A26898">
        <v>54991</v>
      </c>
      <c r="B26898" t="s">
        <v>13348</v>
      </c>
      <c r="C26898">
        <v>51681</v>
      </c>
      <c r="D26898" t="s">
        <v>13951</v>
      </c>
      <c r="E26898">
        <v>0.10256410000000001</v>
      </c>
      <c r="F26898">
        <v>10.256410300000001</v>
      </c>
    </row>
    <row r="26899" spans="1:6">
      <c r="A26899">
        <v>54996</v>
      </c>
      <c r="B26899" t="s">
        <v>13351</v>
      </c>
      <c r="C26899">
        <v>50391</v>
      </c>
      <c r="D26899" t="s">
        <v>12677</v>
      </c>
      <c r="E26899">
        <v>0.122449</v>
      </c>
      <c r="F26899">
        <v>12.244897999999999</v>
      </c>
    </row>
    <row r="26900" spans="1:6">
      <c r="A26900">
        <v>54996</v>
      </c>
      <c r="B26900" t="s">
        <v>13351</v>
      </c>
      <c r="C26900">
        <v>50443</v>
      </c>
      <c r="D26900" t="s">
        <v>12729</v>
      </c>
      <c r="E26900">
        <v>2.0408200000000001E-2</v>
      </c>
      <c r="F26900">
        <v>2.0408162999999999</v>
      </c>
    </row>
    <row r="26901" spans="1:6">
      <c r="A26901">
        <v>54996</v>
      </c>
      <c r="B26901" t="s">
        <v>13351</v>
      </c>
      <c r="C26901">
        <v>50460</v>
      </c>
      <c r="D26901" t="s">
        <v>12746</v>
      </c>
      <c r="E26901">
        <v>6.1224500000000001E-2</v>
      </c>
      <c r="F26901">
        <v>6.1224489999999996</v>
      </c>
    </row>
    <row r="26902" spans="1:6">
      <c r="A26902">
        <v>54996</v>
      </c>
      <c r="B26902" t="s">
        <v>13351</v>
      </c>
      <c r="C26902">
        <v>50469</v>
      </c>
      <c r="D26902" t="s">
        <v>12755</v>
      </c>
      <c r="E26902">
        <v>0.1632653</v>
      </c>
      <c r="F26902">
        <v>16.326530600000002</v>
      </c>
    </row>
    <row r="26903" spans="1:6">
      <c r="A26903">
        <v>54996</v>
      </c>
      <c r="B26903" t="s">
        <v>13351</v>
      </c>
      <c r="C26903">
        <v>50899</v>
      </c>
      <c r="D26903" t="s">
        <v>13175</v>
      </c>
      <c r="E26903">
        <v>4.08163E-2</v>
      </c>
      <c r="F26903">
        <v>4.0816327000000001</v>
      </c>
    </row>
    <row r="26904" spans="1:6">
      <c r="A26904">
        <v>54996</v>
      </c>
      <c r="B26904" t="s">
        <v>13351</v>
      </c>
      <c r="C26904">
        <v>51001</v>
      </c>
      <c r="D26904" t="s">
        <v>13275</v>
      </c>
      <c r="E26904">
        <v>2.0408200000000001E-2</v>
      </c>
      <c r="F26904">
        <v>2.0408162999999999</v>
      </c>
    </row>
    <row r="26905" spans="1:6">
      <c r="A26905">
        <v>54996</v>
      </c>
      <c r="B26905" t="s">
        <v>13351</v>
      </c>
      <c r="C26905">
        <v>51061</v>
      </c>
      <c r="D26905" t="s">
        <v>13335</v>
      </c>
      <c r="E26905">
        <v>2.0408200000000001E-2</v>
      </c>
      <c r="F26905">
        <v>2.0408162999999999</v>
      </c>
    </row>
    <row r="26906" spans="1:6">
      <c r="A26906">
        <v>54996</v>
      </c>
      <c r="B26906" t="s">
        <v>13351</v>
      </c>
      <c r="C26906">
        <v>51074</v>
      </c>
      <c r="D26906" t="s">
        <v>13348</v>
      </c>
      <c r="E26906">
        <v>2.0408200000000001E-2</v>
      </c>
      <c r="F26906">
        <v>2.0408162999999999</v>
      </c>
    </row>
    <row r="26907" spans="1:6">
      <c r="A26907">
        <v>54996</v>
      </c>
      <c r="B26907" t="s">
        <v>13351</v>
      </c>
      <c r="C26907">
        <v>51077</v>
      </c>
      <c r="D26907" t="s">
        <v>13351</v>
      </c>
      <c r="E26907">
        <v>2.0408200000000001E-2</v>
      </c>
      <c r="F26907">
        <v>2.0408162999999999</v>
      </c>
    </row>
    <row r="26908" spans="1:6">
      <c r="A26908">
        <v>54996</v>
      </c>
      <c r="B26908" t="s">
        <v>13351</v>
      </c>
      <c r="C26908">
        <v>51127</v>
      </c>
      <c r="D26908" t="s">
        <v>13401</v>
      </c>
      <c r="E26908">
        <v>8.1632700000000002E-2</v>
      </c>
      <c r="F26908">
        <v>8.1632653000000008</v>
      </c>
    </row>
    <row r="26909" spans="1:6">
      <c r="A26909">
        <v>54996</v>
      </c>
      <c r="B26909" t="s">
        <v>13351</v>
      </c>
      <c r="C26909">
        <v>51159</v>
      </c>
      <c r="D26909" t="s">
        <v>13433</v>
      </c>
      <c r="E26909">
        <v>4.08163E-2</v>
      </c>
      <c r="F26909">
        <v>4.0816327000000001</v>
      </c>
    </row>
    <row r="26910" spans="1:6">
      <c r="A26910">
        <v>54996</v>
      </c>
      <c r="B26910" t="s">
        <v>13351</v>
      </c>
      <c r="C26910">
        <v>51292</v>
      </c>
      <c r="D26910" t="s">
        <v>13566</v>
      </c>
      <c r="E26910">
        <v>2.0408200000000001E-2</v>
      </c>
      <c r="F26910">
        <v>2.0408162999999999</v>
      </c>
    </row>
    <row r="26911" spans="1:6">
      <c r="A26911">
        <v>54996</v>
      </c>
      <c r="B26911" t="s">
        <v>13351</v>
      </c>
      <c r="C26911">
        <v>51378</v>
      </c>
      <c r="D26911" t="s">
        <v>13651</v>
      </c>
      <c r="E26911">
        <v>2.0408200000000001E-2</v>
      </c>
      <c r="F26911">
        <v>2.0408162999999999</v>
      </c>
    </row>
    <row r="26912" spans="1:6">
      <c r="A26912">
        <v>54996</v>
      </c>
      <c r="B26912" t="s">
        <v>13351</v>
      </c>
      <c r="C26912">
        <v>51502</v>
      </c>
      <c r="D26912" t="s">
        <v>13775</v>
      </c>
      <c r="E26912">
        <v>0.26530609999999999</v>
      </c>
      <c r="F26912">
        <v>26.5306122</v>
      </c>
    </row>
    <row r="26913" spans="1:6">
      <c r="A26913">
        <v>54996</v>
      </c>
      <c r="B26913" t="s">
        <v>13351</v>
      </c>
      <c r="C26913">
        <v>51681</v>
      </c>
      <c r="D26913" t="s">
        <v>13951</v>
      </c>
      <c r="E26913">
        <v>8.1632700000000002E-2</v>
      </c>
      <c r="F26913">
        <v>8.1632653000000008</v>
      </c>
    </row>
    <row r="26914" spans="1:6">
      <c r="A26914">
        <v>55001</v>
      </c>
      <c r="B26914" t="s">
        <v>13352</v>
      </c>
      <c r="C26914">
        <v>51078</v>
      </c>
      <c r="D26914" t="s">
        <v>13352</v>
      </c>
      <c r="E26914">
        <v>0.22222220000000001</v>
      </c>
      <c r="F26914">
        <v>22.222222200000001</v>
      </c>
    </row>
    <row r="26915" spans="1:6">
      <c r="A26915">
        <v>55001</v>
      </c>
      <c r="B26915" t="s">
        <v>13352</v>
      </c>
      <c r="C26915">
        <v>51481</v>
      </c>
      <c r="D26915" t="s">
        <v>13754</v>
      </c>
      <c r="E26915">
        <v>0.77777779999999996</v>
      </c>
      <c r="F26915">
        <v>77.777777799999996</v>
      </c>
    </row>
    <row r="26916" spans="1:6">
      <c r="A26916">
        <v>55006</v>
      </c>
      <c r="B26916" t="s">
        <v>13353</v>
      </c>
      <c r="C26916">
        <v>50724</v>
      </c>
      <c r="D26916" t="s">
        <v>13002</v>
      </c>
      <c r="E26916">
        <v>4.2553199999999999E-2</v>
      </c>
      <c r="F26916">
        <v>4.2553191000000004</v>
      </c>
    </row>
    <row r="26917" spans="1:6">
      <c r="A26917">
        <v>55006</v>
      </c>
      <c r="B26917" t="s">
        <v>13353</v>
      </c>
      <c r="C26917">
        <v>51079</v>
      </c>
      <c r="D26917" t="s">
        <v>13353</v>
      </c>
      <c r="E26917">
        <v>0.74468089999999998</v>
      </c>
      <c r="F26917">
        <v>74.468085099999996</v>
      </c>
    </row>
    <row r="26918" spans="1:6">
      <c r="A26918">
        <v>55006</v>
      </c>
      <c r="B26918" t="s">
        <v>13353</v>
      </c>
      <c r="C26918">
        <v>51305</v>
      </c>
      <c r="D26918" t="s">
        <v>13579</v>
      </c>
      <c r="E26918">
        <v>0.14893619999999999</v>
      </c>
      <c r="F26918">
        <v>14.893617000000001</v>
      </c>
    </row>
    <row r="26919" spans="1:6">
      <c r="A26919">
        <v>55006</v>
      </c>
      <c r="B26919" t="s">
        <v>13353</v>
      </c>
      <c r="C26919">
        <v>51472</v>
      </c>
      <c r="D26919" t="s">
        <v>13745</v>
      </c>
      <c r="E26919">
        <v>6.3829800000000006E-2</v>
      </c>
      <c r="F26919">
        <v>6.3829786999999998</v>
      </c>
    </row>
    <row r="26920" spans="1:6">
      <c r="A26920">
        <v>55011</v>
      </c>
      <c r="B26920" t="s">
        <v>13356</v>
      </c>
      <c r="C26920">
        <v>50401</v>
      </c>
      <c r="D26920" t="s">
        <v>12687</v>
      </c>
      <c r="E26920">
        <v>2.9411799999999998E-2</v>
      </c>
      <c r="F26920">
        <v>2.9411765000000001</v>
      </c>
    </row>
    <row r="26921" spans="1:6">
      <c r="A26921">
        <v>55011</v>
      </c>
      <c r="B26921" t="s">
        <v>13356</v>
      </c>
      <c r="C26921">
        <v>50994</v>
      </c>
      <c r="D26921" t="s">
        <v>13268</v>
      </c>
      <c r="E26921">
        <v>0.14705879999999999</v>
      </c>
      <c r="F26921">
        <v>14.7058824</v>
      </c>
    </row>
    <row r="26922" spans="1:6">
      <c r="A26922">
        <v>55011</v>
      </c>
      <c r="B26922" t="s">
        <v>13356</v>
      </c>
      <c r="C26922">
        <v>51082</v>
      </c>
      <c r="D26922" t="s">
        <v>13356</v>
      </c>
      <c r="E26922">
        <v>0.82352939999999997</v>
      </c>
      <c r="F26922">
        <v>82.352941200000004</v>
      </c>
    </row>
    <row r="26923" spans="1:6">
      <c r="A26923">
        <v>55016</v>
      </c>
      <c r="B26923" t="s">
        <v>13357</v>
      </c>
      <c r="C26923">
        <v>51083</v>
      </c>
      <c r="D26923" t="s">
        <v>13357</v>
      </c>
      <c r="E26923">
        <v>1</v>
      </c>
      <c r="F26923">
        <v>100</v>
      </c>
    </row>
    <row r="26924" spans="1:6">
      <c r="A26924">
        <v>55021</v>
      </c>
      <c r="B26924" t="s">
        <v>13359</v>
      </c>
      <c r="C26924">
        <v>50446</v>
      </c>
      <c r="D26924" t="s">
        <v>12732</v>
      </c>
      <c r="E26924">
        <v>2.32558E-2</v>
      </c>
      <c r="F26924">
        <v>2.3255813999999999</v>
      </c>
    </row>
    <row r="26925" spans="1:6">
      <c r="A26925">
        <v>55021</v>
      </c>
      <c r="B26925" t="s">
        <v>13359</v>
      </c>
      <c r="C26925">
        <v>51085</v>
      </c>
      <c r="D26925" t="s">
        <v>13359</v>
      </c>
      <c r="E26925">
        <v>0.90697669999999997</v>
      </c>
      <c r="F26925">
        <v>90.697674399999997</v>
      </c>
    </row>
    <row r="26926" spans="1:6">
      <c r="A26926">
        <v>55021</v>
      </c>
      <c r="B26926" t="s">
        <v>13359</v>
      </c>
      <c r="C26926">
        <v>51647</v>
      </c>
      <c r="D26926" t="s">
        <v>13918</v>
      </c>
      <c r="E26926">
        <v>6.9767399999999993E-2</v>
      </c>
      <c r="F26926">
        <v>6.9767441999999997</v>
      </c>
    </row>
    <row r="26927" spans="1:6">
      <c r="A26927">
        <v>55026</v>
      </c>
      <c r="B26927" t="s">
        <v>13364</v>
      </c>
      <c r="C26927">
        <v>50099</v>
      </c>
      <c r="D26927" t="s">
        <v>12391</v>
      </c>
      <c r="E26927">
        <v>0.13953489999999999</v>
      </c>
      <c r="F26927">
        <v>13.953488399999999</v>
      </c>
    </row>
    <row r="26928" spans="1:6">
      <c r="A26928">
        <v>55026</v>
      </c>
      <c r="B26928" t="s">
        <v>13364</v>
      </c>
      <c r="C26928">
        <v>50783</v>
      </c>
      <c r="D26928" t="s">
        <v>13061</v>
      </c>
      <c r="E26928">
        <v>0.4186047</v>
      </c>
      <c r="F26928">
        <v>41.860465099999999</v>
      </c>
    </row>
    <row r="26929" spans="1:6">
      <c r="A26929">
        <v>55026</v>
      </c>
      <c r="B26929" t="s">
        <v>13364</v>
      </c>
      <c r="C26929">
        <v>50810</v>
      </c>
      <c r="D26929" t="s">
        <v>13086</v>
      </c>
      <c r="E26929">
        <v>6.9767399999999993E-2</v>
      </c>
      <c r="F26929">
        <v>6.9767441999999997</v>
      </c>
    </row>
    <row r="26930" spans="1:6">
      <c r="A26930">
        <v>55026</v>
      </c>
      <c r="B26930" t="s">
        <v>13364</v>
      </c>
      <c r="C26930">
        <v>51090</v>
      </c>
      <c r="D26930" t="s">
        <v>13364</v>
      </c>
      <c r="E26930">
        <v>9.3023300000000003E-2</v>
      </c>
      <c r="F26930">
        <v>9.3023255999999996</v>
      </c>
    </row>
    <row r="26931" spans="1:6">
      <c r="A26931">
        <v>55026</v>
      </c>
      <c r="B26931" t="s">
        <v>13364</v>
      </c>
      <c r="C26931">
        <v>51135</v>
      </c>
      <c r="D26931" t="s">
        <v>13409</v>
      </c>
      <c r="E26931">
        <v>0.27906979999999998</v>
      </c>
      <c r="F26931">
        <v>27.906976700000001</v>
      </c>
    </row>
    <row r="26932" spans="1:6">
      <c r="A26932">
        <v>55031</v>
      </c>
      <c r="B26932" t="s">
        <v>13366</v>
      </c>
      <c r="C26932">
        <v>51092</v>
      </c>
      <c r="D26932" t="s">
        <v>13366</v>
      </c>
      <c r="E26932">
        <v>0.75675680000000001</v>
      </c>
      <c r="F26932">
        <v>75.675675699999999</v>
      </c>
    </row>
    <row r="26933" spans="1:6">
      <c r="A26933">
        <v>55031</v>
      </c>
      <c r="B26933" t="s">
        <v>13366</v>
      </c>
      <c r="C26933">
        <v>51588</v>
      </c>
      <c r="D26933" t="s">
        <v>13860</v>
      </c>
      <c r="E26933">
        <v>0.13513510000000001</v>
      </c>
      <c r="F26933">
        <v>13.5135135</v>
      </c>
    </row>
    <row r="26934" spans="1:6">
      <c r="A26934">
        <v>55031</v>
      </c>
      <c r="B26934" t="s">
        <v>13366</v>
      </c>
      <c r="C26934">
        <v>51623</v>
      </c>
      <c r="D26934" t="s">
        <v>13894</v>
      </c>
      <c r="E26934">
        <v>0.1081081</v>
      </c>
      <c r="F26934">
        <v>10.8108108</v>
      </c>
    </row>
    <row r="26935" spans="1:6">
      <c r="A26935">
        <v>55036</v>
      </c>
      <c r="B26935" t="s">
        <v>13373</v>
      </c>
      <c r="C26935">
        <v>50099</v>
      </c>
      <c r="D26935" t="s">
        <v>12391</v>
      </c>
      <c r="E26935">
        <v>2.0250000000000001E-2</v>
      </c>
      <c r="F26935">
        <v>2.0249975999999998</v>
      </c>
    </row>
    <row r="26936" spans="1:6">
      <c r="A26936">
        <v>55036</v>
      </c>
      <c r="B26936" t="s">
        <v>13373</v>
      </c>
      <c r="C26936">
        <v>50212</v>
      </c>
      <c r="D26936" t="s">
        <v>12501</v>
      </c>
      <c r="E26936">
        <v>0.1012499</v>
      </c>
      <c r="F26936">
        <v>10.124987900000001</v>
      </c>
    </row>
    <row r="26937" spans="1:6">
      <c r="A26937">
        <v>55036</v>
      </c>
      <c r="B26937" t="s">
        <v>13373</v>
      </c>
      <c r="C26937">
        <v>50803</v>
      </c>
      <c r="D26937" t="s">
        <v>13079</v>
      </c>
      <c r="E26937">
        <v>0.14174980000000001</v>
      </c>
      <c r="F26937">
        <v>14.174982999999999</v>
      </c>
    </row>
    <row r="26938" spans="1:6">
      <c r="A26938">
        <v>55036</v>
      </c>
      <c r="B26938" t="s">
        <v>13373</v>
      </c>
      <c r="C26938">
        <v>50868</v>
      </c>
      <c r="D26938" t="s">
        <v>13144</v>
      </c>
      <c r="E26938">
        <v>0.2185647</v>
      </c>
      <c r="F26938">
        <v>21.856471800000001</v>
      </c>
    </row>
    <row r="26939" spans="1:6">
      <c r="A26939">
        <v>55036</v>
      </c>
      <c r="B26939" t="s">
        <v>13373</v>
      </c>
      <c r="C26939">
        <v>50877</v>
      </c>
      <c r="D26939" t="s">
        <v>13153</v>
      </c>
      <c r="E26939">
        <v>0.1457098</v>
      </c>
      <c r="F26939">
        <v>14.5709812</v>
      </c>
    </row>
    <row r="26940" spans="1:6">
      <c r="A26940">
        <v>55036</v>
      </c>
      <c r="B26940" t="s">
        <v>13373</v>
      </c>
      <c r="C26940">
        <v>51090</v>
      </c>
      <c r="D26940" t="s">
        <v>13364</v>
      </c>
      <c r="E26940">
        <v>1.8213699999999999E-2</v>
      </c>
      <c r="F26940">
        <v>1.8213727</v>
      </c>
    </row>
    <row r="26941" spans="1:6">
      <c r="A26941">
        <v>55036</v>
      </c>
      <c r="B26941" t="s">
        <v>13373</v>
      </c>
      <c r="C26941">
        <v>51099</v>
      </c>
      <c r="D26941" t="s">
        <v>13373</v>
      </c>
      <c r="E26941">
        <v>3.0374999999999999E-2</v>
      </c>
      <c r="F26941">
        <v>3.0374964000000002</v>
      </c>
    </row>
    <row r="26942" spans="1:6">
      <c r="A26942">
        <v>55036</v>
      </c>
      <c r="B26942" t="s">
        <v>13373</v>
      </c>
      <c r="C26942">
        <v>51123</v>
      </c>
      <c r="D26942" t="s">
        <v>13397</v>
      </c>
      <c r="E26942">
        <v>0.14174980000000001</v>
      </c>
      <c r="F26942">
        <v>14.174982999999999</v>
      </c>
    </row>
    <row r="26943" spans="1:6">
      <c r="A26943">
        <v>55036</v>
      </c>
      <c r="B26943" t="s">
        <v>13373</v>
      </c>
      <c r="C26943">
        <v>51367</v>
      </c>
      <c r="D26943" t="s">
        <v>13640</v>
      </c>
      <c r="E26943">
        <v>5.4641200000000001E-2</v>
      </c>
      <c r="F26943">
        <v>5.464118</v>
      </c>
    </row>
    <row r="26944" spans="1:6">
      <c r="A26944">
        <v>55036</v>
      </c>
      <c r="B26944" t="s">
        <v>13373</v>
      </c>
      <c r="C26944">
        <v>51369</v>
      </c>
      <c r="D26944" t="s">
        <v>13642</v>
      </c>
      <c r="E26944">
        <v>0.1274961</v>
      </c>
      <c r="F26944">
        <v>12.7496086</v>
      </c>
    </row>
    <row r="26945" spans="1:6">
      <c r="A26945">
        <v>55041</v>
      </c>
      <c r="B26945" t="s">
        <v>13375</v>
      </c>
      <c r="C26945">
        <v>51101</v>
      </c>
      <c r="D26945" t="s">
        <v>13375</v>
      </c>
      <c r="E26945">
        <v>0.97075750000000005</v>
      </c>
      <c r="F26945">
        <v>97.075750400000004</v>
      </c>
    </row>
    <row r="26946" spans="1:6">
      <c r="A26946">
        <v>55041</v>
      </c>
      <c r="B26946" t="s">
        <v>13375</v>
      </c>
      <c r="C26946">
        <v>51155</v>
      </c>
      <c r="D26946" t="s">
        <v>13429</v>
      </c>
      <c r="E26946">
        <v>2.9169299999999999E-2</v>
      </c>
      <c r="F26946">
        <v>2.9169312000000001</v>
      </c>
    </row>
    <row r="26947" spans="1:6">
      <c r="A26947">
        <v>55046</v>
      </c>
      <c r="B26947" t="s">
        <v>13376</v>
      </c>
      <c r="C26947">
        <v>51102</v>
      </c>
      <c r="D26947" t="s">
        <v>13376</v>
      </c>
      <c r="E26947">
        <v>1</v>
      </c>
      <c r="F26947">
        <v>100</v>
      </c>
    </row>
    <row r="26948" spans="1:6">
      <c r="A26948">
        <v>55051</v>
      </c>
      <c r="B26948" t="s">
        <v>13377</v>
      </c>
      <c r="C26948">
        <v>51103</v>
      </c>
      <c r="D26948" t="s">
        <v>13377</v>
      </c>
      <c r="E26948">
        <v>1</v>
      </c>
      <c r="F26948">
        <v>100</v>
      </c>
    </row>
    <row r="26949" spans="1:6">
      <c r="A26949">
        <v>55056</v>
      </c>
      <c r="B26949" t="s">
        <v>13378</v>
      </c>
      <c r="C26949">
        <v>50821</v>
      </c>
      <c r="D26949" t="s">
        <v>13097</v>
      </c>
      <c r="E26949">
        <v>7.6923099999999994E-2</v>
      </c>
      <c r="F26949">
        <v>7.6923076999999997</v>
      </c>
    </row>
    <row r="26950" spans="1:6">
      <c r="A26950">
        <v>55056</v>
      </c>
      <c r="B26950" t="s">
        <v>13378</v>
      </c>
      <c r="C26950">
        <v>50830</v>
      </c>
      <c r="D26950" t="s">
        <v>13106</v>
      </c>
      <c r="E26950">
        <v>7.6923099999999994E-2</v>
      </c>
      <c r="F26950">
        <v>7.6923076999999997</v>
      </c>
    </row>
    <row r="26951" spans="1:6">
      <c r="A26951">
        <v>55056</v>
      </c>
      <c r="B26951" t="s">
        <v>13378</v>
      </c>
      <c r="C26951">
        <v>51104</v>
      </c>
      <c r="D26951" t="s">
        <v>13378</v>
      </c>
      <c r="E26951">
        <v>0.84615379999999996</v>
      </c>
      <c r="F26951">
        <v>84.615384599999999</v>
      </c>
    </row>
    <row r="26952" spans="1:6">
      <c r="A26952">
        <v>55061</v>
      </c>
      <c r="B26952" t="s">
        <v>13381</v>
      </c>
      <c r="C26952">
        <v>50206</v>
      </c>
      <c r="D26952" t="s">
        <v>12495</v>
      </c>
      <c r="E26952">
        <v>0.13888890000000001</v>
      </c>
      <c r="F26952">
        <v>13.8888889</v>
      </c>
    </row>
    <row r="26953" spans="1:6">
      <c r="A26953">
        <v>55061</v>
      </c>
      <c r="B26953" t="s">
        <v>13381</v>
      </c>
      <c r="C26953">
        <v>50393</v>
      </c>
      <c r="D26953" t="s">
        <v>12679</v>
      </c>
      <c r="E26953">
        <v>0.1111111</v>
      </c>
      <c r="F26953">
        <v>11.1111111</v>
      </c>
    </row>
    <row r="26954" spans="1:6">
      <c r="A26954">
        <v>55061</v>
      </c>
      <c r="B26954" t="s">
        <v>13381</v>
      </c>
      <c r="C26954">
        <v>50416</v>
      </c>
      <c r="D26954" t="s">
        <v>12702</v>
      </c>
      <c r="E26954">
        <v>0.27777780000000002</v>
      </c>
      <c r="F26954">
        <v>27.777777799999999</v>
      </c>
    </row>
    <row r="26955" spans="1:6">
      <c r="A26955">
        <v>55061</v>
      </c>
      <c r="B26955" t="s">
        <v>13381</v>
      </c>
      <c r="C26955">
        <v>50436</v>
      </c>
      <c r="D26955" t="s">
        <v>12722</v>
      </c>
      <c r="E26955">
        <v>0.19444439999999999</v>
      </c>
      <c r="F26955">
        <v>19.444444399999998</v>
      </c>
    </row>
    <row r="26956" spans="1:6">
      <c r="A26956">
        <v>55061</v>
      </c>
      <c r="B26956" t="s">
        <v>13381</v>
      </c>
      <c r="C26956">
        <v>51107</v>
      </c>
      <c r="D26956" t="s">
        <v>13381</v>
      </c>
      <c r="E26956">
        <v>0.13888890000000001</v>
      </c>
      <c r="F26956">
        <v>13.8888889</v>
      </c>
    </row>
    <row r="26957" spans="1:6">
      <c r="A26957">
        <v>55061</v>
      </c>
      <c r="B26957" t="s">
        <v>13381</v>
      </c>
      <c r="C26957">
        <v>51136</v>
      </c>
      <c r="D26957" t="s">
        <v>13410</v>
      </c>
      <c r="E26957">
        <v>0.13888890000000001</v>
      </c>
      <c r="F26957">
        <v>13.8888889</v>
      </c>
    </row>
    <row r="26958" spans="1:6">
      <c r="A26958">
        <v>55066</v>
      </c>
      <c r="B26958" t="s">
        <v>13383</v>
      </c>
      <c r="C26958">
        <v>50188</v>
      </c>
      <c r="D26958" t="s">
        <v>12477</v>
      </c>
      <c r="E26958">
        <v>3.125E-2</v>
      </c>
      <c r="F26958">
        <v>3.125</v>
      </c>
    </row>
    <row r="26959" spans="1:6">
      <c r="A26959">
        <v>55066</v>
      </c>
      <c r="B26959" t="s">
        <v>13383</v>
      </c>
      <c r="C26959">
        <v>50285</v>
      </c>
      <c r="D26959" t="s">
        <v>12574</v>
      </c>
      <c r="E26959">
        <v>3.125E-2</v>
      </c>
      <c r="F26959">
        <v>3.125</v>
      </c>
    </row>
    <row r="26960" spans="1:6">
      <c r="A26960">
        <v>55066</v>
      </c>
      <c r="B26960" t="s">
        <v>13383</v>
      </c>
      <c r="C26960">
        <v>50590</v>
      </c>
      <c r="D26960" t="s">
        <v>12871</v>
      </c>
      <c r="E26960">
        <v>6.25E-2</v>
      </c>
      <c r="F26960">
        <v>6.25</v>
      </c>
    </row>
    <row r="26961" spans="1:6">
      <c r="A26961">
        <v>55066</v>
      </c>
      <c r="B26961" t="s">
        <v>13383</v>
      </c>
      <c r="C26961">
        <v>50853</v>
      </c>
      <c r="D26961" t="s">
        <v>13129</v>
      </c>
      <c r="E26961">
        <v>6.25E-2</v>
      </c>
      <c r="F26961">
        <v>6.25</v>
      </c>
    </row>
    <row r="26962" spans="1:6">
      <c r="A26962">
        <v>55066</v>
      </c>
      <c r="B26962" t="s">
        <v>13383</v>
      </c>
      <c r="C26962">
        <v>51109</v>
      </c>
      <c r="D26962" t="s">
        <v>13383</v>
      </c>
      <c r="E26962">
        <v>0.4375</v>
      </c>
      <c r="F26962">
        <v>43.75</v>
      </c>
    </row>
    <row r="26963" spans="1:6">
      <c r="A26963">
        <v>55066</v>
      </c>
      <c r="B26963" t="s">
        <v>13383</v>
      </c>
      <c r="C26963">
        <v>51261</v>
      </c>
      <c r="D26963" t="s">
        <v>13535</v>
      </c>
      <c r="E26963">
        <v>3.125E-2</v>
      </c>
      <c r="F26963">
        <v>3.125</v>
      </c>
    </row>
    <row r="26964" spans="1:6">
      <c r="A26964">
        <v>55066</v>
      </c>
      <c r="B26964" t="s">
        <v>13383</v>
      </c>
      <c r="C26964">
        <v>51436</v>
      </c>
      <c r="D26964" t="s">
        <v>13709</v>
      </c>
      <c r="E26964">
        <v>0.125</v>
      </c>
      <c r="F26964">
        <v>12.5</v>
      </c>
    </row>
    <row r="26965" spans="1:6">
      <c r="A26965">
        <v>55066</v>
      </c>
      <c r="B26965" t="s">
        <v>13383</v>
      </c>
      <c r="C26965">
        <v>51590</v>
      </c>
      <c r="D26965" t="s">
        <v>13862</v>
      </c>
      <c r="E26965">
        <v>0.15625</v>
      </c>
      <c r="F26965">
        <v>15.625</v>
      </c>
    </row>
    <row r="26966" spans="1:6">
      <c r="A26966">
        <v>55066</v>
      </c>
      <c r="B26966" t="s">
        <v>13383</v>
      </c>
      <c r="C26966">
        <v>51642</v>
      </c>
      <c r="D26966" t="s">
        <v>13913</v>
      </c>
      <c r="E26966">
        <v>6.25E-2</v>
      </c>
      <c r="F26966">
        <v>6.25</v>
      </c>
    </row>
    <row r="26967" spans="1:6">
      <c r="A26967">
        <v>55071</v>
      </c>
      <c r="B26967" t="s">
        <v>13389</v>
      </c>
      <c r="C26967">
        <v>50163</v>
      </c>
      <c r="D26967" t="s">
        <v>12452</v>
      </c>
      <c r="E26967">
        <v>2.9411799999999998E-2</v>
      </c>
      <c r="F26967">
        <v>2.9411765000000001</v>
      </c>
    </row>
    <row r="26968" spans="1:6">
      <c r="A26968">
        <v>55071</v>
      </c>
      <c r="B26968" t="s">
        <v>13389</v>
      </c>
      <c r="C26968">
        <v>50619</v>
      </c>
      <c r="D26968" t="s">
        <v>12900</v>
      </c>
      <c r="E26968">
        <v>8.8235300000000003E-2</v>
      </c>
      <c r="F26968">
        <v>8.8235294</v>
      </c>
    </row>
    <row r="26969" spans="1:6">
      <c r="A26969">
        <v>55071</v>
      </c>
      <c r="B26969" t="s">
        <v>13389</v>
      </c>
      <c r="C26969">
        <v>50747</v>
      </c>
      <c r="D26969" t="s">
        <v>13025</v>
      </c>
      <c r="E26969">
        <v>5.8823500000000001E-2</v>
      </c>
      <c r="F26969">
        <v>5.8823528999999999</v>
      </c>
    </row>
    <row r="26970" spans="1:6">
      <c r="A26970">
        <v>55071</v>
      </c>
      <c r="B26970" t="s">
        <v>13389</v>
      </c>
      <c r="C26970">
        <v>50779</v>
      </c>
      <c r="D26970" t="s">
        <v>13057</v>
      </c>
      <c r="E26970">
        <v>2.9411799999999998E-2</v>
      </c>
      <c r="F26970">
        <v>2.9411765000000001</v>
      </c>
    </row>
    <row r="26971" spans="1:6">
      <c r="A26971">
        <v>55071</v>
      </c>
      <c r="B26971" t="s">
        <v>13389</v>
      </c>
      <c r="C26971">
        <v>51022</v>
      </c>
      <c r="D26971" t="s">
        <v>13296</v>
      </c>
      <c r="E26971">
        <v>0.26470589999999999</v>
      </c>
      <c r="F26971">
        <v>26.470588200000002</v>
      </c>
    </row>
    <row r="26972" spans="1:6">
      <c r="A26972">
        <v>55071</v>
      </c>
      <c r="B26972" t="s">
        <v>13389</v>
      </c>
      <c r="C26972">
        <v>51442</v>
      </c>
      <c r="D26972" t="s">
        <v>13715</v>
      </c>
      <c r="E26972">
        <v>8.8235300000000003E-2</v>
      </c>
      <c r="F26972">
        <v>8.8235294</v>
      </c>
    </row>
    <row r="26973" spans="1:6">
      <c r="A26973">
        <v>55071</v>
      </c>
      <c r="B26973" t="s">
        <v>13389</v>
      </c>
      <c r="C26973">
        <v>51455</v>
      </c>
      <c r="D26973" t="s">
        <v>13728</v>
      </c>
      <c r="E26973">
        <v>0.44117650000000003</v>
      </c>
      <c r="F26973">
        <v>44.117647099999999</v>
      </c>
    </row>
    <row r="26974" spans="1:6">
      <c r="A26974">
        <v>55076</v>
      </c>
      <c r="B26974" t="s">
        <v>13391</v>
      </c>
      <c r="C26974">
        <v>50060</v>
      </c>
      <c r="D26974" t="s">
        <v>12353</v>
      </c>
      <c r="E26974">
        <v>3.7311400000000002E-2</v>
      </c>
      <c r="F26974">
        <v>3.7311394</v>
      </c>
    </row>
    <row r="26975" spans="1:6">
      <c r="A26975">
        <v>55076</v>
      </c>
      <c r="B26975" t="s">
        <v>13391</v>
      </c>
      <c r="C26975">
        <v>50232</v>
      </c>
      <c r="D26975" t="s">
        <v>12521</v>
      </c>
      <c r="E26975">
        <v>3.2647500000000003E-2</v>
      </c>
      <c r="F26975">
        <v>3.2647469999999998</v>
      </c>
    </row>
    <row r="26976" spans="1:6">
      <c r="A26976">
        <v>55076</v>
      </c>
      <c r="B26976" t="s">
        <v>13391</v>
      </c>
      <c r="C26976">
        <v>50304</v>
      </c>
      <c r="D26976" t="s">
        <v>12592</v>
      </c>
      <c r="E26976">
        <v>1.39918E-2</v>
      </c>
      <c r="F26976">
        <v>1.3991773000000001</v>
      </c>
    </row>
    <row r="26977" spans="1:6">
      <c r="A26977">
        <v>55076</v>
      </c>
      <c r="B26977" t="s">
        <v>13391</v>
      </c>
      <c r="C26977">
        <v>50438</v>
      </c>
      <c r="D26977" t="s">
        <v>12724</v>
      </c>
      <c r="E26977">
        <v>9.3278000000000007E-3</v>
      </c>
      <c r="F26977">
        <v>0.93278490000000003</v>
      </c>
    </row>
    <row r="26978" spans="1:6">
      <c r="A26978">
        <v>55076</v>
      </c>
      <c r="B26978" t="s">
        <v>13391</v>
      </c>
      <c r="C26978">
        <v>50519</v>
      </c>
      <c r="D26978" t="s">
        <v>12804</v>
      </c>
      <c r="E26978">
        <v>5.5967099999999999E-2</v>
      </c>
      <c r="F26978">
        <v>5.5967091</v>
      </c>
    </row>
    <row r="26979" spans="1:6">
      <c r="A26979">
        <v>55076</v>
      </c>
      <c r="B26979" t="s">
        <v>13391</v>
      </c>
      <c r="C26979">
        <v>51117</v>
      </c>
      <c r="D26979" t="s">
        <v>13391</v>
      </c>
      <c r="E26979">
        <v>0.85075440000000002</v>
      </c>
      <c r="F26979">
        <v>85.075442300000006</v>
      </c>
    </row>
    <row r="26980" spans="1:6">
      <c r="A26980">
        <v>55081</v>
      </c>
      <c r="B26980" t="s">
        <v>13396</v>
      </c>
      <c r="C26980">
        <v>50169</v>
      </c>
      <c r="D26980" t="s">
        <v>12458</v>
      </c>
      <c r="E26980">
        <v>0.27906979999999998</v>
      </c>
      <c r="F26980">
        <v>27.906976700000001</v>
      </c>
    </row>
    <row r="26981" spans="1:6">
      <c r="A26981">
        <v>55081</v>
      </c>
      <c r="B26981" t="s">
        <v>13396</v>
      </c>
      <c r="C26981">
        <v>50479</v>
      </c>
      <c r="D26981" t="s">
        <v>12765</v>
      </c>
      <c r="E26981">
        <v>2.32558E-2</v>
      </c>
      <c r="F26981">
        <v>2.3255813999999999</v>
      </c>
    </row>
    <row r="26982" spans="1:6">
      <c r="A26982">
        <v>55081</v>
      </c>
      <c r="B26982" t="s">
        <v>13396</v>
      </c>
      <c r="C26982">
        <v>50531</v>
      </c>
      <c r="D26982" t="s">
        <v>12815</v>
      </c>
      <c r="E26982">
        <v>0.1162791</v>
      </c>
      <c r="F26982">
        <v>11.627907</v>
      </c>
    </row>
    <row r="26983" spans="1:6">
      <c r="A26983">
        <v>55081</v>
      </c>
      <c r="B26983" t="s">
        <v>13396</v>
      </c>
      <c r="C26983">
        <v>51122</v>
      </c>
      <c r="D26983" t="s">
        <v>13396</v>
      </c>
      <c r="E26983">
        <v>0.34883720000000001</v>
      </c>
      <c r="F26983">
        <v>34.8837209</v>
      </c>
    </row>
    <row r="26984" spans="1:6">
      <c r="A26984">
        <v>55081</v>
      </c>
      <c r="B26984" t="s">
        <v>13396</v>
      </c>
      <c r="C26984">
        <v>51400</v>
      </c>
      <c r="D26984" t="s">
        <v>13673</v>
      </c>
      <c r="E26984">
        <v>0.23255809999999999</v>
      </c>
      <c r="F26984">
        <v>23.255814000000001</v>
      </c>
    </row>
    <row r="26985" spans="1:6">
      <c r="A26985">
        <v>55086</v>
      </c>
      <c r="B26985" t="s">
        <v>13400</v>
      </c>
      <c r="C26985">
        <v>51126</v>
      </c>
      <c r="D26985" t="s">
        <v>13400</v>
      </c>
      <c r="E26985">
        <v>1</v>
      </c>
      <c r="F26985">
        <v>100</v>
      </c>
    </row>
    <row r="26986" spans="1:6">
      <c r="A26986">
        <v>55091</v>
      </c>
      <c r="B26986" t="s">
        <v>13403</v>
      </c>
      <c r="C26986">
        <v>50275</v>
      </c>
      <c r="D26986" t="s">
        <v>12564</v>
      </c>
      <c r="E26986">
        <v>0.43478260000000002</v>
      </c>
      <c r="F26986">
        <v>43.478260900000002</v>
      </c>
    </row>
    <row r="26987" spans="1:6">
      <c r="A26987">
        <v>55091</v>
      </c>
      <c r="B26987" t="s">
        <v>13403</v>
      </c>
      <c r="C26987">
        <v>50580</v>
      </c>
      <c r="D26987" t="s">
        <v>12862</v>
      </c>
      <c r="E26987">
        <v>0.1521739</v>
      </c>
      <c r="F26987">
        <v>15.217391299999999</v>
      </c>
    </row>
    <row r="26988" spans="1:6">
      <c r="A26988">
        <v>55091</v>
      </c>
      <c r="B26988" t="s">
        <v>13403</v>
      </c>
      <c r="C26988">
        <v>50628</v>
      </c>
      <c r="D26988" t="s">
        <v>12909</v>
      </c>
      <c r="E26988">
        <v>4.3478299999999998E-2</v>
      </c>
      <c r="F26988">
        <v>4.3478260999999998</v>
      </c>
    </row>
    <row r="26989" spans="1:6">
      <c r="A26989">
        <v>55091</v>
      </c>
      <c r="B26989" t="s">
        <v>13403</v>
      </c>
      <c r="C26989">
        <v>50629</v>
      </c>
      <c r="D26989" t="s">
        <v>12910</v>
      </c>
      <c r="E26989">
        <v>0.10869570000000001</v>
      </c>
      <c r="F26989">
        <v>10.8695652</v>
      </c>
    </row>
    <row r="26990" spans="1:6">
      <c r="A26990">
        <v>55091</v>
      </c>
      <c r="B26990" t="s">
        <v>13403</v>
      </c>
      <c r="C26990">
        <v>50887</v>
      </c>
      <c r="D26990" t="s">
        <v>13163</v>
      </c>
      <c r="E26990">
        <v>0.1521739</v>
      </c>
      <c r="F26990">
        <v>15.217391299999999</v>
      </c>
    </row>
    <row r="26991" spans="1:6">
      <c r="A26991">
        <v>55091</v>
      </c>
      <c r="B26991" t="s">
        <v>13403</v>
      </c>
      <c r="C26991">
        <v>51129</v>
      </c>
      <c r="D26991" t="s">
        <v>13403</v>
      </c>
      <c r="E26991">
        <v>0.10869570000000001</v>
      </c>
      <c r="F26991">
        <v>10.8695652</v>
      </c>
    </row>
    <row r="26992" spans="1:6">
      <c r="A26992">
        <v>55096</v>
      </c>
      <c r="B26992" t="s">
        <v>13410</v>
      </c>
      <c r="C26992">
        <v>51132</v>
      </c>
      <c r="D26992" t="s">
        <v>13406</v>
      </c>
      <c r="E26992">
        <v>0.5</v>
      </c>
      <c r="F26992">
        <v>50</v>
      </c>
    </row>
    <row r="26993" spans="1:6">
      <c r="A26993">
        <v>55096</v>
      </c>
      <c r="B26993" t="s">
        <v>13410</v>
      </c>
      <c r="C26993">
        <v>51136</v>
      </c>
      <c r="D26993" t="s">
        <v>13410</v>
      </c>
      <c r="E26993">
        <v>0.125</v>
      </c>
      <c r="F26993">
        <v>12.5</v>
      </c>
    </row>
    <row r="26994" spans="1:6">
      <c r="A26994">
        <v>55096</v>
      </c>
      <c r="B26994" t="s">
        <v>13410</v>
      </c>
      <c r="C26994">
        <v>51427</v>
      </c>
      <c r="D26994" t="s">
        <v>13700</v>
      </c>
      <c r="E26994">
        <v>0.375</v>
      </c>
      <c r="F26994">
        <v>37.5</v>
      </c>
    </row>
    <row r="26995" spans="1:6">
      <c r="A26995">
        <v>55101</v>
      </c>
      <c r="B26995" t="s">
        <v>13412</v>
      </c>
      <c r="C26995">
        <v>50664</v>
      </c>
      <c r="D26995" t="s">
        <v>12945</v>
      </c>
      <c r="E26995">
        <v>1.1919300000000001E-2</v>
      </c>
      <c r="F26995">
        <v>1.1919325999999999</v>
      </c>
    </row>
    <row r="26996" spans="1:6">
      <c r="A26996">
        <v>55101</v>
      </c>
      <c r="B26996" t="s">
        <v>13412</v>
      </c>
      <c r="C26996">
        <v>51138</v>
      </c>
      <c r="D26996" t="s">
        <v>13412</v>
      </c>
      <c r="E26996">
        <v>0.98808070000000003</v>
      </c>
      <c r="F26996">
        <v>98.808067399999999</v>
      </c>
    </row>
    <row r="26997" spans="1:6">
      <c r="A26997">
        <v>55106</v>
      </c>
      <c r="B26997" t="s">
        <v>13416</v>
      </c>
      <c r="C26997">
        <v>50186</v>
      </c>
      <c r="D26997" t="s">
        <v>12475</v>
      </c>
      <c r="E26997">
        <v>0.1081081</v>
      </c>
      <c r="F26997">
        <v>10.8108108</v>
      </c>
    </row>
    <row r="26998" spans="1:6">
      <c r="A26998">
        <v>55106</v>
      </c>
      <c r="B26998" t="s">
        <v>13416</v>
      </c>
      <c r="C26998">
        <v>51142</v>
      </c>
      <c r="D26998" t="s">
        <v>13416</v>
      </c>
      <c r="E26998">
        <v>0.6216216</v>
      </c>
      <c r="F26998">
        <v>62.162162199999997</v>
      </c>
    </row>
    <row r="26999" spans="1:6">
      <c r="A26999">
        <v>55106</v>
      </c>
      <c r="B26999" t="s">
        <v>13416</v>
      </c>
      <c r="C26999">
        <v>51332</v>
      </c>
      <c r="D26999" t="s">
        <v>13606</v>
      </c>
      <c r="E26999">
        <v>0.2162162</v>
      </c>
      <c r="F26999">
        <v>21.621621600000001</v>
      </c>
    </row>
    <row r="27000" spans="1:6">
      <c r="A27000">
        <v>55106</v>
      </c>
      <c r="B27000" t="s">
        <v>13416</v>
      </c>
      <c r="C27000">
        <v>51496</v>
      </c>
      <c r="D27000" t="s">
        <v>13769</v>
      </c>
      <c r="E27000">
        <v>5.4054100000000001E-2</v>
      </c>
      <c r="F27000">
        <v>5.4054054000000002</v>
      </c>
    </row>
    <row r="27001" spans="1:6">
      <c r="A27001">
        <v>55111</v>
      </c>
      <c r="B27001" t="s">
        <v>13421</v>
      </c>
      <c r="C27001">
        <v>51147</v>
      </c>
      <c r="D27001" t="s">
        <v>13421</v>
      </c>
      <c r="E27001">
        <v>1</v>
      </c>
      <c r="F27001">
        <v>100</v>
      </c>
    </row>
    <row r="27002" spans="1:6">
      <c r="A27002">
        <v>55116</v>
      </c>
      <c r="B27002" t="s">
        <v>13422</v>
      </c>
      <c r="C27002">
        <v>50014</v>
      </c>
      <c r="D27002" t="s">
        <v>12307</v>
      </c>
      <c r="E27002">
        <v>3.5644599999999999E-2</v>
      </c>
      <c r="F27002">
        <v>3.5644623000000002</v>
      </c>
    </row>
    <row r="27003" spans="1:6">
      <c r="A27003">
        <v>55116</v>
      </c>
      <c r="B27003" t="s">
        <v>13422</v>
      </c>
      <c r="C27003">
        <v>50165</v>
      </c>
      <c r="D27003" t="s">
        <v>12454</v>
      </c>
      <c r="E27003">
        <v>8.1562099999999998E-2</v>
      </c>
      <c r="F27003">
        <v>8.1562085</v>
      </c>
    </row>
    <row r="27004" spans="1:6">
      <c r="A27004">
        <v>55116</v>
      </c>
      <c r="B27004" t="s">
        <v>13422</v>
      </c>
      <c r="C27004">
        <v>51148</v>
      </c>
      <c r="D27004" t="s">
        <v>13422</v>
      </c>
      <c r="E27004">
        <v>0.75039900000000004</v>
      </c>
      <c r="F27004">
        <v>75.0398979</v>
      </c>
    </row>
    <row r="27005" spans="1:6">
      <c r="A27005">
        <v>55116</v>
      </c>
      <c r="B27005" t="s">
        <v>13422</v>
      </c>
      <c r="C27005">
        <v>51167</v>
      </c>
      <c r="D27005" t="s">
        <v>13441</v>
      </c>
      <c r="E27005">
        <v>1.0184199999999999E-2</v>
      </c>
      <c r="F27005">
        <v>1.0184177999999999</v>
      </c>
    </row>
    <row r="27006" spans="1:6">
      <c r="A27006">
        <v>55116</v>
      </c>
      <c r="B27006" t="s">
        <v>13422</v>
      </c>
      <c r="C27006">
        <v>51316</v>
      </c>
      <c r="D27006" t="s">
        <v>13590</v>
      </c>
      <c r="E27006">
        <v>6.6197199999999998E-2</v>
      </c>
      <c r="F27006">
        <v>6.6197157000000004</v>
      </c>
    </row>
    <row r="27007" spans="1:6">
      <c r="A27007">
        <v>55116</v>
      </c>
      <c r="B27007" t="s">
        <v>13422</v>
      </c>
      <c r="C27007">
        <v>51646</v>
      </c>
      <c r="D27007" t="s">
        <v>13917</v>
      </c>
      <c r="E27007">
        <v>5.6013E-2</v>
      </c>
      <c r="F27007">
        <v>5.6012978999999996</v>
      </c>
    </row>
    <row r="27008" spans="1:6">
      <c r="A27008">
        <v>55121</v>
      </c>
      <c r="B27008" t="s">
        <v>13424</v>
      </c>
      <c r="C27008">
        <v>50151</v>
      </c>
      <c r="D27008" t="s">
        <v>12441</v>
      </c>
      <c r="E27008">
        <v>0.1070559</v>
      </c>
      <c r="F27008">
        <v>10.7055933</v>
      </c>
    </row>
    <row r="27009" spans="1:6">
      <c r="A27009">
        <v>55121</v>
      </c>
      <c r="B27009" t="s">
        <v>13424</v>
      </c>
      <c r="C27009">
        <v>50355</v>
      </c>
      <c r="D27009" t="s">
        <v>12642</v>
      </c>
      <c r="E27009">
        <v>0.24430199999999999</v>
      </c>
      <c r="F27009">
        <v>24.4302049</v>
      </c>
    </row>
    <row r="27010" spans="1:6">
      <c r="A27010">
        <v>55121</v>
      </c>
      <c r="B27010" t="s">
        <v>13424</v>
      </c>
      <c r="C27010">
        <v>50920</v>
      </c>
      <c r="D27010" t="s">
        <v>13194</v>
      </c>
      <c r="E27010">
        <v>0.40756750000000003</v>
      </c>
      <c r="F27010">
        <v>40.756747400000002</v>
      </c>
    </row>
    <row r="27011" spans="1:6">
      <c r="A27011">
        <v>55121</v>
      </c>
      <c r="B27011" t="s">
        <v>13424</v>
      </c>
      <c r="C27011">
        <v>51150</v>
      </c>
      <c r="D27011" t="s">
        <v>13424</v>
      </c>
      <c r="E27011">
        <v>0.20904710000000001</v>
      </c>
      <c r="F27011">
        <v>20.904714899999998</v>
      </c>
    </row>
    <row r="27012" spans="1:6">
      <c r="A27012">
        <v>55121</v>
      </c>
      <c r="B27012" t="s">
        <v>13424</v>
      </c>
      <c r="C27012">
        <v>51332</v>
      </c>
      <c r="D27012" t="s">
        <v>13606</v>
      </c>
      <c r="E27012">
        <v>3.2027399999999998E-2</v>
      </c>
      <c r="F27012">
        <v>3.2027396000000001</v>
      </c>
    </row>
    <row r="27013" spans="1:6">
      <c r="A27013">
        <v>55126</v>
      </c>
      <c r="B27013" t="s">
        <v>13429</v>
      </c>
      <c r="C27013">
        <v>50889</v>
      </c>
      <c r="D27013" t="s">
        <v>13165</v>
      </c>
      <c r="E27013">
        <v>0.24920590000000001</v>
      </c>
      <c r="F27013">
        <v>24.9205863</v>
      </c>
    </row>
    <row r="27014" spans="1:6">
      <c r="A27014">
        <v>55126</v>
      </c>
      <c r="B27014" t="s">
        <v>13429</v>
      </c>
      <c r="C27014">
        <v>51155</v>
      </c>
      <c r="D27014" t="s">
        <v>13429</v>
      </c>
      <c r="E27014">
        <v>0.70406800000000003</v>
      </c>
      <c r="F27014">
        <v>70.406803800000006</v>
      </c>
    </row>
    <row r="27015" spans="1:6">
      <c r="A27015">
        <v>55126</v>
      </c>
      <c r="B27015" t="s">
        <v>13429</v>
      </c>
      <c r="C27015">
        <v>51429</v>
      </c>
      <c r="D27015" t="s">
        <v>13702</v>
      </c>
      <c r="E27015">
        <v>4.67261E-2</v>
      </c>
      <c r="F27015">
        <v>4.6726099000000003</v>
      </c>
    </row>
    <row r="27016" spans="1:6">
      <c r="A27016">
        <v>55131</v>
      </c>
      <c r="B27016" t="s">
        <v>13431</v>
      </c>
      <c r="C27016">
        <v>50279</v>
      </c>
      <c r="D27016" t="s">
        <v>12568</v>
      </c>
      <c r="E27016">
        <v>0.24025009999999999</v>
      </c>
      <c r="F27016">
        <v>24.0250068</v>
      </c>
    </row>
    <row r="27017" spans="1:6">
      <c r="A27017">
        <v>55131</v>
      </c>
      <c r="B27017" t="s">
        <v>13431</v>
      </c>
      <c r="C27017">
        <v>50491</v>
      </c>
      <c r="D27017" t="s">
        <v>12777</v>
      </c>
      <c r="E27017">
        <v>9.0529600000000002E-2</v>
      </c>
      <c r="F27017">
        <v>9.0529592000000001</v>
      </c>
    </row>
    <row r="27018" spans="1:6">
      <c r="A27018">
        <v>55131</v>
      </c>
      <c r="B27018" t="s">
        <v>13431</v>
      </c>
      <c r="C27018">
        <v>50970</v>
      </c>
      <c r="D27018" t="s">
        <v>13244</v>
      </c>
      <c r="E27018">
        <v>3.2033300000000001E-2</v>
      </c>
      <c r="F27018">
        <v>3.2033342</v>
      </c>
    </row>
    <row r="27019" spans="1:6">
      <c r="A27019">
        <v>55131</v>
      </c>
      <c r="B27019" t="s">
        <v>13431</v>
      </c>
      <c r="C27019">
        <v>51157</v>
      </c>
      <c r="D27019" t="s">
        <v>13431</v>
      </c>
      <c r="E27019">
        <v>0.38092029999999999</v>
      </c>
      <c r="F27019">
        <v>38.092025800000002</v>
      </c>
    </row>
    <row r="27020" spans="1:6">
      <c r="A27020">
        <v>55131</v>
      </c>
      <c r="B27020" t="s">
        <v>13431</v>
      </c>
      <c r="C27020">
        <v>51236</v>
      </c>
      <c r="D27020" t="s">
        <v>13510</v>
      </c>
      <c r="E27020">
        <v>0.25626670000000001</v>
      </c>
      <c r="F27020">
        <v>25.6266739</v>
      </c>
    </row>
    <row r="27021" spans="1:6">
      <c r="A27021">
        <v>55136</v>
      </c>
      <c r="B27021" t="s">
        <v>13432</v>
      </c>
      <c r="C27021">
        <v>50224</v>
      </c>
      <c r="D27021" t="s">
        <v>12513</v>
      </c>
      <c r="E27021">
        <v>0.55319149999999995</v>
      </c>
      <c r="F27021">
        <v>55.319148900000002</v>
      </c>
    </row>
    <row r="27022" spans="1:6">
      <c r="A27022">
        <v>55136</v>
      </c>
      <c r="B27022" t="s">
        <v>13432</v>
      </c>
      <c r="C27022">
        <v>50477</v>
      </c>
      <c r="D27022" t="s">
        <v>12763</v>
      </c>
      <c r="E27022">
        <v>0.29787229999999998</v>
      </c>
      <c r="F27022">
        <v>29.787234000000002</v>
      </c>
    </row>
    <row r="27023" spans="1:6">
      <c r="A27023">
        <v>55136</v>
      </c>
      <c r="B27023" t="s">
        <v>13432</v>
      </c>
      <c r="C27023">
        <v>50796</v>
      </c>
      <c r="D27023" t="s">
        <v>13072</v>
      </c>
      <c r="E27023">
        <v>4.2553199999999999E-2</v>
      </c>
      <c r="F27023">
        <v>4.2553191000000004</v>
      </c>
    </row>
    <row r="27024" spans="1:6">
      <c r="A27024">
        <v>55136</v>
      </c>
      <c r="B27024" t="s">
        <v>13432</v>
      </c>
      <c r="C27024">
        <v>51158</v>
      </c>
      <c r="D27024" t="s">
        <v>13432</v>
      </c>
      <c r="E27024">
        <v>0.10638300000000001</v>
      </c>
      <c r="F27024">
        <v>10.6382979</v>
      </c>
    </row>
    <row r="27025" spans="1:6">
      <c r="A27025">
        <v>55141</v>
      </c>
      <c r="B27025" t="s">
        <v>13435</v>
      </c>
      <c r="C27025">
        <v>51161</v>
      </c>
      <c r="D27025" t="s">
        <v>13435</v>
      </c>
      <c r="E27025">
        <v>1</v>
      </c>
      <c r="F27025">
        <v>100</v>
      </c>
    </row>
    <row r="27026" spans="1:6">
      <c r="A27026">
        <v>55146</v>
      </c>
      <c r="B27026" t="s">
        <v>13439</v>
      </c>
      <c r="C27026">
        <v>51165</v>
      </c>
      <c r="D27026" t="s">
        <v>13439</v>
      </c>
      <c r="E27026">
        <v>0.82234640000000003</v>
      </c>
      <c r="F27026">
        <v>82.234637000000006</v>
      </c>
    </row>
    <row r="27027" spans="1:6">
      <c r="A27027">
        <v>55146</v>
      </c>
      <c r="B27027" t="s">
        <v>13439</v>
      </c>
      <c r="C27027">
        <v>51200</v>
      </c>
      <c r="D27027" t="s">
        <v>13474</v>
      </c>
      <c r="E27027">
        <v>7.8957200000000005E-2</v>
      </c>
      <c r="F27027">
        <v>7.8957169</v>
      </c>
    </row>
    <row r="27028" spans="1:6">
      <c r="A27028">
        <v>55146</v>
      </c>
      <c r="B27028" t="s">
        <v>13439</v>
      </c>
      <c r="C27028">
        <v>51596</v>
      </c>
      <c r="D27028" t="s">
        <v>13868</v>
      </c>
      <c r="E27028">
        <v>9.8696500000000006E-2</v>
      </c>
      <c r="F27028">
        <v>9.8696461000000006</v>
      </c>
    </row>
    <row r="27029" spans="1:6">
      <c r="A27029">
        <v>55151</v>
      </c>
      <c r="B27029" t="s">
        <v>13441</v>
      </c>
      <c r="C27029">
        <v>50005</v>
      </c>
      <c r="D27029" t="s">
        <v>12298</v>
      </c>
      <c r="E27029">
        <v>0.1142857</v>
      </c>
      <c r="F27029">
        <v>11.428571399999999</v>
      </c>
    </row>
    <row r="27030" spans="1:6">
      <c r="A27030">
        <v>55151</v>
      </c>
      <c r="B27030" t="s">
        <v>13441</v>
      </c>
      <c r="C27030">
        <v>50130</v>
      </c>
      <c r="D27030" t="s">
        <v>12421</v>
      </c>
      <c r="E27030">
        <v>0.2</v>
      </c>
      <c r="F27030">
        <v>20</v>
      </c>
    </row>
    <row r="27031" spans="1:6">
      <c r="A27031">
        <v>55151</v>
      </c>
      <c r="B27031" t="s">
        <v>13441</v>
      </c>
      <c r="C27031">
        <v>50325</v>
      </c>
      <c r="D27031" t="s">
        <v>12613</v>
      </c>
      <c r="E27031">
        <v>0.6</v>
      </c>
      <c r="F27031">
        <v>60</v>
      </c>
    </row>
    <row r="27032" spans="1:6">
      <c r="A27032">
        <v>55151</v>
      </c>
      <c r="B27032" t="s">
        <v>13441</v>
      </c>
      <c r="C27032">
        <v>51167</v>
      </c>
      <c r="D27032" t="s">
        <v>13441</v>
      </c>
      <c r="E27032">
        <v>8.5714299999999993E-2</v>
      </c>
      <c r="F27032">
        <v>8.5714286000000008</v>
      </c>
    </row>
    <row r="27033" spans="1:6">
      <c r="A27033">
        <v>55156</v>
      </c>
      <c r="B27033" t="s">
        <v>13443</v>
      </c>
      <c r="C27033">
        <v>51169</v>
      </c>
      <c r="D27033" t="s">
        <v>13443</v>
      </c>
      <c r="E27033">
        <v>1</v>
      </c>
      <c r="F27033">
        <v>100</v>
      </c>
    </row>
    <row r="27034" spans="1:6">
      <c r="A27034">
        <v>55161</v>
      </c>
      <c r="B27034" t="s">
        <v>13444</v>
      </c>
      <c r="C27034">
        <v>51170</v>
      </c>
      <c r="D27034" t="s">
        <v>13444</v>
      </c>
      <c r="E27034">
        <v>1</v>
      </c>
      <c r="F27034">
        <v>100</v>
      </c>
    </row>
    <row r="27035" spans="1:6">
      <c r="A27035">
        <v>55166</v>
      </c>
      <c r="B27035" t="s">
        <v>13445</v>
      </c>
      <c r="C27035">
        <v>51171</v>
      </c>
      <c r="D27035" t="s">
        <v>13445</v>
      </c>
      <c r="E27035">
        <v>1</v>
      </c>
      <c r="F27035">
        <v>100</v>
      </c>
    </row>
    <row r="27036" spans="1:6">
      <c r="A27036">
        <v>55171</v>
      </c>
      <c r="B27036" t="s">
        <v>13446</v>
      </c>
      <c r="C27036">
        <v>51172</v>
      </c>
      <c r="D27036" t="s">
        <v>13446</v>
      </c>
      <c r="E27036">
        <v>1</v>
      </c>
      <c r="F27036">
        <v>100</v>
      </c>
    </row>
    <row r="27037" spans="1:6">
      <c r="A27037">
        <v>55176</v>
      </c>
      <c r="B27037" t="s">
        <v>13447</v>
      </c>
      <c r="C27037">
        <v>50715</v>
      </c>
      <c r="D27037" t="s">
        <v>12993</v>
      </c>
      <c r="E27037">
        <v>0.48571429999999999</v>
      </c>
      <c r="F27037">
        <v>48.571428599999997</v>
      </c>
    </row>
    <row r="27038" spans="1:6">
      <c r="A27038">
        <v>55176</v>
      </c>
      <c r="B27038" t="s">
        <v>13447</v>
      </c>
      <c r="C27038">
        <v>50722</v>
      </c>
      <c r="D27038" t="s">
        <v>13000</v>
      </c>
      <c r="E27038">
        <v>2.85714E-2</v>
      </c>
      <c r="F27038">
        <v>2.8571428999999999</v>
      </c>
    </row>
    <row r="27039" spans="1:6">
      <c r="A27039">
        <v>55176</v>
      </c>
      <c r="B27039" t="s">
        <v>13447</v>
      </c>
      <c r="C27039">
        <v>51173</v>
      </c>
      <c r="D27039" t="s">
        <v>13447</v>
      </c>
      <c r="E27039">
        <v>0.48571429999999999</v>
      </c>
      <c r="F27039">
        <v>48.571428599999997</v>
      </c>
    </row>
    <row r="27040" spans="1:6">
      <c r="A27040">
        <v>55181</v>
      </c>
      <c r="B27040" t="s">
        <v>13448</v>
      </c>
      <c r="C27040">
        <v>51174</v>
      </c>
      <c r="D27040" t="s">
        <v>13448</v>
      </c>
      <c r="E27040">
        <v>1</v>
      </c>
      <c r="F27040">
        <v>100</v>
      </c>
    </row>
    <row r="27041" spans="1:6">
      <c r="A27041">
        <v>55186</v>
      </c>
      <c r="B27041" t="s">
        <v>18022</v>
      </c>
      <c r="C27041">
        <v>50864</v>
      </c>
      <c r="D27041" t="s">
        <v>13140</v>
      </c>
      <c r="E27041">
        <v>2.5641000000000001E-2</v>
      </c>
      <c r="F27041">
        <v>2.5641026</v>
      </c>
    </row>
    <row r="27042" spans="1:6">
      <c r="A27042">
        <v>55186</v>
      </c>
      <c r="B27042" t="s">
        <v>18022</v>
      </c>
      <c r="C27042">
        <v>51175</v>
      </c>
      <c r="D27042" t="s">
        <v>13449</v>
      </c>
      <c r="E27042">
        <v>0.97435899999999998</v>
      </c>
      <c r="F27042">
        <v>97.435897400000002</v>
      </c>
    </row>
    <row r="27043" spans="1:6">
      <c r="A27043">
        <v>55191</v>
      </c>
      <c r="B27043" t="s">
        <v>13452</v>
      </c>
      <c r="C27043">
        <v>51032</v>
      </c>
      <c r="D27043" t="s">
        <v>13306</v>
      </c>
      <c r="E27043">
        <v>0.28745660000000001</v>
      </c>
      <c r="F27043">
        <v>28.7456636</v>
      </c>
    </row>
    <row r="27044" spans="1:6">
      <c r="A27044">
        <v>55191</v>
      </c>
      <c r="B27044" t="s">
        <v>13452</v>
      </c>
      <c r="C27044">
        <v>51178</v>
      </c>
      <c r="D27044" t="s">
        <v>13452</v>
      </c>
      <c r="E27044">
        <v>0.65499989999999997</v>
      </c>
      <c r="F27044">
        <v>65.499988200000004</v>
      </c>
    </row>
    <row r="27045" spans="1:6">
      <c r="A27045">
        <v>55191</v>
      </c>
      <c r="B27045" t="s">
        <v>13452</v>
      </c>
      <c r="C27045">
        <v>51256</v>
      </c>
      <c r="D27045" t="s">
        <v>13530</v>
      </c>
      <c r="E27045">
        <v>5.7543499999999997E-2</v>
      </c>
      <c r="F27045">
        <v>5.7543481999999999</v>
      </c>
    </row>
    <row r="27046" spans="1:6">
      <c r="A27046">
        <v>55196</v>
      </c>
      <c r="B27046" t="s">
        <v>13457</v>
      </c>
      <c r="C27046">
        <v>50052</v>
      </c>
      <c r="D27046" t="s">
        <v>12345</v>
      </c>
      <c r="E27046">
        <v>0.4166667</v>
      </c>
      <c r="F27046">
        <v>41.6666667</v>
      </c>
    </row>
    <row r="27047" spans="1:6">
      <c r="A27047">
        <v>55196</v>
      </c>
      <c r="B27047" t="s">
        <v>13457</v>
      </c>
      <c r="C27047">
        <v>50410</v>
      </c>
      <c r="D27047" t="s">
        <v>12696</v>
      </c>
      <c r="E27047">
        <v>0.1041667</v>
      </c>
      <c r="F27047">
        <v>10.4166667</v>
      </c>
    </row>
    <row r="27048" spans="1:6">
      <c r="A27048">
        <v>55196</v>
      </c>
      <c r="B27048" t="s">
        <v>13457</v>
      </c>
      <c r="C27048">
        <v>50882</v>
      </c>
      <c r="D27048" t="s">
        <v>13158</v>
      </c>
      <c r="E27048">
        <v>4.1666700000000001E-2</v>
      </c>
      <c r="F27048">
        <v>4.1666667000000004</v>
      </c>
    </row>
    <row r="27049" spans="1:6">
      <c r="A27049">
        <v>55196</v>
      </c>
      <c r="B27049" t="s">
        <v>13457</v>
      </c>
      <c r="C27049">
        <v>51183</v>
      </c>
      <c r="D27049" t="s">
        <v>13457</v>
      </c>
      <c r="E27049">
        <v>0.1041667</v>
      </c>
      <c r="F27049">
        <v>10.4166667</v>
      </c>
    </row>
    <row r="27050" spans="1:6">
      <c r="A27050">
        <v>55196</v>
      </c>
      <c r="B27050" t="s">
        <v>13457</v>
      </c>
      <c r="C27050">
        <v>51591</v>
      </c>
      <c r="D27050" t="s">
        <v>13863</v>
      </c>
      <c r="E27050">
        <v>0.3333333</v>
      </c>
      <c r="F27050">
        <v>33.3333333</v>
      </c>
    </row>
    <row r="27051" spans="1:6">
      <c r="A27051">
        <v>55201</v>
      </c>
      <c r="B27051" t="s">
        <v>13458</v>
      </c>
      <c r="C27051">
        <v>50674</v>
      </c>
      <c r="D27051" t="s">
        <v>12953</v>
      </c>
      <c r="E27051">
        <v>0.5</v>
      </c>
      <c r="F27051">
        <v>50</v>
      </c>
    </row>
    <row r="27052" spans="1:6">
      <c r="A27052">
        <v>55201</v>
      </c>
      <c r="B27052" t="s">
        <v>13458</v>
      </c>
      <c r="C27052">
        <v>50949</v>
      </c>
      <c r="D27052" t="s">
        <v>13223</v>
      </c>
      <c r="E27052">
        <v>0.2</v>
      </c>
      <c r="F27052">
        <v>20</v>
      </c>
    </row>
    <row r="27053" spans="1:6">
      <c r="A27053">
        <v>55201</v>
      </c>
      <c r="B27053" t="s">
        <v>13458</v>
      </c>
      <c r="C27053">
        <v>51184</v>
      </c>
      <c r="D27053" t="s">
        <v>13458</v>
      </c>
      <c r="E27053">
        <v>0.3</v>
      </c>
      <c r="F27053">
        <v>30</v>
      </c>
    </row>
    <row r="27054" spans="1:6">
      <c r="A27054">
        <v>55206</v>
      </c>
      <c r="B27054" t="s">
        <v>13462</v>
      </c>
      <c r="C27054">
        <v>51188</v>
      </c>
      <c r="D27054" t="s">
        <v>13462</v>
      </c>
      <c r="E27054">
        <v>1</v>
      </c>
      <c r="F27054">
        <v>100</v>
      </c>
    </row>
    <row r="27055" spans="1:6">
      <c r="A27055">
        <v>55211</v>
      </c>
      <c r="B27055" t="s">
        <v>13463</v>
      </c>
      <c r="C27055">
        <v>50049</v>
      </c>
      <c r="D27055" t="s">
        <v>12342</v>
      </c>
      <c r="E27055">
        <v>7.8947400000000001E-2</v>
      </c>
      <c r="F27055">
        <v>7.8947368000000004</v>
      </c>
    </row>
    <row r="27056" spans="1:6">
      <c r="A27056">
        <v>55211</v>
      </c>
      <c r="B27056" t="s">
        <v>13463</v>
      </c>
      <c r="C27056">
        <v>50382</v>
      </c>
      <c r="D27056" t="s">
        <v>12668</v>
      </c>
      <c r="E27056">
        <v>5.2631600000000001E-2</v>
      </c>
      <c r="F27056">
        <v>5.2631579000000004</v>
      </c>
    </row>
    <row r="27057" spans="1:6">
      <c r="A27057">
        <v>55211</v>
      </c>
      <c r="B27057" t="s">
        <v>13463</v>
      </c>
      <c r="C27057">
        <v>51025</v>
      </c>
      <c r="D27057" t="s">
        <v>13299</v>
      </c>
      <c r="E27057">
        <v>0.3421053</v>
      </c>
      <c r="F27057">
        <v>34.210526299999998</v>
      </c>
    </row>
    <row r="27058" spans="1:6">
      <c r="A27058">
        <v>55211</v>
      </c>
      <c r="B27058" t="s">
        <v>13463</v>
      </c>
      <c r="C27058">
        <v>51189</v>
      </c>
      <c r="D27058" t="s">
        <v>13463</v>
      </c>
      <c r="E27058">
        <v>0.2631579</v>
      </c>
      <c r="F27058">
        <v>26.315789500000001</v>
      </c>
    </row>
    <row r="27059" spans="1:6">
      <c r="A27059">
        <v>55211</v>
      </c>
      <c r="B27059" t="s">
        <v>13463</v>
      </c>
      <c r="C27059">
        <v>51257</v>
      </c>
      <c r="D27059" t="s">
        <v>13531</v>
      </c>
      <c r="E27059">
        <v>7.8947400000000001E-2</v>
      </c>
      <c r="F27059">
        <v>7.8947368000000004</v>
      </c>
    </row>
    <row r="27060" spans="1:6">
      <c r="A27060">
        <v>55211</v>
      </c>
      <c r="B27060" t="s">
        <v>13463</v>
      </c>
      <c r="C27060">
        <v>51677</v>
      </c>
      <c r="D27060" t="s">
        <v>13947</v>
      </c>
      <c r="E27060">
        <v>0.1842105</v>
      </c>
      <c r="F27060">
        <v>18.421052599999999</v>
      </c>
    </row>
    <row r="27061" spans="1:6">
      <c r="A27061">
        <v>55216</v>
      </c>
      <c r="B27061" t="s">
        <v>13464</v>
      </c>
      <c r="C27061">
        <v>51190</v>
      </c>
      <c r="D27061" t="s">
        <v>13464</v>
      </c>
      <c r="E27061">
        <v>1</v>
      </c>
      <c r="F27061">
        <v>100</v>
      </c>
    </row>
    <row r="27062" spans="1:6">
      <c r="A27062">
        <v>55221</v>
      </c>
      <c r="B27062" t="s">
        <v>17865</v>
      </c>
      <c r="C27062">
        <v>50353</v>
      </c>
      <c r="D27062" t="s">
        <v>12640</v>
      </c>
      <c r="E27062">
        <v>0.32608700000000002</v>
      </c>
      <c r="F27062">
        <v>32.608695699999998</v>
      </c>
    </row>
    <row r="27063" spans="1:6">
      <c r="A27063">
        <v>55221</v>
      </c>
      <c r="B27063" t="s">
        <v>17865</v>
      </c>
      <c r="C27063">
        <v>50385</v>
      </c>
      <c r="D27063" t="s">
        <v>12671</v>
      </c>
      <c r="E27063">
        <v>8.6956500000000006E-2</v>
      </c>
      <c r="F27063">
        <v>8.6956521999999996</v>
      </c>
    </row>
    <row r="27064" spans="1:6">
      <c r="A27064">
        <v>55221</v>
      </c>
      <c r="B27064" t="s">
        <v>17865</v>
      </c>
      <c r="C27064">
        <v>50500</v>
      </c>
      <c r="D27064" t="s">
        <v>12786</v>
      </c>
      <c r="E27064">
        <v>8.6956500000000006E-2</v>
      </c>
      <c r="F27064">
        <v>8.6956521999999996</v>
      </c>
    </row>
    <row r="27065" spans="1:6">
      <c r="A27065">
        <v>55221</v>
      </c>
      <c r="B27065" t="s">
        <v>17865</v>
      </c>
      <c r="C27065">
        <v>51191</v>
      </c>
      <c r="D27065" t="s">
        <v>13465</v>
      </c>
      <c r="E27065">
        <v>0.32608700000000002</v>
      </c>
      <c r="F27065">
        <v>32.608695699999998</v>
      </c>
    </row>
    <row r="27066" spans="1:6">
      <c r="A27066">
        <v>55221</v>
      </c>
      <c r="B27066" t="s">
        <v>17865</v>
      </c>
      <c r="C27066">
        <v>51227</v>
      </c>
      <c r="D27066" t="s">
        <v>13501</v>
      </c>
      <c r="E27066">
        <v>4.3478299999999998E-2</v>
      </c>
      <c r="F27066">
        <v>4.3478260999999998</v>
      </c>
    </row>
    <row r="27067" spans="1:6">
      <c r="A27067">
        <v>55221</v>
      </c>
      <c r="B27067" t="s">
        <v>17865</v>
      </c>
      <c r="C27067">
        <v>51529</v>
      </c>
      <c r="D27067" t="s">
        <v>13802</v>
      </c>
      <c r="E27067">
        <v>0.13043479999999999</v>
      </c>
      <c r="F27067">
        <v>13.0434783</v>
      </c>
    </row>
    <row r="27068" spans="1:6">
      <c r="A27068">
        <v>55226</v>
      </c>
      <c r="B27068" t="s">
        <v>13466</v>
      </c>
      <c r="C27068">
        <v>50889</v>
      </c>
      <c r="D27068" t="s">
        <v>13165</v>
      </c>
      <c r="E27068">
        <v>3.2258099999999998E-2</v>
      </c>
      <c r="F27068">
        <v>3.2258065</v>
      </c>
    </row>
    <row r="27069" spans="1:6">
      <c r="A27069">
        <v>55226</v>
      </c>
      <c r="B27069" t="s">
        <v>13466</v>
      </c>
      <c r="C27069">
        <v>51192</v>
      </c>
      <c r="D27069" t="s">
        <v>13466</v>
      </c>
      <c r="E27069">
        <v>6.4516100000000007E-2</v>
      </c>
      <c r="F27069">
        <v>6.4516128999999998</v>
      </c>
    </row>
    <row r="27070" spans="1:6">
      <c r="A27070">
        <v>55226</v>
      </c>
      <c r="B27070" t="s">
        <v>13466</v>
      </c>
      <c r="C27070">
        <v>51429</v>
      </c>
      <c r="D27070" t="s">
        <v>13702</v>
      </c>
      <c r="E27070">
        <v>0.90322579999999997</v>
      </c>
      <c r="F27070">
        <v>90.322580599999995</v>
      </c>
    </row>
    <row r="27071" spans="1:6">
      <c r="A27071">
        <v>55231</v>
      </c>
      <c r="B27071" t="s">
        <v>13469</v>
      </c>
      <c r="C27071">
        <v>51195</v>
      </c>
      <c r="D27071" t="s">
        <v>13469</v>
      </c>
      <c r="E27071">
        <v>1</v>
      </c>
      <c r="F27071">
        <v>100</v>
      </c>
    </row>
    <row r="27072" spans="1:6">
      <c r="A27072">
        <v>55236</v>
      </c>
      <c r="B27072" t="s">
        <v>13477</v>
      </c>
      <c r="C27072">
        <v>51203</v>
      </c>
      <c r="D27072" t="s">
        <v>13477</v>
      </c>
      <c r="E27072">
        <v>0.81818179999999996</v>
      </c>
      <c r="F27072">
        <v>81.818181800000005</v>
      </c>
    </row>
    <row r="27073" spans="1:6">
      <c r="A27073">
        <v>55236</v>
      </c>
      <c r="B27073" t="s">
        <v>13477</v>
      </c>
      <c r="C27073">
        <v>51645</v>
      </c>
      <c r="D27073" t="s">
        <v>13916</v>
      </c>
      <c r="E27073">
        <v>0.18181820000000001</v>
      </c>
      <c r="F27073">
        <v>18.181818199999999</v>
      </c>
    </row>
    <row r="27074" spans="1:6">
      <c r="A27074">
        <v>55241</v>
      </c>
      <c r="B27074" t="s">
        <v>13479</v>
      </c>
      <c r="C27074">
        <v>50163</v>
      </c>
      <c r="D27074" t="s">
        <v>12452</v>
      </c>
      <c r="E27074">
        <v>0.29032259999999999</v>
      </c>
      <c r="F27074">
        <v>29.0322581</v>
      </c>
    </row>
    <row r="27075" spans="1:6">
      <c r="A27075">
        <v>55241</v>
      </c>
      <c r="B27075" t="s">
        <v>13479</v>
      </c>
      <c r="C27075">
        <v>51115</v>
      </c>
      <c r="D27075" t="s">
        <v>13389</v>
      </c>
      <c r="E27075">
        <v>0.483871</v>
      </c>
      <c r="F27075">
        <v>48.387096800000002</v>
      </c>
    </row>
    <row r="27076" spans="1:6">
      <c r="A27076">
        <v>55241</v>
      </c>
      <c r="B27076" t="s">
        <v>13479</v>
      </c>
      <c r="C27076">
        <v>51205</v>
      </c>
      <c r="D27076" t="s">
        <v>13479</v>
      </c>
      <c r="E27076">
        <v>0.22580649999999999</v>
      </c>
      <c r="F27076">
        <v>22.580645199999999</v>
      </c>
    </row>
    <row r="27077" spans="1:6">
      <c r="A27077">
        <v>55246</v>
      </c>
      <c r="B27077" t="s">
        <v>15504</v>
      </c>
      <c r="C27077">
        <v>50789</v>
      </c>
      <c r="D27077" t="s">
        <v>13066</v>
      </c>
      <c r="E27077">
        <v>6.4516100000000007E-2</v>
      </c>
      <c r="F27077">
        <v>6.4516128999999998</v>
      </c>
    </row>
    <row r="27078" spans="1:6">
      <c r="A27078">
        <v>55246</v>
      </c>
      <c r="B27078" t="s">
        <v>15504</v>
      </c>
      <c r="C27078">
        <v>50916</v>
      </c>
      <c r="D27078" t="s">
        <v>13190</v>
      </c>
      <c r="E27078">
        <v>0.12903229999999999</v>
      </c>
      <c r="F27078">
        <v>12.9032258</v>
      </c>
    </row>
    <row r="27079" spans="1:6">
      <c r="A27079">
        <v>55246</v>
      </c>
      <c r="B27079" t="s">
        <v>15504</v>
      </c>
      <c r="C27079">
        <v>51206</v>
      </c>
      <c r="D27079" t="s">
        <v>13480</v>
      </c>
      <c r="E27079">
        <v>0.80645160000000005</v>
      </c>
      <c r="F27079">
        <v>80.645161299999998</v>
      </c>
    </row>
    <row r="27080" spans="1:6">
      <c r="A27080">
        <v>55251</v>
      </c>
      <c r="B27080" t="s">
        <v>13484</v>
      </c>
      <c r="C27080">
        <v>50200</v>
      </c>
      <c r="D27080" t="s">
        <v>12489</v>
      </c>
      <c r="E27080">
        <v>1.5532600000000001E-2</v>
      </c>
      <c r="F27080">
        <v>1.5532570999999999</v>
      </c>
    </row>
    <row r="27081" spans="1:6">
      <c r="A27081">
        <v>55251</v>
      </c>
      <c r="B27081" t="s">
        <v>13484</v>
      </c>
      <c r="C27081">
        <v>50526</v>
      </c>
      <c r="D27081" t="s">
        <v>12811</v>
      </c>
      <c r="E27081">
        <v>4.6597699999999999E-2</v>
      </c>
      <c r="F27081">
        <v>4.6597713000000001</v>
      </c>
    </row>
    <row r="27082" spans="1:6">
      <c r="A27082">
        <v>55251</v>
      </c>
      <c r="B27082" t="s">
        <v>13484</v>
      </c>
      <c r="C27082">
        <v>50731</v>
      </c>
      <c r="D27082" t="s">
        <v>13009</v>
      </c>
      <c r="E27082">
        <v>5.3189399999999998E-2</v>
      </c>
      <c r="F27082">
        <v>5.3189384999999998</v>
      </c>
    </row>
    <row r="27083" spans="1:6">
      <c r="A27083">
        <v>55251</v>
      </c>
      <c r="B27083" t="s">
        <v>13484</v>
      </c>
      <c r="C27083">
        <v>50940</v>
      </c>
      <c r="D27083" t="s">
        <v>13214</v>
      </c>
      <c r="E27083">
        <v>2.7182000000000001E-2</v>
      </c>
      <c r="F27083">
        <v>2.7181999000000001</v>
      </c>
    </row>
    <row r="27084" spans="1:6">
      <c r="A27084">
        <v>55251</v>
      </c>
      <c r="B27084" t="s">
        <v>13484</v>
      </c>
      <c r="C27084">
        <v>51103</v>
      </c>
      <c r="D27084" t="s">
        <v>13377</v>
      </c>
      <c r="E27084">
        <v>7.7663000000000003E-3</v>
      </c>
      <c r="F27084">
        <v>0.77662850000000005</v>
      </c>
    </row>
    <row r="27085" spans="1:6">
      <c r="A27085">
        <v>55251</v>
      </c>
      <c r="B27085" t="s">
        <v>13484</v>
      </c>
      <c r="C27085">
        <v>51210</v>
      </c>
      <c r="D27085" t="s">
        <v>13484</v>
      </c>
      <c r="E27085">
        <v>0.84973200000000004</v>
      </c>
      <c r="F27085">
        <v>84.973204699999997</v>
      </c>
    </row>
    <row r="27086" spans="1:6">
      <c r="A27086">
        <v>55256</v>
      </c>
      <c r="B27086" t="s">
        <v>17919</v>
      </c>
      <c r="C27086">
        <v>51211</v>
      </c>
      <c r="D27086" t="s">
        <v>13485</v>
      </c>
      <c r="E27086">
        <v>1</v>
      </c>
      <c r="F27086">
        <v>100</v>
      </c>
    </row>
    <row r="27087" spans="1:6">
      <c r="A27087">
        <v>55261</v>
      </c>
      <c r="B27087" t="s">
        <v>13486</v>
      </c>
      <c r="C27087">
        <v>50283</v>
      </c>
      <c r="D27087" t="s">
        <v>12572</v>
      </c>
      <c r="E27087">
        <v>1.08212E-2</v>
      </c>
      <c r="F27087">
        <v>1.0821164999999999</v>
      </c>
    </row>
    <row r="27088" spans="1:6">
      <c r="A27088">
        <v>55261</v>
      </c>
      <c r="B27088" t="s">
        <v>13486</v>
      </c>
      <c r="C27088">
        <v>50313</v>
      </c>
      <c r="D27088" t="s">
        <v>12601</v>
      </c>
      <c r="E27088">
        <v>0.2431102</v>
      </c>
      <c r="F27088">
        <v>24.3110173</v>
      </c>
    </row>
    <row r="27089" spans="1:6">
      <c r="A27089">
        <v>55261</v>
      </c>
      <c r="B27089" t="s">
        <v>13486</v>
      </c>
      <c r="C27089">
        <v>50470</v>
      </c>
      <c r="D27089" t="s">
        <v>12756</v>
      </c>
      <c r="E27089">
        <v>3.3304300000000002E-2</v>
      </c>
      <c r="F27089">
        <v>3.3304252000000001</v>
      </c>
    </row>
    <row r="27090" spans="1:6">
      <c r="A27090">
        <v>55261</v>
      </c>
      <c r="B27090" t="s">
        <v>13486</v>
      </c>
      <c r="C27090">
        <v>51212</v>
      </c>
      <c r="D27090" t="s">
        <v>13486</v>
      </c>
      <c r="E27090">
        <v>0.71276439999999996</v>
      </c>
      <c r="F27090">
        <v>71.276441000000005</v>
      </c>
    </row>
    <row r="27091" spans="1:6">
      <c r="A27091">
        <v>55266</v>
      </c>
      <c r="B27091" t="s">
        <v>13488</v>
      </c>
      <c r="C27091">
        <v>51214</v>
      </c>
      <c r="D27091" t="s">
        <v>13488</v>
      </c>
      <c r="E27091">
        <v>0.73333329999999997</v>
      </c>
      <c r="F27091">
        <v>73.333333300000007</v>
      </c>
    </row>
    <row r="27092" spans="1:6">
      <c r="A27092">
        <v>55266</v>
      </c>
      <c r="B27092" t="s">
        <v>13488</v>
      </c>
      <c r="C27092">
        <v>51395</v>
      </c>
      <c r="D27092" t="s">
        <v>13668</v>
      </c>
      <c r="E27092">
        <v>0.26666669999999998</v>
      </c>
      <c r="F27092">
        <v>26.6666667</v>
      </c>
    </row>
    <row r="27093" spans="1:6">
      <c r="A27093">
        <v>55271</v>
      </c>
      <c r="B27093" t="s">
        <v>13489</v>
      </c>
      <c r="C27093">
        <v>50166</v>
      </c>
      <c r="D27093" t="s">
        <v>12455</v>
      </c>
      <c r="E27093">
        <v>2.8137700000000002E-2</v>
      </c>
      <c r="F27093">
        <v>2.8137688000000001</v>
      </c>
    </row>
    <row r="27094" spans="1:6">
      <c r="A27094">
        <v>55271</v>
      </c>
      <c r="B27094" t="s">
        <v>13489</v>
      </c>
      <c r="C27094">
        <v>50213</v>
      </c>
      <c r="D27094" t="s">
        <v>12502</v>
      </c>
      <c r="E27094">
        <v>5.06478E-2</v>
      </c>
      <c r="F27094">
        <v>5.0647837999999998</v>
      </c>
    </row>
    <row r="27095" spans="1:6">
      <c r="A27095">
        <v>55271</v>
      </c>
      <c r="B27095" t="s">
        <v>13489</v>
      </c>
      <c r="C27095">
        <v>50825</v>
      </c>
      <c r="D27095" t="s">
        <v>13101</v>
      </c>
      <c r="E27095">
        <v>5.6274999999999997E-3</v>
      </c>
      <c r="F27095">
        <v>0.56275379999999997</v>
      </c>
    </row>
    <row r="27096" spans="1:6">
      <c r="A27096">
        <v>55271</v>
      </c>
      <c r="B27096" t="s">
        <v>13489</v>
      </c>
      <c r="C27096">
        <v>51215</v>
      </c>
      <c r="D27096" t="s">
        <v>13489</v>
      </c>
      <c r="E27096">
        <v>0.73550570000000004</v>
      </c>
      <c r="F27096">
        <v>73.550573299999996</v>
      </c>
    </row>
    <row r="27097" spans="1:6">
      <c r="A27097">
        <v>55271</v>
      </c>
      <c r="B27097" t="s">
        <v>13489</v>
      </c>
      <c r="C27097">
        <v>51302</v>
      </c>
      <c r="D27097" t="s">
        <v>13576</v>
      </c>
      <c r="E27097">
        <v>0.1800812</v>
      </c>
      <c r="F27097">
        <v>18.008120300000002</v>
      </c>
    </row>
    <row r="27098" spans="1:6">
      <c r="A27098">
        <v>55276</v>
      </c>
      <c r="B27098" t="s">
        <v>13490</v>
      </c>
      <c r="C27098">
        <v>50511</v>
      </c>
      <c r="D27098" t="s">
        <v>12796</v>
      </c>
      <c r="E27098">
        <v>0.1891892</v>
      </c>
      <c r="F27098">
        <v>18.918918900000001</v>
      </c>
    </row>
    <row r="27099" spans="1:6">
      <c r="A27099">
        <v>55276</v>
      </c>
      <c r="B27099" t="s">
        <v>13490</v>
      </c>
      <c r="C27099">
        <v>50743</v>
      </c>
      <c r="D27099" t="s">
        <v>13021</v>
      </c>
      <c r="E27099">
        <v>8.1081100000000003E-2</v>
      </c>
      <c r="F27099">
        <v>8.1081081000000008</v>
      </c>
    </row>
    <row r="27100" spans="1:6">
      <c r="A27100">
        <v>55276</v>
      </c>
      <c r="B27100" t="s">
        <v>13490</v>
      </c>
      <c r="C27100">
        <v>51216</v>
      </c>
      <c r="D27100" t="s">
        <v>13490</v>
      </c>
      <c r="E27100">
        <v>0.43243239999999999</v>
      </c>
      <c r="F27100">
        <v>43.243243200000002</v>
      </c>
    </row>
    <row r="27101" spans="1:6">
      <c r="A27101">
        <v>55276</v>
      </c>
      <c r="B27101" t="s">
        <v>13490</v>
      </c>
      <c r="C27101">
        <v>51293</v>
      </c>
      <c r="D27101" t="s">
        <v>13567</v>
      </c>
      <c r="E27101">
        <v>0.29729729999999999</v>
      </c>
      <c r="F27101">
        <v>29.7297297</v>
      </c>
    </row>
    <row r="27102" spans="1:6">
      <c r="A27102">
        <v>55281</v>
      </c>
      <c r="B27102" t="s">
        <v>13497</v>
      </c>
      <c r="C27102">
        <v>50543</v>
      </c>
      <c r="D27102" t="s">
        <v>12827</v>
      </c>
      <c r="E27102">
        <v>0.21951219999999999</v>
      </c>
      <c r="F27102">
        <v>21.951219500000001</v>
      </c>
    </row>
    <row r="27103" spans="1:6">
      <c r="A27103">
        <v>55281</v>
      </c>
      <c r="B27103" t="s">
        <v>13497</v>
      </c>
      <c r="C27103">
        <v>50558</v>
      </c>
      <c r="D27103" t="s">
        <v>12841</v>
      </c>
      <c r="E27103">
        <v>0.17073169999999999</v>
      </c>
      <c r="F27103">
        <v>17.073170699999999</v>
      </c>
    </row>
    <row r="27104" spans="1:6">
      <c r="A27104">
        <v>55281</v>
      </c>
      <c r="B27104" t="s">
        <v>13497</v>
      </c>
      <c r="C27104">
        <v>50964</v>
      </c>
      <c r="D27104" t="s">
        <v>13238</v>
      </c>
      <c r="E27104">
        <v>0.19512199999999999</v>
      </c>
      <c r="F27104">
        <v>19.5121951</v>
      </c>
    </row>
    <row r="27105" spans="1:6">
      <c r="A27105">
        <v>55281</v>
      </c>
      <c r="B27105" t="s">
        <v>13497</v>
      </c>
      <c r="C27105">
        <v>51097</v>
      </c>
      <c r="D27105" t="s">
        <v>13371</v>
      </c>
      <c r="E27105">
        <v>7.3170700000000005E-2</v>
      </c>
      <c r="F27105">
        <v>7.3170732000000003</v>
      </c>
    </row>
    <row r="27106" spans="1:6">
      <c r="A27106">
        <v>55281</v>
      </c>
      <c r="B27106" t="s">
        <v>13497</v>
      </c>
      <c r="C27106">
        <v>51223</v>
      </c>
      <c r="D27106" t="s">
        <v>13497</v>
      </c>
      <c r="E27106">
        <v>0.1219512</v>
      </c>
      <c r="F27106">
        <v>12.195122</v>
      </c>
    </row>
    <row r="27107" spans="1:6">
      <c r="A27107">
        <v>55281</v>
      </c>
      <c r="B27107" t="s">
        <v>13497</v>
      </c>
      <c r="C27107">
        <v>51482</v>
      </c>
      <c r="D27107" t="s">
        <v>13755</v>
      </c>
      <c r="E27107">
        <v>0.14634150000000001</v>
      </c>
      <c r="F27107">
        <v>14.634146299999999</v>
      </c>
    </row>
    <row r="27108" spans="1:6">
      <c r="A27108">
        <v>55281</v>
      </c>
      <c r="B27108" t="s">
        <v>13497</v>
      </c>
      <c r="C27108">
        <v>51656</v>
      </c>
      <c r="D27108" t="s">
        <v>13927</v>
      </c>
      <c r="E27108">
        <v>4.8780499999999997E-2</v>
      </c>
      <c r="F27108">
        <v>4.8780488000000002</v>
      </c>
    </row>
    <row r="27109" spans="1:6">
      <c r="A27109">
        <v>55281</v>
      </c>
      <c r="B27109" t="s">
        <v>13497</v>
      </c>
      <c r="C27109">
        <v>51667</v>
      </c>
      <c r="D27109" t="s">
        <v>13937</v>
      </c>
      <c r="E27109">
        <v>2.4390200000000001E-2</v>
      </c>
      <c r="F27109">
        <v>2.4390244000000001</v>
      </c>
    </row>
    <row r="27110" spans="1:6">
      <c r="A27110">
        <v>55286</v>
      </c>
      <c r="B27110" t="s">
        <v>17920</v>
      </c>
      <c r="C27110">
        <v>51224</v>
      </c>
      <c r="D27110" t="s">
        <v>13498</v>
      </c>
      <c r="E27110">
        <v>1</v>
      </c>
      <c r="F27110">
        <v>100</v>
      </c>
    </row>
    <row r="27111" spans="1:6">
      <c r="A27111">
        <v>55291</v>
      </c>
      <c r="B27111" t="s">
        <v>13499</v>
      </c>
      <c r="C27111">
        <v>50118</v>
      </c>
      <c r="D27111" t="s">
        <v>12410</v>
      </c>
      <c r="E27111">
        <v>0.1106055</v>
      </c>
      <c r="F27111">
        <v>11.060555000000001</v>
      </c>
    </row>
    <row r="27112" spans="1:6">
      <c r="A27112">
        <v>55291</v>
      </c>
      <c r="B27112" t="s">
        <v>13499</v>
      </c>
      <c r="C27112">
        <v>50243</v>
      </c>
      <c r="D27112" t="s">
        <v>12532</v>
      </c>
      <c r="E27112">
        <v>0.2992184</v>
      </c>
      <c r="F27112">
        <v>29.921836800000001</v>
      </c>
    </row>
    <row r="27113" spans="1:6">
      <c r="A27113">
        <v>55291</v>
      </c>
      <c r="B27113" t="s">
        <v>13499</v>
      </c>
      <c r="C27113">
        <v>50264</v>
      </c>
      <c r="D27113" t="s">
        <v>12553</v>
      </c>
      <c r="E27113">
        <v>6.9128499999999996E-2</v>
      </c>
      <c r="F27113">
        <v>6.9128468999999999</v>
      </c>
    </row>
    <row r="27114" spans="1:6">
      <c r="A27114">
        <v>55291</v>
      </c>
      <c r="B27114" t="s">
        <v>13499</v>
      </c>
      <c r="C27114">
        <v>51225</v>
      </c>
      <c r="D27114" t="s">
        <v>13499</v>
      </c>
      <c r="E27114">
        <v>0.52104760000000006</v>
      </c>
      <c r="F27114">
        <v>52.1047613</v>
      </c>
    </row>
    <row r="27115" spans="1:6">
      <c r="A27115">
        <v>55296</v>
      </c>
      <c r="B27115" t="s">
        <v>15507</v>
      </c>
      <c r="C27115">
        <v>51226</v>
      </c>
      <c r="D27115" t="s">
        <v>13500</v>
      </c>
      <c r="E27115">
        <v>1</v>
      </c>
      <c r="F27115">
        <v>100</v>
      </c>
    </row>
    <row r="27116" spans="1:6">
      <c r="A27116">
        <v>55301</v>
      </c>
      <c r="B27116" t="s">
        <v>13503</v>
      </c>
      <c r="C27116">
        <v>50062</v>
      </c>
      <c r="D27116" t="s">
        <v>12355</v>
      </c>
      <c r="E27116">
        <v>3.69897E-2</v>
      </c>
      <c r="F27116">
        <v>3.6989727999999999</v>
      </c>
    </row>
    <row r="27117" spans="1:6">
      <c r="A27117">
        <v>55301</v>
      </c>
      <c r="B27117" t="s">
        <v>13503</v>
      </c>
      <c r="C27117">
        <v>50240</v>
      </c>
      <c r="D27117" t="s">
        <v>12529</v>
      </c>
      <c r="E27117">
        <v>0.18494859999999999</v>
      </c>
      <c r="F27117">
        <v>18.494864100000001</v>
      </c>
    </row>
    <row r="27118" spans="1:6">
      <c r="A27118">
        <v>55301</v>
      </c>
      <c r="B27118" t="s">
        <v>13503</v>
      </c>
      <c r="C27118">
        <v>50307</v>
      </c>
      <c r="D27118" t="s">
        <v>12595</v>
      </c>
      <c r="E27118">
        <v>9.8639299999999999E-2</v>
      </c>
      <c r="F27118">
        <v>9.8639275000000008</v>
      </c>
    </row>
    <row r="27119" spans="1:6">
      <c r="A27119">
        <v>55301</v>
      </c>
      <c r="B27119" t="s">
        <v>13503</v>
      </c>
      <c r="C27119">
        <v>50677</v>
      </c>
      <c r="D27119" t="s">
        <v>12956</v>
      </c>
      <c r="E27119">
        <v>0.16028880000000001</v>
      </c>
      <c r="F27119">
        <v>16.028882200000002</v>
      </c>
    </row>
    <row r="27120" spans="1:6">
      <c r="A27120">
        <v>55301</v>
      </c>
      <c r="B27120" t="s">
        <v>13503</v>
      </c>
      <c r="C27120">
        <v>50952</v>
      </c>
      <c r="D27120" t="s">
        <v>13226</v>
      </c>
      <c r="E27120">
        <v>0.16697629999999999</v>
      </c>
      <c r="F27120">
        <v>16.6976324</v>
      </c>
    </row>
    <row r="27121" spans="1:6">
      <c r="A27121">
        <v>55301</v>
      </c>
      <c r="B27121" t="s">
        <v>13503</v>
      </c>
      <c r="C27121">
        <v>51229</v>
      </c>
      <c r="D27121" t="s">
        <v>13503</v>
      </c>
      <c r="E27121">
        <v>0.2348489</v>
      </c>
      <c r="F27121">
        <v>23.484888699999999</v>
      </c>
    </row>
    <row r="27122" spans="1:6">
      <c r="A27122">
        <v>55301</v>
      </c>
      <c r="B27122" t="s">
        <v>13503</v>
      </c>
      <c r="C27122">
        <v>51487</v>
      </c>
      <c r="D27122" t="s">
        <v>13760</v>
      </c>
      <c r="E27122">
        <v>0.1173083</v>
      </c>
      <c r="F27122">
        <v>11.7308322</v>
      </c>
    </row>
    <row r="27123" spans="1:6">
      <c r="A27123">
        <v>55306</v>
      </c>
      <c r="B27123" t="s">
        <v>13505</v>
      </c>
      <c r="C27123">
        <v>50648</v>
      </c>
      <c r="D27123" t="s">
        <v>12929</v>
      </c>
      <c r="E27123">
        <v>0.42222219999999999</v>
      </c>
      <c r="F27123">
        <v>42.222222199999997</v>
      </c>
    </row>
    <row r="27124" spans="1:6">
      <c r="A27124">
        <v>55306</v>
      </c>
      <c r="B27124" t="s">
        <v>13505</v>
      </c>
      <c r="C27124">
        <v>50803</v>
      </c>
      <c r="D27124" t="s">
        <v>13079</v>
      </c>
      <c r="E27124">
        <v>2.2222200000000001E-2</v>
      </c>
      <c r="F27124">
        <v>2.2222222</v>
      </c>
    </row>
    <row r="27125" spans="1:6">
      <c r="A27125">
        <v>55306</v>
      </c>
      <c r="B27125" t="s">
        <v>13505</v>
      </c>
      <c r="C27125">
        <v>50845</v>
      </c>
      <c r="D27125" t="s">
        <v>13121</v>
      </c>
      <c r="E27125">
        <v>0.24444440000000001</v>
      </c>
      <c r="F27125">
        <v>24.444444399999998</v>
      </c>
    </row>
    <row r="27126" spans="1:6">
      <c r="A27126">
        <v>55306</v>
      </c>
      <c r="B27126" t="s">
        <v>13505</v>
      </c>
      <c r="C27126">
        <v>51231</v>
      </c>
      <c r="D27126" t="s">
        <v>13505</v>
      </c>
      <c r="E27126">
        <v>0.31111109999999997</v>
      </c>
      <c r="F27126">
        <v>31.111111099999999</v>
      </c>
    </row>
    <row r="27127" spans="1:6">
      <c r="A27127">
        <v>55311</v>
      </c>
      <c r="B27127" t="s">
        <v>13506</v>
      </c>
      <c r="C27127">
        <v>50464</v>
      </c>
      <c r="D27127" t="s">
        <v>12750</v>
      </c>
      <c r="E27127">
        <v>8.7210700000000002E-2</v>
      </c>
      <c r="F27127">
        <v>8.7210678000000001</v>
      </c>
    </row>
    <row r="27128" spans="1:6">
      <c r="A27128">
        <v>55311</v>
      </c>
      <c r="B27128" t="s">
        <v>13506</v>
      </c>
      <c r="C27128">
        <v>51232</v>
      </c>
      <c r="D27128" t="s">
        <v>13506</v>
      </c>
      <c r="E27128">
        <v>0.76955119999999999</v>
      </c>
      <c r="F27128">
        <v>76.955116000000004</v>
      </c>
    </row>
    <row r="27129" spans="1:6">
      <c r="A27129">
        <v>55311</v>
      </c>
      <c r="B27129" t="s">
        <v>13506</v>
      </c>
      <c r="C27129">
        <v>51565</v>
      </c>
      <c r="D27129" t="s">
        <v>13838</v>
      </c>
      <c r="E27129">
        <v>0.14323820000000001</v>
      </c>
      <c r="F27129">
        <v>14.3238162</v>
      </c>
    </row>
    <row r="27130" spans="1:6">
      <c r="A27130">
        <v>55316</v>
      </c>
      <c r="B27130" t="s">
        <v>13507</v>
      </c>
      <c r="C27130">
        <v>51161</v>
      </c>
      <c r="D27130" t="s">
        <v>13435</v>
      </c>
      <c r="E27130">
        <v>9.43214E-2</v>
      </c>
      <c r="F27130">
        <v>9.4321441999999998</v>
      </c>
    </row>
    <row r="27131" spans="1:6">
      <c r="A27131">
        <v>55316</v>
      </c>
      <c r="B27131" t="s">
        <v>13507</v>
      </c>
      <c r="C27131">
        <v>51233</v>
      </c>
      <c r="D27131" t="s">
        <v>13507</v>
      </c>
      <c r="E27131">
        <v>0.9056786</v>
      </c>
      <c r="F27131">
        <v>90.567855800000004</v>
      </c>
    </row>
    <row r="27132" spans="1:6">
      <c r="A27132">
        <v>55321</v>
      </c>
      <c r="B27132" t="s">
        <v>13508</v>
      </c>
      <c r="C27132">
        <v>51234</v>
      </c>
      <c r="D27132" t="s">
        <v>13508</v>
      </c>
      <c r="E27132">
        <v>1</v>
      </c>
      <c r="F27132">
        <v>100</v>
      </c>
    </row>
    <row r="27133" spans="1:6">
      <c r="A27133">
        <v>55326</v>
      </c>
      <c r="B27133" t="s">
        <v>13513</v>
      </c>
      <c r="C27133">
        <v>51239</v>
      </c>
      <c r="D27133" t="s">
        <v>13513</v>
      </c>
      <c r="E27133">
        <v>1</v>
      </c>
      <c r="F27133">
        <v>100</v>
      </c>
    </row>
    <row r="27134" spans="1:6">
      <c r="A27134">
        <v>55331</v>
      </c>
      <c r="B27134" t="s">
        <v>13514</v>
      </c>
      <c r="C27134">
        <v>50214</v>
      </c>
      <c r="D27134" t="s">
        <v>12503</v>
      </c>
      <c r="E27134">
        <v>0.11726839999999999</v>
      </c>
      <c r="F27134">
        <v>11.7268408</v>
      </c>
    </row>
    <row r="27135" spans="1:6">
      <c r="A27135">
        <v>55331</v>
      </c>
      <c r="B27135" t="s">
        <v>13514</v>
      </c>
      <c r="C27135">
        <v>50374</v>
      </c>
      <c r="D27135" t="s">
        <v>12661</v>
      </c>
      <c r="E27135">
        <v>0.2052197</v>
      </c>
      <c r="F27135">
        <v>20.521971499999999</v>
      </c>
    </row>
    <row r="27136" spans="1:6">
      <c r="A27136">
        <v>55331</v>
      </c>
      <c r="B27136" t="s">
        <v>13514</v>
      </c>
      <c r="C27136">
        <v>50455</v>
      </c>
      <c r="D27136" t="s">
        <v>12741</v>
      </c>
      <c r="E27136">
        <v>3.01014E-2</v>
      </c>
      <c r="F27136">
        <v>3.0101429</v>
      </c>
    </row>
    <row r="27137" spans="1:6">
      <c r="A27137">
        <v>55331</v>
      </c>
      <c r="B27137" t="s">
        <v>13514</v>
      </c>
      <c r="C27137">
        <v>50896</v>
      </c>
      <c r="D27137" t="s">
        <v>13172</v>
      </c>
      <c r="E27137">
        <v>3.01014E-2</v>
      </c>
      <c r="F27137">
        <v>3.0101429</v>
      </c>
    </row>
    <row r="27138" spans="1:6">
      <c r="A27138">
        <v>55331</v>
      </c>
      <c r="B27138" t="s">
        <v>13514</v>
      </c>
      <c r="C27138">
        <v>50933</v>
      </c>
      <c r="D27138" t="s">
        <v>13207</v>
      </c>
      <c r="E27138">
        <v>7.3292800000000005E-2</v>
      </c>
      <c r="F27138">
        <v>7.3292754999999996</v>
      </c>
    </row>
    <row r="27139" spans="1:6">
      <c r="A27139">
        <v>55331</v>
      </c>
      <c r="B27139" t="s">
        <v>13514</v>
      </c>
      <c r="C27139">
        <v>51153</v>
      </c>
      <c r="D27139" t="s">
        <v>13427</v>
      </c>
      <c r="E27139">
        <v>4.39757E-2</v>
      </c>
      <c r="F27139">
        <v>4.3975653000000001</v>
      </c>
    </row>
    <row r="27140" spans="1:6">
      <c r="A27140">
        <v>55331</v>
      </c>
      <c r="B27140" t="s">
        <v>13514</v>
      </c>
      <c r="C27140">
        <v>51221</v>
      </c>
      <c r="D27140" t="s">
        <v>13495</v>
      </c>
      <c r="E27140">
        <v>0.1003381</v>
      </c>
      <c r="F27140">
        <v>10.033809700000001</v>
      </c>
    </row>
    <row r="27141" spans="1:6">
      <c r="A27141">
        <v>55331</v>
      </c>
      <c r="B27141" t="s">
        <v>13514</v>
      </c>
      <c r="C27141">
        <v>51240</v>
      </c>
      <c r="D27141" t="s">
        <v>13514</v>
      </c>
      <c r="E27141">
        <v>0.2677756</v>
      </c>
      <c r="F27141">
        <v>26.777555400000001</v>
      </c>
    </row>
    <row r="27142" spans="1:6">
      <c r="A27142">
        <v>55331</v>
      </c>
      <c r="B27142" t="s">
        <v>13514</v>
      </c>
      <c r="C27142">
        <v>51633</v>
      </c>
      <c r="D27142" t="s">
        <v>13904</v>
      </c>
      <c r="E27142">
        <v>0.13192699999999999</v>
      </c>
      <c r="F27142">
        <v>13.1926959</v>
      </c>
    </row>
    <row r="27143" spans="1:6">
      <c r="A27143">
        <v>55336</v>
      </c>
      <c r="B27143" t="s">
        <v>13515</v>
      </c>
      <c r="C27143">
        <v>51241</v>
      </c>
      <c r="D27143" t="s">
        <v>13515</v>
      </c>
      <c r="E27143">
        <v>1</v>
      </c>
      <c r="F27143">
        <v>100</v>
      </c>
    </row>
    <row r="27144" spans="1:6">
      <c r="A27144">
        <v>55341</v>
      </c>
      <c r="B27144" t="s">
        <v>13517</v>
      </c>
      <c r="C27144">
        <v>51243</v>
      </c>
      <c r="D27144" t="s">
        <v>13517</v>
      </c>
      <c r="E27144">
        <v>1</v>
      </c>
      <c r="F27144">
        <v>100</v>
      </c>
    </row>
    <row r="27145" spans="1:6">
      <c r="A27145">
        <v>55346</v>
      </c>
      <c r="B27145" t="s">
        <v>13518</v>
      </c>
      <c r="C27145">
        <v>51244</v>
      </c>
      <c r="D27145" t="s">
        <v>13518</v>
      </c>
      <c r="E27145">
        <v>1</v>
      </c>
      <c r="F27145">
        <v>100</v>
      </c>
    </row>
    <row r="27146" spans="1:6">
      <c r="A27146">
        <v>55351</v>
      </c>
      <c r="B27146" t="s">
        <v>13519</v>
      </c>
      <c r="C27146">
        <v>50994</v>
      </c>
      <c r="D27146" t="s">
        <v>13268</v>
      </c>
      <c r="E27146">
        <v>0.4</v>
      </c>
      <c r="F27146">
        <v>40</v>
      </c>
    </row>
    <row r="27147" spans="1:6">
      <c r="A27147">
        <v>55351</v>
      </c>
      <c r="B27147" t="s">
        <v>13519</v>
      </c>
      <c r="C27147">
        <v>51082</v>
      </c>
      <c r="D27147" t="s">
        <v>13356</v>
      </c>
      <c r="E27147">
        <v>0.2</v>
      </c>
      <c r="F27147">
        <v>20</v>
      </c>
    </row>
    <row r="27148" spans="1:6">
      <c r="A27148">
        <v>55351</v>
      </c>
      <c r="B27148" t="s">
        <v>13519</v>
      </c>
      <c r="C27148">
        <v>51245</v>
      </c>
      <c r="D27148" t="s">
        <v>13519</v>
      </c>
      <c r="E27148">
        <v>0.3333333</v>
      </c>
      <c r="F27148">
        <v>33.3333333</v>
      </c>
    </row>
    <row r="27149" spans="1:6">
      <c r="A27149">
        <v>55351</v>
      </c>
      <c r="B27149" t="s">
        <v>13519</v>
      </c>
      <c r="C27149">
        <v>51625</v>
      </c>
      <c r="D27149" t="s">
        <v>13896</v>
      </c>
      <c r="E27149">
        <v>6.6666699999999995E-2</v>
      </c>
      <c r="F27149">
        <v>6.6666667000000004</v>
      </c>
    </row>
    <row r="27150" spans="1:6">
      <c r="A27150">
        <v>55356</v>
      </c>
      <c r="B27150" t="s">
        <v>13521</v>
      </c>
      <c r="C27150">
        <v>50415</v>
      </c>
      <c r="D27150" t="s">
        <v>12701</v>
      </c>
      <c r="E27150">
        <v>2.2707700000000001E-2</v>
      </c>
      <c r="F27150">
        <v>2.2707677999999998</v>
      </c>
    </row>
    <row r="27151" spans="1:6">
      <c r="A27151">
        <v>55356</v>
      </c>
      <c r="B27151" t="s">
        <v>13521</v>
      </c>
      <c r="C27151">
        <v>51247</v>
      </c>
      <c r="D27151" t="s">
        <v>13521</v>
      </c>
      <c r="E27151">
        <v>0.96593850000000003</v>
      </c>
      <c r="F27151">
        <v>96.593848300000005</v>
      </c>
    </row>
    <row r="27152" spans="1:6">
      <c r="A27152">
        <v>55356</v>
      </c>
      <c r="B27152" t="s">
        <v>13521</v>
      </c>
      <c r="C27152">
        <v>51388</v>
      </c>
      <c r="D27152" t="s">
        <v>13661</v>
      </c>
      <c r="E27152">
        <v>1.1353800000000001E-2</v>
      </c>
      <c r="F27152">
        <v>1.1353838999999999</v>
      </c>
    </row>
    <row r="27153" spans="1:6">
      <c r="A27153">
        <v>55361</v>
      </c>
      <c r="B27153" t="s">
        <v>13522</v>
      </c>
      <c r="C27153">
        <v>51248</v>
      </c>
      <c r="D27153" t="s">
        <v>13522</v>
      </c>
      <c r="E27153">
        <v>1</v>
      </c>
      <c r="F27153">
        <v>100</v>
      </c>
    </row>
    <row r="27154" spans="1:6">
      <c r="A27154">
        <v>55366</v>
      </c>
      <c r="B27154" t="s">
        <v>13525</v>
      </c>
      <c r="C27154">
        <v>51251</v>
      </c>
      <c r="D27154" t="s">
        <v>13525</v>
      </c>
      <c r="E27154">
        <v>1</v>
      </c>
      <c r="F27154">
        <v>100</v>
      </c>
    </row>
    <row r="27155" spans="1:6">
      <c r="A27155">
        <v>55371</v>
      </c>
      <c r="B27155" t="s">
        <v>13527</v>
      </c>
      <c r="C27155">
        <v>50560</v>
      </c>
      <c r="D27155" t="s">
        <v>12843</v>
      </c>
      <c r="E27155">
        <v>2.7026999999999999E-2</v>
      </c>
      <c r="F27155">
        <v>2.7027027000000001</v>
      </c>
    </row>
    <row r="27156" spans="1:6">
      <c r="A27156">
        <v>55371</v>
      </c>
      <c r="B27156" t="s">
        <v>13527</v>
      </c>
      <c r="C27156">
        <v>51253</v>
      </c>
      <c r="D27156" t="s">
        <v>13527</v>
      </c>
      <c r="E27156">
        <v>0.97297299999999998</v>
      </c>
      <c r="F27156">
        <v>97.297297299999997</v>
      </c>
    </row>
    <row r="27157" spans="1:6">
      <c r="A27157">
        <v>55376</v>
      </c>
      <c r="B27157" t="s">
        <v>13528</v>
      </c>
      <c r="C27157">
        <v>50427</v>
      </c>
      <c r="D27157" t="s">
        <v>12713</v>
      </c>
      <c r="E27157">
        <v>8.3333299999999999E-2</v>
      </c>
      <c r="F27157">
        <v>8.3333332999999996</v>
      </c>
    </row>
    <row r="27158" spans="1:6">
      <c r="A27158">
        <v>55376</v>
      </c>
      <c r="B27158" t="s">
        <v>13528</v>
      </c>
      <c r="C27158">
        <v>50536</v>
      </c>
      <c r="D27158" t="s">
        <v>12820</v>
      </c>
      <c r="E27158">
        <v>0.1111111</v>
      </c>
      <c r="F27158">
        <v>11.1111111</v>
      </c>
    </row>
    <row r="27159" spans="1:6">
      <c r="A27159">
        <v>55376</v>
      </c>
      <c r="B27159" t="s">
        <v>13528</v>
      </c>
      <c r="C27159">
        <v>50961</v>
      </c>
      <c r="D27159" t="s">
        <v>13235</v>
      </c>
      <c r="E27159">
        <v>0.27777780000000002</v>
      </c>
      <c r="F27159">
        <v>27.777777799999999</v>
      </c>
    </row>
    <row r="27160" spans="1:6">
      <c r="A27160">
        <v>55376</v>
      </c>
      <c r="B27160" t="s">
        <v>13528</v>
      </c>
      <c r="C27160">
        <v>51254</v>
      </c>
      <c r="D27160" t="s">
        <v>13528</v>
      </c>
      <c r="E27160">
        <v>0.52777779999999996</v>
      </c>
      <c r="F27160">
        <v>52.777777800000003</v>
      </c>
    </row>
    <row r="27161" spans="1:6">
      <c r="A27161">
        <v>55381</v>
      </c>
      <c r="B27161" t="s">
        <v>13531</v>
      </c>
      <c r="C27161">
        <v>51257</v>
      </c>
      <c r="D27161" t="s">
        <v>13531</v>
      </c>
      <c r="E27161">
        <v>1</v>
      </c>
      <c r="F27161">
        <v>100</v>
      </c>
    </row>
    <row r="27162" spans="1:6">
      <c r="A27162">
        <v>55386</v>
      </c>
      <c r="B27162" t="s">
        <v>13533</v>
      </c>
      <c r="C27162">
        <v>51259</v>
      </c>
      <c r="D27162" t="s">
        <v>13533</v>
      </c>
      <c r="E27162">
        <v>1</v>
      </c>
      <c r="F27162">
        <v>100</v>
      </c>
    </row>
    <row r="27163" spans="1:6">
      <c r="A27163">
        <v>55391</v>
      </c>
      <c r="B27163" t="s">
        <v>13538</v>
      </c>
      <c r="C27163">
        <v>50020</v>
      </c>
      <c r="D27163" t="s">
        <v>12313</v>
      </c>
      <c r="E27163">
        <v>5.09241E-2</v>
      </c>
      <c r="F27163">
        <v>5.0924078000000002</v>
      </c>
    </row>
    <row r="27164" spans="1:6">
      <c r="A27164">
        <v>55391</v>
      </c>
      <c r="B27164" t="s">
        <v>13538</v>
      </c>
      <c r="C27164">
        <v>51264</v>
      </c>
      <c r="D27164" t="s">
        <v>13538</v>
      </c>
      <c r="E27164">
        <v>0.9287012</v>
      </c>
      <c r="F27164">
        <v>92.870121400000002</v>
      </c>
    </row>
    <row r="27165" spans="1:6">
      <c r="A27165">
        <v>55391</v>
      </c>
      <c r="B27165" t="s">
        <v>13538</v>
      </c>
      <c r="C27165">
        <v>51648</v>
      </c>
      <c r="D27165" t="s">
        <v>13919</v>
      </c>
      <c r="E27165">
        <v>2.0374699999999999E-2</v>
      </c>
      <c r="F27165">
        <v>2.0374709000000002</v>
      </c>
    </row>
    <row r="27166" spans="1:6">
      <c r="A27166">
        <v>55396</v>
      </c>
      <c r="B27166" t="s">
        <v>13539</v>
      </c>
      <c r="C27166">
        <v>51597</v>
      </c>
      <c r="D27166" t="s">
        <v>13869</v>
      </c>
      <c r="E27166">
        <v>1</v>
      </c>
      <c r="F27166">
        <v>100</v>
      </c>
    </row>
    <row r="27167" spans="1:6">
      <c r="A27167">
        <v>55401</v>
      </c>
      <c r="B27167" t="s">
        <v>13540</v>
      </c>
      <c r="C27167">
        <v>50815</v>
      </c>
      <c r="D27167" t="s">
        <v>13091</v>
      </c>
      <c r="E27167">
        <v>0.73529409999999995</v>
      </c>
      <c r="F27167">
        <v>73.529411800000005</v>
      </c>
    </row>
    <row r="27168" spans="1:6">
      <c r="A27168">
        <v>55401</v>
      </c>
      <c r="B27168" t="s">
        <v>13540</v>
      </c>
      <c r="C27168">
        <v>51220</v>
      </c>
      <c r="D27168" t="s">
        <v>13494</v>
      </c>
      <c r="E27168">
        <v>2.9411799999999998E-2</v>
      </c>
      <c r="F27168">
        <v>2.9411765000000001</v>
      </c>
    </row>
    <row r="27169" spans="1:6">
      <c r="A27169">
        <v>55401</v>
      </c>
      <c r="B27169" t="s">
        <v>13540</v>
      </c>
      <c r="C27169">
        <v>51266</v>
      </c>
      <c r="D27169" t="s">
        <v>13540</v>
      </c>
      <c r="E27169">
        <v>0.17647060000000001</v>
      </c>
      <c r="F27169">
        <v>17.6470588</v>
      </c>
    </row>
    <row r="27170" spans="1:6">
      <c r="A27170">
        <v>55401</v>
      </c>
      <c r="B27170" t="s">
        <v>13540</v>
      </c>
      <c r="C27170">
        <v>51469</v>
      </c>
      <c r="D27170" t="s">
        <v>13742</v>
      </c>
      <c r="E27170">
        <v>5.8823500000000001E-2</v>
      </c>
      <c r="F27170">
        <v>5.8823528999999999</v>
      </c>
    </row>
    <row r="27171" spans="1:6">
      <c r="A27171">
        <v>55406</v>
      </c>
      <c r="B27171" t="s">
        <v>13543</v>
      </c>
      <c r="C27171">
        <v>51269</v>
      </c>
      <c r="D27171" t="s">
        <v>13543</v>
      </c>
      <c r="E27171">
        <v>1</v>
      </c>
      <c r="F27171">
        <v>100</v>
      </c>
    </row>
    <row r="27172" spans="1:6">
      <c r="A27172">
        <v>55411</v>
      </c>
      <c r="B27172" t="s">
        <v>13544</v>
      </c>
      <c r="C27172">
        <v>50505</v>
      </c>
      <c r="D27172" t="s">
        <v>12790</v>
      </c>
      <c r="E27172">
        <v>0.26070379999999999</v>
      </c>
      <c r="F27172">
        <v>26.070375500000001</v>
      </c>
    </row>
    <row r="27173" spans="1:6">
      <c r="A27173">
        <v>55411</v>
      </c>
      <c r="B27173" t="s">
        <v>13544</v>
      </c>
      <c r="C27173">
        <v>50615</v>
      </c>
      <c r="D27173" t="s">
        <v>12896</v>
      </c>
      <c r="E27173">
        <v>1.5820799999999999E-2</v>
      </c>
      <c r="F27173">
        <v>1.5820825000000001</v>
      </c>
    </row>
    <row r="27174" spans="1:6">
      <c r="A27174">
        <v>55411</v>
      </c>
      <c r="B27174" t="s">
        <v>13544</v>
      </c>
      <c r="C27174">
        <v>50652</v>
      </c>
      <c r="D27174" t="s">
        <v>12933</v>
      </c>
      <c r="E27174">
        <v>0.1403789</v>
      </c>
      <c r="F27174">
        <v>14.0378945</v>
      </c>
    </row>
    <row r="27175" spans="1:6">
      <c r="A27175">
        <v>55411</v>
      </c>
      <c r="B27175" t="s">
        <v>13544</v>
      </c>
      <c r="C27175">
        <v>50687</v>
      </c>
      <c r="D27175" t="s">
        <v>12965</v>
      </c>
      <c r="E27175">
        <v>0.1225849</v>
      </c>
      <c r="F27175">
        <v>12.258492800000001</v>
      </c>
    </row>
    <row r="27176" spans="1:6">
      <c r="A27176">
        <v>55411</v>
      </c>
      <c r="B27176" t="s">
        <v>13544</v>
      </c>
      <c r="C27176">
        <v>51049</v>
      </c>
      <c r="D27176" t="s">
        <v>13323</v>
      </c>
      <c r="E27176">
        <v>4.0682099999999999E-2</v>
      </c>
      <c r="F27176">
        <v>4.0682121000000002</v>
      </c>
    </row>
    <row r="27177" spans="1:6">
      <c r="A27177">
        <v>55411</v>
      </c>
      <c r="B27177" t="s">
        <v>13544</v>
      </c>
      <c r="C27177">
        <v>51124</v>
      </c>
      <c r="D27177" t="s">
        <v>13398</v>
      </c>
      <c r="E27177">
        <v>2.9381500000000001E-2</v>
      </c>
      <c r="F27177">
        <v>2.9381531999999999</v>
      </c>
    </row>
    <row r="27178" spans="1:6">
      <c r="A27178">
        <v>55411</v>
      </c>
      <c r="B27178" t="s">
        <v>13544</v>
      </c>
      <c r="C27178">
        <v>51270</v>
      </c>
      <c r="D27178" t="s">
        <v>13544</v>
      </c>
      <c r="E27178">
        <v>0.35033959999999997</v>
      </c>
      <c r="F27178">
        <v>35.033962500000001</v>
      </c>
    </row>
    <row r="27179" spans="1:6">
      <c r="A27179">
        <v>55411</v>
      </c>
      <c r="B27179" t="s">
        <v>13544</v>
      </c>
      <c r="C27179">
        <v>51568</v>
      </c>
      <c r="D27179" t="s">
        <v>13841</v>
      </c>
      <c r="E27179">
        <v>4.01083E-2</v>
      </c>
      <c r="F27179">
        <v>4.0108269999999999</v>
      </c>
    </row>
    <row r="27180" spans="1:6">
      <c r="A27180">
        <v>55416</v>
      </c>
      <c r="B27180" t="s">
        <v>18023</v>
      </c>
      <c r="C27180">
        <v>50498</v>
      </c>
      <c r="D27180" t="s">
        <v>12784</v>
      </c>
      <c r="E27180">
        <v>0.10434740000000001</v>
      </c>
      <c r="F27180">
        <v>10.434738100000001</v>
      </c>
    </row>
    <row r="27181" spans="1:6">
      <c r="A27181">
        <v>55416</v>
      </c>
      <c r="B27181" t="s">
        <v>18023</v>
      </c>
      <c r="C27181">
        <v>51066</v>
      </c>
      <c r="D27181" t="s">
        <v>13340</v>
      </c>
      <c r="E27181">
        <v>0.27859210000000001</v>
      </c>
      <c r="F27181">
        <v>27.859208200000001</v>
      </c>
    </row>
    <row r="27182" spans="1:6">
      <c r="A27182">
        <v>55416</v>
      </c>
      <c r="B27182" t="s">
        <v>18023</v>
      </c>
      <c r="C27182">
        <v>51126</v>
      </c>
      <c r="D27182" t="s">
        <v>13400</v>
      </c>
      <c r="E27182">
        <v>0.1490677</v>
      </c>
      <c r="F27182">
        <v>14.906768700000001</v>
      </c>
    </row>
    <row r="27183" spans="1:6">
      <c r="A27183">
        <v>55416</v>
      </c>
      <c r="B27183" t="s">
        <v>18023</v>
      </c>
      <c r="C27183">
        <v>51271</v>
      </c>
      <c r="D27183" t="s">
        <v>13545</v>
      </c>
      <c r="E27183">
        <v>0.46799289999999999</v>
      </c>
      <c r="F27183">
        <v>46.799285099999999</v>
      </c>
    </row>
    <row r="27184" spans="1:6">
      <c r="A27184">
        <v>55421</v>
      </c>
      <c r="B27184" t="s">
        <v>13552</v>
      </c>
      <c r="C27184">
        <v>50888</v>
      </c>
      <c r="D27184" t="s">
        <v>13164</v>
      </c>
      <c r="E27184">
        <v>0.1111111</v>
      </c>
      <c r="F27184">
        <v>11.1111111</v>
      </c>
    </row>
    <row r="27185" spans="1:6">
      <c r="A27185">
        <v>55421</v>
      </c>
      <c r="B27185" t="s">
        <v>13552</v>
      </c>
      <c r="C27185">
        <v>51278</v>
      </c>
      <c r="D27185" t="s">
        <v>13552</v>
      </c>
      <c r="E27185">
        <v>0.3333333</v>
      </c>
      <c r="F27185">
        <v>33.3333333</v>
      </c>
    </row>
    <row r="27186" spans="1:6">
      <c r="A27186">
        <v>55421</v>
      </c>
      <c r="B27186" t="s">
        <v>13552</v>
      </c>
      <c r="C27186">
        <v>51279</v>
      </c>
      <c r="D27186" t="s">
        <v>13553</v>
      </c>
      <c r="E27186">
        <v>0.47222219999999998</v>
      </c>
      <c r="F27186">
        <v>47.222222199999997</v>
      </c>
    </row>
    <row r="27187" spans="1:6">
      <c r="A27187">
        <v>55421</v>
      </c>
      <c r="B27187" t="s">
        <v>13552</v>
      </c>
      <c r="C27187">
        <v>51449</v>
      </c>
      <c r="D27187" t="s">
        <v>13722</v>
      </c>
      <c r="E27187">
        <v>8.3333299999999999E-2</v>
      </c>
      <c r="F27187">
        <v>8.3333332999999996</v>
      </c>
    </row>
    <row r="27188" spans="1:6">
      <c r="A27188">
        <v>55426</v>
      </c>
      <c r="B27188" t="s">
        <v>15650</v>
      </c>
      <c r="C27188">
        <v>50599</v>
      </c>
      <c r="D27188" t="s">
        <v>12880</v>
      </c>
      <c r="E27188">
        <v>3.2258099999999998E-2</v>
      </c>
      <c r="F27188">
        <v>3.2258065</v>
      </c>
    </row>
    <row r="27189" spans="1:6">
      <c r="A27189">
        <v>55426</v>
      </c>
      <c r="B27189" t="s">
        <v>15650</v>
      </c>
      <c r="C27189">
        <v>51284</v>
      </c>
      <c r="D27189" t="s">
        <v>13558</v>
      </c>
      <c r="E27189">
        <v>0.96774190000000004</v>
      </c>
      <c r="F27189">
        <v>96.774193499999996</v>
      </c>
    </row>
    <row r="27190" spans="1:6">
      <c r="A27190">
        <v>55431</v>
      </c>
      <c r="B27190" t="s">
        <v>13560</v>
      </c>
      <c r="C27190">
        <v>50413</v>
      </c>
      <c r="D27190" t="s">
        <v>12699</v>
      </c>
      <c r="E27190">
        <v>5.4054100000000001E-2</v>
      </c>
      <c r="F27190">
        <v>5.4054054000000002</v>
      </c>
    </row>
    <row r="27191" spans="1:6">
      <c r="A27191">
        <v>55431</v>
      </c>
      <c r="B27191" t="s">
        <v>13560</v>
      </c>
      <c r="C27191">
        <v>50557</v>
      </c>
      <c r="D27191" t="s">
        <v>12840</v>
      </c>
      <c r="E27191">
        <v>0.48648649999999999</v>
      </c>
      <c r="F27191">
        <v>48.648648600000001</v>
      </c>
    </row>
    <row r="27192" spans="1:6">
      <c r="A27192">
        <v>55431</v>
      </c>
      <c r="B27192" t="s">
        <v>13560</v>
      </c>
      <c r="C27192">
        <v>50843</v>
      </c>
      <c r="D27192" t="s">
        <v>13119</v>
      </c>
      <c r="E27192">
        <v>8.1081100000000003E-2</v>
      </c>
      <c r="F27192">
        <v>8.1081081000000008</v>
      </c>
    </row>
    <row r="27193" spans="1:6">
      <c r="A27193">
        <v>55431</v>
      </c>
      <c r="B27193" t="s">
        <v>13560</v>
      </c>
      <c r="C27193">
        <v>51183</v>
      </c>
      <c r="D27193" t="s">
        <v>13457</v>
      </c>
      <c r="E27193">
        <v>5.4054100000000001E-2</v>
      </c>
      <c r="F27193">
        <v>5.4054054000000002</v>
      </c>
    </row>
    <row r="27194" spans="1:6">
      <c r="A27194">
        <v>55431</v>
      </c>
      <c r="B27194" t="s">
        <v>13560</v>
      </c>
      <c r="C27194">
        <v>51286</v>
      </c>
      <c r="D27194" t="s">
        <v>13560</v>
      </c>
      <c r="E27194">
        <v>0.1081081</v>
      </c>
      <c r="F27194">
        <v>10.8108108</v>
      </c>
    </row>
    <row r="27195" spans="1:6">
      <c r="A27195">
        <v>55431</v>
      </c>
      <c r="B27195" t="s">
        <v>13560</v>
      </c>
      <c r="C27195">
        <v>51591</v>
      </c>
      <c r="D27195" t="s">
        <v>13863</v>
      </c>
      <c r="E27195">
        <v>2.7026999999999999E-2</v>
      </c>
      <c r="F27195">
        <v>2.7027027000000001</v>
      </c>
    </row>
    <row r="27196" spans="1:6">
      <c r="A27196">
        <v>55431</v>
      </c>
      <c r="B27196" t="s">
        <v>13560</v>
      </c>
      <c r="C27196">
        <v>51654</v>
      </c>
      <c r="D27196" t="s">
        <v>13925</v>
      </c>
      <c r="E27196">
        <v>0.1891892</v>
      </c>
      <c r="F27196">
        <v>18.918918900000001</v>
      </c>
    </row>
    <row r="27197" spans="1:6">
      <c r="A27197">
        <v>55436</v>
      </c>
      <c r="B27197" t="s">
        <v>13563</v>
      </c>
      <c r="C27197">
        <v>51289</v>
      </c>
      <c r="D27197" t="s">
        <v>13563</v>
      </c>
      <c r="E27197">
        <v>1</v>
      </c>
      <c r="F27197">
        <v>100</v>
      </c>
    </row>
    <row r="27198" spans="1:6">
      <c r="A27198">
        <v>55441</v>
      </c>
      <c r="B27198" t="s">
        <v>18024</v>
      </c>
      <c r="C27198">
        <v>51291</v>
      </c>
      <c r="D27198" t="s">
        <v>13565</v>
      </c>
      <c r="E27198">
        <v>1</v>
      </c>
      <c r="F27198">
        <v>100</v>
      </c>
    </row>
    <row r="27199" spans="1:6">
      <c r="A27199">
        <v>55446</v>
      </c>
      <c r="B27199" t="s">
        <v>18025</v>
      </c>
      <c r="C27199">
        <v>50401</v>
      </c>
      <c r="D27199" t="s">
        <v>12687</v>
      </c>
      <c r="E27199">
        <v>0.1162791</v>
      </c>
      <c r="F27199">
        <v>11.627907</v>
      </c>
    </row>
    <row r="27200" spans="1:6">
      <c r="A27200">
        <v>55446</v>
      </c>
      <c r="B27200" t="s">
        <v>18025</v>
      </c>
      <c r="C27200">
        <v>50511</v>
      </c>
      <c r="D27200" t="s">
        <v>12796</v>
      </c>
      <c r="E27200">
        <v>6.9767399999999993E-2</v>
      </c>
      <c r="F27200">
        <v>6.9767441999999997</v>
      </c>
    </row>
    <row r="27201" spans="1:6">
      <c r="A27201">
        <v>55446</v>
      </c>
      <c r="B27201" t="s">
        <v>18025</v>
      </c>
      <c r="C27201">
        <v>51216</v>
      </c>
      <c r="D27201" t="s">
        <v>13490</v>
      </c>
      <c r="E27201">
        <v>0.27906979999999998</v>
      </c>
      <c r="F27201">
        <v>27.906976700000001</v>
      </c>
    </row>
    <row r="27202" spans="1:6">
      <c r="A27202">
        <v>55446</v>
      </c>
      <c r="B27202" t="s">
        <v>18025</v>
      </c>
      <c r="C27202">
        <v>51293</v>
      </c>
      <c r="D27202" t="s">
        <v>13567</v>
      </c>
      <c r="E27202">
        <v>0.53488369999999996</v>
      </c>
      <c r="F27202">
        <v>53.488372099999999</v>
      </c>
    </row>
    <row r="27203" spans="1:6">
      <c r="A27203">
        <v>55451</v>
      </c>
      <c r="B27203" t="s">
        <v>13568</v>
      </c>
      <c r="C27203">
        <v>51294</v>
      </c>
      <c r="D27203" t="s">
        <v>13568</v>
      </c>
      <c r="E27203">
        <v>1</v>
      </c>
      <c r="F27203">
        <v>100</v>
      </c>
    </row>
    <row r="27204" spans="1:6">
      <c r="A27204">
        <v>55456</v>
      </c>
      <c r="B27204" t="s">
        <v>13569</v>
      </c>
      <c r="C27204">
        <v>51295</v>
      </c>
      <c r="D27204" t="s">
        <v>13569</v>
      </c>
      <c r="E27204">
        <v>0.84506360000000003</v>
      </c>
      <c r="F27204">
        <v>84.506356199999999</v>
      </c>
    </row>
    <row r="27205" spans="1:6">
      <c r="A27205">
        <v>55456</v>
      </c>
      <c r="B27205" t="s">
        <v>13569</v>
      </c>
      <c r="C27205">
        <v>51526</v>
      </c>
      <c r="D27205" t="s">
        <v>13799</v>
      </c>
      <c r="E27205">
        <v>0.1549364</v>
      </c>
      <c r="F27205">
        <v>15.493643799999999</v>
      </c>
    </row>
    <row r="27206" spans="1:6">
      <c r="A27206">
        <v>55461</v>
      </c>
      <c r="B27206" t="s">
        <v>13570</v>
      </c>
      <c r="C27206">
        <v>50096</v>
      </c>
      <c r="D27206" t="s">
        <v>12388</v>
      </c>
      <c r="E27206">
        <v>3.3585200000000003E-2</v>
      </c>
      <c r="F27206">
        <v>3.3585156</v>
      </c>
    </row>
    <row r="27207" spans="1:6">
      <c r="A27207">
        <v>55461</v>
      </c>
      <c r="B27207" t="s">
        <v>13570</v>
      </c>
      <c r="C27207">
        <v>50197</v>
      </c>
      <c r="D27207" t="s">
        <v>12486</v>
      </c>
      <c r="E27207">
        <v>0.38245200000000001</v>
      </c>
      <c r="F27207">
        <v>38.245195600000002</v>
      </c>
    </row>
    <row r="27208" spans="1:6">
      <c r="A27208">
        <v>55461</v>
      </c>
      <c r="B27208" t="s">
        <v>13570</v>
      </c>
      <c r="C27208">
        <v>50838</v>
      </c>
      <c r="D27208" t="s">
        <v>13114</v>
      </c>
      <c r="E27208">
        <v>2.2224000000000001E-2</v>
      </c>
      <c r="F27208">
        <v>2.2223989</v>
      </c>
    </row>
    <row r="27209" spans="1:6">
      <c r="A27209">
        <v>55461</v>
      </c>
      <c r="B27209" t="s">
        <v>13570</v>
      </c>
      <c r="C27209">
        <v>51296</v>
      </c>
      <c r="D27209" t="s">
        <v>13570</v>
      </c>
      <c r="E27209">
        <v>0.42839500000000003</v>
      </c>
      <c r="F27209">
        <v>42.8394963</v>
      </c>
    </row>
    <row r="27210" spans="1:6">
      <c r="A27210">
        <v>55461</v>
      </c>
      <c r="B27210" t="s">
        <v>13570</v>
      </c>
      <c r="C27210">
        <v>51543</v>
      </c>
      <c r="D27210" t="s">
        <v>13816</v>
      </c>
      <c r="E27210">
        <v>0.13334389999999999</v>
      </c>
      <c r="F27210">
        <v>13.3343937</v>
      </c>
    </row>
    <row r="27211" spans="1:6">
      <c r="A27211">
        <v>55466</v>
      </c>
      <c r="B27211" t="s">
        <v>18026</v>
      </c>
      <c r="C27211">
        <v>50033</v>
      </c>
      <c r="D27211" t="s">
        <v>12326</v>
      </c>
      <c r="E27211">
        <v>4.5687800000000001E-2</v>
      </c>
      <c r="F27211">
        <v>4.5687799</v>
      </c>
    </row>
    <row r="27212" spans="1:6">
      <c r="A27212">
        <v>55466</v>
      </c>
      <c r="B27212" t="s">
        <v>18026</v>
      </c>
      <c r="C27212">
        <v>50726</v>
      </c>
      <c r="D27212" t="s">
        <v>13004</v>
      </c>
      <c r="E27212">
        <v>0.20891019999999999</v>
      </c>
      <c r="F27212">
        <v>20.891017000000002</v>
      </c>
    </row>
    <row r="27213" spans="1:6">
      <c r="A27213">
        <v>55466</v>
      </c>
      <c r="B27213" t="s">
        <v>18026</v>
      </c>
      <c r="C27213">
        <v>51297</v>
      </c>
      <c r="D27213" t="s">
        <v>13571</v>
      </c>
      <c r="E27213">
        <v>0.74540200000000001</v>
      </c>
      <c r="F27213">
        <v>74.540203099999999</v>
      </c>
    </row>
    <row r="27214" spans="1:6">
      <c r="A27214">
        <v>55471</v>
      </c>
      <c r="B27214" t="s">
        <v>13572</v>
      </c>
      <c r="C27214">
        <v>50510</v>
      </c>
      <c r="D27214" t="s">
        <v>12795</v>
      </c>
      <c r="E27214">
        <v>0.19047620000000001</v>
      </c>
      <c r="F27214">
        <v>19.047619000000001</v>
      </c>
    </row>
    <row r="27215" spans="1:6">
      <c r="A27215">
        <v>55471</v>
      </c>
      <c r="B27215" t="s">
        <v>13572</v>
      </c>
      <c r="C27215">
        <v>50893</v>
      </c>
      <c r="D27215" t="s">
        <v>13169</v>
      </c>
      <c r="E27215">
        <v>2.3809500000000001E-2</v>
      </c>
      <c r="F27215">
        <v>2.3809524</v>
      </c>
    </row>
    <row r="27216" spans="1:6">
      <c r="A27216">
        <v>55471</v>
      </c>
      <c r="B27216" t="s">
        <v>13572</v>
      </c>
      <c r="C27216">
        <v>51298</v>
      </c>
      <c r="D27216" t="s">
        <v>13572</v>
      </c>
      <c r="E27216">
        <v>0.26190479999999999</v>
      </c>
      <c r="F27216">
        <v>26.190476199999999</v>
      </c>
    </row>
    <row r="27217" spans="1:6">
      <c r="A27217">
        <v>55471</v>
      </c>
      <c r="B27217" t="s">
        <v>13572</v>
      </c>
      <c r="C27217">
        <v>51299</v>
      </c>
      <c r="D27217" t="s">
        <v>13573</v>
      </c>
      <c r="E27217">
        <v>0.23809520000000001</v>
      </c>
      <c r="F27217">
        <v>23.809523800000001</v>
      </c>
    </row>
    <row r="27218" spans="1:6">
      <c r="A27218">
        <v>55471</v>
      </c>
      <c r="B27218" t="s">
        <v>13572</v>
      </c>
      <c r="C27218">
        <v>51607</v>
      </c>
      <c r="D27218" t="s">
        <v>13879</v>
      </c>
      <c r="E27218">
        <v>0.28571429999999998</v>
      </c>
      <c r="F27218">
        <v>28.571428600000001</v>
      </c>
    </row>
    <row r="27219" spans="1:6">
      <c r="A27219">
        <v>55476</v>
      </c>
      <c r="B27219" t="s">
        <v>13573</v>
      </c>
      <c r="C27219">
        <v>50080</v>
      </c>
      <c r="D27219" t="s">
        <v>12372</v>
      </c>
      <c r="E27219">
        <v>0.30952380000000002</v>
      </c>
      <c r="F27219">
        <v>30.952380999999999</v>
      </c>
    </row>
    <row r="27220" spans="1:6">
      <c r="A27220">
        <v>55476</v>
      </c>
      <c r="B27220" t="s">
        <v>13573</v>
      </c>
      <c r="C27220">
        <v>51298</v>
      </c>
      <c r="D27220" t="s">
        <v>13572</v>
      </c>
      <c r="E27220">
        <v>2.3809500000000001E-2</v>
      </c>
      <c r="F27220">
        <v>2.3809524</v>
      </c>
    </row>
    <row r="27221" spans="1:6">
      <c r="A27221">
        <v>55476</v>
      </c>
      <c r="B27221" t="s">
        <v>13573</v>
      </c>
      <c r="C27221">
        <v>51299</v>
      </c>
      <c r="D27221" t="s">
        <v>13573</v>
      </c>
      <c r="E27221">
        <v>2.3809500000000001E-2</v>
      </c>
      <c r="F27221">
        <v>2.3809524</v>
      </c>
    </row>
    <row r="27222" spans="1:6">
      <c r="A27222">
        <v>55476</v>
      </c>
      <c r="B27222" t="s">
        <v>13573</v>
      </c>
      <c r="C27222">
        <v>51320</v>
      </c>
      <c r="D27222" t="s">
        <v>13594</v>
      </c>
      <c r="E27222">
        <v>0.54761899999999997</v>
      </c>
      <c r="F27222">
        <v>54.761904800000003</v>
      </c>
    </row>
    <row r="27223" spans="1:6">
      <c r="A27223">
        <v>55476</v>
      </c>
      <c r="B27223" t="s">
        <v>13573</v>
      </c>
      <c r="C27223">
        <v>51454</v>
      </c>
      <c r="D27223" t="s">
        <v>13727</v>
      </c>
      <c r="E27223">
        <v>9.5238100000000006E-2</v>
      </c>
      <c r="F27223">
        <v>9.5238095000000005</v>
      </c>
    </row>
    <row r="27224" spans="1:6">
      <c r="A27224">
        <v>55481</v>
      </c>
      <c r="B27224" t="s">
        <v>13583</v>
      </c>
      <c r="C27224">
        <v>50216</v>
      </c>
      <c r="D27224" t="s">
        <v>12505</v>
      </c>
      <c r="E27224">
        <v>0.2730322</v>
      </c>
      <c r="F27224">
        <v>27.3032243</v>
      </c>
    </row>
    <row r="27225" spans="1:6">
      <c r="A27225">
        <v>55481</v>
      </c>
      <c r="B27225" t="s">
        <v>13583</v>
      </c>
      <c r="C27225">
        <v>50537</v>
      </c>
      <c r="D27225" t="s">
        <v>12821</v>
      </c>
      <c r="E27225">
        <v>1.8202099999999999E-2</v>
      </c>
      <c r="F27225">
        <v>1.8202149999999999</v>
      </c>
    </row>
    <row r="27226" spans="1:6">
      <c r="A27226">
        <v>55481</v>
      </c>
      <c r="B27226" t="s">
        <v>13583</v>
      </c>
      <c r="C27226">
        <v>50575</v>
      </c>
      <c r="D27226" t="s">
        <v>12857</v>
      </c>
      <c r="E27226">
        <v>0.1069399</v>
      </c>
      <c r="F27226">
        <v>10.693991199999999</v>
      </c>
    </row>
    <row r="27227" spans="1:6">
      <c r="A27227">
        <v>55481</v>
      </c>
      <c r="B27227" t="s">
        <v>13583</v>
      </c>
      <c r="C27227">
        <v>50852</v>
      </c>
      <c r="D27227" t="s">
        <v>13128</v>
      </c>
      <c r="E27227">
        <v>1.70657E-2</v>
      </c>
      <c r="F27227">
        <v>1.7065657000000001</v>
      </c>
    </row>
    <row r="27228" spans="1:6">
      <c r="A27228">
        <v>55481</v>
      </c>
      <c r="B27228" t="s">
        <v>13583</v>
      </c>
      <c r="C27228">
        <v>51017</v>
      </c>
      <c r="D27228" t="s">
        <v>13291</v>
      </c>
      <c r="E27228">
        <v>5.4606399999999999E-2</v>
      </c>
      <c r="F27228">
        <v>5.4606449000000001</v>
      </c>
    </row>
    <row r="27229" spans="1:6">
      <c r="A27229">
        <v>55481</v>
      </c>
      <c r="B27229" t="s">
        <v>13583</v>
      </c>
      <c r="C27229">
        <v>51094</v>
      </c>
      <c r="D27229" t="s">
        <v>13368</v>
      </c>
      <c r="E27229">
        <v>1.8202099999999999E-2</v>
      </c>
      <c r="F27229">
        <v>1.8202149999999999</v>
      </c>
    </row>
    <row r="27230" spans="1:6">
      <c r="A27230">
        <v>55481</v>
      </c>
      <c r="B27230" t="s">
        <v>13583</v>
      </c>
      <c r="C27230">
        <v>51124</v>
      </c>
      <c r="D27230" t="s">
        <v>13398</v>
      </c>
      <c r="E27230">
        <v>0.1791894</v>
      </c>
      <c r="F27230">
        <v>17.918939699999999</v>
      </c>
    </row>
    <row r="27231" spans="1:6">
      <c r="A27231">
        <v>55481</v>
      </c>
      <c r="B27231" t="s">
        <v>13583</v>
      </c>
      <c r="C27231">
        <v>51309</v>
      </c>
      <c r="D27231" t="s">
        <v>13583</v>
      </c>
      <c r="E27231">
        <v>0.1871448</v>
      </c>
      <c r="F27231">
        <v>18.714484599999999</v>
      </c>
    </row>
    <row r="27232" spans="1:6">
      <c r="A27232">
        <v>55481</v>
      </c>
      <c r="B27232" t="s">
        <v>13583</v>
      </c>
      <c r="C27232">
        <v>51318</v>
      </c>
      <c r="D27232" t="s">
        <v>13592</v>
      </c>
      <c r="E27232">
        <v>7.2808600000000001E-2</v>
      </c>
      <c r="F27232">
        <v>7.2808598</v>
      </c>
    </row>
    <row r="27233" spans="1:6">
      <c r="A27233">
        <v>55481</v>
      </c>
      <c r="B27233" t="s">
        <v>13583</v>
      </c>
      <c r="C27233">
        <v>51610</v>
      </c>
      <c r="D27233" t="s">
        <v>13882</v>
      </c>
      <c r="E27233">
        <v>7.2808600000000001E-2</v>
      </c>
      <c r="F27233">
        <v>7.2808598</v>
      </c>
    </row>
    <row r="27234" spans="1:6">
      <c r="A27234">
        <v>55486</v>
      </c>
      <c r="B27234" t="s">
        <v>13589</v>
      </c>
      <c r="C27234">
        <v>51315</v>
      </c>
      <c r="D27234" t="s">
        <v>13589</v>
      </c>
      <c r="E27234">
        <v>1</v>
      </c>
      <c r="F27234">
        <v>100</v>
      </c>
    </row>
    <row r="27235" spans="1:6">
      <c r="A27235">
        <v>55491</v>
      </c>
      <c r="B27235" t="s">
        <v>13591</v>
      </c>
      <c r="C27235">
        <v>51006</v>
      </c>
      <c r="D27235" t="s">
        <v>13280</v>
      </c>
      <c r="E27235">
        <v>5.1998000000000003E-2</v>
      </c>
      <c r="F27235">
        <v>5.1998021000000003</v>
      </c>
    </row>
    <row r="27236" spans="1:6">
      <c r="A27236">
        <v>55491</v>
      </c>
      <c r="B27236" t="s">
        <v>13591</v>
      </c>
      <c r="C27236">
        <v>51045</v>
      </c>
      <c r="D27236" t="s">
        <v>13319</v>
      </c>
      <c r="E27236">
        <v>1.18637E-2</v>
      </c>
      <c r="F27236">
        <v>1.1863747</v>
      </c>
    </row>
    <row r="27237" spans="1:6">
      <c r="A27237">
        <v>55491</v>
      </c>
      <c r="B27237" t="s">
        <v>13591</v>
      </c>
      <c r="C27237">
        <v>51317</v>
      </c>
      <c r="D27237" t="s">
        <v>13591</v>
      </c>
      <c r="E27237">
        <v>0.93613780000000002</v>
      </c>
      <c r="F27237">
        <v>93.613778400000001</v>
      </c>
    </row>
    <row r="27238" spans="1:6">
      <c r="A27238">
        <v>55496</v>
      </c>
      <c r="B27238" t="s">
        <v>13595</v>
      </c>
      <c r="C27238">
        <v>51012</v>
      </c>
      <c r="D27238" t="s">
        <v>13286</v>
      </c>
      <c r="E27238">
        <v>0.30769229999999997</v>
      </c>
      <c r="F27238">
        <v>30.769230799999999</v>
      </c>
    </row>
    <row r="27239" spans="1:6">
      <c r="A27239">
        <v>55496</v>
      </c>
      <c r="B27239" t="s">
        <v>13595</v>
      </c>
      <c r="C27239">
        <v>51022</v>
      </c>
      <c r="D27239" t="s">
        <v>13296</v>
      </c>
      <c r="E27239">
        <v>0.20512820000000001</v>
      </c>
      <c r="F27239">
        <v>20.5128205</v>
      </c>
    </row>
    <row r="27240" spans="1:6">
      <c r="A27240">
        <v>55496</v>
      </c>
      <c r="B27240" t="s">
        <v>13595</v>
      </c>
      <c r="C27240">
        <v>51321</v>
      </c>
      <c r="D27240" t="s">
        <v>13595</v>
      </c>
      <c r="E27240">
        <v>0.48717949999999999</v>
      </c>
      <c r="F27240">
        <v>48.717948700000001</v>
      </c>
    </row>
    <row r="27241" spans="1:6">
      <c r="A27241">
        <v>55501</v>
      </c>
      <c r="B27241" t="s">
        <v>13599</v>
      </c>
      <c r="C27241">
        <v>50523</v>
      </c>
      <c r="D27241" t="s">
        <v>12808</v>
      </c>
      <c r="E27241">
        <v>0.3421053</v>
      </c>
      <c r="F27241">
        <v>34.210526299999998</v>
      </c>
    </row>
    <row r="27242" spans="1:6">
      <c r="A27242">
        <v>55501</v>
      </c>
      <c r="B27242" t="s">
        <v>13599</v>
      </c>
      <c r="C27242">
        <v>51325</v>
      </c>
      <c r="D27242" t="s">
        <v>13599</v>
      </c>
      <c r="E27242">
        <v>0.65789470000000005</v>
      </c>
      <c r="F27242">
        <v>65.789473700000002</v>
      </c>
    </row>
    <row r="27243" spans="1:6">
      <c r="A27243">
        <v>55506</v>
      </c>
      <c r="B27243" t="s">
        <v>15823</v>
      </c>
      <c r="C27243">
        <v>51328</v>
      </c>
      <c r="D27243" t="s">
        <v>13602</v>
      </c>
      <c r="E27243">
        <v>1</v>
      </c>
      <c r="F27243">
        <v>100</v>
      </c>
    </row>
    <row r="27244" spans="1:6">
      <c r="A27244">
        <v>55511</v>
      </c>
      <c r="B27244" t="s">
        <v>13604</v>
      </c>
      <c r="C27244">
        <v>50196</v>
      </c>
      <c r="D27244" t="s">
        <v>12485</v>
      </c>
      <c r="E27244">
        <v>0.64516130000000005</v>
      </c>
      <c r="F27244">
        <v>64.516129000000006</v>
      </c>
    </row>
    <row r="27245" spans="1:6">
      <c r="A27245">
        <v>55511</v>
      </c>
      <c r="B27245" t="s">
        <v>13604</v>
      </c>
      <c r="C27245">
        <v>50799</v>
      </c>
      <c r="D27245" t="s">
        <v>13075</v>
      </c>
      <c r="E27245">
        <v>0.1612903</v>
      </c>
      <c r="F27245">
        <v>16.129032299999999</v>
      </c>
    </row>
    <row r="27246" spans="1:6">
      <c r="A27246">
        <v>55511</v>
      </c>
      <c r="B27246" t="s">
        <v>13604</v>
      </c>
      <c r="C27246">
        <v>51330</v>
      </c>
      <c r="D27246" t="s">
        <v>13604</v>
      </c>
      <c r="E27246">
        <v>0.19354840000000001</v>
      </c>
      <c r="F27246">
        <v>19.354838699999998</v>
      </c>
    </row>
    <row r="27247" spans="1:6">
      <c r="A27247">
        <v>55516</v>
      </c>
      <c r="B27247" t="s">
        <v>15540</v>
      </c>
      <c r="C27247">
        <v>51321</v>
      </c>
      <c r="D27247" t="s">
        <v>13595</v>
      </c>
      <c r="E27247">
        <v>0.34210380000000001</v>
      </c>
      <c r="F27247">
        <v>34.2103781</v>
      </c>
    </row>
    <row r="27248" spans="1:6">
      <c r="A27248">
        <v>55516</v>
      </c>
      <c r="B27248" t="s">
        <v>15540</v>
      </c>
      <c r="C27248">
        <v>51331</v>
      </c>
      <c r="D27248" t="s">
        <v>13605</v>
      </c>
      <c r="E27248">
        <v>0.65789569999999997</v>
      </c>
      <c r="F27248">
        <v>65.789567700000006</v>
      </c>
    </row>
    <row r="27249" spans="1:6">
      <c r="A27249">
        <v>55521</v>
      </c>
      <c r="B27249" t="s">
        <v>13615</v>
      </c>
      <c r="C27249">
        <v>51236</v>
      </c>
      <c r="D27249" t="s">
        <v>13510</v>
      </c>
      <c r="E27249">
        <v>0.3265306</v>
      </c>
      <c r="F27249">
        <v>32.653061200000003</v>
      </c>
    </row>
    <row r="27250" spans="1:6">
      <c r="A27250">
        <v>55521</v>
      </c>
      <c r="B27250" t="s">
        <v>13615</v>
      </c>
      <c r="C27250">
        <v>51342</v>
      </c>
      <c r="D27250" t="s">
        <v>13615</v>
      </c>
      <c r="E27250">
        <v>8.1632700000000002E-2</v>
      </c>
      <c r="F27250">
        <v>8.1632653000000008</v>
      </c>
    </row>
    <row r="27251" spans="1:6">
      <c r="A27251">
        <v>55521</v>
      </c>
      <c r="B27251" t="s">
        <v>13615</v>
      </c>
      <c r="C27251">
        <v>51551</v>
      </c>
      <c r="D27251" t="s">
        <v>13824</v>
      </c>
      <c r="E27251">
        <v>0.59183669999999999</v>
      </c>
      <c r="F27251">
        <v>59.183673499999998</v>
      </c>
    </row>
    <row r="27252" spans="1:6">
      <c r="A27252">
        <v>55526</v>
      </c>
      <c r="B27252" t="s">
        <v>15658</v>
      </c>
      <c r="C27252">
        <v>50707</v>
      </c>
      <c r="D27252" t="s">
        <v>12985</v>
      </c>
      <c r="E27252">
        <v>1.47455E-2</v>
      </c>
      <c r="F27252">
        <v>1.4745528000000001</v>
      </c>
    </row>
    <row r="27253" spans="1:6">
      <c r="A27253">
        <v>55526</v>
      </c>
      <c r="B27253" t="s">
        <v>15658</v>
      </c>
      <c r="C27253">
        <v>50722</v>
      </c>
      <c r="D27253" t="s">
        <v>13000</v>
      </c>
      <c r="E27253">
        <v>1.0619E-2</v>
      </c>
      <c r="F27253">
        <v>1.0619015999999999</v>
      </c>
    </row>
    <row r="27254" spans="1:6">
      <c r="A27254">
        <v>55526</v>
      </c>
      <c r="B27254" t="s">
        <v>15658</v>
      </c>
      <c r="C27254">
        <v>51348</v>
      </c>
      <c r="D27254" t="s">
        <v>13621</v>
      </c>
      <c r="E27254">
        <v>0.97315759999999996</v>
      </c>
      <c r="F27254">
        <v>97.315757199999993</v>
      </c>
    </row>
    <row r="27255" spans="1:6">
      <c r="A27255">
        <v>55526</v>
      </c>
      <c r="B27255" t="s">
        <v>15658</v>
      </c>
      <c r="C27255">
        <v>51362</v>
      </c>
      <c r="D27255" t="s">
        <v>13635</v>
      </c>
      <c r="E27255">
        <v>1.4779000000000001E-3</v>
      </c>
      <c r="F27255">
        <v>0.14778839999999999</v>
      </c>
    </row>
    <row r="27256" spans="1:6">
      <c r="A27256">
        <v>55531</v>
      </c>
      <c r="B27256" t="s">
        <v>13624</v>
      </c>
      <c r="C27256">
        <v>51351</v>
      </c>
      <c r="D27256" t="s">
        <v>13624</v>
      </c>
      <c r="E27256">
        <v>1</v>
      </c>
      <c r="F27256">
        <v>100</v>
      </c>
    </row>
    <row r="27257" spans="1:6">
      <c r="A27257">
        <v>55536</v>
      </c>
      <c r="B27257" t="s">
        <v>13625</v>
      </c>
      <c r="C27257">
        <v>50260</v>
      </c>
      <c r="D27257" t="s">
        <v>12549</v>
      </c>
      <c r="E27257">
        <v>6.5763000000000002E-3</v>
      </c>
      <c r="F27257">
        <v>0.65763130000000003</v>
      </c>
    </row>
    <row r="27258" spans="1:6">
      <c r="A27258">
        <v>55536</v>
      </c>
      <c r="B27258" t="s">
        <v>13625</v>
      </c>
      <c r="C27258">
        <v>51352</v>
      </c>
      <c r="D27258" t="s">
        <v>13625</v>
      </c>
      <c r="E27258">
        <v>0.99342370000000002</v>
      </c>
      <c r="F27258">
        <v>99.342368699999994</v>
      </c>
    </row>
    <row r="27259" spans="1:6">
      <c r="A27259">
        <v>55541</v>
      </c>
      <c r="B27259" t="s">
        <v>13627</v>
      </c>
      <c r="C27259">
        <v>51354</v>
      </c>
      <c r="D27259" t="s">
        <v>13627</v>
      </c>
      <c r="E27259">
        <v>1</v>
      </c>
      <c r="F27259">
        <v>100</v>
      </c>
    </row>
    <row r="27260" spans="1:6">
      <c r="A27260">
        <v>55546</v>
      </c>
      <c r="B27260" t="s">
        <v>13629</v>
      </c>
      <c r="C27260">
        <v>50368</v>
      </c>
      <c r="D27260" t="s">
        <v>12655</v>
      </c>
      <c r="E27260">
        <v>0.3777778</v>
      </c>
      <c r="F27260">
        <v>37.777777800000003</v>
      </c>
    </row>
    <row r="27261" spans="1:6">
      <c r="A27261">
        <v>55546</v>
      </c>
      <c r="B27261" t="s">
        <v>13629</v>
      </c>
      <c r="C27261">
        <v>50741</v>
      </c>
      <c r="D27261" t="s">
        <v>13019</v>
      </c>
      <c r="E27261">
        <v>0.22222220000000001</v>
      </c>
      <c r="F27261">
        <v>22.222222200000001</v>
      </c>
    </row>
    <row r="27262" spans="1:6">
      <c r="A27262">
        <v>55546</v>
      </c>
      <c r="B27262" t="s">
        <v>13629</v>
      </c>
      <c r="C27262">
        <v>50997</v>
      </c>
      <c r="D27262" t="s">
        <v>13271</v>
      </c>
      <c r="E27262">
        <v>0.13333329999999999</v>
      </c>
      <c r="F27262">
        <v>13.3333333</v>
      </c>
    </row>
    <row r="27263" spans="1:6">
      <c r="A27263">
        <v>55546</v>
      </c>
      <c r="B27263" t="s">
        <v>13629</v>
      </c>
      <c r="C27263">
        <v>51356</v>
      </c>
      <c r="D27263" t="s">
        <v>13629</v>
      </c>
      <c r="E27263">
        <v>0.26666669999999998</v>
      </c>
      <c r="F27263">
        <v>26.6666667</v>
      </c>
    </row>
    <row r="27264" spans="1:6">
      <c r="A27264">
        <v>55551</v>
      </c>
      <c r="B27264" t="s">
        <v>13634</v>
      </c>
      <c r="C27264">
        <v>51361</v>
      </c>
      <c r="D27264" t="s">
        <v>13634</v>
      </c>
      <c r="E27264">
        <v>1</v>
      </c>
      <c r="F27264">
        <v>100</v>
      </c>
    </row>
    <row r="27265" spans="1:6">
      <c r="A27265">
        <v>55556</v>
      </c>
      <c r="B27265" t="s">
        <v>13635</v>
      </c>
      <c r="C27265">
        <v>51362</v>
      </c>
      <c r="D27265" t="s">
        <v>13635</v>
      </c>
      <c r="E27265">
        <v>1</v>
      </c>
      <c r="F27265">
        <v>100</v>
      </c>
    </row>
    <row r="27266" spans="1:6">
      <c r="A27266">
        <v>55561</v>
      </c>
      <c r="B27266" t="s">
        <v>13637</v>
      </c>
      <c r="C27266">
        <v>50350</v>
      </c>
      <c r="D27266" t="s">
        <v>12637</v>
      </c>
      <c r="E27266">
        <v>0.44117650000000003</v>
      </c>
      <c r="F27266">
        <v>44.117647099999999</v>
      </c>
    </row>
    <row r="27267" spans="1:6">
      <c r="A27267">
        <v>55561</v>
      </c>
      <c r="B27267" t="s">
        <v>13637</v>
      </c>
      <c r="C27267">
        <v>51364</v>
      </c>
      <c r="D27267" t="s">
        <v>13637</v>
      </c>
      <c r="E27267">
        <v>0.17647060000000001</v>
      </c>
      <c r="F27267">
        <v>17.6470588</v>
      </c>
    </row>
    <row r="27268" spans="1:6">
      <c r="A27268">
        <v>55561</v>
      </c>
      <c r="B27268" t="s">
        <v>13637</v>
      </c>
      <c r="C27268">
        <v>51481</v>
      </c>
      <c r="D27268" t="s">
        <v>13754</v>
      </c>
      <c r="E27268">
        <v>0.3823529</v>
      </c>
      <c r="F27268">
        <v>38.235294099999997</v>
      </c>
    </row>
    <row r="27269" spans="1:6">
      <c r="A27269">
        <v>55566</v>
      </c>
      <c r="B27269" t="s">
        <v>13641</v>
      </c>
      <c r="C27269">
        <v>51053</v>
      </c>
      <c r="D27269" t="s">
        <v>13327</v>
      </c>
      <c r="E27269">
        <v>6.1078599999999997E-2</v>
      </c>
      <c r="F27269">
        <v>6.1078596999999997</v>
      </c>
    </row>
    <row r="27270" spans="1:6">
      <c r="A27270">
        <v>55566</v>
      </c>
      <c r="B27270" t="s">
        <v>13641</v>
      </c>
      <c r="C27270">
        <v>51095</v>
      </c>
      <c r="D27270" t="s">
        <v>13369</v>
      </c>
      <c r="E27270">
        <v>4.58089E-2</v>
      </c>
      <c r="F27270">
        <v>4.5808948000000003</v>
      </c>
    </row>
    <row r="27271" spans="1:6">
      <c r="A27271">
        <v>55566</v>
      </c>
      <c r="B27271" t="s">
        <v>13641</v>
      </c>
      <c r="C27271">
        <v>51368</v>
      </c>
      <c r="D27271" t="s">
        <v>13641</v>
      </c>
      <c r="E27271">
        <v>0.7862249</v>
      </c>
      <c r="F27271">
        <v>78.622490900000003</v>
      </c>
    </row>
    <row r="27272" spans="1:6">
      <c r="A27272">
        <v>55566</v>
      </c>
      <c r="B27272" t="s">
        <v>13641</v>
      </c>
      <c r="C27272">
        <v>51626</v>
      </c>
      <c r="D27272" t="s">
        <v>13897</v>
      </c>
      <c r="E27272">
        <v>9.1617900000000002E-2</v>
      </c>
      <c r="F27272">
        <v>9.1617896000000005</v>
      </c>
    </row>
    <row r="27273" spans="1:6">
      <c r="A27273">
        <v>55566</v>
      </c>
      <c r="B27273" t="s">
        <v>13641</v>
      </c>
      <c r="C27273">
        <v>51645</v>
      </c>
      <c r="D27273" t="s">
        <v>13916</v>
      </c>
      <c r="E27273">
        <v>1.5269599999999999E-2</v>
      </c>
      <c r="F27273">
        <v>1.5269649000000001</v>
      </c>
    </row>
    <row r="27274" spans="1:6">
      <c r="A27274">
        <v>55571</v>
      </c>
      <c r="B27274" t="s">
        <v>13644</v>
      </c>
      <c r="C27274">
        <v>50664</v>
      </c>
      <c r="D27274" t="s">
        <v>12945</v>
      </c>
      <c r="E27274">
        <v>0.22222220000000001</v>
      </c>
      <c r="F27274">
        <v>22.222222200000001</v>
      </c>
    </row>
    <row r="27275" spans="1:6">
      <c r="A27275">
        <v>55571</v>
      </c>
      <c r="B27275" t="s">
        <v>13644</v>
      </c>
      <c r="C27275">
        <v>51371</v>
      </c>
      <c r="D27275" t="s">
        <v>13644</v>
      </c>
      <c r="E27275">
        <v>0.77777779999999996</v>
      </c>
      <c r="F27275">
        <v>77.777777799999996</v>
      </c>
    </row>
    <row r="27276" spans="1:6">
      <c r="A27276">
        <v>55576</v>
      </c>
      <c r="B27276" t="s">
        <v>13654</v>
      </c>
      <c r="C27276">
        <v>50576</v>
      </c>
      <c r="D27276" t="s">
        <v>12858</v>
      </c>
      <c r="E27276">
        <v>7.6923099999999994E-2</v>
      </c>
      <c r="F27276">
        <v>7.6923076999999997</v>
      </c>
    </row>
    <row r="27277" spans="1:6">
      <c r="A27277">
        <v>55576</v>
      </c>
      <c r="B27277" t="s">
        <v>13654</v>
      </c>
      <c r="C27277">
        <v>50670</v>
      </c>
      <c r="D27277" t="s">
        <v>12951</v>
      </c>
      <c r="E27277">
        <v>5.1282099999999997E-2</v>
      </c>
      <c r="F27277">
        <v>5.1282050999999997</v>
      </c>
    </row>
    <row r="27278" spans="1:6">
      <c r="A27278">
        <v>55576</v>
      </c>
      <c r="B27278" t="s">
        <v>13654</v>
      </c>
      <c r="C27278">
        <v>50686</v>
      </c>
      <c r="D27278" t="s">
        <v>12964</v>
      </c>
      <c r="E27278">
        <v>0.2820513</v>
      </c>
      <c r="F27278">
        <v>28.205128200000001</v>
      </c>
    </row>
    <row r="27279" spans="1:6">
      <c r="A27279">
        <v>55576</v>
      </c>
      <c r="B27279" t="s">
        <v>13654</v>
      </c>
      <c r="C27279">
        <v>50874</v>
      </c>
      <c r="D27279" t="s">
        <v>13150</v>
      </c>
      <c r="E27279">
        <v>0.15384619999999999</v>
      </c>
      <c r="F27279">
        <v>15.384615399999999</v>
      </c>
    </row>
    <row r="27280" spans="1:6">
      <c r="A27280">
        <v>55576</v>
      </c>
      <c r="B27280" t="s">
        <v>13654</v>
      </c>
      <c r="C27280">
        <v>50919</v>
      </c>
      <c r="D27280" t="s">
        <v>13193</v>
      </c>
      <c r="E27280">
        <v>7.6923099999999994E-2</v>
      </c>
      <c r="F27280">
        <v>7.6923076999999997</v>
      </c>
    </row>
    <row r="27281" spans="1:6">
      <c r="A27281">
        <v>55576</v>
      </c>
      <c r="B27281" t="s">
        <v>13654</v>
      </c>
      <c r="C27281">
        <v>51381</v>
      </c>
      <c r="D27281" t="s">
        <v>13654</v>
      </c>
      <c r="E27281">
        <v>0.35897440000000003</v>
      </c>
      <c r="F27281">
        <v>35.897435899999998</v>
      </c>
    </row>
    <row r="27282" spans="1:6">
      <c r="A27282">
        <v>55581</v>
      </c>
      <c r="B27282" t="s">
        <v>18027</v>
      </c>
      <c r="C27282">
        <v>51382</v>
      </c>
      <c r="D27282" t="s">
        <v>13655</v>
      </c>
      <c r="E27282">
        <v>1</v>
      </c>
      <c r="F27282">
        <v>100</v>
      </c>
    </row>
    <row r="27283" spans="1:6">
      <c r="A27283">
        <v>55586</v>
      </c>
      <c r="B27283" t="s">
        <v>17930</v>
      </c>
      <c r="C27283">
        <v>51384</v>
      </c>
      <c r="D27283" t="s">
        <v>13657</v>
      </c>
      <c r="E27283">
        <v>0.84060060000000003</v>
      </c>
      <c r="F27283">
        <v>84.060059199999998</v>
      </c>
    </row>
    <row r="27284" spans="1:6">
      <c r="A27284">
        <v>55586</v>
      </c>
      <c r="B27284" t="s">
        <v>17930</v>
      </c>
      <c r="C27284">
        <v>51408</v>
      </c>
      <c r="D27284" t="s">
        <v>13681</v>
      </c>
      <c r="E27284">
        <v>1.0454400000000001E-2</v>
      </c>
      <c r="F27284">
        <v>1.0454406000000001</v>
      </c>
    </row>
    <row r="27285" spans="1:6">
      <c r="A27285">
        <v>55586</v>
      </c>
      <c r="B27285" t="s">
        <v>17930</v>
      </c>
      <c r="C27285">
        <v>51536</v>
      </c>
      <c r="D27285" t="s">
        <v>13809</v>
      </c>
      <c r="E27285">
        <v>0.14894499999999999</v>
      </c>
      <c r="F27285">
        <v>14.8945002</v>
      </c>
    </row>
    <row r="27286" spans="1:6">
      <c r="A27286">
        <v>55591</v>
      </c>
      <c r="B27286" t="s">
        <v>13659</v>
      </c>
      <c r="C27286">
        <v>51386</v>
      </c>
      <c r="D27286" t="s">
        <v>13659</v>
      </c>
      <c r="E27286">
        <v>1</v>
      </c>
      <c r="F27286">
        <v>100</v>
      </c>
    </row>
    <row r="27287" spans="1:6">
      <c r="A27287">
        <v>55596</v>
      </c>
      <c r="B27287" t="s">
        <v>13660</v>
      </c>
      <c r="C27287">
        <v>50219</v>
      </c>
      <c r="D27287" t="s">
        <v>12508</v>
      </c>
      <c r="E27287">
        <v>5.7142900000000003E-2</v>
      </c>
      <c r="F27287">
        <v>5.7142856999999996</v>
      </c>
    </row>
    <row r="27288" spans="1:6">
      <c r="A27288">
        <v>55596</v>
      </c>
      <c r="B27288" t="s">
        <v>13660</v>
      </c>
      <c r="C27288">
        <v>51041</v>
      </c>
      <c r="D27288" t="s">
        <v>13315</v>
      </c>
      <c r="E27288">
        <v>0.3142857</v>
      </c>
      <c r="F27288">
        <v>31.428571399999999</v>
      </c>
    </row>
    <row r="27289" spans="1:6">
      <c r="A27289">
        <v>55596</v>
      </c>
      <c r="B27289" t="s">
        <v>13660</v>
      </c>
      <c r="C27289">
        <v>51056</v>
      </c>
      <c r="D27289" t="s">
        <v>13330</v>
      </c>
      <c r="E27289">
        <v>0.22857140000000001</v>
      </c>
      <c r="F27289">
        <v>22.857142899999999</v>
      </c>
    </row>
    <row r="27290" spans="1:6">
      <c r="A27290">
        <v>55596</v>
      </c>
      <c r="B27290" t="s">
        <v>13660</v>
      </c>
      <c r="C27290">
        <v>51387</v>
      </c>
      <c r="D27290" t="s">
        <v>13660</v>
      </c>
      <c r="E27290">
        <v>0.4</v>
      </c>
      <c r="F27290">
        <v>40</v>
      </c>
    </row>
    <row r="27291" spans="1:6">
      <c r="A27291">
        <v>55601</v>
      </c>
      <c r="B27291" t="s">
        <v>13663</v>
      </c>
      <c r="C27291">
        <v>50530</v>
      </c>
      <c r="D27291" t="s">
        <v>12814</v>
      </c>
      <c r="E27291">
        <v>1.11915E-2</v>
      </c>
      <c r="F27291">
        <v>1.1191542999999999</v>
      </c>
    </row>
    <row r="27292" spans="1:6">
      <c r="A27292">
        <v>55601</v>
      </c>
      <c r="B27292" t="s">
        <v>13663</v>
      </c>
      <c r="C27292">
        <v>51390</v>
      </c>
      <c r="D27292" t="s">
        <v>13663</v>
      </c>
      <c r="E27292">
        <v>0.98880849999999998</v>
      </c>
      <c r="F27292">
        <v>98.880845699999995</v>
      </c>
    </row>
    <row r="27293" spans="1:6">
      <c r="A27293">
        <v>55606</v>
      </c>
      <c r="B27293" t="s">
        <v>13665</v>
      </c>
      <c r="C27293">
        <v>50218</v>
      </c>
      <c r="D27293" t="s">
        <v>12507</v>
      </c>
      <c r="E27293">
        <v>0.16216220000000001</v>
      </c>
      <c r="F27293">
        <v>16.216216200000002</v>
      </c>
    </row>
    <row r="27294" spans="1:6">
      <c r="A27294">
        <v>55606</v>
      </c>
      <c r="B27294" t="s">
        <v>13665</v>
      </c>
      <c r="C27294">
        <v>50372</v>
      </c>
      <c r="D27294" t="s">
        <v>12659</v>
      </c>
      <c r="E27294">
        <v>0.13513510000000001</v>
      </c>
      <c r="F27294">
        <v>13.5135135</v>
      </c>
    </row>
    <row r="27295" spans="1:6">
      <c r="A27295">
        <v>55606</v>
      </c>
      <c r="B27295" t="s">
        <v>13665</v>
      </c>
      <c r="C27295">
        <v>50667</v>
      </c>
      <c r="D27295" t="s">
        <v>12948</v>
      </c>
      <c r="E27295">
        <v>0.24324319999999999</v>
      </c>
      <c r="F27295">
        <v>24.324324300000001</v>
      </c>
    </row>
    <row r="27296" spans="1:6">
      <c r="A27296">
        <v>55606</v>
      </c>
      <c r="B27296" t="s">
        <v>13665</v>
      </c>
      <c r="C27296">
        <v>51263</v>
      </c>
      <c r="D27296" t="s">
        <v>13537</v>
      </c>
      <c r="E27296">
        <v>2.7026999999999999E-2</v>
      </c>
      <c r="F27296">
        <v>2.7027027000000001</v>
      </c>
    </row>
    <row r="27297" spans="1:6">
      <c r="A27297">
        <v>55606</v>
      </c>
      <c r="B27297" t="s">
        <v>13665</v>
      </c>
      <c r="C27297">
        <v>51392</v>
      </c>
      <c r="D27297" t="s">
        <v>13665</v>
      </c>
      <c r="E27297">
        <v>0.1081081</v>
      </c>
      <c r="F27297">
        <v>10.8108108</v>
      </c>
    </row>
    <row r="27298" spans="1:6">
      <c r="A27298">
        <v>55606</v>
      </c>
      <c r="B27298" t="s">
        <v>13665</v>
      </c>
      <c r="C27298">
        <v>51587</v>
      </c>
      <c r="D27298" t="s">
        <v>13859</v>
      </c>
      <c r="E27298">
        <v>0.32432430000000001</v>
      </c>
      <c r="F27298">
        <v>32.432432400000003</v>
      </c>
    </row>
    <row r="27299" spans="1:6">
      <c r="A27299">
        <v>55611</v>
      </c>
      <c r="B27299" t="s">
        <v>13666</v>
      </c>
      <c r="C27299">
        <v>51066</v>
      </c>
      <c r="D27299" t="s">
        <v>13340</v>
      </c>
      <c r="E27299">
        <v>0.61702179999999995</v>
      </c>
      <c r="F27299">
        <v>61.702183400000003</v>
      </c>
    </row>
    <row r="27300" spans="1:6">
      <c r="A27300">
        <v>55611</v>
      </c>
      <c r="B27300" t="s">
        <v>13666</v>
      </c>
      <c r="C27300">
        <v>51126</v>
      </c>
      <c r="D27300" t="s">
        <v>13400</v>
      </c>
      <c r="E27300">
        <v>0.3191485</v>
      </c>
      <c r="F27300">
        <v>31.914847099999999</v>
      </c>
    </row>
    <row r="27301" spans="1:6">
      <c r="A27301">
        <v>55611</v>
      </c>
      <c r="B27301" t="s">
        <v>13666</v>
      </c>
      <c r="C27301">
        <v>51393</v>
      </c>
      <c r="D27301" t="s">
        <v>13666</v>
      </c>
      <c r="E27301">
        <v>6.3829700000000003E-2</v>
      </c>
      <c r="F27301">
        <v>6.3829694000000003</v>
      </c>
    </row>
    <row r="27302" spans="1:6">
      <c r="A27302">
        <v>55616</v>
      </c>
      <c r="B27302" t="s">
        <v>13671</v>
      </c>
      <c r="C27302">
        <v>50081</v>
      </c>
      <c r="D27302" t="s">
        <v>12373</v>
      </c>
      <c r="E27302">
        <v>2.2222200000000001E-2</v>
      </c>
      <c r="F27302">
        <v>2.2222222</v>
      </c>
    </row>
    <row r="27303" spans="1:6">
      <c r="A27303">
        <v>55616</v>
      </c>
      <c r="B27303" t="s">
        <v>13671</v>
      </c>
      <c r="C27303">
        <v>50526</v>
      </c>
      <c r="D27303" t="s">
        <v>12811</v>
      </c>
      <c r="E27303">
        <v>0.15555559999999999</v>
      </c>
      <c r="F27303">
        <v>15.5555556</v>
      </c>
    </row>
    <row r="27304" spans="1:6">
      <c r="A27304">
        <v>55616</v>
      </c>
      <c r="B27304" t="s">
        <v>13671</v>
      </c>
      <c r="C27304">
        <v>50732</v>
      </c>
      <c r="D27304" t="s">
        <v>13010</v>
      </c>
      <c r="E27304">
        <v>8.8888900000000007E-2</v>
      </c>
      <c r="F27304">
        <v>8.8888888999999995</v>
      </c>
    </row>
    <row r="27305" spans="1:6">
      <c r="A27305">
        <v>55616</v>
      </c>
      <c r="B27305" t="s">
        <v>13671</v>
      </c>
      <c r="C27305">
        <v>50993</v>
      </c>
      <c r="D27305" t="s">
        <v>13267</v>
      </c>
      <c r="E27305">
        <v>0.2</v>
      </c>
      <c r="F27305">
        <v>20</v>
      </c>
    </row>
    <row r="27306" spans="1:6">
      <c r="A27306">
        <v>55616</v>
      </c>
      <c r="B27306" t="s">
        <v>13671</v>
      </c>
      <c r="C27306">
        <v>51035</v>
      </c>
      <c r="D27306" t="s">
        <v>13309</v>
      </c>
      <c r="E27306">
        <v>0.22222220000000001</v>
      </c>
      <c r="F27306">
        <v>22.222222200000001</v>
      </c>
    </row>
    <row r="27307" spans="1:6">
      <c r="A27307">
        <v>55616</v>
      </c>
      <c r="B27307" t="s">
        <v>13671</v>
      </c>
      <c r="C27307">
        <v>51398</v>
      </c>
      <c r="D27307" t="s">
        <v>13671</v>
      </c>
      <c r="E27307">
        <v>0.31111109999999997</v>
      </c>
      <c r="F27307">
        <v>31.111111099999999</v>
      </c>
    </row>
    <row r="27308" spans="1:6">
      <c r="A27308">
        <v>55621</v>
      </c>
      <c r="B27308" t="s">
        <v>17932</v>
      </c>
      <c r="C27308">
        <v>51399</v>
      </c>
      <c r="D27308" t="s">
        <v>13672</v>
      </c>
      <c r="E27308">
        <v>0.69047619999999998</v>
      </c>
      <c r="F27308">
        <v>69.047618999999997</v>
      </c>
    </row>
    <row r="27309" spans="1:6">
      <c r="A27309">
        <v>55621</v>
      </c>
      <c r="B27309" t="s">
        <v>17932</v>
      </c>
      <c r="C27309">
        <v>51630</v>
      </c>
      <c r="D27309" t="s">
        <v>13901</v>
      </c>
      <c r="E27309">
        <v>0.30952380000000002</v>
      </c>
      <c r="F27309">
        <v>30.952380999999999</v>
      </c>
    </row>
    <row r="27310" spans="1:6">
      <c r="A27310">
        <v>55626</v>
      </c>
      <c r="B27310" t="s">
        <v>13673</v>
      </c>
      <c r="C27310">
        <v>50375</v>
      </c>
      <c r="D27310" t="s">
        <v>12662</v>
      </c>
      <c r="E27310">
        <v>0.43902439999999998</v>
      </c>
      <c r="F27310">
        <v>43.902439000000001</v>
      </c>
    </row>
    <row r="27311" spans="1:6">
      <c r="A27311">
        <v>55626</v>
      </c>
      <c r="B27311" t="s">
        <v>13673</v>
      </c>
      <c r="C27311">
        <v>51400</v>
      </c>
      <c r="D27311" t="s">
        <v>13673</v>
      </c>
      <c r="E27311">
        <v>0.56097560000000002</v>
      </c>
      <c r="F27311">
        <v>56.097560999999999</v>
      </c>
    </row>
    <row r="27312" spans="1:6">
      <c r="A27312">
        <v>55631</v>
      </c>
      <c r="B27312" t="s">
        <v>13676</v>
      </c>
      <c r="C27312">
        <v>51403</v>
      </c>
      <c r="D27312" t="s">
        <v>13676</v>
      </c>
      <c r="E27312">
        <v>1</v>
      </c>
      <c r="F27312">
        <v>100</v>
      </c>
    </row>
    <row r="27313" spans="1:6">
      <c r="A27313">
        <v>55636</v>
      </c>
      <c r="B27313" t="s">
        <v>13677</v>
      </c>
      <c r="C27313">
        <v>51404</v>
      </c>
      <c r="D27313" t="s">
        <v>13677</v>
      </c>
      <c r="E27313">
        <v>1</v>
      </c>
      <c r="F27313">
        <v>100</v>
      </c>
    </row>
    <row r="27314" spans="1:6">
      <c r="A27314">
        <v>55641</v>
      </c>
      <c r="B27314" t="s">
        <v>13681</v>
      </c>
      <c r="C27314">
        <v>51408</v>
      </c>
      <c r="D27314" t="s">
        <v>13681</v>
      </c>
      <c r="E27314">
        <v>1</v>
      </c>
      <c r="F27314">
        <v>100</v>
      </c>
    </row>
    <row r="27315" spans="1:6">
      <c r="A27315">
        <v>55646</v>
      </c>
      <c r="B27315" t="s">
        <v>13684</v>
      </c>
      <c r="C27315">
        <v>51245</v>
      </c>
      <c r="D27315" t="s">
        <v>13519</v>
      </c>
      <c r="E27315">
        <v>9.0909100000000007E-2</v>
      </c>
      <c r="F27315">
        <v>9.0909090999999993</v>
      </c>
    </row>
    <row r="27316" spans="1:6">
      <c r="A27316">
        <v>55646</v>
      </c>
      <c r="B27316" t="s">
        <v>13684</v>
      </c>
      <c r="C27316">
        <v>51396</v>
      </c>
      <c r="D27316" t="s">
        <v>13669</v>
      </c>
      <c r="E27316">
        <v>0.36363640000000003</v>
      </c>
      <c r="F27316">
        <v>36.363636399999997</v>
      </c>
    </row>
    <row r="27317" spans="1:6">
      <c r="A27317">
        <v>55646</v>
      </c>
      <c r="B27317" t="s">
        <v>13684</v>
      </c>
      <c r="C27317">
        <v>51411</v>
      </c>
      <c r="D27317" t="s">
        <v>13684</v>
      </c>
      <c r="E27317">
        <v>0.3333333</v>
      </c>
      <c r="F27317">
        <v>33.3333333</v>
      </c>
    </row>
    <row r="27318" spans="1:6">
      <c r="A27318">
        <v>55646</v>
      </c>
      <c r="B27318" t="s">
        <v>13684</v>
      </c>
      <c r="C27318">
        <v>51625</v>
      </c>
      <c r="D27318" t="s">
        <v>13896</v>
      </c>
      <c r="E27318">
        <v>0.21212120000000001</v>
      </c>
      <c r="F27318">
        <v>21.212121199999999</v>
      </c>
    </row>
    <row r="27319" spans="1:6">
      <c r="A27319">
        <v>55651</v>
      </c>
      <c r="B27319" t="s">
        <v>13685</v>
      </c>
      <c r="C27319">
        <v>50241</v>
      </c>
      <c r="D27319" t="s">
        <v>12530</v>
      </c>
      <c r="E27319">
        <v>4.3478299999999998E-2</v>
      </c>
      <c r="F27319">
        <v>4.3478260999999998</v>
      </c>
    </row>
    <row r="27320" spans="1:6">
      <c r="A27320">
        <v>55651</v>
      </c>
      <c r="B27320" t="s">
        <v>13685</v>
      </c>
      <c r="C27320">
        <v>50517</v>
      </c>
      <c r="D27320" t="s">
        <v>12802</v>
      </c>
      <c r="E27320">
        <v>0.1521739</v>
      </c>
      <c r="F27320">
        <v>15.217391299999999</v>
      </c>
    </row>
    <row r="27321" spans="1:6">
      <c r="A27321">
        <v>55651</v>
      </c>
      <c r="B27321" t="s">
        <v>13685</v>
      </c>
      <c r="C27321">
        <v>50606</v>
      </c>
      <c r="D27321" t="s">
        <v>12887</v>
      </c>
      <c r="E27321">
        <v>0.13043479999999999</v>
      </c>
      <c r="F27321">
        <v>13.0434783</v>
      </c>
    </row>
    <row r="27322" spans="1:6">
      <c r="A27322">
        <v>55651</v>
      </c>
      <c r="B27322" t="s">
        <v>13685</v>
      </c>
      <c r="C27322">
        <v>50669</v>
      </c>
      <c r="D27322" t="s">
        <v>12950</v>
      </c>
      <c r="E27322">
        <v>0.1521739</v>
      </c>
      <c r="F27322">
        <v>15.217391299999999</v>
      </c>
    </row>
    <row r="27323" spans="1:6">
      <c r="A27323">
        <v>55651</v>
      </c>
      <c r="B27323" t="s">
        <v>13685</v>
      </c>
      <c r="C27323">
        <v>51023</v>
      </c>
      <c r="D27323" t="s">
        <v>13297</v>
      </c>
      <c r="E27323">
        <v>2.1739100000000001E-2</v>
      </c>
      <c r="F27323">
        <v>2.1739130000000002</v>
      </c>
    </row>
    <row r="27324" spans="1:6">
      <c r="A27324">
        <v>55651</v>
      </c>
      <c r="B27324" t="s">
        <v>13685</v>
      </c>
      <c r="C27324">
        <v>51075</v>
      </c>
      <c r="D27324" t="s">
        <v>13349</v>
      </c>
      <c r="E27324">
        <v>0.17391300000000001</v>
      </c>
      <c r="F27324">
        <v>17.391304300000002</v>
      </c>
    </row>
    <row r="27325" spans="1:6">
      <c r="A27325">
        <v>55651</v>
      </c>
      <c r="B27325" t="s">
        <v>13685</v>
      </c>
      <c r="C27325">
        <v>51208</v>
      </c>
      <c r="D27325" t="s">
        <v>13482</v>
      </c>
      <c r="E27325">
        <v>4.3478299999999998E-2</v>
      </c>
      <c r="F27325">
        <v>4.3478260999999998</v>
      </c>
    </row>
    <row r="27326" spans="1:6">
      <c r="A27326">
        <v>55651</v>
      </c>
      <c r="B27326" t="s">
        <v>13685</v>
      </c>
      <c r="C27326">
        <v>51291</v>
      </c>
      <c r="D27326" t="s">
        <v>13565</v>
      </c>
      <c r="E27326">
        <v>6.5217399999999995E-2</v>
      </c>
      <c r="F27326">
        <v>6.5217390999999996</v>
      </c>
    </row>
    <row r="27327" spans="1:6">
      <c r="A27327">
        <v>55651</v>
      </c>
      <c r="B27327" t="s">
        <v>13685</v>
      </c>
      <c r="C27327">
        <v>51412</v>
      </c>
      <c r="D27327" t="s">
        <v>13685</v>
      </c>
      <c r="E27327">
        <v>4.3478299999999998E-2</v>
      </c>
      <c r="F27327">
        <v>4.3478260999999998</v>
      </c>
    </row>
    <row r="27328" spans="1:6">
      <c r="A27328">
        <v>55651</v>
      </c>
      <c r="B27328" t="s">
        <v>13685</v>
      </c>
      <c r="C27328">
        <v>51655</v>
      </c>
      <c r="D27328" t="s">
        <v>13926</v>
      </c>
      <c r="E27328">
        <v>0.17391300000000001</v>
      </c>
      <c r="F27328">
        <v>17.391304300000002</v>
      </c>
    </row>
    <row r="27329" spans="1:6">
      <c r="A27329">
        <v>55656</v>
      </c>
      <c r="B27329" t="s">
        <v>15835</v>
      </c>
      <c r="C27329">
        <v>50059</v>
      </c>
      <c r="D27329" t="s">
        <v>12352</v>
      </c>
      <c r="E27329">
        <v>5.7142900000000003E-2</v>
      </c>
      <c r="F27329">
        <v>5.7142856999999996</v>
      </c>
    </row>
    <row r="27330" spans="1:6">
      <c r="A27330">
        <v>55656</v>
      </c>
      <c r="B27330" t="s">
        <v>15835</v>
      </c>
      <c r="C27330">
        <v>50509</v>
      </c>
      <c r="D27330" t="s">
        <v>12794</v>
      </c>
      <c r="E27330">
        <v>0.48571429999999999</v>
      </c>
      <c r="F27330">
        <v>48.571428599999997</v>
      </c>
    </row>
    <row r="27331" spans="1:6">
      <c r="A27331">
        <v>55656</v>
      </c>
      <c r="B27331" t="s">
        <v>15835</v>
      </c>
      <c r="C27331">
        <v>50541</v>
      </c>
      <c r="D27331" t="s">
        <v>12825</v>
      </c>
      <c r="E27331">
        <v>5.7142900000000003E-2</v>
      </c>
      <c r="F27331">
        <v>5.7142856999999996</v>
      </c>
    </row>
    <row r="27332" spans="1:6">
      <c r="A27332">
        <v>55656</v>
      </c>
      <c r="B27332" t="s">
        <v>15835</v>
      </c>
      <c r="C27332">
        <v>50596</v>
      </c>
      <c r="D27332" t="s">
        <v>12877</v>
      </c>
      <c r="E27332">
        <v>2.85714E-2</v>
      </c>
      <c r="F27332">
        <v>2.8571428999999999</v>
      </c>
    </row>
    <row r="27333" spans="1:6">
      <c r="A27333">
        <v>55656</v>
      </c>
      <c r="B27333" t="s">
        <v>15835</v>
      </c>
      <c r="C27333">
        <v>51018</v>
      </c>
      <c r="D27333" t="s">
        <v>13292</v>
      </c>
      <c r="E27333">
        <v>0.14285709999999999</v>
      </c>
      <c r="F27333">
        <v>14.2857143</v>
      </c>
    </row>
    <row r="27334" spans="1:6">
      <c r="A27334">
        <v>55656</v>
      </c>
      <c r="B27334" t="s">
        <v>15835</v>
      </c>
      <c r="C27334">
        <v>51392</v>
      </c>
      <c r="D27334" t="s">
        <v>13665</v>
      </c>
      <c r="E27334">
        <v>5.7142900000000003E-2</v>
      </c>
      <c r="F27334">
        <v>5.7142856999999996</v>
      </c>
    </row>
    <row r="27335" spans="1:6">
      <c r="A27335">
        <v>55656</v>
      </c>
      <c r="B27335" t="s">
        <v>15835</v>
      </c>
      <c r="C27335">
        <v>51413</v>
      </c>
      <c r="D27335" t="s">
        <v>13686</v>
      </c>
      <c r="E27335">
        <v>0.17142859999999999</v>
      </c>
      <c r="F27335">
        <v>17.142857100000001</v>
      </c>
    </row>
    <row r="27336" spans="1:6">
      <c r="A27336">
        <v>55661</v>
      </c>
      <c r="B27336" t="s">
        <v>13692</v>
      </c>
      <c r="C27336">
        <v>50135</v>
      </c>
      <c r="D27336" t="s">
        <v>12426</v>
      </c>
      <c r="E27336">
        <v>0.1081269</v>
      </c>
      <c r="F27336">
        <v>10.812693700000001</v>
      </c>
    </row>
    <row r="27337" spans="1:6">
      <c r="A27337">
        <v>55661</v>
      </c>
      <c r="B27337" t="s">
        <v>13692</v>
      </c>
      <c r="C27337">
        <v>50156</v>
      </c>
      <c r="D27337" t="s">
        <v>12445</v>
      </c>
      <c r="E27337">
        <v>7.5688900000000003E-2</v>
      </c>
      <c r="F27337">
        <v>7.5688855999999998</v>
      </c>
    </row>
    <row r="27338" spans="1:6">
      <c r="A27338">
        <v>55661</v>
      </c>
      <c r="B27338" t="s">
        <v>13692</v>
      </c>
      <c r="C27338">
        <v>50976</v>
      </c>
      <c r="D27338" t="s">
        <v>13250</v>
      </c>
      <c r="E27338">
        <v>0.12975229999999999</v>
      </c>
      <c r="F27338">
        <v>12.975232500000001</v>
      </c>
    </row>
    <row r="27339" spans="1:6">
      <c r="A27339">
        <v>55661</v>
      </c>
      <c r="B27339" t="s">
        <v>13692</v>
      </c>
      <c r="C27339">
        <v>51419</v>
      </c>
      <c r="D27339" t="s">
        <v>13692</v>
      </c>
      <c r="E27339">
        <v>0.64318109999999995</v>
      </c>
      <c r="F27339">
        <v>64.318110700000005</v>
      </c>
    </row>
    <row r="27340" spans="1:6">
      <c r="A27340">
        <v>55661</v>
      </c>
      <c r="B27340" t="s">
        <v>13692</v>
      </c>
      <c r="C27340">
        <v>51512</v>
      </c>
      <c r="D27340" t="s">
        <v>13785</v>
      </c>
      <c r="E27340">
        <v>4.3250799999999999E-2</v>
      </c>
      <c r="F27340">
        <v>4.3250774999999999</v>
      </c>
    </row>
    <row r="27341" spans="1:6">
      <c r="A27341">
        <v>55666</v>
      </c>
      <c r="B27341" t="s">
        <v>13693</v>
      </c>
      <c r="C27341">
        <v>51140</v>
      </c>
      <c r="D27341" t="s">
        <v>13414</v>
      </c>
      <c r="E27341">
        <v>9.5238100000000006E-2</v>
      </c>
      <c r="F27341">
        <v>9.5238095000000005</v>
      </c>
    </row>
    <row r="27342" spans="1:6">
      <c r="A27342">
        <v>55666</v>
      </c>
      <c r="B27342" t="s">
        <v>13693</v>
      </c>
      <c r="C27342">
        <v>51374</v>
      </c>
      <c r="D27342" t="s">
        <v>13647</v>
      </c>
      <c r="E27342">
        <v>0.42857139999999999</v>
      </c>
      <c r="F27342">
        <v>42.857142899999999</v>
      </c>
    </row>
    <row r="27343" spans="1:6">
      <c r="A27343">
        <v>55666</v>
      </c>
      <c r="B27343" t="s">
        <v>13693</v>
      </c>
      <c r="C27343">
        <v>51420</v>
      </c>
      <c r="D27343" t="s">
        <v>13693</v>
      </c>
      <c r="E27343">
        <v>0.47619050000000002</v>
      </c>
      <c r="F27343">
        <v>47.619047600000002</v>
      </c>
    </row>
    <row r="27344" spans="1:6">
      <c r="A27344">
        <v>55671</v>
      </c>
      <c r="B27344" t="s">
        <v>18028</v>
      </c>
      <c r="C27344">
        <v>51422</v>
      </c>
      <c r="D27344" t="s">
        <v>13695</v>
      </c>
      <c r="E27344">
        <v>1</v>
      </c>
      <c r="F27344">
        <v>100</v>
      </c>
    </row>
    <row r="27345" spans="1:6">
      <c r="A27345">
        <v>55676</v>
      </c>
      <c r="B27345" t="s">
        <v>13698</v>
      </c>
      <c r="C27345">
        <v>51425</v>
      </c>
      <c r="D27345" t="s">
        <v>13698</v>
      </c>
      <c r="E27345">
        <v>1</v>
      </c>
      <c r="F27345">
        <v>100</v>
      </c>
    </row>
    <row r="27346" spans="1:6">
      <c r="A27346">
        <v>55681</v>
      </c>
      <c r="B27346" t="s">
        <v>13699</v>
      </c>
      <c r="C27346">
        <v>50015</v>
      </c>
      <c r="D27346" t="s">
        <v>12308</v>
      </c>
      <c r="E27346">
        <v>4.3478299999999998E-2</v>
      </c>
      <c r="F27346">
        <v>4.3478260999999998</v>
      </c>
    </row>
    <row r="27347" spans="1:6">
      <c r="A27347">
        <v>55681</v>
      </c>
      <c r="B27347" t="s">
        <v>13699</v>
      </c>
      <c r="C27347">
        <v>50405</v>
      </c>
      <c r="D27347" t="s">
        <v>12691</v>
      </c>
      <c r="E27347">
        <v>8.6956500000000006E-2</v>
      </c>
      <c r="F27347">
        <v>8.6956521999999996</v>
      </c>
    </row>
    <row r="27348" spans="1:6">
      <c r="A27348">
        <v>55681</v>
      </c>
      <c r="B27348" t="s">
        <v>13699</v>
      </c>
      <c r="C27348">
        <v>51230</v>
      </c>
      <c r="D27348" t="s">
        <v>13504</v>
      </c>
      <c r="E27348">
        <v>0.45652169999999997</v>
      </c>
      <c r="F27348">
        <v>45.652173900000001</v>
      </c>
    </row>
    <row r="27349" spans="1:6">
      <c r="A27349">
        <v>55681</v>
      </c>
      <c r="B27349" t="s">
        <v>13699</v>
      </c>
      <c r="C27349">
        <v>51426</v>
      </c>
      <c r="D27349" t="s">
        <v>13699</v>
      </c>
      <c r="E27349">
        <v>0.10869570000000001</v>
      </c>
      <c r="F27349">
        <v>10.8695652</v>
      </c>
    </row>
    <row r="27350" spans="1:6">
      <c r="A27350">
        <v>55681</v>
      </c>
      <c r="B27350" t="s">
        <v>13699</v>
      </c>
      <c r="C27350">
        <v>51430</v>
      </c>
      <c r="D27350" t="s">
        <v>13703</v>
      </c>
      <c r="E27350">
        <v>4.3478299999999998E-2</v>
      </c>
      <c r="F27350">
        <v>4.3478260999999998</v>
      </c>
    </row>
    <row r="27351" spans="1:6">
      <c r="A27351">
        <v>55681</v>
      </c>
      <c r="B27351" t="s">
        <v>13699</v>
      </c>
      <c r="C27351">
        <v>51555</v>
      </c>
      <c r="D27351" t="s">
        <v>13828</v>
      </c>
      <c r="E27351">
        <v>0.1521739</v>
      </c>
      <c r="F27351">
        <v>15.217391299999999</v>
      </c>
    </row>
    <row r="27352" spans="1:6">
      <c r="A27352">
        <v>55681</v>
      </c>
      <c r="B27352" t="s">
        <v>13699</v>
      </c>
      <c r="C27352">
        <v>51616</v>
      </c>
      <c r="D27352" t="s">
        <v>13887</v>
      </c>
      <c r="E27352">
        <v>0.10869570000000001</v>
      </c>
      <c r="F27352">
        <v>10.8695652</v>
      </c>
    </row>
    <row r="27353" spans="1:6">
      <c r="A27353">
        <v>55686</v>
      </c>
      <c r="B27353" t="s">
        <v>13702</v>
      </c>
      <c r="C27353">
        <v>50538</v>
      </c>
      <c r="D27353" t="s">
        <v>12822</v>
      </c>
      <c r="E27353">
        <v>0.26008340000000002</v>
      </c>
      <c r="F27353">
        <v>26.008339899999999</v>
      </c>
    </row>
    <row r="27354" spans="1:6">
      <c r="A27354">
        <v>55686</v>
      </c>
      <c r="B27354" t="s">
        <v>13702</v>
      </c>
      <c r="C27354">
        <v>51429</v>
      </c>
      <c r="D27354" t="s">
        <v>13702</v>
      </c>
      <c r="E27354">
        <v>0.69990379999999996</v>
      </c>
      <c r="F27354">
        <v>69.990376999999995</v>
      </c>
    </row>
    <row r="27355" spans="1:6">
      <c r="A27355">
        <v>55686</v>
      </c>
      <c r="B27355" t="s">
        <v>13702</v>
      </c>
      <c r="C27355">
        <v>70154</v>
      </c>
      <c r="D27355" t="s">
        <v>14850</v>
      </c>
      <c r="E27355">
        <v>4.0012800000000001E-2</v>
      </c>
      <c r="F27355">
        <v>4.0012831000000002</v>
      </c>
    </row>
    <row r="27356" spans="1:6">
      <c r="A27356">
        <v>55691</v>
      </c>
      <c r="B27356" t="s">
        <v>13703</v>
      </c>
      <c r="C27356">
        <v>50015</v>
      </c>
      <c r="D27356" t="s">
        <v>12308</v>
      </c>
      <c r="E27356">
        <v>4.4444400000000002E-2</v>
      </c>
      <c r="F27356">
        <v>4.4444444000000001</v>
      </c>
    </row>
    <row r="27357" spans="1:6">
      <c r="A27357">
        <v>55691</v>
      </c>
      <c r="B27357" t="s">
        <v>13703</v>
      </c>
      <c r="C27357">
        <v>51039</v>
      </c>
      <c r="D27357" t="s">
        <v>13313</v>
      </c>
      <c r="E27357">
        <v>8.8888900000000007E-2</v>
      </c>
      <c r="F27357">
        <v>8.8888888999999995</v>
      </c>
    </row>
    <row r="27358" spans="1:6">
      <c r="A27358">
        <v>55691</v>
      </c>
      <c r="B27358" t="s">
        <v>13703</v>
      </c>
      <c r="C27358">
        <v>51159</v>
      </c>
      <c r="D27358" t="s">
        <v>13433</v>
      </c>
      <c r="E27358">
        <v>0.55555560000000004</v>
      </c>
      <c r="F27358">
        <v>55.555555599999998</v>
      </c>
    </row>
    <row r="27359" spans="1:6">
      <c r="A27359">
        <v>55691</v>
      </c>
      <c r="B27359" t="s">
        <v>13703</v>
      </c>
      <c r="C27359">
        <v>51230</v>
      </c>
      <c r="D27359" t="s">
        <v>13504</v>
      </c>
      <c r="E27359">
        <v>2.2222200000000001E-2</v>
      </c>
      <c r="F27359">
        <v>2.2222222</v>
      </c>
    </row>
    <row r="27360" spans="1:6">
      <c r="A27360">
        <v>55691</v>
      </c>
      <c r="B27360" t="s">
        <v>13703</v>
      </c>
      <c r="C27360">
        <v>51368</v>
      </c>
      <c r="D27360" t="s">
        <v>13641</v>
      </c>
      <c r="E27360">
        <v>0.1111111</v>
      </c>
      <c r="F27360">
        <v>11.1111111</v>
      </c>
    </row>
    <row r="27361" spans="1:6">
      <c r="A27361">
        <v>55691</v>
      </c>
      <c r="B27361" t="s">
        <v>13703</v>
      </c>
      <c r="C27361">
        <v>51430</v>
      </c>
      <c r="D27361" t="s">
        <v>13703</v>
      </c>
      <c r="E27361">
        <v>0.15555559999999999</v>
      </c>
      <c r="F27361">
        <v>15.5555556</v>
      </c>
    </row>
    <row r="27362" spans="1:6">
      <c r="A27362">
        <v>55691</v>
      </c>
      <c r="B27362" t="s">
        <v>13703</v>
      </c>
      <c r="C27362">
        <v>51502</v>
      </c>
      <c r="D27362" t="s">
        <v>13775</v>
      </c>
      <c r="E27362">
        <v>2.2222200000000001E-2</v>
      </c>
      <c r="F27362">
        <v>2.2222222</v>
      </c>
    </row>
    <row r="27363" spans="1:6">
      <c r="A27363">
        <v>55696</v>
      </c>
      <c r="B27363" t="s">
        <v>18029</v>
      </c>
      <c r="C27363">
        <v>50351</v>
      </c>
      <c r="D27363" t="s">
        <v>12638</v>
      </c>
      <c r="E27363">
        <v>0.58695649999999999</v>
      </c>
      <c r="F27363">
        <v>58.695652199999998</v>
      </c>
    </row>
    <row r="27364" spans="1:6">
      <c r="A27364">
        <v>55696</v>
      </c>
      <c r="B27364" t="s">
        <v>18029</v>
      </c>
      <c r="C27364">
        <v>51396</v>
      </c>
      <c r="D27364" t="s">
        <v>13669</v>
      </c>
      <c r="E27364">
        <v>0.3043478</v>
      </c>
      <c r="F27364">
        <v>30.434782599999998</v>
      </c>
    </row>
    <row r="27365" spans="1:6">
      <c r="A27365">
        <v>55696</v>
      </c>
      <c r="B27365" t="s">
        <v>18029</v>
      </c>
      <c r="C27365">
        <v>51431</v>
      </c>
      <c r="D27365" t="s">
        <v>13704</v>
      </c>
      <c r="E27365">
        <v>0.10869570000000001</v>
      </c>
      <c r="F27365">
        <v>10.8695652</v>
      </c>
    </row>
    <row r="27366" spans="1:6">
      <c r="A27366">
        <v>55701</v>
      </c>
      <c r="B27366" t="s">
        <v>13705</v>
      </c>
      <c r="C27366">
        <v>50094</v>
      </c>
      <c r="D27366" t="s">
        <v>12386</v>
      </c>
      <c r="E27366">
        <v>4.1666700000000001E-2</v>
      </c>
      <c r="F27366">
        <v>4.1666667000000004</v>
      </c>
    </row>
    <row r="27367" spans="1:6">
      <c r="A27367">
        <v>55701</v>
      </c>
      <c r="B27367" t="s">
        <v>13705</v>
      </c>
      <c r="C27367">
        <v>51432</v>
      </c>
      <c r="D27367" t="s">
        <v>13705</v>
      </c>
      <c r="E27367">
        <v>0.95833330000000005</v>
      </c>
      <c r="F27367">
        <v>95.833333300000007</v>
      </c>
    </row>
    <row r="27368" spans="1:6">
      <c r="A27368">
        <v>55706</v>
      </c>
      <c r="B27368" t="s">
        <v>13711</v>
      </c>
      <c r="C27368">
        <v>50027</v>
      </c>
      <c r="D27368" t="s">
        <v>12320</v>
      </c>
      <c r="E27368">
        <v>2.2727299999999999E-2</v>
      </c>
      <c r="F27368">
        <v>2.2727273000000001</v>
      </c>
    </row>
    <row r="27369" spans="1:6">
      <c r="A27369">
        <v>55706</v>
      </c>
      <c r="B27369" t="s">
        <v>13711</v>
      </c>
      <c r="C27369">
        <v>50428</v>
      </c>
      <c r="D27369" t="s">
        <v>12714</v>
      </c>
      <c r="E27369">
        <v>4.5454500000000002E-2</v>
      </c>
      <c r="F27369">
        <v>4.5454545</v>
      </c>
    </row>
    <row r="27370" spans="1:6">
      <c r="A27370">
        <v>55706</v>
      </c>
      <c r="B27370" t="s">
        <v>13711</v>
      </c>
      <c r="C27370">
        <v>51438</v>
      </c>
      <c r="D27370" t="s">
        <v>13711</v>
      </c>
      <c r="E27370">
        <v>0.93181820000000004</v>
      </c>
      <c r="F27370">
        <v>93.181818199999995</v>
      </c>
    </row>
    <row r="27371" spans="1:6">
      <c r="A27371">
        <v>55711</v>
      </c>
      <c r="B27371" t="s">
        <v>13716</v>
      </c>
      <c r="C27371">
        <v>51443</v>
      </c>
      <c r="D27371" t="s">
        <v>13716</v>
      </c>
      <c r="E27371">
        <v>1</v>
      </c>
      <c r="F27371">
        <v>100</v>
      </c>
    </row>
    <row r="27372" spans="1:6">
      <c r="A27372">
        <v>55716</v>
      </c>
      <c r="B27372" t="s">
        <v>13718</v>
      </c>
      <c r="C27372">
        <v>51160</v>
      </c>
      <c r="D27372" t="s">
        <v>13434</v>
      </c>
      <c r="E27372">
        <v>3.0500099999999999E-2</v>
      </c>
      <c r="F27372">
        <v>3.0500147000000002</v>
      </c>
    </row>
    <row r="27373" spans="1:6">
      <c r="A27373">
        <v>55716</v>
      </c>
      <c r="B27373" t="s">
        <v>13718</v>
      </c>
      <c r="C27373">
        <v>51445</v>
      </c>
      <c r="D27373" t="s">
        <v>13718</v>
      </c>
      <c r="E27373">
        <v>0.96949989999999997</v>
      </c>
      <c r="F27373">
        <v>96.949985299999994</v>
      </c>
    </row>
    <row r="27374" spans="1:6">
      <c r="A27374">
        <v>55721</v>
      </c>
      <c r="B27374" t="s">
        <v>13719</v>
      </c>
      <c r="C27374">
        <v>50416</v>
      </c>
      <c r="D27374" t="s">
        <v>12702</v>
      </c>
      <c r="E27374">
        <v>2.5000000000000001E-2</v>
      </c>
      <c r="F27374">
        <v>2.5</v>
      </c>
    </row>
    <row r="27375" spans="1:6">
      <c r="A27375">
        <v>55721</v>
      </c>
      <c r="B27375" t="s">
        <v>13719</v>
      </c>
      <c r="C27375">
        <v>50612</v>
      </c>
      <c r="D27375" t="s">
        <v>12893</v>
      </c>
      <c r="E27375">
        <v>0.35</v>
      </c>
      <c r="F27375">
        <v>35</v>
      </c>
    </row>
    <row r="27376" spans="1:6">
      <c r="A27376">
        <v>55721</v>
      </c>
      <c r="B27376" t="s">
        <v>13719</v>
      </c>
      <c r="C27376">
        <v>51113</v>
      </c>
      <c r="D27376" t="s">
        <v>13387</v>
      </c>
      <c r="E27376">
        <v>2.5000000000000001E-2</v>
      </c>
      <c r="F27376">
        <v>2.5</v>
      </c>
    </row>
    <row r="27377" spans="1:6">
      <c r="A27377">
        <v>55721</v>
      </c>
      <c r="B27377" t="s">
        <v>13719</v>
      </c>
      <c r="C27377">
        <v>51441</v>
      </c>
      <c r="D27377" t="s">
        <v>13714</v>
      </c>
      <c r="E27377">
        <v>0.3</v>
      </c>
      <c r="F27377">
        <v>30</v>
      </c>
    </row>
    <row r="27378" spans="1:6">
      <c r="A27378">
        <v>55721</v>
      </c>
      <c r="B27378" t="s">
        <v>13719</v>
      </c>
      <c r="C27378">
        <v>51446</v>
      </c>
      <c r="D27378" t="s">
        <v>13719</v>
      </c>
      <c r="E27378">
        <v>0.3</v>
      </c>
      <c r="F27378">
        <v>30</v>
      </c>
    </row>
    <row r="27379" spans="1:6">
      <c r="A27379">
        <v>55726</v>
      </c>
      <c r="B27379" t="s">
        <v>13721</v>
      </c>
      <c r="C27379">
        <v>50344</v>
      </c>
      <c r="D27379" t="s">
        <v>12631</v>
      </c>
      <c r="E27379">
        <v>0.3265306</v>
      </c>
      <c r="F27379">
        <v>32.653061200000003</v>
      </c>
    </row>
    <row r="27380" spans="1:6">
      <c r="A27380">
        <v>55726</v>
      </c>
      <c r="B27380" t="s">
        <v>13721</v>
      </c>
      <c r="C27380">
        <v>50969</v>
      </c>
      <c r="D27380" t="s">
        <v>13243</v>
      </c>
      <c r="E27380">
        <v>0.14285709999999999</v>
      </c>
      <c r="F27380">
        <v>14.2857143</v>
      </c>
    </row>
    <row r="27381" spans="1:6">
      <c r="A27381">
        <v>55726</v>
      </c>
      <c r="B27381" t="s">
        <v>13721</v>
      </c>
      <c r="C27381">
        <v>51064</v>
      </c>
      <c r="D27381" t="s">
        <v>13338</v>
      </c>
      <c r="E27381">
        <v>0.26530609999999999</v>
      </c>
      <c r="F27381">
        <v>26.5306122</v>
      </c>
    </row>
    <row r="27382" spans="1:6">
      <c r="A27382">
        <v>55726</v>
      </c>
      <c r="B27382" t="s">
        <v>13721</v>
      </c>
      <c r="C27382">
        <v>51448</v>
      </c>
      <c r="D27382" t="s">
        <v>13721</v>
      </c>
      <c r="E27382">
        <v>0.26530609999999999</v>
      </c>
      <c r="F27382">
        <v>26.5306122</v>
      </c>
    </row>
    <row r="27383" spans="1:6">
      <c r="A27383">
        <v>55731</v>
      </c>
      <c r="B27383" t="s">
        <v>13722</v>
      </c>
      <c r="C27383">
        <v>50157</v>
      </c>
      <c r="D27383" t="s">
        <v>12446</v>
      </c>
      <c r="E27383">
        <v>5.7142900000000003E-2</v>
      </c>
      <c r="F27383">
        <v>5.7142856999999996</v>
      </c>
    </row>
    <row r="27384" spans="1:6">
      <c r="A27384">
        <v>55731</v>
      </c>
      <c r="B27384" t="s">
        <v>13722</v>
      </c>
      <c r="C27384">
        <v>50480</v>
      </c>
      <c r="D27384" t="s">
        <v>12766</v>
      </c>
      <c r="E27384">
        <v>2.85714E-2</v>
      </c>
      <c r="F27384">
        <v>2.8571428999999999</v>
      </c>
    </row>
    <row r="27385" spans="1:6">
      <c r="A27385">
        <v>55731</v>
      </c>
      <c r="B27385" t="s">
        <v>13722</v>
      </c>
      <c r="C27385">
        <v>50781</v>
      </c>
      <c r="D27385" t="s">
        <v>13059</v>
      </c>
      <c r="E27385">
        <v>0.22857140000000001</v>
      </c>
      <c r="F27385">
        <v>22.857142899999999</v>
      </c>
    </row>
    <row r="27386" spans="1:6">
      <c r="A27386">
        <v>55731</v>
      </c>
      <c r="B27386" t="s">
        <v>13722</v>
      </c>
      <c r="C27386">
        <v>50888</v>
      </c>
      <c r="D27386" t="s">
        <v>13164</v>
      </c>
      <c r="E27386">
        <v>2.85714E-2</v>
      </c>
      <c r="F27386">
        <v>2.8571428999999999</v>
      </c>
    </row>
    <row r="27387" spans="1:6">
      <c r="A27387">
        <v>55731</v>
      </c>
      <c r="B27387" t="s">
        <v>13722</v>
      </c>
      <c r="C27387">
        <v>51449</v>
      </c>
      <c r="D27387" t="s">
        <v>13722</v>
      </c>
      <c r="E27387">
        <v>0.65714289999999997</v>
      </c>
      <c r="F27387">
        <v>65.714285700000005</v>
      </c>
    </row>
    <row r="27388" spans="1:6">
      <c r="A27388">
        <v>55736</v>
      </c>
      <c r="B27388" t="s">
        <v>13723</v>
      </c>
      <c r="C27388">
        <v>51450</v>
      </c>
      <c r="D27388" t="s">
        <v>13723</v>
      </c>
      <c r="E27388">
        <v>1</v>
      </c>
      <c r="F27388">
        <v>100</v>
      </c>
    </row>
    <row r="27389" spans="1:6">
      <c r="A27389">
        <v>55741</v>
      </c>
      <c r="B27389" t="s">
        <v>15844</v>
      </c>
      <c r="C27389">
        <v>50194</v>
      </c>
      <c r="D27389" t="s">
        <v>12483</v>
      </c>
      <c r="E27389">
        <v>0.38297870000000001</v>
      </c>
      <c r="F27389">
        <v>38.297872300000002</v>
      </c>
    </row>
    <row r="27390" spans="1:6">
      <c r="A27390">
        <v>55741</v>
      </c>
      <c r="B27390" t="s">
        <v>15844</v>
      </c>
      <c r="C27390">
        <v>50502</v>
      </c>
      <c r="D27390" t="s">
        <v>12788</v>
      </c>
      <c r="E27390">
        <v>0.12765960000000001</v>
      </c>
      <c r="F27390">
        <v>12.7659574</v>
      </c>
    </row>
    <row r="27391" spans="1:6">
      <c r="A27391">
        <v>55741</v>
      </c>
      <c r="B27391" t="s">
        <v>15844</v>
      </c>
      <c r="C27391">
        <v>51452</v>
      </c>
      <c r="D27391" t="s">
        <v>13725</v>
      </c>
      <c r="E27391">
        <v>0.48936170000000001</v>
      </c>
      <c r="F27391">
        <v>48.936170199999999</v>
      </c>
    </row>
    <row r="27392" spans="1:6">
      <c r="A27392">
        <v>55746</v>
      </c>
      <c r="B27392" t="s">
        <v>13726</v>
      </c>
      <c r="C27392">
        <v>51453</v>
      </c>
      <c r="D27392" t="s">
        <v>13726</v>
      </c>
      <c r="E27392">
        <v>1</v>
      </c>
      <c r="F27392">
        <v>100</v>
      </c>
    </row>
    <row r="27393" spans="1:6">
      <c r="A27393">
        <v>55751</v>
      </c>
      <c r="B27393" t="s">
        <v>13727</v>
      </c>
      <c r="C27393">
        <v>51454</v>
      </c>
      <c r="D27393" t="s">
        <v>13727</v>
      </c>
      <c r="E27393">
        <v>1</v>
      </c>
      <c r="F27393">
        <v>100</v>
      </c>
    </row>
    <row r="27394" spans="1:6">
      <c r="A27394">
        <v>55756</v>
      </c>
      <c r="B27394" t="s">
        <v>13737</v>
      </c>
      <c r="C27394">
        <v>50321</v>
      </c>
      <c r="D27394" t="s">
        <v>12609</v>
      </c>
      <c r="E27394">
        <v>0.20512820000000001</v>
      </c>
      <c r="F27394">
        <v>20.5128205</v>
      </c>
    </row>
    <row r="27395" spans="1:6">
      <c r="A27395">
        <v>55756</v>
      </c>
      <c r="B27395" t="s">
        <v>13737</v>
      </c>
      <c r="C27395">
        <v>51057</v>
      </c>
      <c r="D27395" t="s">
        <v>13331</v>
      </c>
      <c r="E27395">
        <v>0.48717949999999999</v>
      </c>
      <c r="F27395">
        <v>48.717948700000001</v>
      </c>
    </row>
    <row r="27396" spans="1:6">
      <c r="A27396">
        <v>55756</v>
      </c>
      <c r="B27396" t="s">
        <v>13737</v>
      </c>
      <c r="C27396">
        <v>51464</v>
      </c>
      <c r="D27396" t="s">
        <v>13737</v>
      </c>
      <c r="E27396">
        <v>0.23076920000000001</v>
      </c>
      <c r="F27396">
        <v>23.076923099999998</v>
      </c>
    </row>
    <row r="27397" spans="1:6">
      <c r="A27397">
        <v>55756</v>
      </c>
      <c r="B27397" t="s">
        <v>13737</v>
      </c>
      <c r="C27397">
        <v>51658</v>
      </c>
      <c r="D27397" t="s">
        <v>13929</v>
      </c>
      <c r="E27397">
        <v>7.6923099999999994E-2</v>
      </c>
      <c r="F27397">
        <v>7.6923076999999997</v>
      </c>
    </row>
    <row r="27398" spans="1:6">
      <c r="A27398">
        <v>55761</v>
      </c>
      <c r="B27398" t="s">
        <v>13738</v>
      </c>
      <c r="C27398">
        <v>50924</v>
      </c>
      <c r="D27398" t="s">
        <v>13198</v>
      </c>
      <c r="E27398">
        <v>0.1212121</v>
      </c>
      <c r="F27398">
        <v>12.121212099999999</v>
      </c>
    </row>
    <row r="27399" spans="1:6">
      <c r="A27399">
        <v>55761</v>
      </c>
      <c r="B27399" t="s">
        <v>13738</v>
      </c>
      <c r="C27399">
        <v>51465</v>
      </c>
      <c r="D27399" t="s">
        <v>13738</v>
      </c>
      <c r="E27399">
        <v>0.87878789999999996</v>
      </c>
      <c r="F27399">
        <v>87.878787900000006</v>
      </c>
    </row>
    <row r="27400" spans="1:6">
      <c r="A27400">
        <v>55766</v>
      </c>
      <c r="B27400" t="s">
        <v>13743</v>
      </c>
      <c r="C27400">
        <v>51470</v>
      </c>
      <c r="D27400" t="s">
        <v>13743</v>
      </c>
      <c r="E27400">
        <v>1</v>
      </c>
      <c r="F27400">
        <v>100</v>
      </c>
    </row>
    <row r="27401" spans="1:6">
      <c r="A27401">
        <v>55771</v>
      </c>
      <c r="B27401" t="s">
        <v>13744</v>
      </c>
      <c r="C27401">
        <v>51471</v>
      </c>
      <c r="D27401" t="s">
        <v>13744</v>
      </c>
      <c r="E27401">
        <v>1</v>
      </c>
      <c r="F27401">
        <v>100</v>
      </c>
    </row>
    <row r="27402" spans="1:6">
      <c r="A27402">
        <v>55776</v>
      </c>
      <c r="B27402" t="s">
        <v>13745</v>
      </c>
      <c r="C27402">
        <v>51472</v>
      </c>
      <c r="D27402" t="s">
        <v>13745</v>
      </c>
      <c r="E27402">
        <v>1</v>
      </c>
      <c r="F27402">
        <v>100</v>
      </c>
    </row>
    <row r="27403" spans="1:6">
      <c r="A27403">
        <v>55781</v>
      </c>
      <c r="B27403" t="s">
        <v>13748</v>
      </c>
      <c r="C27403">
        <v>50016</v>
      </c>
      <c r="D27403" t="s">
        <v>12309</v>
      </c>
      <c r="E27403">
        <v>4.6059500000000003E-2</v>
      </c>
      <c r="F27403">
        <v>4.6059539999999997</v>
      </c>
    </row>
    <row r="27404" spans="1:6">
      <c r="A27404">
        <v>55781</v>
      </c>
      <c r="B27404" t="s">
        <v>13748</v>
      </c>
      <c r="C27404">
        <v>50134</v>
      </c>
      <c r="D27404" t="s">
        <v>12425</v>
      </c>
      <c r="E27404">
        <v>8.29072E-2</v>
      </c>
      <c r="F27404">
        <v>8.2907173000000007</v>
      </c>
    </row>
    <row r="27405" spans="1:6">
      <c r="A27405">
        <v>55781</v>
      </c>
      <c r="B27405" t="s">
        <v>13748</v>
      </c>
      <c r="C27405">
        <v>50257</v>
      </c>
      <c r="D27405" t="s">
        <v>12546</v>
      </c>
      <c r="E27405">
        <v>1.8423800000000001E-2</v>
      </c>
      <c r="F27405">
        <v>1.8423816</v>
      </c>
    </row>
    <row r="27406" spans="1:6">
      <c r="A27406">
        <v>55781</v>
      </c>
      <c r="B27406" t="s">
        <v>13748</v>
      </c>
      <c r="C27406">
        <v>50692</v>
      </c>
      <c r="D27406" t="s">
        <v>12970</v>
      </c>
      <c r="E27406">
        <v>3.6847600000000001E-2</v>
      </c>
      <c r="F27406">
        <v>3.6847631999999999</v>
      </c>
    </row>
    <row r="27407" spans="1:6">
      <c r="A27407">
        <v>55781</v>
      </c>
      <c r="B27407" t="s">
        <v>13748</v>
      </c>
      <c r="C27407">
        <v>50710</v>
      </c>
      <c r="D27407" t="s">
        <v>12988</v>
      </c>
      <c r="E27407">
        <v>0.12896669999999999</v>
      </c>
      <c r="F27407">
        <v>12.8966713</v>
      </c>
    </row>
    <row r="27408" spans="1:6">
      <c r="A27408">
        <v>55781</v>
      </c>
      <c r="B27408" t="s">
        <v>13748</v>
      </c>
      <c r="C27408">
        <v>50931</v>
      </c>
      <c r="D27408" t="s">
        <v>13205</v>
      </c>
      <c r="E27408">
        <v>7.3695300000000005E-2</v>
      </c>
      <c r="F27408">
        <v>7.3695263999999998</v>
      </c>
    </row>
    <row r="27409" spans="1:6">
      <c r="A27409">
        <v>55781</v>
      </c>
      <c r="B27409" t="s">
        <v>13748</v>
      </c>
      <c r="C27409">
        <v>51130</v>
      </c>
      <c r="D27409" t="s">
        <v>13404</v>
      </c>
      <c r="E27409">
        <v>9.2119000000000003E-3</v>
      </c>
      <c r="F27409">
        <v>0.92119079999999998</v>
      </c>
    </row>
    <row r="27410" spans="1:6">
      <c r="A27410">
        <v>55781</v>
      </c>
      <c r="B27410" t="s">
        <v>13748</v>
      </c>
      <c r="C27410">
        <v>51475</v>
      </c>
      <c r="D27410" t="s">
        <v>13748</v>
      </c>
      <c r="E27410">
        <v>0.60388799999999998</v>
      </c>
      <c r="F27410">
        <v>60.388795299999998</v>
      </c>
    </row>
    <row r="27411" spans="1:6">
      <c r="A27411">
        <v>55786</v>
      </c>
      <c r="B27411" t="s">
        <v>18030</v>
      </c>
      <c r="C27411">
        <v>51478</v>
      </c>
      <c r="D27411" t="s">
        <v>13751</v>
      </c>
      <c r="E27411">
        <v>1</v>
      </c>
      <c r="F27411">
        <v>100</v>
      </c>
    </row>
    <row r="27412" spans="1:6">
      <c r="A27412">
        <v>55791</v>
      </c>
      <c r="B27412" t="s">
        <v>18031</v>
      </c>
      <c r="C27412">
        <v>51479</v>
      </c>
      <c r="D27412" t="s">
        <v>13752</v>
      </c>
      <c r="E27412">
        <v>1</v>
      </c>
      <c r="F27412">
        <v>100</v>
      </c>
    </row>
    <row r="27413" spans="1:6">
      <c r="A27413">
        <v>55796</v>
      </c>
      <c r="B27413" t="s">
        <v>13754</v>
      </c>
      <c r="C27413">
        <v>51364</v>
      </c>
      <c r="D27413" t="s">
        <v>13637</v>
      </c>
      <c r="E27413">
        <v>0.86111110000000002</v>
      </c>
      <c r="F27413">
        <v>86.111111100000002</v>
      </c>
    </row>
    <row r="27414" spans="1:6">
      <c r="A27414">
        <v>55796</v>
      </c>
      <c r="B27414" t="s">
        <v>13754</v>
      </c>
      <c r="C27414">
        <v>51481</v>
      </c>
      <c r="D27414" t="s">
        <v>13754</v>
      </c>
      <c r="E27414">
        <v>0.13888890000000001</v>
      </c>
      <c r="F27414">
        <v>13.8888889</v>
      </c>
    </row>
    <row r="27415" spans="1:6">
      <c r="A27415">
        <v>55801</v>
      </c>
      <c r="B27415" t="s">
        <v>13756</v>
      </c>
      <c r="C27415">
        <v>50334</v>
      </c>
      <c r="D27415" t="s">
        <v>12622</v>
      </c>
      <c r="E27415">
        <v>0.15384619999999999</v>
      </c>
      <c r="F27415">
        <v>15.384615399999999</v>
      </c>
    </row>
    <row r="27416" spans="1:6">
      <c r="A27416">
        <v>55801</v>
      </c>
      <c r="B27416" t="s">
        <v>13756</v>
      </c>
      <c r="C27416">
        <v>50474</v>
      </c>
      <c r="D27416" t="s">
        <v>12760</v>
      </c>
      <c r="E27416">
        <v>0.51282050000000001</v>
      </c>
      <c r="F27416">
        <v>51.282051299999999</v>
      </c>
    </row>
    <row r="27417" spans="1:6">
      <c r="A27417">
        <v>55801</v>
      </c>
      <c r="B27417" t="s">
        <v>13756</v>
      </c>
      <c r="C27417">
        <v>50594</v>
      </c>
      <c r="D27417" t="s">
        <v>12875</v>
      </c>
      <c r="E27417">
        <v>5.1282099999999997E-2</v>
      </c>
      <c r="F27417">
        <v>5.1282050999999997</v>
      </c>
    </row>
    <row r="27418" spans="1:6">
      <c r="A27418">
        <v>55801</v>
      </c>
      <c r="B27418" t="s">
        <v>13756</v>
      </c>
      <c r="C27418">
        <v>50890</v>
      </c>
      <c r="D27418" t="s">
        <v>13166</v>
      </c>
      <c r="E27418">
        <v>0.12820509999999999</v>
      </c>
      <c r="F27418">
        <v>12.820512799999999</v>
      </c>
    </row>
    <row r="27419" spans="1:6">
      <c r="A27419">
        <v>55801</v>
      </c>
      <c r="B27419" t="s">
        <v>13756</v>
      </c>
      <c r="C27419">
        <v>51483</v>
      </c>
      <c r="D27419" t="s">
        <v>13756</v>
      </c>
      <c r="E27419">
        <v>0.15384619999999999</v>
      </c>
      <c r="F27419">
        <v>15.384615399999999</v>
      </c>
    </row>
    <row r="27420" spans="1:6">
      <c r="A27420">
        <v>55806</v>
      </c>
      <c r="B27420" t="s">
        <v>13759</v>
      </c>
      <c r="C27420">
        <v>50204</v>
      </c>
      <c r="D27420" t="s">
        <v>12493</v>
      </c>
      <c r="E27420">
        <v>3.2873999999999998E-3</v>
      </c>
      <c r="F27420">
        <v>0.32873859999999999</v>
      </c>
    </row>
    <row r="27421" spans="1:6">
      <c r="A27421">
        <v>55806</v>
      </c>
      <c r="B27421" t="s">
        <v>13759</v>
      </c>
      <c r="C27421">
        <v>50555</v>
      </c>
      <c r="D27421" t="s">
        <v>12838</v>
      </c>
      <c r="E27421">
        <v>4.9799299999999998E-2</v>
      </c>
      <c r="F27421">
        <v>4.9799255000000002</v>
      </c>
    </row>
    <row r="27422" spans="1:6">
      <c r="A27422">
        <v>55806</v>
      </c>
      <c r="B27422" t="s">
        <v>13759</v>
      </c>
      <c r="C27422">
        <v>50656</v>
      </c>
      <c r="D27422" t="s">
        <v>12937</v>
      </c>
      <c r="E27422">
        <v>1.97243E-2</v>
      </c>
      <c r="F27422">
        <v>1.9724317</v>
      </c>
    </row>
    <row r="27423" spans="1:6">
      <c r="A27423">
        <v>55806</v>
      </c>
      <c r="B27423" t="s">
        <v>13759</v>
      </c>
      <c r="C27423">
        <v>51080</v>
      </c>
      <c r="D27423" t="s">
        <v>13354</v>
      </c>
      <c r="E27423">
        <v>2.30117E-2</v>
      </c>
      <c r="F27423">
        <v>2.3011702999999999</v>
      </c>
    </row>
    <row r="27424" spans="1:6">
      <c r="A27424">
        <v>55806</v>
      </c>
      <c r="B27424" t="s">
        <v>13759</v>
      </c>
      <c r="C27424">
        <v>51163</v>
      </c>
      <c r="D27424" t="s">
        <v>13437</v>
      </c>
      <c r="E27424">
        <v>2.6299099999999999E-2</v>
      </c>
      <c r="F27424">
        <v>2.6299089000000002</v>
      </c>
    </row>
    <row r="27425" spans="1:6">
      <c r="A27425">
        <v>55806</v>
      </c>
      <c r="B27425" t="s">
        <v>13759</v>
      </c>
      <c r="C27425">
        <v>51486</v>
      </c>
      <c r="D27425" t="s">
        <v>13759</v>
      </c>
      <c r="E27425">
        <v>0.84500439999999999</v>
      </c>
      <c r="F27425">
        <v>84.500439</v>
      </c>
    </row>
    <row r="27426" spans="1:6">
      <c r="A27426">
        <v>55806</v>
      </c>
      <c r="B27426" t="s">
        <v>13759</v>
      </c>
      <c r="C27426">
        <v>51578</v>
      </c>
      <c r="D27426" t="s">
        <v>13850</v>
      </c>
      <c r="E27426">
        <v>1.97243E-2</v>
      </c>
      <c r="F27426">
        <v>1.9724317</v>
      </c>
    </row>
    <row r="27427" spans="1:6">
      <c r="A27427">
        <v>55806</v>
      </c>
      <c r="B27427" t="s">
        <v>13759</v>
      </c>
      <c r="C27427">
        <v>51668</v>
      </c>
      <c r="D27427" t="s">
        <v>13938</v>
      </c>
      <c r="E27427">
        <v>1.31495E-2</v>
      </c>
      <c r="F27427">
        <v>1.3149544</v>
      </c>
    </row>
    <row r="27428" spans="1:6">
      <c r="A27428">
        <v>55811</v>
      </c>
      <c r="B27428" t="s">
        <v>13760</v>
      </c>
      <c r="C27428">
        <v>50062</v>
      </c>
      <c r="D27428" t="s">
        <v>12355</v>
      </c>
      <c r="E27428">
        <v>1.41602E-2</v>
      </c>
      <c r="F27428">
        <v>1.4160218</v>
      </c>
    </row>
    <row r="27429" spans="1:6">
      <c r="A27429">
        <v>55811</v>
      </c>
      <c r="B27429" t="s">
        <v>13760</v>
      </c>
      <c r="C27429">
        <v>50206</v>
      </c>
      <c r="D27429" t="s">
        <v>12495</v>
      </c>
      <c r="E27429">
        <v>2.8319999999999999E-3</v>
      </c>
      <c r="F27429">
        <v>0.28320440000000002</v>
      </c>
    </row>
    <row r="27430" spans="1:6">
      <c r="A27430">
        <v>55811</v>
      </c>
      <c r="B27430" t="s">
        <v>13760</v>
      </c>
      <c r="C27430">
        <v>50593</v>
      </c>
      <c r="D27430" t="s">
        <v>12874</v>
      </c>
      <c r="E27430">
        <v>1.13282E-2</v>
      </c>
      <c r="F27430">
        <v>1.1328174</v>
      </c>
    </row>
    <row r="27431" spans="1:6">
      <c r="A27431">
        <v>55811</v>
      </c>
      <c r="B27431" t="s">
        <v>13760</v>
      </c>
      <c r="C27431">
        <v>50842</v>
      </c>
      <c r="D27431" t="s">
        <v>13118</v>
      </c>
      <c r="E27431">
        <v>1.98243E-2</v>
      </c>
      <c r="F27431">
        <v>1.9824305</v>
      </c>
    </row>
    <row r="27432" spans="1:6">
      <c r="A27432">
        <v>55811</v>
      </c>
      <c r="B27432" t="s">
        <v>13760</v>
      </c>
      <c r="C27432">
        <v>51487</v>
      </c>
      <c r="D27432" t="s">
        <v>13760</v>
      </c>
      <c r="E27432">
        <v>0.90371049999999997</v>
      </c>
      <c r="F27432">
        <v>90.371052000000006</v>
      </c>
    </row>
    <row r="27433" spans="1:6">
      <c r="A27433">
        <v>55811</v>
      </c>
      <c r="B27433" t="s">
        <v>13760</v>
      </c>
      <c r="C27433">
        <v>51538</v>
      </c>
      <c r="D27433" t="s">
        <v>13811</v>
      </c>
      <c r="E27433">
        <v>4.8144699999999999E-2</v>
      </c>
      <c r="F27433">
        <v>4.8144739999999997</v>
      </c>
    </row>
    <row r="27434" spans="1:6">
      <c r="A27434">
        <v>55816</v>
      </c>
      <c r="B27434" t="s">
        <v>13764</v>
      </c>
      <c r="C27434">
        <v>50152</v>
      </c>
      <c r="D27434" t="s">
        <v>12442</v>
      </c>
      <c r="E27434">
        <v>2.12766E-2</v>
      </c>
      <c r="F27434">
        <v>2.1276595999999999</v>
      </c>
    </row>
    <row r="27435" spans="1:6">
      <c r="A27435">
        <v>55816</v>
      </c>
      <c r="B27435" t="s">
        <v>13764</v>
      </c>
      <c r="C27435">
        <v>50182</v>
      </c>
      <c r="D27435" t="s">
        <v>12471</v>
      </c>
      <c r="E27435">
        <v>2.12766E-2</v>
      </c>
      <c r="F27435">
        <v>2.1276595999999999</v>
      </c>
    </row>
    <row r="27436" spans="1:6">
      <c r="A27436">
        <v>55816</v>
      </c>
      <c r="B27436" t="s">
        <v>13764</v>
      </c>
      <c r="C27436">
        <v>50220</v>
      </c>
      <c r="D27436" t="s">
        <v>12509</v>
      </c>
      <c r="E27436">
        <v>0.38297870000000001</v>
      </c>
      <c r="F27436">
        <v>38.297872300000002</v>
      </c>
    </row>
    <row r="27437" spans="1:6">
      <c r="A27437">
        <v>55816</v>
      </c>
      <c r="B27437" t="s">
        <v>13764</v>
      </c>
      <c r="C27437">
        <v>50482</v>
      </c>
      <c r="D27437" t="s">
        <v>12768</v>
      </c>
      <c r="E27437">
        <v>4.2553199999999999E-2</v>
      </c>
      <c r="F27437">
        <v>4.2553191000000004</v>
      </c>
    </row>
    <row r="27438" spans="1:6">
      <c r="A27438">
        <v>55816</v>
      </c>
      <c r="B27438" t="s">
        <v>13764</v>
      </c>
      <c r="C27438">
        <v>50533</v>
      </c>
      <c r="D27438" t="s">
        <v>12817</v>
      </c>
      <c r="E27438">
        <v>6.3829800000000006E-2</v>
      </c>
      <c r="F27438">
        <v>6.3829786999999998</v>
      </c>
    </row>
    <row r="27439" spans="1:6">
      <c r="A27439">
        <v>55816</v>
      </c>
      <c r="B27439" t="s">
        <v>13764</v>
      </c>
      <c r="C27439">
        <v>50956</v>
      </c>
      <c r="D27439" t="s">
        <v>13230</v>
      </c>
      <c r="E27439">
        <v>0.10638300000000001</v>
      </c>
      <c r="F27439">
        <v>10.6382979</v>
      </c>
    </row>
    <row r="27440" spans="1:6">
      <c r="A27440">
        <v>55816</v>
      </c>
      <c r="B27440" t="s">
        <v>13764</v>
      </c>
      <c r="C27440">
        <v>50977</v>
      </c>
      <c r="D27440" t="s">
        <v>13251</v>
      </c>
      <c r="E27440">
        <v>0.10638300000000001</v>
      </c>
      <c r="F27440">
        <v>10.6382979</v>
      </c>
    </row>
    <row r="27441" spans="1:6">
      <c r="A27441">
        <v>55816</v>
      </c>
      <c r="B27441" t="s">
        <v>13764</v>
      </c>
      <c r="C27441">
        <v>51007</v>
      </c>
      <c r="D27441" t="s">
        <v>13281</v>
      </c>
      <c r="E27441">
        <v>4.2553199999999999E-2</v>
      </c>
      <c r="F27441">
        <v>4.2553191000000004</v>
      </c>
    </row>
    <row r="27442" spans="1:6">
      <c r="A27442">
        <v>55816</v>
      </c>
      <c r="B27442" t="s">
        <v>13764</v>
      </c>
      <c r="C27442">
        <v>51359</v>
      </c>
      <c r="D27442" t="s">
        <v>13632</v>
      </c>
      <c r="E27442">
        <v>4.2553199999999999E-2</v>
      </c>
      <c r="F27442">
        <v>4.2553191000000004</v>
      </c>
    </row>
    <row r="27443" spans="1:6">
      <c r="A27443">
        <v>55816</v>
      </c>
      <c r="B27443" t="s">
        <v>13764</v>
      </c>
      <c r="C27443">
        <v>51491</v>
      </c>
      <c r="D27443" t="s">
        <v>13764</v>
      </c>
      <c r="E27443">
        <v>0.1702128</v>
      </c>
      <c r="F27443">
        <v>17.0212766</v>
      </c>
    </row>
    <row r="27444" spans="1:6">
      <c r="A27444">
        <v>55821</v>
      </c>
      <c r="B27444" t="s">
        <v>13769</v>
      </c>
      <c r="C27444">
        <v>51496</v>
      </c>
      <c r="D27444" t="s">
        <v>13769</v>
      </c>
      <c r="E27444">
        <v>1</v>
      </c>
      <c r="F27444">
        <v>100</v>
      </c>
    </row>
    <row r="27445" spans="1:6">
      <c r="A27445">
        <v>55826</v>
      </c>
      <c r="B27445" t="s">
        <v>13776</v>
      </c>
      <c r="C27445">
        <v>50071</v>
      </c>
      <c r="D27445" t="s">
        <v>12364</v>
      </c>
      <c r="E27445">
        <v>7.1578799999999998E-2</v>
      </c>
      <c r="F27445">
        <v>7.1578783000000001</v>
      </c>
    </row>
    <row r="27446" spans="1:6">
      <c r="A27446">
        <v>55826</v>
      </c>
      <c r="B27446" t="s">
        <v>13776</v>
      </c>
      <c r="C27446">
        <v>50305</v>
      </c>
      <c r="D27446" t="s">
        <v>12593</v>
      </c>
      <c r="E27446">
        <v>0.15915760000000001</v>
      </c>
      <c r="F27446">
        <v>15.9157644</v>
      </c>
    </row>
    <row r="27447" spans="1:6">
      <c r="A27447">
        <v>55826</v>
      </c>
      <c r="B27447" t="s">
        <v>13776</v>
      </c>
      <c r="C27447">
        <v>50444</v>
      </c>
      <c r="D27447" t="s">
        <v>12730</v>
      </c>
      <c r="E27447">
        <v>0.1431576</v>
      </c>
      <c r="F27447">
        <v>14.3157566</v>
      </c>
    </row>
    <row r="27448" spans="1:6">
      <c r="A27448">
        <v>55826</v>
      </c>
      <c r="B27448" t="s">
        <v>13776</v>
      </c>
      <c r="C27448">
        <v>50614</v>
      </c>
      <c r="D27448" t="s">
        <v>12895</v>
      </c>
      <c r="E27448">
        <v>4.80002E-2</v>
      </c>
      <c r="F27448">
        <v>4.8000235</v>
      </c>
    </row>
    <row r="27449" spans="1:6">
      <c r="A27449">
        <v>55826</v>
      </c>
      <c r="B27449" t="s">
        <v>13776</v>
      </c>
      <c r="C27449">
        <v>51119</v>
      </c>
      <c r="D27449" t="s">
        <v>13393</v>
      </c>
      <c r="E27449">
        <v>0.20189560000000001</v>
      </c>
      <c r="F27449">
        <v>20.189559500000001</v>
      </c>
    </row>
    <row r="27450" spans="1:6">
      <c r="A27450">
        <v>55826</v>
      </c>
      <c r="B27450" t="s">
        <v>13776</v>
      </c>
      <c r="C27450">
        <v>51255</v>
      </c>
      <c r="D27450" t="s">
        <v>13529</v>
      </c>
      <c r="E27450">
        <v>7.1578799999999998E-2</v>
      </c>
      <c r="F27450">
        <v>7.1578783000000001</v>
      </c>
    </row>
    <row r="27451" spans="1:6">
      <c r="A27451">
        <v>55826</v>
      </c>
      <c r="B27451" t="s">
        <v>13776</v>
      </c>
      <c r="C27451">
        <v>51389</v>
      </c>
      <c r="D27451" t="s">
        <v>13662</v>
      </c>
      <c r="E27451">
        <v>3.3894800000000003E-2</v>
      </c>
      <c r="F27451">
        <v>3.3894774000000001</v>
      </c>
    </row>
    <row r="27452" spans="1:6">
      <c r="A27452">
        <v>55826</v>
      </c>
      <c r="B27452" t="s">
        <v>13776</v>
      </c>
      <c r="C27452">
        <v>51503</v>
      </c>
      <c r="D27452" t="s">
        <v>13776</v>
      </c>
      <c r="E27452">
        <v>0.25284190000000001</v>
      </c>
      <c r="F27452">
        <v>25.284192600000001</v>
      </c>
    </row>
    <row r="27453" spans="1:6">
      <c r="A27453">
        <v>55826</v>
      </c>
      <c r="B27453" t="s">
        <v>13776</v>
      </c>
      <c r="C27453">
        <v>51565</v>
      </c>
      <c r="D27453" t="s">
        <v>13838</v>
      </c>
      <c r="E27453">
        <v>1.7894699999999999E-2</v>
      </c>
      <c r="F27453">
        <v>1.7894696000000001</v>
      </c>
    </row>
    <row r="27454" spans="1:6">
      <c r="A27454">
        <v>55831</v>
      </c>
      <c r="B27454" t="s">
        <v>13779</v>
      </c>
      <c r="C27454">
        <v>51305</v>
      </c>
      <c r="D27454" t="s">
        <v>13579</v>
      </c>
      <c r="E27454">
        <v>0.27306200000000003</v>
      </c>
      <c r="F27454">
        <v>27.3061957</v>
      </c>
    </row>
    <row r="27455" spans="1:6">
      <c r="A27455">
        <v>55831</v>
      </c>
      <c r="B27455" t="s">
        <v>13779</v>
      </c>
      <c r="C27455">
        <v>51506</v>
      </c>
      <c r="D27455" t="s">
        <v>13779</v>
      </c>
      <c r="E27455">
        <v>0.72693799999999997</v>
      </c>
      <c r="F27455">
        <v>72.693804299999996</v>
      </c>
    </row>
    <row r="27456" spans="1:6">
      <c r="A27456">
        <v>55836</v>
      </c>
      <c r="B27456" t="s">
        <v>13780</v>
      </c>
      <c r="C27456">
        <v>50179</v>
      </c>
      <c r="D27456" t="s">
        <v>12468</v>
      </c>
      <c r="E27456">
        <v>0.38636359999999997</v>
      </c>
      <c r="F27456">
        <v>38.636363600000003</v>
      </c>
    </row>
    <row r="27457" spans="1:6">
      <c r="A27457">
        <v>55836</v>
      </c>
      <c r="B27457" t="s">
        <v>13780</v>
      </c>
      <c r="C27457">
        <v>50345</v>
      </c>
      <c r="D27457" t="s">
        <v>12632</v>
      </c>
      <c r="E27457">
        <v>6.8181800000000001E-2</v>
      </c>
      <c r="F27457">
        <v>6.8181817999999996</v>
      </c>
    </row>
    <row r="27458" spans="1:6">
      <c r="A27458">
        <v>55836</v>
      </c>
      <c r="B27458" t="s">
        <v>13780</v>
      </c>
      <c r="C27458">
        <v>50716</v>
      </c>
      <c r="D27458" t="s">
        <v>12994</v>
      </c>
      <c r="E27458">
        <v>0.27272730000000001</v>
      </c>
      <c r="F27458">
        <v>27.2727273</v>
      </c>
    </row>
    <row r="27459" spans="1:6">
      <c r="A27459">
        <v>55836</v>
      </c>
      <c r="B27459" t="s">
        <v>13780</v>
      </c>
      <c r="C27459">
        <v>50830</v>
      </c>
      <c r="D27459" t="s">
        <v>13106</v>
      </c>
      <c r="E27459">
        <v>4.5454500000000002E-2</v>
      </c>
      <c r="F27459">
        <v>4.5454545</v>
      </c>
    </row>
    <row r="27460" spans="1:6">
      <c r="A27460">
        <v>55836</v>
      </c>
      <c r="B27460" t="s">
        <v>13780</v>
      </c>
      <c r="C27460">
        <v>51092</v>
      </c>
      <c r="D27460" t="s">
        <v>13366</v>
      </c>
      <c r="E27460">
        <v>6.8181800000000001E-2</v>
      </c>
      <c r="F27460">
        <v>6.8181817999999996</v>
      </c>
    </row>
    <row r="27461" spans="1:6">
      <c r="A27461">
        <v>55836</v>
      </c>
      <c r="B27461" t="s">
        <v>13780</v>
      </c>
      <c r="C27461">
        <v>51325</v>
      </c>
      <c r="D27461" t="s">
        <v>13599</v>
      </c>
      <c r="E27461">
        <v>2.2727299999999999E-2</v>
      </c>
      <c r="F27461">
        <v>2.2727273000000001</v>
      </c>
    </row>
    <row r="27462" spans="1:6">
      <c r="A27462">
        <v>55836</v>
      </c>
      <c r="B27462" t="s">
        <v>13780</v>
      </c>
      <c r="C27462">
        <v>51507</v>
      </c>
      <c r="D27462" t="s">
        <v>13780</v>
      </c>
      <c r="E27462">
        <v>0.1363636</v>
      </c>
      <c r="F27462">
        <v>13.636363599999999</v>
      </c>
    </row>
    <row r="27463" spans="1:6">
      <c r="A27463">
        <v>55841</v>
      </c>
      <c r="B27463" t="s">
        <v>13782</v>
      </c>
      <c r="C27463">
        <v>50126</v>
      </c>
      <c r="D27463" t="s">
        <v>12418</v>
      </c>
      <c r="E27463">
        <v>0.4210526</v>
      </c>
      <c r="F27463">
        <v>42.105263200000003</v>
      </c>
    </row>
    <row r="27464" spans="1:6">
      <c r="A27464">
        <v>55841</v>
      </c>
      <c r="B27464" t="s">
        <v>13782</v>
      </c>
      <c r="C27464">
        <v>50973</v>
      </c>
      <c r="D27464" t="s">
        <v>13247</v>
      </c>
      <c r="E27464">
        <v>0.1578947</v>
      </c>
      <c r="F27464">
        <v>15.7894737</v>
      </c>
    </row>
    <row r="27465" spans="1:6">
      <c r="A27465">
        <v>55841</v>
      </c>
      <c r="B27465" t="s">
        <v>13782</v>
      </c>
      <c r="C27465">
        <v>51509</v>
      </c>
      <c r="D27465" t="s">
        <v>13782</v>
      </c>
      <c r="E27465">
        <v>0.4210526</v>
      </c>
      <c r="F27465">
        <v>42.105263200000003</v>
      </c>
    </row>
    <row r="27466" spans="1:6">
      <c r="A27466">
        <v>55846</v>
      </c>
      <c r="B27466" t="s">
        <v>15854</v>
      </c>
      <c r="C27466">
        <v>51514</v>
      </c>
      <c r="D27466" t="s">
        <v>13787</v>
      </c>
      <c r="E27466">
        <v>1</v>
      </c>
      <c r="F27466">
        <v>100</v>
      </c>
    </row>
    <row r="27467" spans="1:6">
      <c r="A27467">
        <v>55851</v>
      </c>
      <c r="B27467" t="s">
        <v>13790</v>
      </c>
      <c r="C27467">
        <v>51517</v>
      </c>
      <c r="D27467" t="s">
        <v>13790</v>
      </c>
      <c r="E27467">
        <v>1</v>
      </c>
      <c r="F27467">
        <v>100</v>
      </c>
    </row>
    <row r="27468" spans="1:6">
      <c r="A27468">
        <v>55856</v>
      </c>
      <c r="B27468" t="s">
        <v>13793</v>
      </c>
      <c r="C27468">
        <v>50807</v>
      </c>
      <c r="D27468" t="s">
        <v>13083</v>
      </c>
      <c r="E27468">
        <v>1.4625900000000001E-2</v>
      </c>
      <c r="F27468">
        <v>1.4625893000000001</v>
      </c>
    </row>
    <row r="27469" spans="1:6">
      <c r="A27469">
        <v>55856</v>
      </c>
      <c r="B27469" t="s">
        <v>13793</v>
      </c>
      <c r="C27469">
        <v>51070</v>
      </c>
      <c r="D27469" t="s">
        <v>13344</v>
      </c>
      <c r="E27469">
        <v>0.1136153</v>
      </c>
      <c r="F27469">
        <v>11.3615298</v>
      </c>
    </row>
    <row r="27470" spans="1:6">
      <c r="A27470">
        <v>55856</v>
      </c>
      <c r="B27470" t="s">
        <v>13793</v>
      </c>
      <c r="C27470">
        <v>51485</v>
      </c>
      <c r="D27470" t="s">
        <v>13758</v>
      </c>
      <c r="E27470">
        <v>4.9890999999999998E-2</v>
      </c>
      <c r="F27470">
        <v>4.9890973000000001</v>
      </c>
    </row>
    <row r="27471" spans="1:6">
      <c r="A27471">
        <v>55856</v>
      </c>
      <c r="B27471" t="s">
        <v>13793</v>
      </c>
      <c r="C27471">
        <v>51520</v>
      </c>
      <c r="D27471" t="s">
        <v>13793</v>
      </c>
      <c r="E27471">
        <v>0.82186780000000004</v>
      </c>
      <c r="F27471">
        <v>82.186783599999998</v>
      </c>
    </row>
    <row r="27472" spans="1:6">
      <c r="A27472">
        <v>55861</v>
      </c>
      <c r="B27472" t="s">
        <v>13795</v>
      </c>
      <c r="C27472">
        <v>50474</v>
      </c>
      <c r="D27472" t="s">
        <v>12760</v>
      </c>
      <c r="E27472">
        <v>0.36666670000000001</v>
      </c>
      <c r="F27472">
        <v>36.6666667</v>
      </c>
    </row>
    <row r="27473" spans="1:6">
      <c r="A27473">
        <v>55861</v>
      </c>
      <c r="B27473" t="s">
        <v>13795</v>
      </c>
      <c r="C27473">
        <v>50577</v>
      </c>
      <c r="D27473" t="s">
        <v>12859</v>
      </c>
      <c r="E27473">
        <v>0.1</v>
      </c>
      <c r="F27473">
        <v>10</v>
      </c>
    </row>
    <row r="27474" spans="1:6">
      <c r="A27474">
        <v>55861</v>
      </c>
      <c r="B27474" t="s">
        <v>13795</v>
      </c>
      <c r="C27474">
        <v>50832</v>
      </c>
      <c r="D27474" t="s">
        <v>13108</v>
      </c>
      <c r="E27474">
        <v>3.3333300000000003E-2</v>
      </c>
      <c r="F27474">
        <v>3.3333333000000001</v>
      </c>
    </row>
    <row r="27475" spans="1:6">
      <c r="A27475">
        <v>55861</v>
      </c>
      <c r="B27475" t="s">
        <v>13795</v>
      </c>
      <c r="C27475">
        <v>51522</v>
      </c>
      <c r="D27475" t="s">
        <v>13795</v>
      </c>
      <c r="E27475">
        <v>0.5</v>
      </c>
      <c r="F27475">
        <v>50</v>
      </c>
    </row>
    <row r="27476" spans="1:6">
      <c r="A27476">
        <v>55866</v>
      </c>
      <c r="B27476" t="s">
        <v>13797</v>
      </c>
      <c r="C27476">
        <v>50947</v>
      </c>
      <c r="D27476" t="s">
        <v>13221</v>
      </c>
      <c r="E27476">
        <v>2.32558E-2</v>
      </c>
      <c r="F27476">
        <v>2.3255813999999999</v>
      </c>
    </row>
    <row r="27477" spans="1:6">
      <c r="A27477">
        <v>55866</v>
      </c>
      <c r="B27477" t="s">
        <v>13797</v>
      </c>
      <c r="C27477">
        <v>51524</v>
      </c>
      <c r="D27477" t="s">
        <v>13797</v>
      </c>
      <c r="E27477">
        <v>0.3953488</v>
      </c>
      <c r="F27477">
        <v>39.534883700000002</v>
      </c>
    </row>
    <row r="27478" spans="1:6">
      <c r="A27478">
        <v>55866</v>
      </c>
      <c r="B27478" t="s">
        <v>13797</v>
      </c>
      <c r="C27478">
        <v>51599</v>
      </c>
      <c r="D27478" t="s">
        <v>13871</v>
      </c>
      <c r="E27478">
        <v>0.58139529999999995</v>
      </c>
      <c r="F27478">
        <v>58.139534900000001</v>
      </c>
    </row>
    <row r="27479" spans="1:6">
      <c r="A27479">
        <v>55871</v>
      </c>
      <c r="B27479" t="s">
        <v>13799</v>
      </c>
      <c r="C27479">
        <v>50379</v>
      </c>
      <c r="D27479" t="s">
        <v>12665</v>
      </c>
      <c r="E27479">
        <v>8.8739100000000001E-2</v>
      </c>
      <c r="F27479">
        <v>8.8739120000000007</v>
      </c>
    </row>
    <row r="27480" spans="1:6">
      <c r="A27480">
        <v>55871</v>
      </c>
      <c r="B27480" t="s">
        <v>13799</v>
      </c>
      <c r="C27480">
        <v>51295</v>
      </c>
      <c r="D27480" t="s">
        <v>13569</v>
      </c>
      <c r="E27480">
        <v>8.8739100000000001E-2</v>
      </c>
      <c r="F27480">
        <v>8.8739120000000007</v>
      </c>
    </row>
    <row r="27481" spans="1:6">
      <c r="A27481">
        <v>55871</v>
      </c>
      <c r="B27481" t="s">
        <v>13799</v>
      </c>
      <c r="C27481">
        <v>51526</v>
      </c>
      <c r="D27481" t="s">
        <v>13799</v>
      </c>
      <c r="E27481">
        <v>0.82252179999999997</v>
      </c>
      <c r="F27481">
        <v>82.252175899999997</v>
      </c>
    </row>
    <row r="27482" spans="1:6">
      <c r="A27482">
        <v>55876</v>
      </c>
      <c r="B27482" t="s">
        <v>15243</v>
      </c>
      <c r="C27482">
        <v>50217</v>
      </c>
      <c r="D27482" t="s">
        <v>12506</v>
      </c>
      <c r="E27482">
        <v>0.13333329999999999</v>
      </c>
      <c r="F27482">
        <v>13.3333333</v>
      </c>
    </row>
    <row r="27483" spans="1:6">
      <c r="A27483">
        <v>55876</v>
      </c>
      <c r="B27483" t="s">
        <v>15243</v>
      </c>
      <c r="C27483">
        <v>51227</v>
      </c>
      <c r="D27483" t="s">
        <v>13501</v>
      </c>
      <c r="E27483">
        <v>0.1666667</v>
      </c>
      <c r="F27483">
        <v>16.6666667</v>
      </c>
    </row>
    <row r="27484" spans="1:6">
      <c r="A27484">
        <v>55876</v>
      </c>
      <c r="B27484" t="s">
        <v>15243</v>
      </c>
      <c r="C27484">
        <v>51529</v>
      </c>
      <c r="D27484" t="s">
        <v>13802</v>
      </c>
      <c r="E27484">
        <v>0.7</v>
      </c>
      <c r="F27484">
        <v>70</v>
      </c>
    </row>
    <row r="27485" spans="1:6">
      <c r="A27485">
        <v>55881</v>
      </c>
      <c r="B27485" t="s">
        <v>13804</v>
      </c>
      <c r="C27485">
        <v>50113</v>
      </c>
      <c r="D27485" t="s">
        <v>12405</v>
      </c>
      <c r="E27485">
        <v>2.3809500000000001E-2</v>
      </c>
      <c r="F27485">
        <v>2.3809524</v>
      </c>
    </row>
    <row r="27486" spans="1:6">
      <c r="A27486">
        <v>55881</v>
      </c>
      <c r="B27486" t="s">
        <v>13804</v>
      </c>
      <c r="C27486">
        <v>50331</v>
      </c>
      <c r="D27486" t="s">
        <v>12619</v>
      </c>
      <c r="E27486">
        <v>0.2142857</v>
      </c>
      <c r="F27486">
        <v>21.428571399999999</v>
      </c>
    </row>
    <row r="27487" spans="1:6">
      <c r="A27487">
        <v>55881</v>
      </c>
      <c r="B27487" t="s">
        <v>13804</v>
      </c>
      <c r="C27487">
        <v>50978</v>
      </c>
      <c r="D27487" t="s">
        <v>13252</v>
      </c>
      <c r="E27487">
        <v>0.1190476</v>
      </c>
      <c r="F27487">
        <v>11.9047619</v>
      </c>
    </row>
    <row r="27488" spans="1:6">
      <c r="A27488">
        <v>55881</v>
      </c>
      <c r="B27488" t="s">
        <v>13804</v>
      </c>
      <c r="C27488">
        <v>51065</v>
      </c>
      <c r="D27488" t="s">
        <v>13339</v>
      </c>
      <c r="E27488">
        <v>0.28571429999999998</v>
      </c>
      <c r="F27488">
        <v>28.571428600000001</v>
      </c>
    </row>
    <row r="27489" spans="1:6">
      <c r="A27489">
        <v>55881</v>
      </c>
      <c r="B27489" t="s">
        <v>13804</v>
      </c>
      <c r="C27489">
        <v>51531</v>
      </c>
      <c r="D27489" t="s">
        <v>13804</v>
      </c>
      <c r="E27489">
        <v>0.35714289999999999</v>
      </c>
      <c r="F27489">
        <v>35.714285699999998</v>
      </c>
    </row>
    <row r="27490" spans="1:6">
      <c r="A27490">
        <v>55886</v>
      </c>
      <c r="B27490" t="s">
        <v>13809</v>
      </c>
      <c r="C27490">
        <v>51536</v>
      </c>
      <c r="D27490" t="s">
        <v>13809</v>
      </c>
      <c r="E27490">
        <v>0.77142860000000002</v>
      </c>
      <c r="F27490">
        <v>77.142857100000001</v>
      </c>
    </row>
    <row r="27491" spans="1:6">
      <c r="A27491">
        <v>55886</v>
      </c>
      <c r="B27491" t="s">
        <v>13809</v>
      </c>
      <c r="C27491">
        <v>51618</v>
      </c>
      <c r="D27491" t="s">
        <v>13889</v>
      </c>
      <c r="E27491">
        <v>0.22857140000000001</v>
      </c>
      <c r="F27491">
        <v>22.857142899999999</v>
      </c>
    </row>
    <row r="27492" spans="1:6">
      <c r="A27492">
        <v>55891</v>
      </c>
      <c r="B27492" t="s">
        <v>13812</v>
      </c>
      <c r="C27492">
        <v>50143</v>
      </c>
      <c r="D27492" t="s">
        <v>12434</v>
      </c>
      <c r="E27492">
        <v>0.21739130000000001</v>
      </c>
      <c r="F27492">
        <v>21.739130400000001</v>
      </c>
    </row>
    <row r="27493" spans="1:6">
      <c r="A27493">
        <v>55891</v>
      </c>
      <c r="B27493" t="s">
        <v>13812</v>
      </c>
      <c r="C27493">
        <v>50503</v>
      </c>
      <c r="D27493" t="s">
        <v>12789</v>
      </c>
      <c r="E27493">
        <v>2.1739100000000001E-2</v>
      </c>
      <c r="F27493">
        <v>2.1739130000000002</v>
      </c>
    </row>
    <row r="27494" spans="1:6">
      <c r="A27494">
        <v>55891</v>
      </c>
      <c r="B27494" t="s">
        <v>13812</v>
      </c>
      <c r="C27494">
        <v>51239</v>
      </c>
      <c r="D27494" t="s">
        <v>13513</v>
      </c>
      <c r="E27494">
        <v>4.3478299999999998E-2</v>
      </c>
      <c r="F27494">
        <v>4.3478260999999998</v>
      </c>
    </row>
    <row r="27495" spans="1:6">
      <c r="A27495">
        <v>55891</v>
      </c>
      <c r="B27495" t="s">
        <v>13812</v>
      </c>
      <c r="C27495">
        <v>51248</v>
      </c>
      <c r="D27495" t="s">
        <v>13522</v>
      </c>
      <c r="E27495">
        <v>0.23913039999999999</v>
      </c>
      <c r="F27495">
        <v>23.913043500000001</v>
      </c>
    </row>
    <row r="27496" spans="1:6">
      <c r="A27496">
        <v>55891</v>
      </c>
      <c r="B27496" t="s">
        <v>13812</v>
      </c>
      <c r="C27496">
        <v>51275</v>
      </c>
      <c r="D27496" t="s">
        <v>13549</v>
      </c>
      <c r="E27496">
        <v>0.13043479999999999</v>
      </c>
      <c r="F27496">
        <v>13.0434783</v>
      </c>
    </row>
    <row r="27497" spans="1:6">
      <c r="A27497">
        <v>55891</v>
      </c>
      <c r="B27497" t="s">
        <v>13812</v>
      </c>
      <c r="C27497">
        <v>51361</v>
      </c>
      <c r="D27497" t="s">
        <v>13634</v>
      </c>
      <c r="E27497">
        <v>0.1521739</v>
      </c>
      <c r="F27497">
        <v>15.217391299999999</v>
      </c>
    </row>
    <row r="27498" spans="1:6">
      <c r="A27498">
        <v>55891</v>
      </c>
      <c r="B27498" t="s">
        <v>13812</v>
      </c>
      <c r="C27498">
        <v>51539</v>
      </c>
      <c r="D27498" t="s">
        <v>13812</v>
      </c>
      <c r="E27498">
        <v>0.1956522</v>
      </c>
      <c r="F27498">
        <v>19.565217400000002</v>
      </c>
    </row>
    <row r="27499" spans="1:6">
      <c r="A27499">
        <v>55896</v>
      </c>
      <c r="B27499" t="s">
        <v>18032</v>
      </c>
      <c r="C27499">
        <v>50039</v>
      </c>
      <c r="D27499" t="s">
        <v>12332</v>
      </c>
      <c r="E27499">
        <v>2.63158E-2</v>
      </c>
      <c r="F27499">
        <v>2.6315789000000001</v>
      </c>
    </row>
    <row r="27500" spans="1:6">
      <c r="A27500">
        <v>55896</v>
      </c>
      <c r="B27500" t="s">
        <v>18032</v>
      </c>
      <c r="C27500">
        <v>50107</v>
      </c>
      <c r="D27500" t="s">
        <v>12399</v>
      </c>
      <c r="E27500">
        <v>2.63158E-2</v>
      </c>
      <c r="F27500">
        <v>2.6315789000000001</v>
      </c>
    </row>
    <row r="27501" spans="1:6">
      <c r="A27501">
        <v>55896</v>
      </c>
      <c r="B27501" t="s">
        <v>18032</v>
      </c>
      <c r="C27501">
        <v>50129</v>
      </c>
      <c r="D27501" t="s">
        <v>12420</v>
      </c>
      <c r="E27501">
        <v>0.1052632</v>
      </c>
      <c r="F27501">
        <v>10.526315800000001</v>
      </c>
    </row>
    <row r="27502" spans="1:6">
      <c r="A27502">
        <v>55896</v>
      </c>
      <c r="B27502" t="s">
        <v>18032</v>
      </c>
      <c r="C27502">
        <v>50838</v>
      </c>
      <c r="D27502" t="s">
        <v>13114</v>
      </c>
      <c r="E27502">
        <v>0.3421053</v>
      </c>
      <c r="F27502">
        <v>34.210526299999998</v>
      </c>
    </row>
    <row r="27503" spans="1:6">
      <c r="A27503">
        <v>55896</v>
      </c>
      <c r="B27503" t="s">
        <v>18032</v>
      </c>
      <c r="C27503">
        <v>51057</v>
      </c>
      <c r="D27503" t="s">
        <v>13331</v>
      </c>
      <c r="E27503">
        <v>5.2631600000000001E-2</v>
      </c>
      <c r="F27503">
        <v>5.2631579000000004</v>
      </c>
    </row>
    <row r="27504" spans="1:6">
      <c r="A27504">
        <v>55896</v>
      </c>
      <c r="B27504" t="s">
        <v>18032</v>
      </c>
      <c r="C27504">
        <v>51196</v>
      </c>
      <c r="D27504" t="s">
        <v>13470</v>
      </c>
      <c r="E27504">
        <v>0.2368421</v>
      </c>
      <c r="F27504">
        <v>23.684210499999999</v>
      </c>
    </row>
    <row r="27505" spans="1:6">
      <c r="A27505">
        <v>55896</v>
      </c>
      <c r="B27505" t="s">
        <v>18032</v>
      </c>
      <c r="C27505">
        <v>51543</v>
      </c>
      <c r="D27505" t="s">
        <v>13816</v>
      </c>
      <c r="E27505">
        <v>0.2105263</v>
      </c>
      <c r="F27505">
        <v>21.052631600000002</v>
      </c>
    </row>
    <row r="27506" spans="1:6">
      <c r="A27506">
        <v>55901</v>
      </c>
      <c r="B27506" t="s">
        <v>13818</v>
      </c>
      <c r="C27506">
        <v>50500</v>
      </c>
      <c r="D27506" t="s">
        <v>12786</v>
      </c>
      <c r="E27506">
        <v>8.5714299999999993E-2</v>
      </c>
      <c r="F27506">
        <v>8.5714286000000008</v>
      </c>
    </row>
    <row r="27507" spans="1:6">
      <c r="A27507">
        <v>55901</v>
      </c>
      <c r="B27507" t="s">
        <v>13818</v>
      </c>
      <c r="C27507">
        <v>51544</v>
      </c>
      <c r="D27507" t="s">
        <v>13817</v>
      </c>
      <c r="E27507">
        <v>0.85714290000000004</v>
      </c>
      <c r="F27507">
        <v>85.714285700000005</v>
      </c>
    </row>
    <row r="27508" spans="1:6">
      <c r="A27508">
        <v>55901</v>
      </c>
      <c r="B27508" t="s">
        <v>13818</v>
      </c>
      <c r="C27508">
        <v>51545</v>
      </c>
      <c r="D27508" t="s">
        <v>13818</v>
      </c>
      <c r="E27508">
        <v>5.7142900000000003E-2</v>
      </c>
      <c r="F27508">
        <v>5.7142856999999996</v>
      </c>
    </row>
    <row r="27509" spans="1:6">
      <c r="A27509">
        <v>55906</v>
      </c>
      <c r="B27509" t="s">
        <v>13819</v>
      </c>
      <c r="C27509">
        <v>50563</v>
      </c>
      <c r="D27509" t="s">
        <v>12845</v>
      </c>
      <c r="E27509">
        <v>0.2</v>
      </c>
      <c r="F27509">
        <v>20</v>
      </c>
    </row>
    <row r="27510" spans="1:6">
      <c r="A27510">
        <v>55906</v>
      </c>
      <c r="B27510" t="s">
        <v>13819</v>
      </c>
      <c r="C27510">
        <v>50578</v>
      </c>
      <c r="D27510" t="s">
        <v>12860</v>
      </c>
      <c r="E27510">
        <v>0.24444440000000001</v>
      </c>
      <c r="F27510">
        <v>24.444444399999998</v>
      </c>
    </row>
    <row r="27511" spans="1:6">
      <c r="A27511">
        <v>55906</v>
      </c>
      <c r="B27511" t="s">
        <v>13819</v>
      </c>
      <c r="C27511">
        <v>50763</v>
      </c>
      <c r="D27511" t="s">
        <v>13041</v>
      </c>
      <c r="E27511">
        <v>0.17777780000000001</v>
      </c>
      <c r="F27511">
        <v>17.777777799999999</v>
      </c>
    </row>
    <row r="27512" spans="1:6">
      <c r="A27512">
        <v>55906</v>
      </c>
      <c r="B27512" t="s">
        <v>13819</v>
      </c>
      <c r="C27512">
        <v>50932</v>
      </c>
      <c r="D27512" t="s">
        <v>13206</v>
      </c>
      <c r="E27512">
        <v>0.13333329999999999</v>
      </c>
      <c r="F27512">
        <v>13.3333333</v>
      </c>
    </row>
    <row r="27513" spans="1:6">
      <c r="A27513">
        <v>55906</v>
      </c>
      <c r="B27513" t="s">
        <v>13819</v>
      </c>
      <c r="C27513">
        <v>51546</v>
      </c>
      <c r="D27513" t="s">
        <v>13819</v>
      </c>
      <c r="E27513">
        <v>0.24444440000000001</v>
      </c>
      <c r="F27513">
        <v>24.444444399999998</v>
      </c>
    </row>
    <row r="27514" spans="1:6">
      <c r="A27514">
        <v>55911</v>
      </c>
      <c r="B27514" t="s">
        <v>17875</v>
      </c>
      <c r="C27514">
        <v>50491</v>
      </c>
      <c r="D27514" t="s">
        <v>12777</v>
      </c>
      <c r="E27514">
        <v>7.2293000000000001E-3</v>
      </c>
      <c r="F27514">
        <v>0.72292990000000001</v>
      </c>
    </row>
    <row r="27515" spans="1:6">
      <c r="A27515">
        <v>55911</v>
      </c>
      <c r="B27515" t="s">
        <v>17875</v>
      </c>
      <c r="C27515">
        <v>51342</v>
      </c>
      <c r="D27515" t="s">
        <v>13615</v>
      </c>
      <c r="E27515">
        <v>0.130355</v>
      </c>
      <c r="F27515">
        <v>13.0354955</v>
      </c>
    </row>
    <row r="27516" spans="1:6">
      <c r="A27516">
        <v>55911</v>
      </c>
      <c r="B27516" t="s">
        <v>17875</v>
      </c>
      <c r="C27516">
        <v>51551</v>
      </c>
      <c r="D27516" t="s">
        <v>13824</v>
      </c>
      <c r="E27516">
        <v>0.86241570000000001</v>
      </c>
      <c r="F27516">
        <v>86.241574600000007</v>
      </c>
    </row>
    <row r="27517" spans="1:6">
      <c r="A27517">
        <v>55916</v>
      </c>
      <c r="B27517" t="s">
        <v>13826</v>
      </c>
      <c r="C27517">
        <v>50002</v>
      </c>
      <c r="D27517" t="s">
        <v>12295</v>
      </c>
      <c r="E27517">
        <v>5.7118999999999998E-3</v>
      </c>
      <c r="F27517">
        <v>0.57119059999999999</v>
      </c>
    </row>
    <row r="27518" spans="1:6">
      <c r="A27518">
        <v>55916</v>
      </c>
      <c r="B27518" t="s">
        <v>13826</v>
      </c>
      <c r="C27518">
        <v>50162</v>
      </c>
      <c r="D27518" t="s">
        <v>12451</v>
      </c>
      <c r="E27518">
        <v>5.0161200000000003E-2</v>
      </c>
      <c r="F27518">
        <v>5.0161192000000003</v>
      </c>
    </row>
    <row r="27519" spans="1:6">
      <c r="A27519">
        <v>55916</v>
      </c>
      <c r="B27519" t="s">
        <v>13826</v>
      </c>
      <c r="C27519">
        <v>50183</v>
      </c>
      <c r="D27519" t="s">
        <v>12472</v>
      </c>
      <c r="E27519">
        <v>1.9519999999999999E-2</v>
      </c>
      <c r="F27519">
        <v>1.951997</v>
      </c>
    </row>
    <row r="27520" spans="1:6">
      <c r="A27520">
        <v>55916</v>
      </c>
      <c r="B27520" t="s">
        <v>13826</v>
      </c>
      <c r="C27520">
        <v>50227</v>
      </c>
      <c r="D27520" t="s">
        <v>12516</v>
      </c>
      <c r="E27520">
        <v>3.0698599999999999E-2</v>
      </c>
      <c r="F27520">
        <v>3.0698612999999999</v>
      </c>
    </row>
    <row r="27521" spans="1:6">
      <c r="A27521">
        <v>55916</v>
      </c>
      <c r="B27521" t="s">
        <v>13826</v>
      </c>
      <c r="C27521">
        <v>51475</v>
      </c>
      <c r="D27521" t="s">
        <v>13748</v>
      </c>
      <c r="E27521">
        <v>2.6274800000000001E-2</v>
      </c>
      <c r="F27521">
        <v>2.6274769999999998</v>
      </c>
    </row>
    <row r="27522" spans="1:6">
      <c r="A27522">
        <v>55916</v>
      </c>
      <c r="B27522" t="s">
        <v>13826</v>
      </c>
      <c r="C27522">
        <v>51553</v>
      </c>
      <c r="D27522" t="s">
        <v>13826</v>
      </c>
      <c r="E27522">
        <v>0.86763349999999995</v>
      </c>
      <c r="F27522">
        <v>86.763354800000002</v>
      </c>
    </row>
    <row r="27523" spans="1:6">
      <c r="A27523">
        <v>55921</v>
      </c>
      <c r="B27523" t="s">
        <v>13829</v>
      </c>
      <c r="C27523">
        <v>50131</v>
      </c>
      <c r="D27523" t="s">
        <v>12422</v>
      </c>
      <c r="E27523">
        <v>2.3809500000000001E-2</v>
      </c>
      <c r="F27523">
        <v>2.3809524</v>
      </c>
    </row>
    <row r="27524" spans="1:6">
      <c r="A27524">
        <v>55921</v>
      </c>
      <c r="B27524" t="s">
        <v>13829</v>
      </c>
      <c r="C27524">
        <v>50133</v>
      </c>
      <c r="D27524" t="s">
        <v>12424</v>
      </c>
      <c r="E27524">
        <v>2.3809500000000001E-2</v>
      </c>
      <c r="F27524">
        <v>2.3809524</v>
      </c>
    </row>
    <row r="27525" spans="1:6">
      <c r="A27525">
        <v>55921</v>
      </c>
      <c r="B27525" t="s">
        <v>13829</v>
      </c>
      <c r="C27525">
        <v>50329</v>
      </c>
      <c r="D27525" t="s">
        <v>12617</v>
      </c>
      <c r="E27525">
        <v>0.1666667</v>
      </c>
      <c r="F27525">
        <v>16.6666667</v>
      </c>
    </row>
    <row r="27526" spans="1:6">
      <c r="A27526">
        <v>55921</v>
      </c>
      <c r="B27526" t="s">
        <v>13829</v>
      </c>
      <c r="C27526">
        <v>51108</v>
      </c>
      <c r="D27526" t="s">
        <v>13382</v>
      </c>
      <c r="E27526">
        <v>0.26190479999999999</v>
      </c>
      <c r="F27526">
        <v>26.190476199999999</v>
      </c>
    </row>
    <row r="27527" spans="1:6">
      <c r="A27527">
        <v>55921</v>
      </c>
      <c r="B27527" t="s">
        <v>13829</v>
      </c>
      <c r="C27527">
        <v>51242</v>
      </c>
      <c r="D27527" t="s">
        <v>13516</v>
      </c>
      <c r="E27527">
        <v>2.3809500000000001E-2</v>
      </c>
      <c r="F27527">
        <v>2.3809524</v>
      </c>
    </row>
    <row r="27528" spans="1:6">
      <c r="A27528">
        <v>55921</v>
      </c>
      <c r="B27528" t="s">
        <v>13829</v>
      </c>
      <c r="C27528">
        <v>51556</v>
      </c>
      <c r="D27528" t="s">
        <v>13829</v>
      </c>
      <c r="E27528">
        <v>0.40476190000000001</v>
      </c>
      <c r="F27528">
        <v>40.476190500000001</v>
      </c>
    </row>
    <row r="27529" spans="1:6">
      <c r="A27529">
        <v>55921</v>
      </c>
      <c r="B27529" t="s">
        <v>13829</v>
      </c>
      <c r="C27529">
        <v>51566</v>
      </c>
      <c r="D27529" t="s">
        <v>13839</v>
      </c>
      <c r="E27529">
        <v>9.5238100000000006E-2</v>
      </c>
      <c r="F27529">
        <v>9.5238095000000005</v>
      </c>
    </row>
    <row r="27530" spans="1:6">
      <c r="A27530">
        <v>55926</v>
      </c>
      <c r="B27530" t="s">
        <v>18033</v>
      </c>
      <c r="C27530">
        <v>51557</v>
      </c>
      <c r="D27530" t="s">
        <v>13830</v>
      </c>
      <c r="E27530">
        <v>1</v>
      </c>
      <c r="F27530">
        <v>100</v>
      </c>
    </row>
    <row r="27531" spans="1:6">
      <c r="A27531">
        <v>55931</v>
      </c>
      <c r="B27531" t="s">
        <v>13833</v>
      </c>
      <c r="C27531">
        <v>50722</v>
      </c>
      <c r="D27531" t="s">
        <v>13000</v>
      </c>
      <c r="E27531">
        <v>9.7560999999999995E-2</v>
      </c>
      <c r="F27531">
        <v>9.7560976000000004</v>
      </c>
    </row>
    <row r="27532" spans="1:6">
      <c r="A27532">
        <v>55931</v>
      </c>
      <c r="B27532" t="s">
        <v>13833</v>
      </c>
      <c r="C27532">
        <v>51348</v>
      </c>
      <c r="D27532" t="s">
        <v>13621</v>
      </c>
      <c r="E27532">
        <v>4.8780499999999997E-2</v>
      </c>
      <c r="F27532">
        <v>4.8780488000000002</v>
      </c>
    </row>
    <row r="27533" spans="1:6">
      <c r="A27533">
        <v>55931</v>
      </c>
      <c r="B27533" t="s">
        <v>13833</v>
      </c>
      <c r="C27533">
        <v>51560</v>
      </c>
      <c r="D27533" t="s">
        <v>13833</v>
      </c>
      <c r="E27533">
        <v>0.85365849999999999</v>
      </c>
      <c r="F27533">
        <v>85.365853700000002</v>
      </c>
    </row>
    <row r="27534" spans="1:6">
      <c r="A27534">
        <v>55936</v>
      </c>
      <c r="B27534" t="s">
        <v>13834</v>
      </c>
      <c r="C27534">
        <v>50722</v>
      </c>
      <c r="D27534" t="s">
        <v>13000</v>
      </c>
      <c r="E27534">
        <v>5.7452200000000002E-2</v>
      </c>
      <c r="F27534">
        <v>5.7452243999999997</v>
      </c>
    </row>
    <row r="27535" spans="1:6">
      <c r="A27535">
        <v>55936</v>
      </c>
      <c r="B27535" t="s">
        <v>13834</v>
      </c>
      <c r="C27535">
        <v>51561</v>
      </c>
      <c r="D27535" t="s">
        <v>13834</v>
      </c>
      <c r="E27535">
        <v>0.94254780000000005</v>
      </c>
      <c r="F27535">
        <v>94.254775600000002</v>
      </c>
    </row>
    <row r="27536" spans="1:6">
      <c r="A27536">
        <v>55941</v>
      </c>
      <c r="B27536" t="s">
        <v>13839</v>
      </c>
      <c r="C27536">
        <v>50133</v>
      </c>
      <c r="D27536" t="s">
        <v>12424</v>
      </c>
      <c r="E27536">
        <v>0.23529410000000001</v>
      </c>
      <c r="F27536">
        <v>23.529411799999998</v>
      </c>
    </row>
    <row r="27537" spans="1:6">
      <c r="A27537">
        <v>55941</v>
      </c>
      <c r="B27537" t="s">
        <v>13839</v>
      </c>
      <c r="C27537">
        <v>50329</v>
      </c>
      <c r="D27537" t="s">
        <v>12617</v>
      </c>
      <c r="E27537">
        <v>5.8823500000000001E-2</v>
      </c>
      <c r="F27537">
        <v>5.8823528999999999</v>
      </c>
    </row>
    <row r="27538" spans="1:6">
      <c r="A27538">
        <v>55941</v>
      </c>
      <c r="B27538" t="s">
        <v>13839</v>
      </c>
      <c r="C27538">
        <v>51108</v>
      </c>
      <c r="D27538" t="s">
        <v>13382</v>
      </c>
      <c r="E27538">
        <v>8.8235300000000003E-2</v>
      </c>
      <c r="F27538">
        <v>8.8235294</v>
      </c>
    </row>
    <row r="27539" spans="1:6">
      <c r="A27539">
        <v>55941</v>
      </c>
      <c r="B27539" t="s">
        <v>13839</v>
      </c>
      <c r="C27539">
        <v>51271</v>
      </c>
      <c r="D27539" t="s">
        <v>13545</v>
      </c>
      <c r="E27539">
        <v>5.8823500000000001E-2</v>
      </c>
      <c r="F27539">
        <v>5.8823528999999999</v>
      </c>
    </row>
    <row r="27540" spans="1:6">
      <c r="A27540">
        <v>55941</v>
      </c>
      <c r="B27540" t="s">
        <v>13839</v>
      </c>
      <c r="C27540">
        <v>51379</v>
      </c>
      <c r="D27540" t="s">
        <v>13652</v>
      </c>
      <c r="E27540">
        <v>0.14705879999999999</v>
      </c>
      <c r="F27540">
        <v>14.7058824</v>
      </c>
    </row>
    <row r="27541" spans="1:6">
      <c r="A27541">
        <v>55941</v>
      </c>
      <c r="B27541" t="s">
        <v>13839</v>
      </c>
      <c r="C27541">
        <v>51566</v>
      </c>
      <c r="D27541" t="s">
        <v>13839</v>
      </c>
      <c r="E27541">
        <v>0.41176469999999998</v>
      </c>
      <c r="F27541">
        <v>41.176470600000002</v>
      </c>
    </row>
    <row r="27542" spans="1:6">
      <c r="A27542">
        <v>55946</v>
      </c>
      <c r="B27542" t="s">
        <v>13843</v>
      </c>
      <c r="C27542">
        <v>50333</v>
      </c>
      <c r="D27542" t="s">
        <v>12621</v>
      </c>
      <c r="E27542">
        <v>0.16456860000000001</v>
      </c>
      <c r="F27542">
        <v>16.456860899999999</v>
      </c>
    </row>
    <row r="27543" spans="1:6">
      <c r="A27543">
        <v>55946</v>
      </c>
      <c r="B27543" t="s">
        <v>13843</v>
      </c>
      <c r="C27543">
        <v>51445</v>
      </c>
      <c r="D27543" t="s">
        <v>13718</v>
      </c>
      <c r="E27543">
        <v>0.28237810000000002</v>
      </c>
      <c r="F27543">
        <v>28.2378067</v>
      </c>
    </row>
    <row r="27544" spans="1:6">
      <c r="A27544">
        <v>55946</v>
      </c>
      <c r="B27544" t="s">
        <v>13843</v>
      </c>
      <c r="C27544">
        <v>51570</v>
      </c>
      <c r="D27544" t="s">
        <v>13843</v>
      </c>
      <c r="E27544">
        <v>0.55305329999999997</v>
      </c>
      <c r="F27544">
        <v>55.305332399999998</v>
      </c>
    </row>
    <row r="27545" spans="1:6">
      <c r="A27545">
        <v>55951</v>
      </c>
      <c r="B27545" t="s">
        <v>13846</v>
      </c>
      <c r="C27545">
        <v>50144</v>
      </c>
      <c r="D27545" t="s">
        <v>12435</v>
      </c>
      <c r="E27545">
        <v>0.1</v>
      </c>
      <c r="F27545">
        <v>10</v>
      </c>
    </row>
    <row r="27546" spans="1:6">
      <c r="A27546">
        <v>55951</v>
      </c>
      <c r="B27546" t="s">
        <v>13846</v>
      </c>
      <c r="C27546">
        <v>50267</v>
      </c>
      <c r="D27546" t="s">
        <v>12556</v>
      </c>
      <c r="E27546">
        <v>0.06</v>
      </c>
      <c r="F27546">
        <v>6</v>
      </c>
    </row>
    <row r="27547" spans="1:6">
      <c r="A27547">
        <v>55951</v>
      </c>
      <c r="B27547" t="s">
        <v>13846</v>
      </c>
      <c r="C27547">
        <v>50478</v>
      </c>
      <c r="D27547" t="s">
        <v>12764</v>
      </c>
      <c r="E27547">
        <v>0.24</v>
      </c>
      <c r="F27547">
        <v>24</v>
      </c>
    </row>
    <row r="27548" spans="1:6">
      <c r="A27548">
        <v>55951</v>
      </c>
      <c r="B27548" t="s">
        <v>13846</v>
      </c>
      <c r="C27548">
        <v>50487</v>
      </c>
      <c r="D27548" t="s">
        <v>12773</v>
      </c>
      <c r="E27548">
        <v>0.02</v>
      </c>
      <c r="F27548">
        <v>2</v>
      </c>
    </row>
    <row r="27549" spans="1:6">
      <c r="A27549">
        <v>55951</v>
      </c>
      <c r="B27549" t="s">
        <v>13846</v>
      </c>
      <c r="C27549">
        <v>51490</v>
      </c>
      <c r="D27549" t="s">
        <v>13763</v>
      </c>
      <c r="E27549">
        <v>0.12</v>
      </c>
      <c r="F27549">
        <v>12</v>
      </c>
    </row>
    <row r="27550" spans="1:6">
      <c r="A27550">
        <v>55951</v>
      </c>
      <c r="B27550" t="s">
        <v>13846</v>
      </c>
      <c r="C27550">
        <v>51521</v>
      </c>
      <c r="D27550" t="s">
        <v>13794</v>
      </c>
      <c r="E27550">
        <v>0.18</v>
      </c>
      <c r="F27550">
        <v>18</v>
      </c>
    </row>
    <row r="27551" spans="1:6">
      <c r="A27551">
        <v>55951</v>
      </c>
      <c r="B27551" t="s">
        <v>13846</v>
      </c>
      <c r="C27551">
        <v>51523</v>
      </c>
      <c r="D27551" t="s">
        <v>13796</v>
      </c>
      <c r="E27551">
        <v>0.14000000000000001</v>
      </c>
      <c r="F27551">
        <v>14</v>
      </c>
    </row>
    <row r="27552" spans="1:6">
      <c r="A27552">
        <v>55951</v>
      </c>
      <c r="B27552" t="s">
        <v>13846</v>
      </c>
      <c r="C27552">
        <v>51573</v>
      </c>
      <c r="D27552" t="s">
        <v>13846</v>
      </c>
      <c r="E27552">
        <v>0.14000000000000001</v>
      </c>
      <c r="F27552">
        <v>14</v>
      </c>
    </row>
    <row r="27553" spans="1:6">
      <c r="A27553">
        <v>55956</v>
      </c>
      <c r="B27553" t="s">
        <v>13848</v>
      </c>
      <c r="C27553">
        <v>51576</v>
      </c>
      <c r="D27553" t="s">
        <v>13848</v>
      </c>
      <c r="E27553">
        <v>1</v>
      </c>
      <c r="F27553">
        <v>100</v>
      </c>
    </row>
    <row r="27554" spans="1:6">
      <c r="A27554">
        <v>55961</v>
      </c>
      <c r="B27554" t="s">
        <v>13853</v>
      </c>
      <c r="C27554">
        <v>50085</v>
      </c>
      <c r="D27554" t="s">
        <v>12377</v>
      </c>
      <c r="E27554">
        <v>0.15909090000000001</v>
      </c>
      <c r="F27554">
        <v>15.909090900000001</v>
      </c>
    </row>
    <row r="27555" spans="1:6">
      <c r="A27555">
        <v>55961</v>
      </c>
      <c r="B27555" t="s">
        <v>13853</v>
      </c>
      <c r="C27555">
        <v>50106</v>
      </c>
      <c r="D27555" t="s">
        <v>12398</v>
      </c>
      <c r="E27555">
        <v>6.8181800000000001E-2</v>
      </c>
      <c r="F27555">
        <v>6.8181817999999996</v>
      </c>
    </row>
    <row r="27556" spans="1:6">
      <c r="A27556">
        <v>55961</v>
      </c>
      <c r="B27556" t="s">
        <v>13853</v>
      </c>
      <c r="C27556">
        <v>51540</v>
      </c>
      <c r="D27556" t="s">
        <v>13813</v>
      </c>
      <c r="E27556">
        <v>0.34090910000000002</v>
      </c>
      <c r="F27556">
        <v>34.090909099999998</v>
      </c>
    </row>
    <row r="27557" spans="1:6">
      <c r="A27557">
        <v>55961</v>
      </c>
      <c r="B27557" t="s">
        <v>13853</v>
      </c>
      <c r="C27557">
        <v>51581</v>
      </c>
      <c r="D27557" t="s">
        <v>13853</v>
      </c>
      <c r="E27557">
        <v>0.43181819999999999</v>
      </c>
      <c r="F27557">
        <v>43.181818200000002</v>
      </c>
    </row>
    <row r="27558" spans="1:6">
      <c r="A27558">
        <v>55966</v>
      </c>
      <c r="B27558" t="s">
        <v>13856</v>
      </c>
      <c r="C27558">
        <v>50468</v>
      </c>
      <c r="D27558" t="s">
        <v>12754</v>
      </c>
      <c r="E27558">
        <v>1.9980299999999999E-2</v>
      </c>
      <c r="F27558">
        <v>1.9980287999999999</v>
      </c>
    </row>
    <row r="27559" spans="1:6">
      <c r="A27559">
        <v>55966</v>
      </c>
      <c r="B27559" t="s">
        <v>13856</v>
      </c>
      <c r="C27559">
        <v>50612</v>
      </c>
      <c r="D27559" t="s">
        <v>12893</v>
      </c>
      <c r="E27559">
        <v>1.9980299999999999E-2</v>
      </c>
      <c r="F27559">
        <v>1.9980287999999999</v>
      </c>
    </row>
    <row r="27560" spans="1:6">
      <c r="A27560">
        <v>55966</v>
      </c>
      <c r="B27560" t="s">
        <v>13856</v>
      </c>
      <c r="C27560">
        <v>51441</v>
      </c>
      <c r="D27560" t="s">
        <v>13714</v>
      </c>
      <c r="E27560">
        <v>5.9940899999999998E-2</v>
      </c>
      <c r="F27560">
        <v>5.9940863999999996</v>
      </c>
    </row>
    <row r="27561" spans="1:6">
      <c r="A27561">
        <v>55966</v>
      </c>
      <c r="B27561" t="s">
        <v>13856</v>
      </c>
      <c r="C27561">
        <v>51446</v>
      </c>
      <c r="D27561" t="s">
        <v>13719</v>
      </c>
      <c r="E27561">
        <v>2.9970400000000001E-2</v>
      </c>
      <c r="F27561">
        <v>2.9970431999999998</v>
      </c>
    </row>
    <row r="27562" spans="1:6">
      <c r="A27562">
        <v>55966</v>
      </c>
      <c r="B27562" t="s">
        <v>13856</v>
      </c>
      <c r="C27562">
        <v>51584</v>
      </c>
      <c r="D27562" t="s">
        <v>13856</v>
      </c>
      <c r="E27562">
        <v>0.80019709999999999</v>
      </c>
      <c r="F27562">
        <v>80.019711999999998</v>
      </c>
    </row>
    <row r="27563" spans="1:6">
      <c r="A27563">
        <v>55966</v>
      </c>
      <c r="B27563" t="s">
        <v>13856</v>
      </c>
      <c r="C27563">
        <v>51611</v>
      </c>
      <c r="D27563" t="s">
        <v>13883</v>
      </c>
      <c r="E27563">
        <v>6.9930999999999993E-2</v>
      </c>
      <c r="F27563">
        <v>6.9931007999999997</v>
      </c>
    </row>
    <row r="27564" spans="1:6">
      <c r="A27564">
        <v>55971</v>
      </c>
      <c r="B27564" t="s">
        <v>15279</v>
      </c>
      <c r="C27564">
        <v>51585</v>
      </c>
      <c r="D27564" t="s">
        <v>13857</v>
      </c>
      <c r="E27564">
        <v>1</v>
      </c>
      <c r="F27564">
        <v>100</v>
      </c>
    </row>
    <row r="27565" spans="1:6">
      <c r="A27565">
        <v>55976</v>
      </c>
      <c r="B27565" t="s">
        <v>13866</v>
      </c>
      <c r="C27565">
        <v>51594</v>
      </c>
      <c r="D27565" t="s">
        <v>13866</v>
      </c>
      <c r="E27565">
        <v>1</v>
      </c>
      <c r="F27565">
        <v>100</v>
      </c>
    </row>
    <row r="27566" spans="1:6">
      <c r="A27566">
        <v>55981</v>
      </c>
      <c r="B27566" t="s">
        <v>13869</v>
      </c>
      <c r="C27566">
        <v>50384</v>
      </c>
      <c r="D27566" t="s">
        <v>12670</v>
      </c>
      <c r="E27566">
        <v>7.3293999999999998E-3</v>
      </c>
      <c r="F27566">
        <v>0.73294239999999999</v>
      </c>
    </row>
    <row r="27567" spans="1:6">
      <c r="A27567">
        <v>55981</v>
      </c>
      <c r="B27567" t="s">
        <v>13869</v>
      </c>
      <c r="C27567">
        <v>51597</v>
      </c>
      <c r="D27567" t="s">
        <v>13869</v>
      </c>
      <c r="E27567">
        <v>0.99267059999999996</v>
      </c>
      <c r="F27567">
        <v>99.267057600000001</v>
      </c>
    </row>
    <row r="27568" spans="1:6">
      <c r="A27568">
        <v>55986</v>
      </c>
      <c r="B27568" t="s">
        <v>15664</v>
      </c>
      <c r="C27568">
        <v>51195</v>
      </c>
      <c r="D27568" t="s">
        <v>13469</v>
      </c>
      <c r="E27568">
        <v>0.3333333</v>
      </c>
      <c r="F27568">
        <v>33.3333333</v>
      </c>
    </row>
    <row r="27569" spans="1:6">
      <c r="A27569">
        <v>55986</v>
      </c>
      <c r="B27569" t="s">
        <v>15664</v>
      </c>
      <c r="C27569">
        <v>51598</v>
      </c>
      <c r="D27569" t="s">
        <v>13870</v>
      </c>
      <c r="E27569">
        <v>0.66666669999999995</v>
      </c>
      <c r="F27569">
        <v>66.666666699999993</v>
      </c>
    </row>
    <row r="27570" spans="1:6">
      <c r="A27570">
        <v>55991</v>
      </c>
      <c r="B27570" t="s">
        <v>13873</v>
      </c>
      <c r="C27570">
        <v>50539</v>
      </c>
      <c r="D27570" t="s">
        <v>12823</v>
      </c>
      <c r="E27570">
        <v>5.0093199999999997E-2</v>
      </c>
      <c r="F27570">
        <v>5.0093180999999998</v>
      </c>
    </row>
    <row r="27571" spans="1:6">
      <c r="A27571">
        <v>55991</v>
      </c>
      <c r="B27571" t="s">
        <v>13873</v>
      </c>
      <c r="C27571">
        <v>50806</v>
      </c>
      <c r="D27571" t="s">
        <v>13082</v>
      </c>
      <c r="E27571">
        <v>0.1168841</v>
      </c>
      <c r="F27571">
        <v>11.688408799999999</v>
      </c>
    </row>
    <row r="27572" spans="1:6">
      <c r="A27572">
        <v>55991</v>
      </c>
      <c r="B27572" t="s">
        <v>13873</v>
      </c>
      <c r="C27572">
        <v>50846</v>
      </c>
      <c r="D27572" t="s">
        <v>13122</v>
      </c>
      <c r="E27572">
        <v>0.45083859999999998</v>
      </c>
      <c r="F27572">
        <v>45.083862600000003</v>
      </c>
    </row>
    <row r="27573" spans="1:6">
      <c r="A27573">
        <v>55991</v>
      </c>
      <c r="B27573" t="s">
        <v>13873</v>
      </c>
      <c r="C27573">
        <v>51601</v>
      </c>
      <c r="D27573" t="s">
        <v>13873</v>
      </c>
      <c r="E27573">
        <v>0.38218410000000003</v>
      </c>
      <c r="F27573">
        <v>38.218410499999997</v>
      </c>
    </row>
    <row r="27574" spans="1:6">
      <c r="A27574">
        <v>55996</v>
      </c>
      <c r="B27574" t="s">
        <v>13874</v>
      </c>
      <c r="C27574">
        <v>50257</v>
      </c>
      <c r="D27574" t="s">
        <v>12546</v>
      </c>
      <c r="E27574">
        <v>8.5714299999999993E-2</v>
      </c>
      <c r="F27574">
        <v>8.5714286000000008</v>
      </c>
    </row>
    <row r="27575" spans="1:6">
      <c r="A27575">
        <v>55996</v>
      </c>
      <c r="B27575" t="s">
        <v>13874</v>
      </c>
      <c r="C27575">
        <v>50931</v>
      </c>
      <c r="D27575" t="s">
        <v>13205</v>
      </c>
      <c r="E27575">
        <v>0.17142859999999999</v>
      </c>
      <c r="F27575">
        <v>17.142857100000001</v>
      </c>
    </row>
    <row r="27576" spans="1:6">
      <c r="A27576">
        <v>55996</v>
      </c>
      <c r="B27576" t="s">
        <v>13874</v>
      </c>
      <c r="C27576">
        <v>51602</v>
      </c>
      <c r="D27576" t="s">
        <v>13874</v>
      </c>
      <c r="E27576">
        <v>0.4</v>
      </c>
      <c r="F27576">
        <v>40</v>
      </c>
    </row>
    <row r="27577" spans="1:6">
      <c r="A27577">
        <v>55996</v>
      </c>
      <c r="B27577" t="s">
        <v>13874</v>
      </c>
      <c r="C27577">
        <v>51648</v>
      </c>
      <c r="D27577" t="s">
        <v>13919</v>
      </c>
      <c r="E27577">
        <v>5.7142900000000003E-2</v>
      </c>
      <c r="F27577">
        <v>5.7142856999999996</v>
      </c>
    </row>
    <row r="27578" spans="1:6">
      <c r="A27578">
        <v>55996</v>
      </c>
      <c r="B27578" t="s">
        <v>13874</v>
      </c>
      <c r="C27578">
        <v>51666</v>
      </c>
      <c r="D27578" t="s">
        <v>13936</v>
      </c>
      <c r="E27578">
        <v>0.28571429999999998</v>
      </c>
      <c r="F27578">
        <v>28.571428600000001</v>
      </c>
    </row>
    <row r="27579" spans="1:6">
      <c r="A27579">
        <v>56001</v>
      </c>
      <c r="B27579" t="s">
        <v>13875</v>
      </c>
      <c r="C27579">
        <v>51060</v>
      </c>
      <c r="D27579" t="s">
        <v>13334</v>
      </c>
      <c r="E27579">
        <v>0.13888890000000001</v>
      </c>
      <c r="F27579">
        <v>13.8888889</v>
      </c>
    </row>
    <row r="27580" spans="1:6">
      <c r="A27580">
        <v>56001</v>
      </c>
      <c r="B27580" t="s">
        <v>13875</v>
      </c>
      <c r="C27580">
        <v>51603</v>
      </c>
      <c r="D27580" t="s">
        <v>13875</v>
      </c>
      <c r="E27580">
        <v>0.86111110000000002</v>
      </c>
      <c r="F27580">
        <v>86.111111100000002</v>
      </c>
    </row>
    <row r="27581" spans="1:6">
      <c r="A27581">
        <v>56006</v>
      </c>
      <c r="B27581" t="s">
        <v>13877</v>
      </c>
      <c r="C27581">
        <v>50628</v>
      </c>
      <c r="D27581" t="s">
        <v>12909</v>
      </c>
      <c r="E27581">
        <v>2.5000000000000001E-2</v>
      </c>
      <c r="F27581">
        <v>2.5</v>
      </c>
    </row>
    <row r="27582" spans="1:6">
      <c r="A27582">
        <v>56006</v>
      </c>
      <c r="B27582" t="s">
        <v>13877</v>
      </c>
      <c r="C27582">
        <v>50714</v>
      </c>
      <c r="D27582" t="s">
        <v>12992</v>
      </c>
      <c r="E27582">
        <v>0.3</v>
      </c>
      <c r="F27582">
        <v>30</v>
      </c>
    </row>
    <row r="27583" spans="1:6">
      <c r="A27583">
        <v>56006</v>
      </c>
      <c r="B27583" t="s">
        <v>13877</v>
      </c>
      <c r="C27583">
        <v>51605</v>
      </c>
      <c r="D27583" t="s">
        <v>13877</v>
      </c>
      <c r="E27583">
        <v>0.67500000000000004</v>
      </c>
      <c r="F27583">
        <v>67.5</v>
      </c>
    </row>
    <row r="27584" spans="1:6">
      <c r="A27584">
        <v>56011</v>
      </c>
      <c r="B27584" t="s">
        <v>13880</v>
      </c>
      <c r="C27584">
        <v>51608</v>
      </c>
      <c r="D27584" t="s">
        <v>13880</v>
      </c>
      <c r="E27584">
        <v>1</v>
      </c>
      <c r="F27584">
        <v>100</v>
      </c>
    </row>
    <row r="27585" spans="1:6">
      <c r="A27585">
        <v>56016</v>
      </c>
      <c r="B27585" t="s">
        <v>13881</v>
      </c>
      <c r="C27585">
        <v>50288</v>
      </c>
      <c r="D27585" t="s">
        <v>12577</v>
      </c>
      <c r="E27585">
        <v>0.1987652</v>
      </c>
      <c r="F27585">
        <v>19.8765243</v>
      </c>
    </row>
    <row r="27586" spans="1:6">
      <c r="A27586">
        <v>56016</v>
      </c>
      <c r="B27586" t="s">
        <v>13881</v>
      </c>
      <c r="C27586">
        <v>50669</v>
      </c>
      <c r="D27586" t="s">
        <v>12950</v>
      </c>
      <c r="E27586">
        <v>5.6790100000000003E-2</v>
      </c>
      <c r="F27586">
        <v>5.6790070000000004</v>
      </c>
    </row>
    <row r="27587" spans="1:6">
      <c r="A27587">
        <v>56016</v>
      </c>
      <c r="B27587" t="s">
        <v>13881</v>
      </c>
      <c r="C27587">
        <v>50699</v>
      </c>
      <c r="D27587" t="s">
        <v>12977</v>
      </c>
      <c r="E27587">
        <v>0.1135801</v>
      </c>
      <c r="F27587">
        <v>11.3580139</v>
      </c>
    </row>
    <row r="27588" spans="1:6">
      <c r="A27588">
        <v>56016</v>
      </c>
      <c r="B27588" t="s">
        <v>13881</v>
      </c>
      <c r="C27588">
        <v>50720</v>
      </c>
      <c r="D27588" t="s">
        <v>12998</v>
      </c>
      <c r="E27588">
        <v>0.28395029999999999</v>
      </c>
      <c r="F27588">
        <v>28.395034800000001</v>
      </c>
    </row>
    <row r="27589" spans="1:6">
      <c r="A27589">
        <v>56016</v>
      </c>
      <c r="B27589" t="s">
        <v>13881</v>
      </c>
      <c r="C27589">
        <v>50945</v>
      </c>
      <c r="D27589" t="s">
        <v>13219</v>
      </c>
      <c r="E27589">
        <v>8.51851E-2</v>
      </c>
      <c r="F27589">
        <v>8.5185104000000003</v>
      </c>
    </row>
    <row r="27590" spans="1:6">
      <c r="A27590">
        <v>56016</v>
      </c>
      <c r="B27590" t="s">
        <v>13881</v>
      </c>
      <c r="C27590">
        <v>51023</v>
      </c>
      <c r="D27590" t="s">
        <v>13297</v>
      </c>
      <c r="E27590">
        <v>8.51851E-2</v>
      </c>
      <c r="F27590">
        <v>8.5185104000000003</v>
      </c>
    </row>
    <row r="27591" spans="1:6">
      <c r="A27591">
        <v>56016</v>
      </c>
      <c r="B27591" t="s">
        <v>13881</v>
      </c>
      <c r="C27591">
        <v>51036</v>
      </c>
      <c r="D27591" t="s">
        <v>13310</v>
      </c>
      <c r="E27591">
        <v>0.1419752</v>
      </c>
      <c r="F27591">
        <v>14.197517400000001</v>
      </c>
    </row>
    <row r="27592" spans="1:6">
      <c r="A27592">
        <v>56016</v>
      </c>
      <c r="B27592" t="s">
        <v>13881</v>
      </c>
      <c r="C27592">
        <v>51291</v>
      </c>
      <c r="D27592" t="s">
        <v>13565</v>
      </c>
      <c r="E27592">
        <v>2.8395E-2</v>
      </c>
      <c r="F27592">
        <v>2.8395035000000002</v>
      </c>
    </row>
    <row r="27593" spans="1:6">
      <c r="A27593">
        <v>56016</v>
      </c>
      <c r="B27593" t="s">
        <v>13881</v>
      </c>
      <c r="C27593">
        <v>51609</v>
      </c>
      <c r="D27593" t="s">
        <v>13881</v>
      </c>
      <c r="E27593">
        <v>6.1738000000000001E-3</v>
      </c>
      <c r="F27593">
        <v>0.61737839999999999</v>
      </c>
    </row>
    <row r="27594" spans="1:6">
      <c r="A27594">
        <v>56021</v>
      </c>
      <c r="B27594" t="s">
        <v>13884</v>
      </c>
      <c r="C27594">
        <v>50107</v>
      </c>
      <c r="D27594" t="s">
        <v>12399</v>
      </c>
      <c r="E27594">
        <v>0.3</v>
      </c>
      <c r="F27594">
        <v>30</v>
      </c>
    </row>
    <row r="27595" spans="1:6">
      <c r="A27595">
        <v>56021</v>
      </c>
      <c r="B27595" t="s">
        <v>13884</v>
      </c>
      <c r="C27595">
        <v>50129</v>
      </c>
      <c r="D27595" t="s">
        <v>12420</v>
      </c>
      <c r="E27595">
        <v>0.06</v>
      </c>
      <c r="F27595">
        <v>6</v>
      </c>
    </row>
    <row r="27596" spans="1:6">
      <c r="A27596">
        <v>56021</v>
      </c>
      <c r="B27596" t="s">
        <v>13884</v>
      </c>
      <c r="C27596">
        <v>50613</v>
      </c>
      <c r="D27596" t="s">
        <v>12894</v>
      </c>
      <c r="E27596">
        <v>0.06</v>
      </c>
      <c r="F27596">
        <v>6</v>
      </c>
    </row>
    <row r="27597" spans="1:6">
      <c r="A27597">
        <v>56021</v>
      </c>
      <c r="B27597" t="s">
        <v>13884</v>
      </c>
      <c r="C27597">
        <v>51057</v>
      </c>
      <c r="D27597" t="s">
        <v>13331</v>
      </c>
      <c r="E27597">
        <v>0.08</v>
      </c>
      <c r="F27597">
        <v>8</v>
      </c>
    </row>
    <row r="27598" spans="1:6">
      <c r="A27598">
        <v>56021</v>
      </c>
      <c r="B27598" t="s">
        <v>13884</v>
      </c>
      <c r="C27598">
        <v>51543</v>
      </c>
      <c r="D27598" t="s">
        <v>13816</v>
      </c>
      <c r="E27598">
        <v>0.1</v>
      </c>
      <c r="F27598">
        <v>10</v>
      </c>
    </row>
    <row r="27599" spans="1:6">
      <c r="A27599">
        <v>56021</v>
      </c>
      <c r="B27599" t="s">
        <v>13884</v>
      </c>
      <c r="C27599">
        <v>51612</v>
      </c>
      <c r="D27599" t="s">
        <v>13884</v>
      </c>
      <c r="E27599">
        <v>0.4</v>
      </c>
      <c r="F27599">
        <v>40</v>
      </c>
    </row>
    <row r="27600" spans="1:6">
      <c r="A27600">
        <v>56026</v>
      </c>
      <c r="B27600" t="s">
        <v>13885</v>
      </c>
      <c r="C27600">
        <v>50428</v>
      </c>
      <c r="D27600" t="s">
        <v>12714</v>
      </c>
      <c r="E27600">
        <v>0.40909089999999998</v>
      </c>
      <c r="F27600">
        <v>40.909090900000002</v>
      </c>
    </row>
    <row r="27601" spans="1:6">
      <c r="A27601">
        <v>56026</v>
      </c>
      <c r="B27601" t="s">
        <v>13885</v>
      </c>
      <c r="C27601">
        <v>51613</v>
      </c>
      <c r="D27601" t="s">
        <v>13885</v>
      </c>
      <c r="E27601">
        <v>0.59090909999999996</v>
      </c>
      <c r="F27601">
        <v>59.090909099999998</v>
      </c>
    </row>
    <row r="27602" spans="1:6">
      <c r="A27602">
        <v>56031</v>
      </c>
      <c r="B27602" t="s">
        <v>13886</v>
      </c>
      <c r="C27602">
        <v>50215</v>
      </c>
      <c r="D27602" t="s">
        <v>12504</v>
      </c>
      <c r="E27602">
        <v>3.6230900000000003E-2</v>
      </c>
      <c r="F27602">
        <v>3.6230929000000001</v>
      </c>
    </row>
    <row r="27603" spans="1:6">
      <c r="A27603">
        <v>56031</v>
      </c>
      <c r="B27603" t="s">
        <v>13886</v>
      </c>
      <c r="C27603">
        <v>50231</v>
      </c>
      <c r="D27603" t="s">
        <v>12520</v>
      </c>
      <c r="E27603">
        <v>8.7989399999999995E-2</v>
      </c>
      <c r="F27603">
        <v>8.7989399000000006</v>
      </c>
    </row>
    <row r="27604" spans="1:6">
      <c r="A27604">
        <v>56031</v>
      </c>
      <c r="B27604" t="s">
        <v>13886</v>
      </c>
      <c r="C27604">
        <v>50768</v>
      </c>
      <c r="D27604" t="s">
        <v>13046</v>
      </c>
      <c r="E27604">
        <v>2.1687E-3</v>
      </c>
      <c r="F27604">
        <v>0.21687139999999999</v>
      </c>
    </row>
    <row r="27605" spans="1:6">
      <c r="A27605">
        <v>56031</v>
      </c>
      <c r="B27605" t="s">
        <v>13886</v>
      </c>
      <c r="C27605">
        <v>50811</v>
      </c>
      <c r="D27605" t="s">
        <v>13087</v>
      </c>
      <c r="E27605">
        <v>3.0362E-2</v>
      </c>
      <c r="F27605">
        <v>3.0362003</v>
      </c>
    </row>
    <row r="27606" spans="1:6">
      <c r="A27606">
        <v>56031</v>
      </c>
      <c r="B27606" t="s">
        <v>13886</v>
      </c>
      <c r="C27606">
        <v>50816</v>
      </c>
      <c r="D27606" t="s">
        <v>13092</v>
      </c>
      <c r="E27606">
        <v>2.1687100000000001E-2</v>
      </c>
      <c r="F27606">
        <v>2.1687145000000001</v>
      </c>
    </row>
    <row r="27607" spans="1:6">
      <c r="A27607">
        <v>56031</v>
      </c>
      <c r="B27607" t="s">
        <v>13886</v>
      </c>
      <c r="C27607">
        <v>50963</v>
      </c>
      <c r="D27607" t="s">
        <v>13237</v>
      </c>
      <c r="E27607">
        <v>8.7989399999999995E-2</v>
      </c>
      <c r="F27607">
        <v>8.7989399000000006</v>
      </c>
    </row>
    <row r="27608" spans="1:6">
      <c r="A27608">
        <v>56031</v>
      </c>
      <c r="B27608" t="s">
        <v>13886</v>
      </c>
      <c r="C27608">
        <v>51550</v>
      </c>
      <c r="D27608" t="s">
        <v>13823</v>
      </c>
      <c r="E27608">
        <v>1.7349699999999999E-2</v>
      </c>
      <c r="F27608">
        <v>1.7349715999999999</v>
      </c>
    </row>
    <row r="27609" spans="1:6">
      <c r="A27609">
        <v>56031</v>
      </c>
      <c r="B27609" t="s">
        <v>13886</v>
      </c>
      <c r="C27609">
        <v>51615</v>
      </c>
      <c r="D27609" t="s">
        <v>13886</v>
      </c>
      <c r="E27609">
        <v>0.71622269999999999</v>
      </c>
      <c r="F27609">
        <v>71.622269500000002</v>
      </c>
    </row>
    <row r="27610" spans="1:6">
      <c r="A27610">
        <v>56036</v>
      </c>
      <c r="B27610" t="s">
        <v>13888</v>
      </c>
      <c r="C27610">
        <v>50227</v>
      </c>
      <c r="D27610" t="s">
        <v>12516</v>
      </c>
      <c r="E27610">
        <v>2.4390200000000001E-2</v>
      </c>
      <c r="F27610">
        <v>2.4390244000000001</v>
      </c>
    </row>
    <row r="27611" spans="1:6">
      <c r="A27611">
        <v>56036</v>
      </c>
      <c r="B27611" t="s">
        <v>13888</v>
      </c>
      <c r="C27611">
        <v>50858</v>
      </c>
      <c r="D27611" t="s">
        <v>13134</v>
      </c>
      <c r="E27611">
        <v>0.24390239999999999</v>
      </c>
      <c r="F27611">
        <v>24.390243900000002</v>
      </c>
    </row>
    <row r="27612" spans="1:6">
      <c r="A27612">
        <v>56036</v>
      </c>
      <c r="B27612" t="s">
        <v>13888</v>
      </c>
      <c r="C27612">
        <v>51282</v>
      </c>
      <c r="D27612" t="s">
        <v>13556</v>
      </c>
      <c r="E27612">
        <v>0.17073169999999999</v>
      </c>
      <c r="F27612">
        <v>17.073170699999999</v>
      </c>
    </row>
    <row r="27613" spans="1:6">
      <c r="A27613">
        <v>56036</v>
      </c>
      <c r="B27613" t="s">
        <v>13888</v>
      </c>
      <c r="C27613">
        <v>51304</v>
      </c>
      <c r="D27613" t="s">
        <v>13578</v>
      </c>
      <c r="E27613">
        <v>7.3170700000000005E-2</v>
      </c>
      <c r="F27613">
        <v>7.3170732000000003</v>
      </c>
    </row>
    <row r="27614" spans="1:6">
      <c r="A27614">
        <v>56036</v>
      </c>
      <c r="B27614" t="s">
        <v>13888</v>
      </c>
      <c r="C27614">
        <v>51617</v>
      </c>
      <c r="D27614" t="s">
        <v>13888</v>
      </c>
      <c r="E27614">
        <v>0.41463410000000001</v>
      </c>
      <c r="F27614">
        <v>41.4634146</v>
      </c>
    </row>
    <row r="27615" spans="1:6">
      <c r="A27615">
        <v>56036</v>
      </c>
      <c r="B27615" t="s">
        <v>13888</v>
      </c>
      <c r="C27615">
        <v>51649</v>
      </c>
      <c r="D27615" t="s">
        <v>13920</v>
      </c>
      <c r="E27615">
        <v>7.3170700000000005E-2</v>
      </c>
      <c r="F27615">
        <v>7.3170732000000003</v>
      </c>
    </row>
    <row r="27616" spans="1:6">
      <c r="A27616">
        <v>56041</v>
      </c>
      <c r="B27616" t="s">
        <v>13889</v>
      </c>
      <c r="C27616">
        <v>51618</v>
      </c>
      <c r="D27616" t="s">
        <v>13889</v>
      </c>
      <c r="E27616">
        <v>0.99999970000000005</v>
      </c>
      <c r="F27616">
        <v>99.999968800000005</v>
      </c>
    </row>
    <row r="27617" spans="1:6">
      <c r="A27617">
        <v>56046</v>
      </c>
      <c r="B27617" t="s">
        <v>13890</v>
      </c>
      <c r="C27617">
        <v>50088</v>
      </c>
      <c r="D27617" t="s">
        <v>12380</v>
      </c>
      <c r="E27617">
        <v>9.70414E-2</v>
      </c>
      <c r="F27617">
        <v>9.7041423000000009</v>
      </c>
    </row>
    <row r="27618" spans="1:6">
      <c r="A27618">
        <v>56046</v>
      </c>
      <c r="B27618" t="s">
        <v>13890</v>
      </c>
      <c r="C27618">
        <v>50171</v>
      </c>
      <c r="D27618" t="s">
        <v>12460</v>
      </c>
      <c r="E27618">
        <v>0.13454959999999999</v>
      </c>
      <c r="F27618">
        <v>13.454964</v>
      </c>
    </row>
    <row r="27619" spans="1:6">
      <c r="A27619">
        <v>56046</v>
      </c>
      <c r="B27619" t="s">
        <v>13890</v>
      </c>
      <c r="C27619">
        <v>50270</v>
      </c>
      <c r="D27619" t="s">
        <v>12559</v>
      </c>
      <c r="E27619">
        <v>0.28974359999999999</v>
      </c>
      <c r="F27619">
        <v>28.9743584</v>
      </c>
    </row>
    <row r="27620" spans="1:6">
      <c r="A27620">
        <v>56046</v>
      </c>
      <c r="B27620" t="s">
        <v>13890</v>
      </c>
      <c r="C27620">
        <v>50553</v>
      </c>
      <c r="D27620" t="s">
        <v>12836</v>
      </c>
      <c r="E27620">
        <v>0.1448718</v>
      </c>
      <c r="F27620">
        <v>14.4871792</v>
      </c>
    </row>
    <row r="27621" spans="1:6">
      <c r="A27621">
        <v>56046</v>
      </c>
      <c r="B27621" t="s">
        <v>13890</v>
      </c>
      <c r="C27621">
        <v>50744</v>
      </c>
      <c r="D27621" t="s">
        <v>13022</v>
      </c>
      <c r="E27621">
        <v>0.14017089999999999</v>
      </c>
      <c r="F27621">
        <v>14.0170944</v>
      </c>
    </row>
    <row r="27622" spans="1:6">
      <c r="A27622">
        <v>56046</v>
      </c>
      <c r="B27622" t="s">
        <v>13890</v>
      </c>
      <c r="C27622">
        <v>51574</v>
      </c>
      <c r="D27622" t="s">
        <v>13847</v>
      </c>
      <c r="E27622">
        <v>9.70414E-2</v>
      </c>
      <c r="F27622">
        <v>9.7041423000000009</v>
      </c>
    </row>
    <row r="27623" spans="1:6">
      <c r="A27623">
        <v>56046</v>
      </c>
      <c r="B27623" t="s">
        <v>13890</v>
      </c>
      <c r="C27623">
        <v>51619</v>
      </c>
      <c r="D27623" t="s">
        <v>13890</v>
      </c>
      <c r="E27623">
        <v>9.6581200000000006E-2</v>
      </c>
      <c r="F27623">
        <v>9.6581194999999997</v>
      </c>
    </row>
    <row r="27624" spans="1:6">
      <c r="A27624">
        <v>56051</v>
      </c>
      <c r="B27624" t="s">
        <v>18034</v>
      </c>
      <c r="C27624">
        <v>51623</v>
      </c>
      <c r="D27624" t="s">
        <v>13894</v>
      </c>
      <c r="E27624">
        <v>1</v>
      </c>
      <c r="F27624">
        <v>100</v>
      </c>
    </row>
    <row r="27625" spans="1:6">
      <c r="A27625">
        <v>56056</v>
      </c>
      <c r="B27625" t="s">
        <v>13898</v>
      </c>
      <c r="C27625">
        <v>51027</v>
      </c>
      <c r="D27625" t="s">
        <v>13301</v>
      </c>
      <c r="E27625">
        <v>0.34693879999999999</v>
      </c>
      <c r="F27625">
        <v>34.6938776</v>
      </c>
    </row>
    <row r="27626" spans="1:6">
      <c r="A27626">
        <v>56056</v>
      </c>
      <c r="B27626" t="s">
        <v>13898</v>
      </c>
      <c r="C27626">
        <v>51559</v>
      </c>
      <c r="D27626" t="s">
        <v>13832</v>
      </c>
      <c r="E27626">
        <v>0.28571429999999998</v>
      </c>
      <c r="F27626">
        <v>28.571428600000001</v>
      </c>
    </row>
    <row r="27627" spans="1:6">
      <c r="A27627">
        <v>56056</v>
      </c>
      <c r="B27627" t="s">
        <v>13898</v>
      </c>
      <c r="C27627">
        <v>51627</v>
      </c>
      <c r="D27627" t="s">
        <v>13898</v>
      </c>
      <c r="E27627">
        <v>0.36734689999999998</v>
      </c>
      <c r="F27627">
        <v>36.734693900000003</v>
      </c>
    </row>
    <row r="27628" spans="1:6">
      <c r="A27628">
        <v>56061</v>
      </c>
      <c r="B27628" t="s">
        <v>13900</v>
      </c>
      <c r="C27628">
        <v>50050</v>
      </c>
      <c r="D27628" t="s">
        <v>12343</v>
      </c>
      <c r="E27628">
        <v>0.15843660000000001</v>
      </c>
      <c r="F27628">
        <v>15.8436591</v>
      </c>
    </row>
    <row r="27629" spans="1:6">
      <c r="A27629">
        <v>56061</v>
      </c>
      <c r="B27629" t="s">
        <v>13900</v>
      </c>
      <c r="C27629">
        <v>51629</v>
      </c>
      <c r="D27629" t="s">
        <v>13900</v>
      </c>
      <c r="E27629">
        <v>0.84156339999999996</v>
      </c>
      <c r="F27629">
        <v>84.156340900000004</v>
      </c>
    </row>
    <row r="27630" spans="1:6">
      <c r="A27630">
        <v>56066</v>
      </c>
      <c r="B27630" t="s">
        <v>13901</v>
      </c>
      <c r="C27630">
        <v>50399</v>
      </c>
      <c r="D27630" t="s">
        <v>12685</v>
      </c>
      <c r="E27630">
        <v>0.1388913</v>
      </c>
      <c r="F27630">
        <v>13.889133899999999</v>
      </c>
    </row>
    <row r="27631" spans="1:6">
      <c r="A27631">
        <v>56066</v>
      </c>
      <c r="B27631" t="s">
        <v>13901</v>
      </c>
      <c r="C27631">
        <v>51472</v>
      </c>
      <c r="D27631" t="s">
        <v>13745</v>
      </c>
      <c r="E27631">
        <v>0.16203989999999999</v>
      </c>
      <c r="F27631">
        <v>16.2039896</v>
      </c>
    </row>
    <row r="27632" spans="1:6">
      <c r="A27632">
        <v>56066</v>
      </c>
      <c r="B27632" t="s">
        <v>13901</v>
      </c>
      <c r="C27632">
        <v>51630</v>
      </c>
      <c r="D27632" t="s">
        <v>13901</v>
      </c>
      <c r="E27632">
        <v>0.69906880000000005</v>
      </c>
      <c r="F27632">
        <v>69.906876499999996</v>
      </c>
    </row>
    <row r="27633" spans="1:6">
      <c r="A27633">
        <v>56071</v>
      </c>
      <c r="B27633" t="s">
        <v>13904</v>
      </c>
      <c r="C27633">
        <v>50214</v>
      </c>
      <c r="D27633" t="s">
        <v>12503</v>
      </c>
      <c r="E27633">
        <v>0.2040816</v>
      </c>
      <c r="F27633">
        <v>20.408163299999998</v>
      </c>
    </row>
    <row r="27634" spans="1:6">
      <c r="A27634">
        <v>56071</v>
      </c>
      <c r="B27634" t="s">
        <v>13904</v>
      </c>
      <c r="C27634">
        <v>50374</v>
      </c>
      <c r="D27634" t="s">
        <v>12661</v>
      </c>
      <c r="E27634">
        <v>0.1632653</v>
      </c>
      <c r="F27634">
        <v>16.326530600000002</v>
      </c>
    </row>
    <row r="27635" spans="1:6">
      <c r="A27635">
        <v>56071</v>
      </c>
      <c r="B27635" t="s">
        <v>13904</v>
      </c>
      <c r="C27635">
        <v>50689</v>
      </c>
      <c r="D27635" t="s">
        <v>12967</v>
      </c>
      <c r="E27635">
        <v>0.34693879999999999</v>
      </c>
      <c r="F27635">
        <v>34.6938776</v>
      </c>
    </row>
    <row r="27636" spans="1:6">
      <c r="A27636">
        <v>56071</v>
      </c>
      <c r="B27636" t="s">
        <v>13904</v>
      </c>
      <c r="C27636">
        <v>51153</v>
      </c>
      <c r="D27636" t="s">
        <v>13427</v>
      </c>
      <c r="E27636">
        <v>0.1020408</v>
      </c>
      <c r="F27636">
        <v>10.2040816</v>
      </c>
    </row>
    <row r="27637" spans="1:6">
      <c r="A27637">
        <v>56071</v>
      </c>
      <c r="B27637" t="s">
        <v>13904</v>
      </c>
      <c r="C27637">
        <v>51633</v>
      </c>
      <c r="D27637" t="s">
        <v>13904</v>
      </c>
      <c r="E27637">
        <v>0.1632653</v>
      </c>
      <c r="F27637">
        <v>16.326530600000002</v>
      </c>
    </row>
    <row r="27638" spans="1:6">
      <c r="A27638">
        <v>56071</v>
      </c>
      <c r="B27638" t="s">
        <v>13904</v>
      </c>
      <c r="C27638">
        <v>51641</v>
      </c>
      <c r="D27638" t="s">
        <v>13912</v>
      </c>
      <c r="E27638">
        <v>2.0408200000000001E-2</v>
      </c>
      <c r="F27638">
        <v>2.0408162999999999</v>
      </c>
    </row>
    <row r="27639" spans="1:6">
      <c r="A27639">
        <v>56076</v>
      </c>
      <c r="B27639" t="s">
        <v>13905</v>
      </c>
      <c r="C27639">
        <v>50051</v>
      </c>
      <c r="D27639" t="s">
        <v>12344</v>
      </c>
      <c r="E27639">
        <v>0.16556509999999999</v>
      </c>
      <c r="F27639">
        <v>16.556508600000001</v>
      </c>
    </row>
    <row r="27640" spans="1:6">
      <c r="A27640">
        <v>56076</v>
      </c>
      <c r="B27640" t="s">
        <v>13905</v>
      </c>
      <c r="C27640">
        <v>51634</v>
      </c>
      <c r="D27640" t="s">
        <v>13905</v>
      </c>
      <c r="E27640">
        <v>0.83443489999999998</v>
      </c>
      <c r="F27640">
        <v>83.443491399999999</v>
      </c>
    </row>
    <row r="27641" spans="1:6">
      <c r="A27641">
        <v>56081</v>
      </c>
      <c r="B27641" t="s">
        <v>13906</v>
      </c>
      <c r="C27641">
        <v>50092</v>
      </c>
      <c r="D27641" t="s">
        <v>12384</v>
      </c>
      <c r="E27641">
        <v>3.1174500000000001E-2</v>
      </c>
      <c r="F27641">
        <v>3.1174474999999999</v>
      </c>
    </row>
    <row r="27642" spans="1:6">
      <c r="A27642">
        <v>56081</v>
      </c>
      <c r="B27642" t="s">
        <v>13906</v>
      </c>
      <c r="C27642">
        <v>51021</v>
      </c>
      <c r="D27642" t="s">
        <v>13295</v>
      </c>
      <c r="E27642">
        <v>1.5587200000000001E-2</v>
      </c>
      <c r="F27642">
        <v>1.5587238000000001</v>
      </c>
    </row>
    <row r="27643" spans="1:6">
      <c r="A27643">
        <v>56081</v>
      </c>
      <c r="B27643" t="s">
        <v>13906</v>
      </c>
      <c r="C27643">
        <v>51635</v>
      </c>
      <c r="D27643" t="s">
        <v>13906</v>
      </c>
      <c r="E27643">
        <v>0.95323829999999998</v>
      </c>
      <c r="F27643">
        <v>95.323828700000007</v>
      </c>
    </row>
    <row r="27644" spans="1:6">
      <c r="A27644">
        <v>56086</v>
      </c>
      <c r="B27644" t="s">
        <v>13908</v>
      </c>
      <c r="C27644">
        <v>51637</v>
      </c>
      <c r="D27644" t="s">
        <v>13908</v>
      </c>
      <c r="E27644">
        <v>1</v>
      </c>
      <c r="F27644">
        <v>100</v>
      </c>
    </row>
    <row r="27645" spans="1:6">
      <c r="A27645">
        <v>56091</v>
      </c>
      <c r="B27645" t="s">
        <v>15606</v>
      </c>
      <c r="C27645">
        <v>50238</v>
      </c>
      <c r="D27645" t="s">
        <v>12527</v>
      </c>
      <c r="E27645">
        <v>1.5252099999999999E-2</v>
      </c>
      <c r="F27645">
        <v>1.5252105</v>
      </c>
    </row>
    <row r="27646" spans="1:6">
      <c r="A27646">
        <v>56091</v>
      </c>
      <c r="B27646" t="s">
        <v>15606</v>
      </c>
      <c r="C27646">
        <v>51639</v>
      </c>
      <c r="D27646" t="s">
        <v>13910</v>
      </c>
      <c r="E27646">
        <v>0.98474790000000001</v>
      </c>
      <c r="F27646">
        <v>98.4747895</v>
      </c>
    </row>
    <row r="27647" spans="1:6">
      <c r="A27647">
        <v>56096</v>
      </c>
      <c r="B27647" t="s">
        <v>13913</v>
      </c>
      <c r="C27647">
        <v>50097</v>
      </c>
      <c r="D27647" t="s">
        <v>12389</v>
      </c>
      <c r="E27647">
        <v>0.1052632</v>
      </c>
      <c r="F27647">
        <v>10.526315800000001</v>
      </c>
    </row>
    <row r="27648" spans="1:6">
      <c r="A27648">
        <v>56096</v>
      </c>
      <c r="B27648" t="s">
        <v>13913</v>
      </c>
      <c r="C27648">
        <v>50418</v>
      </c>
      <c r="D27648" t="s">
        <v>12704</v>
      </c>
      <c r="E27648">
        <v>2.63158E-2</v>
      </c>
      <c r="F27648">
        <v>2.6315789000000001</v>
      </c>
    </row>
    <row r="27649" spans="1:6">
      <c r="A27649">
        <v>56096</v>
      </c>
      <c r="B27649" t="s">
        <v>13913</v>
      </c>
      <c r="C27649">
        <v>50552</v>
      </c>
      <c r="D27649" t="s">
        <v>12835</v>
      </c>
      <c r="E27649">
        <v>0.1315789</v>
      </c>
      <c r="F27649">
        <v>13.1578947</v>
      </c>
    </row>
    <row r="27650" spans="1:6">
      <c r="A27650">
        <v>56096</v>
      </c>
      <c r="B27650" t="s">
        <v>13913</v>
      </c>
      <c r="C27650">
        <v>50853</v>
      </c>
      <c r="D27650" t="s">
        <v>13129</v>
      </c>
      <c r="E27650">
        <v>0.1052632</v>
      </c>
      <c r="F27650">
        <v>10.526315800000001</v>
      </c>
    </row>
    <row r="27651" spans="1:6">
      <c r="A27651">
        <v>56096</v>
      </c>
      <c r="B27651" t="s">
        <v>13913</v>
      </c>
      <c r="C27651">
        <v>51042</v>
      </c>
      <c r="D27651" t="s">
        <v>13316</v>
      </c>
      <c r="E27651">
        <v>7.8947400000000001E-2</v>
      </c>
      <c r="F27651">
        <v>7.8947368000000004</v>
      </c>
    </row>
    <row r="27652" spans="1:6">
      <c r="A27652">
        <v>56096</v>
      </c>
      <c r="B27652" t="s">
        <v>13913</v>
      </c>
      <c r="C27652">
        <v>51109</v>
      </c>
      <c r="D27652" t="s">
        <v>13383</v>
      </c>
      <c r="E27652">
        <v>0.1315789</v>
      </c>
      <c r="F27652">
        <v>13.1578947</v>
      </c>
    </row>
    <row r="27653" spans="1:6">
      <c r="A27653">
        <v>56096</v>
      </c>
      <c r="B27653" t="s">
        <v>13913</v>
      </c>
      <c r="C27653">
        <v>51261</v>
      </c>
      <c r="D27653" t="s">
        <v>13535</v>
      </c>
      <c r="E27653">
        <v>0.1842105</v>
      </c>
      <c r="F27653">
        <v>18.421052599999999</v>
      </c>
    </row>
    <row r="27654" spans="1:6">
      <c r="A27654">
        <v>56096</v>
      </c>
      <c r="B27654" t="s">
        <v>13913</v>
      </c>
      <c r="C27654">
        <v>51642</v>
      </c>
      <c r="D27654" t="s">
        <v>13913</v>
      </c>
      <c r="E27654">
        <v>0.2368421</v>
      </c>
      <c r="F27654">
        <v>23.684210499999999</v>
      </c>
    </row>
    <row r="27655" spans="1:6">
      <c r="A27655">
        <v>56101</v>
      </c>
      <c r="B27655" t="s">
        <v>13914</v>
      </c>
      <c r="C27655">
        <v>50277</v>
      </c>
      <c r="D27655" t="s">
        <v>12566</v>
      </c>
      <c r="E27655">
        <v>9.8291000000000003E-3</v>
      </c>
      <c r="F27655">
        <v>0.98290569999999999</v>
      </c>
    </row>
    <row r="27656" spans="1:6">
      <c r="A27656">
        <v>56101</v>
      </c>
      <c r="B27656" t="s">
        <v>13914</v>
      </c>
      <c r="C27656">
        <v>51643</v>
      </c>
      <c r="D27656" t="s">
        <v>13914</v>
      </c>
      <c r="E27656">
        <v>0.99017089999999996</v>
      </c>
      <c r="F27656">
        <v>99.017094299999997</v>
      </c>
    </row>
    <row r="27657" spans="1:6">
      <c r="A27657">
        <v>56106</v>
      </c>
      <c r="B27657" t="s">
        <v>13916</v>
      </c>
      <c r="C27657">
        <v>51203</v>
      </c>
      <c r="D27657" t="s">
        <v>13477</v>
      </c>
      <c r="E27657">
        <v>1.1573399999999999E-2</v>
      </c>
      <c r="F27657">
        <v>1.1573416000000001</v>
      </c>
    </row>
    <row r="27658" spans="1:6">
      <c r="A27658">
        <v>56106</v>
      </c>
      <c r="B27658" t="s">
        <v>13916</v>
      </c>
      <c r="C27658">
        <v>51368</v>
      </c>
      <c r="D27658" t="s">
        <v>13641</v>
      </c>
      <c r="E27658">
        <v>1.73362E-2</v>
      </c>
      <c r="F27658">
        <v>1.7336199999999999</v>
      </c>
    </row>
    <row r="27659" spans="1:6">
      <c r="A27659">
        <v>56106</v>
      </c>
      <c r="B27659" t="s">
        <v>13916</v>
      </c>
      <c r="C27659">
        <v>51645</v>
      </c>
      <c r="D27659" t="s">
        <v>13916</v>
      </c>
      <c r="E27659">
        <v>0.97109040000000002</v>
      </c>
      <c r="F27659">
        <v>97.109038299999995</v>
      </c>
    </row>
    <row r="27660" spans="1:6">
      <c r="A27660">
        <v>56111</v>
      </c>
      <c r="B27660" t="s">
        <v>13918</v>
      </c>
      <c r="C27660">
        <v>51602</v>
      </c>
      <c r="D27660" t="s">
        <v>13874</v>
      </c>
      <c r="E27660">
        <v>9.8375900000000002E-2</v>
      </c>
      <c r="F27660">
        <v>9.8375865000000005</v>
      </c>
    </row>
    <row r="27661" spans="1:6">
      <c r="A27661">
        <v>56111</v>
      </c>
      <c r="B27661" t="s">
        <v>13918</v>
      </c>
      <c r="C27661">
        <v>51647</v>
      </c>
      <c r="D27661" t="s">
        <v>13918</v>
      </c>
      <c r="E27661">
        <v>0.73899939999999997</v>
      </c>
      <c r="F27661">
        <v>73.899942899999999</v>
      </c>
    </row>
    <row r="27662" spans="1:6">
      <c r="A27662">
        <v>56111</v>
      </c>
      <c r="B27662" t="s">
        <v>13918</v>
      </c>
      <c r="C27662">
        <v>51648</v>
      </c>
      <c r="D27662" t="s">
        <v>13919</v>
      </c>
      <c r="E27662">
        <v>0.16262470000000001</v>
      </c>
      <c r="F27662">
        <v>16.2624706</v>
      </c>
    </row>
    <row r="27663" spans="1:6">
      <c r="A27663">
        <v>56116</v>
      </c>
      <c r="B27663" t="s">
        <v>13920</v>
      </c>
      <c r="C27663">
        <v>50001</v>
      </c>
      <c r="D27663" t="s">
        <v>12294</v>
      </c>
      <c r="E27663">
        <v>0.17948720000000001</v>
      </c>
      <c r="F27663">
        <v>17.948717899999998</v>
      </c>
    </row>
    <row r="27664" spans="1:6">
      <c r="A27664">
        <v>56116</v>
      </c>
      <c r="B27664" t="s">
        <v>13920</v>
      </c>
      <c r="C27664">
        <v>50642</v>
      </c>
      <c r="D27664" t="s">
        <v>12923</v>
      </c>
      <c r="E27664">
        <v>7.6923099999999994E-2</v>
      </c>
      <c r="F27664">
        <v>7.6923076999999997</v>
      </c>
    </row>
    <row r="27665" spans="1:6">
      <c r="A27665">
        <v>56116</v>
      </c>
      <c r="B27665" t="s">
        <v>13920</v>
      </c>
      <c r="C27665">
        <v>50858</v>
      </c>
      <c r="D27665" t="s">
        <v>13134</v>
      </c>
      <c r="E27665">
        <v>5.1282099999999997E-2</v>
      </c>
      <c r="F27665">
        <v>5.1282050999999997</v>
      </c>
    </row>
    <row r="27666" spans="1:6">
      <c r="A27666">
        <v>56116</v>
      </c>
      <c r="B27666" t="s">
        <v>13920</v>
      </c>
      <c r="C27666">
        <v>51304</v>
      </c>
      <c r="D27666" t="s">
        <v>13578</v>
      </c>
      <c r="E27666">
        <v>0.20512820000000001</v>
      </c>
      <c r="F27666">
        <v>20.5128205</v>
      </c>
    </row>
    <row r="27667" spans="1:6">
      <c r="A27667">
        <v>56116</v>
      </c>
      <c r="B27667" t="s">
        <v>13920</v>
      </c>
      <c r="C27667">
        <v>51649</v>
      </c>
      <c r="D27667" t="s">
        <v>13920</v>
      </c>
      <c r="E27667">
        <v>0.30769229999999997</v>
      </c>
      <c r="F27667">
        <v>30.769230799999999</v>
      </c>
    </row>
    <row r="27668" spans="1:6">
      <c r="A27668">
        <v>56116</v>
      </c>
      <c r="B27668" t="s">
        <v>13920</v>
      </c>
      <c r="C27668">
        <v>51673</v>
      </c>
      <c r="D27668" t="s">
        <v>13943</v>
      </c>
      <c r="E27668">
        <v>0.17948720000000001</v>
      </c>
      <c r="F27668">
        <v>17.948717899999998</v>
      </c>
    </row>
    <row r="27669" spans="1:6">
      <c r="A27669">
        <v>56121</v>
      </c>
      <c r="B27669" t="s">
        <v>13922</v>
      </c>
      <c r="C27669">
        <v>50211</v>
      </c>
      <c r="D27669" t="s">
        <v>12500</v>
      </c>
      <c r="E27669">
        <v>0.06</v>
      </c>
      <c r="F27669">
        <v>6</v>
      </c>
    </row>
    <row r="27670" spans="1:6">
      <c r="A27670">
        <v>56121</v>
      </c>
      <c r="B27670" t="s">
        <v>13922</v>
      </c>
      <c r="C27670">
        <v>50647</v>
      </c>
      <c r="D27670" t="s">
        <v>12928</v>
      </c>
      <c r="E27670">
        <v>0.1</v>
      </c>
      <c r="F27670">
        <v>10</v>
      </c>
    </row>
    <row r="27671" spans="1:6">
      <c r="A27671">
        <v>56121</v>
      </c>
      <c r="B27671" t="s">
        <v>13922</v>
      </c>
      <c r="C27671">
        <v>50661</v>
      </c>
      <c r="D27671" t="s">
        <v>12942</v>
      </c>
      <c r="E27671">
        <v>0.06</v>
      </c>
      <c r="F27671">
        <v>6</v>
      </c>
    </row>
    <row r="27672" spans="1:6">
      <c r="A27672">
        <v>56121</v>
      </c>
      <c r="B27672" t="s">
        <v>13922</v>
      </c>
      <c r="C27672">
        <v>50847</v>
      </c>
      <c r="D27672" t="s">
        <v>13123</v>
      </c>
      <c r="E27672">
        <v>0.02</v>
      </c>
      <c r="F27672">
        <v>2</v>
      </c>
    </row>
    <row r="27673" spans="1:6">
      <c r="A27673">
        <v>56121</v>
      </c>
      <c r="B27673" t="s">
        <v>13922</v>
      </c>
      <c r="C27673">
        <v>50980</v>
      </c>
      <c r="D27673" t="s">
        <v>13254</v>
      </c>
      <c r="E27673">
        <v>0.16</v>
      </c>
      <c r="F27673">
        <v>16</v>
      </c>
    </row>
    <row r="27674" spans="1:6">
      <c r="A27674">
        <v>56121</v>
      </c>
      <c r="B27674" t="s">
        <v>13922</v>
      </c>
      <c r="C27674">
        <v>50995</v>
      </c>
      <c r="D27674" t="s">
        <v>13269</v>
      </c>
      <c r="E27674">
        <v>0.08</v>
      </c>
      <c r="F27674">
        <v>8</v>
      </c>
    </row>
    <row r="27675" spans="1:6">
      <c r="A27675">
        <v>56121</v>
      </c>
      <c r="B27675" t="s">
        <v>13922</v>
      </c>
      <c r="C27675">
        <v>51072</v>
      </c>
      <c r="D27675" t="s">
        <v>13346</v>
      </c>
      <c r="E27675">
        <v>0.2</v>
      </c>
      <c r="F27675">
        <v>20</v>
      </c>
    </row>
    <row r="27676" spans="1:6">
      <c r="A27676">
        <v>56121</v>
      </c>
      <c r="B27676" t="s">
        <v>13922</v>
      </c>
      <c r="C27676">
        <v>51616</v>
      </c>
      <c r="D27676" t="s">
        <v>13887</v>
      </c>
      <c r="E27676">
        <v>0.02</v>
      </c>
      <c r="F27676">
        <v>2</v>
      </c>
    </row>
    <row r="27677" spans="1:6">
      <c r="A27677">
        <v>56121</v>
      </c>
      <c r="B27677" t="s">
        <v>13922</v>
      </c>
      <c r="C27677">
        <v>51651</v>
      </c>
      <c r="D27677" t="s">
        <v>13922</v>
      </c>
      <c r="E27677">
        <v>0.14000000000000001</v>
      </c>
      <c r="F27677">
        <v>14</v>
      </c>
    </row>
    <row r="27678" spans="1:6">
      <c r="A27678">
        <v>56121</v>
      </c>
      <c r="B27678" t="s">
        <v>13922</v>
      </c>
      <c r="C27678">
        <v>51659</v>
      </c>
      <c r="D27678" t="s">
        <v>13930</v>
      </c>
      <c r="E27678">
        <v>0.16</v>
      </c>
      <c r="F27678">
        <v>16</v>
      </c>
    </row>
    <row r="27679" spans="1:6">
      <c r="A27679">
        <v>56126</v>
      </c>
      <c r="B27679" t="s">
        <v>13929</v>
      </c>
      <c r="C27679">
        <v>51658</v>
      </c>
      <c r="D27679" t="s">
        <v>13929</v>
      </c>
      <c r="E27679">
        <v>1</v>
      </c>
      <c r="F27679">
        <v>100</v>
      </c>
    </row>
    <row r="27680" spans="1:6">
      <c r="A27680">
        <v>56131</v>
      </c>
      <c r="B27680" t="s">
        <v>13931</v>
      </c>
      <c r="C27680">
        <v>50381</v>
      </c>
      <c r="D27680" t="s">
        <v>12667</v>
      </c>
      <c r="E27680">
        <v>7.8947400000000001E-2</v>
      </c>
      <c r="F27680">
        <v>7.8947368000000004</v>
      </c>
    </row>
    <row r="27681" spans="1:6">
      <c r="A27681">
        <v>56131</v>
      </c>
      <c r="B27681" t="s">
        <v>13931</v>
      </c>
      <c r="C27681">
        <v>51281</v>
      </c>
      <c r="D27681" t="s">
        <v>13555</v>
      </c>
      <c r="E27681">
        <v>0.2368421</v>
      </c>
      <c r="F27681">
        <v>23.684210499999999</v>
      </c>
    </row>
    <row r="27682" spans="1:6">
      <c r="A27682">
        <v>56131</v>
      </c>
      <c r="B27682" t="s">
        <v>13931</v>
      </c>
      <c r="C27682">
        <v>51660</v>
      </c>
      <c r="D27682" t="s">
        <v>13931</v>
      </c>
      <c r="E27682">
        <v>0.68421050000000005</v>
      </c>
      <c r="F27682">
        <v>68.421052599999996</v>
      </c>
    </row>
    <row r="27683" spans="1:6">
      <c r="A27683">
        <v>56136</v>
      </c>
      <c r="B27683" t="s">
        <v>13932</v>
      </c>
      <c r="C27683">
        <v>50313</v>
      </c>
      <c r="D27683" t="s">
        <v>12601</v>
      </c>
      <c r="E27683">
        <v>4.3478299999999998E-2</v>
      </c>
      <c r="F27683">
        <v>4.3478260999999998</v>
      </c>
    </row>
    <row r="27684" spans="1:6">
      <c r="A27684">
        <v>56136</v>
      </c>
      <c r="B27684" t="s">
        <v>13932</v>
      </c>
      <c r="C27684">
        <v>51661</v>
      </c>
      <c r="D27684" t="s">
        <v>13932</v>
      </c>
      <c r="E27684">
        <v>0.95652170000000003</v>
      </c>
      <c r="F27684">
        <v>95.652173899999994</v>
      </c>
    </row>
    <row r="27685" spans="1:6">
      <c r="A27685">
        <v>56141</v>
      </c>
      <c r="B27685" t="s">
        <v>13934</v>
      </c>
      <c r="C27685">
        <v>50542</v>
      </c>
      <c r="D27685" t="s">
        <v>12826</v>
      </c>
      <c r="E27685">
        <v>0.2888889</v>
      </c>
      <c r="F27685">
        <v>28.888888900000001</v>
      </c>
    </row>
    <row r="27686" spans="1:6">
      <c r="A27686">
        <v>56141</v>
      </c>
      <c r="B27686" t="s">
        <v>13934</v>
      </c>
      <c r="C27686">
        <v>50879</v>
      </c>
      <c r="D27686" t="s">
        <v>13155</v>
      </c>
      <c r="E27686">
        <v>0.1111111</v>
      </c>
      <c r="F27686">
        <v>11.1111111</v>
      </c>
    </row>
    <row r="27687" spans="1:6">
      <c r="A27687">
        <v>56141</v>
      </c>
      <c r="B27687" t="s">
        <v>13934</v>
      </c>
      <c r="C27687">
        <v>51451</v>
      </c>
      <c r="D27687" t="s">
        <v>13724</v>
      </c>
      <c r="E27687">
        <v>2.2222200000000001E-2</v>
      </c>
      <c r="F27687">
        <v>2.2222222</v>
      </c>
    </row>
    <row r="27688" spans="1:6">
      <c r="A27688">
        <v>56141</v>
      </c>
      <c r="B27688" t="s">
        <v>13934</v>
      </c>
      <c r="C27688">
        <v>51584</v>
      </c>
      <c r="D27688" t="s">
        <v>13856</v>
      </c>
      <c r="E27688">
        <v>0.4</v>
      </c>
      <c r="F27688">
        <v>40</v>
      </c>
    </row>
    <row r="27689" spans="1:6">
      <c r="A27689">
        <v>56141</v>
      </c>
      <c r="B27689" t="s">
        <v>13934</v>
      </c>
      <c r="C27689">
        <v>51663</v>
      </c>
      <c r="D27689" t="s">
        <v>13934</v>
      </c>
      <c r="E27689">
        <v>0.17777780000000001</v>
      </c>
      <c r="F27689">
        <v>17.777777799999999</v>
      </c>
    </row>
    <row r="27690" spans="1:6">
      <c r="A27690">
        <v>56146</v>
      </c>
      <c r="B27690" t="s">
        <v>18035</v>
      </c>
      <c r="C27690">
        <v>51365</v>
      </c>
      <c r="D27690" t="s">
        <v>13638</v>
      </c>
      <c r="E27690">
        <v>0.24324319999999999</v>
      </c>
      <c r="F27690">
        <v>24.324324300000001</v>
      </c>
    </row>
    <row r="27691" spans="1:6">
      <c r="A27691">
        <v>56146</v>
      </c>
      <c r="B27691" t="s">
        <v>18035</v>
      </c>
      <c r="C27691">
        <v>51375</v>
      </c>
      <c r="D27691" t="s">
        <v>13648</v>
      </c>
      <c r="E27691">
        <v>0.45945950000000002</v>
      </c>
      <c r="F27691">
        <v>45.945945899999998</v>
      </c>
    </row>
    <row r="27692" spans="1:6">
      <c r="A27692">
        <v>56146</v>
      </c>
      <c r="B27692" t="s">
        <v>18035</v>
      </c>
      <c r="C27692">
        <v>51376</v>
      </c>
      <c r="D27692" t="s">
        <v>13649</v>
      </c>
      <c r="E27692">
        <v>0.29729729999999999</v>
      </c>
      <c r="F27692">
        <v>29.7297297</v>
      </c>
    </row>
    <row r="27693" spans="1:6">
      <c r="A27693">
        <v>56151</v>
      </c>
      <c r="B27693" t="s">
        <v>13939</v>
      </c>
      <c r="C27693">
        <v>50362</v>
      </c>
      <c r="D27693" t="s">
        <v>12649</v>
      </c>
      <c r="E27693">
        <v>2.2222200000000001E-2</v>
      </c>
      <c r="F27693">
        <v>2.2222222</v>
      </c>
    </row>
    <row r="27694" spans="1:6">
      <c r="A27694">
        <v>56151</v>
      </c>
      <c r="B27694" t="s">
        <v>13939</v>
      </c>
      <c r="C27694">
        <v>50484</v>
      </c>
      <c r="D27694" t="s">
        <v>12770</v>
      </c>
      <c r="E27694">
        <v>0.73333329999999997</v>
      </c>
      <c r="F27694">
        <v>73.333333300000007</v>
      </c>
    </row>
    <row r="27695" spans="1:6">
      <c r="A27695">
        <v>56151</v>
      </c>
      <c r="B27695" t="s">
        <v>13939</v>
      </c>
      <c r="C27695">
        <v>51669</v>
      </c>
      <c r="D27695" t="s">
        <v>13939</v>
      </c>
      <c r="E27695">
        <v>0.24444440000000001</v>
      </c>
      <c r="F27695">
        <v>24.444444399999998</v>
      </c>
    </row>
    <row r="27696" spans="1:6">
      <c r="A27696">
        <v>56156</v>
      </c>
      <c r="B27696" t="s">
        <v>13940</v>
      </c>
      <c r="C27696">
        <v>50160</v>
      </c>
      <c r="D27696" t="s">
        <v>12449</v>
      </c>
      <c r="E27696">
        <v>0.27906979999999998</v>
      </c>
      <c r="F27696">
        <v>27.906976700000001</v>
      </c>
    </row>
    <row r="27697" spans="1:6">
      <c r="A27697">
        <v>56156</v>
      </c>
      <c r="B27697" t="s">
        <v>13940</v>
      </c>
      <c r="C27697">
        <v>50632</v>
      </c>
      <c r="D27697" t="s">
        <v>12913</v>
      </c>
      <c r="E27697">
        <v>0.27906979999999998</v>
      </c>
      <c r="F27697">
        <v>27.906976700000001</v>
      </c>
    </row>
    <row r="27698" spans="1:6">
      <c r="A27698">
        <v>56156</v>
      </c>
      <c r="B27698" t="s">
        <v>13940</v>
      </c>
      <c r="C27698">
        <v>50638</v>
      </c>
      <c r="D27698" t="s">
        <v>12919</v>
      </c>
      <c r="E27698">
        <v>2.32558E-2</v>
      </c>
      <c r="F27698">
        <v>2.3255813999999999</v>
      </c>
    </row>
    <row r="27699" spans="1:6">
      <c r="A27699">
        <v>56156</v>
      </c>
      <c r="B27699" t="s">
        <v>13940</v>
      </c>
      <c r="C27699">
        <v>51084</v>
      </c>
      <c r="D27699" t="s">
        <v>13358</v>
      </c>
      <c r="E27699">
        <v>9.3023300000000003E-2</v>
      </c>
      <c r="F27699">
        <v>9.3023255999999996</v>
      </c>
    </row>
    <row r="27700" spans="1:6">
      <c r="A27700">
        <v>56156</v>
      </c>
      <c r="B27700" t="s">
        <v>13940</v>
      </c>
      <c r="C27700">
        <v>51113</v>
      </c>
      <c r="D27700" t="s">
        <v>13387</v>
      </c>
      <c r="E27700">
        <v>0.1162791</v>
      </c>
      <c r="F27700">
        <v>11.627907</v>
      </c>
    </row>
    <row r="27701" spans="1:6">
      <c r="A27701">
        <v>56156</v>
      </c>
      <c r="B27701" t="s">
        <v>13940</v>
      </c>
      <c r="C27701">
        <v>51670</v>
      </c>
      <c r="D27701" t="s">
        <v>13940</v>
      </c>
      <c r="E27701">
        <v>0.2093023</v>
      </c>
      <c r="F27701">
        <v>20.9302326</v>
      </c>
    </row>
    <row r="27702" spans="1:6">
      <c r="A27702">
        <v>56161</v>
      </c>
      <c r="B27702" t="s">
        <v>13944</v>
      </c>
      <c r="C27702">
        <v>50059</v>
      </c>
      <c r="D27702" t="s">
        <v>12352</v>
      </c>
      <c r="E27702">
        <v>1.6639399999999999E-2</v>
      </c>
      <c r="F27702">
        <v>1.6639411</v>
      </c>
    </row>
    <row r="27703" spans="1:6">
      <c r="A27703">
        <v>56161</v>
      </c>
      <c r="B27703" t="s">
        <v>13944</v>
      </c>
      <c r="C27703">
        <v>50306</v>
      </c>
      <c r="D27703" t="s">
        <v>12594</v>
      </c>
      <c r="E27703">
        <v>7.5138000000000002E-3</v>
      </c>
      <c r="F27703">
        <v>0.75137509999999996</v>
      </c>
    </row>
    <row r="27704" spans="1:6">
      <c r="A27704">
        <v>56161</v>
      </c>
      <c r="B27704" t="s">
        <v>13944</v>
      </c>
      <c r="C27704">
        <v>51674</v>
      </c>
      <c r="D27704" t="s">
        <v>13944</v>
      </c>
      <c r="E27704">
        <v>0.97584680000000001</v>
      </c>
      <c r="F27704">
        <v>97.584683799999993</v>
      </c>
    </row>
    <row r="27705" spans="1:6">
      <c r="A27705">
        <v>56166</v>
      </c>
      <c r="B27705" t="s">
        <v>18036</v>
      </c>
      <c r="C27705">
        <v>51140</v>
      </c>
      <c r="D27705" t="s">
        <v>13414</v>
      </c>
      <c r="E27705">
        <v>1</v>
      </c>
      <c r="F27705">
        <v>100</v>
      </c>
    </row>
    <row r="27706" spans="1:6">
      <c r="A27706">
        <v>56171</v>
      </c>
      <c r="B27706" t="s">
        <v>13949</v>
      </c>
      <c r="C27706">
        <v>50157</v>
      </c>
      <c r="D27706" t="s">
        <v>12446</v>
      </c>
      <c r="E27706">
        <v>4.1684800000000001E-2</v>
      </c>
      <c r="F27706">
        <v>4.1684834999999998</v>
      </c>
    </row>
    <row r="27707" spans="1:6">
      <c r="A27707">
        <v>56171</v>
      </c>
      <c r="B27707" t="s">
        <v>13949</v>
      </c>
      <c r="C27707">
        <v>50781</v>
      </c>
      <c r="D27707" t="s">
        <v>13059</v>
      </c>
      <c r="E27707">
        <v>4.1684800000000001E-2</v>
      </c>
      <c r="F27707">
        <v>4.1684834999999998</v>
      </c>
    </row>
    <row r="27708" spans="1:6">
      <c r="A27708">
        <v>56171</v>
      </c>
      <c r="B27708" t="s">
        <v>13949</v>
      </c>
      <c r="C27708">
        <v>50857</v>
      </c>
      <c r="D27708" t="s">
        <v>13133</v>
      </c>
      <c r="E27708">
        <v>0.17545920000000001</v>
      </c>
      <c r="F27708">
        <v>17.545920599999999</v>
      </c>
    </row>
    <row r="27709" spans="1:6">
      <c r="A27709">
        <v>56171</v>
      </c>
      <c r="B27709" t="s">
        <v>13949</v>
      </c>
      <c r="C27709">
        <v>51156</v>
      </c>
      <c r="D27709" t="s">
        <v>13430</v>
      </c>
      <c r="E27709">
        <v>0.1484655</v>
      </c>
      <c r="F27709">
        <v>14.846548200000001</v>
      </c>
    </row>
    <row r="27710" spans="1:6">
      <c r="A27710">
        <v>56171</v>
      </c>
      <c r="B27710" t="s">
        <v>13949</v>
      </c>
      <c r="C27710">
        <v>51449</v>
      </c>
      <c r="D27710" t="s">
        <v>13722</v>
      </c>
      <c r="E27710">
        <v>8.3369700000000005E-2</v>
      </c>
      <c r="F27710">
        <v>8.3369671000000007</v>
      </c>
    </row>
    <row r="27711" spans="1:6">
      <c r="A27711">
        <v>56171</v>
      </c>
      <c r="B27711" t="s">
        <v>13949</v>
      </c>
      <c r="C27711">
        <v>51679</v>
      </c>
      <c r="D27711" t="s">
        <v>13949</v>
      </c>
      <c r="E27711">
        <v>0.50933600000000001</v>
      </c>
      <c r="F27711">
        <v>50.9335971</v>
      </c>
    </row>
    <row r="27712" spans="1:6">
      <c r="A27712">
        <v>61006</v>
      </c>
      <c r="B27712" t="s">
        <v>18037</v>
      </c>
      <c r="C27712">
        <v>60006</v>
      </c>
      <c r="D27712" t="s">
        <v>13959</v>
      </c>
      <c r="E27712">
        <v>0.59759609999999996</v>
      </c>
      <c r="F27712">
        <v>59.7596135</v>
      </c>
    </row>
    <row r="27713" spans="1:6">
      <c r="A27713">
        <v>61006</v>
      </c>
      <c r="B27713" t="s">
        <v>18037</v>
      </c>
      <c r="C27713">
        <v>60090</v>
      </c>
      <c r="D27713" t="s">
        <v>14040</v>
      </c>
      <c r="E27713">
        <v>0.1069142</v>
      </c>
      <c r="F27713">
        <v>10.6914151</v>
      </c>
    </row>
    <row r="27714" spans="1:6">
      <c r="A27714">
        <v>61006</v>
      </c>
      <c r="B27714" t="s">
        <v>18037</v>
      </c>
      <c r="C27714">
        <v>60115</v>
      </c>
      <c r="D27714" t="s">
        <v>14065</v>
      </c>
      <c r="E27714">
        <v>2.3431E-2</v>
      </c>
      <c r="F27714">
        <v>2.3431046000000002</v>
      </c>
    </row>
    <row r="27715" spans="1:6">
      <c r="A27715">
        <v>61006</v>
      </c>
      <c r="B27715" t="s">
        <v>18037</v>
      </c>
      <c r="C27715">
        <v>60318</v>
      </c>
      <c r="D27715" t="s">
        <v>14259</v>
      </c>
      <c r="E27715">
        <v>2.7336200000000001E-2</v>
      </c>
      <c r="F27715">
        <v>2.733622</v>
      </c>
    </row>
    <row r="27716" spans="1:6">
      <c r="A27716">
        <v>61006</v>
      </c>
      <c r="B27716" t="s">
        <v>18037</v>
      </c>
      <c r="C27716">
        <v>60555</v>
      </c>
      <c r="D27716" t="s">
        <v>14487</v>
      </c>
      <c r="E27716">
        <v>3.0546899999999998E-2</v>
      </c>
      <c r="F27716">
        <v>3.0546899999999999</v>
      </c>
    </row>
    <row r="27717" spans="1:6">
      <c r="A27717">
        <v>61006</v>
      </c>
      <c r="B27717" t="s">
        <v>18037</v>
      </c>
      <c r="C27717">
        <v>60559</v>
      </c>
      <c r="D27717" t="s">
        <v>14491</v>
      </c>
      <c r="E27717">
        <v>1.56207E-2</v>
      </c>
      <c r="F27717">
        <v>1.5620696999999999</v>
      </c>
    </row>
    <row r="27718" spans="1:6">
      <c r="A27718">
        <v>61006</v>
      </c>
      <c r="B27718" t="s">
        <v>18037</v>
      </c>
      <c r="C27718">
        <v>60589</v>
      </c>
      <c r="D27718" t="s">
        <v>14521</v>
      </c>
      <c r="E27718">
        <v>0.19855490000000001</v>
      </c>
      <c r="F27718">
        <v>19.855485099999999</v>
      </c>
    </row>
    <row r="27719" spans="1:6">
      <c r="A27719">
        <v>61011</v>
      </c>
      <c r="B27719" t="s">
        <v>13974</v>
      </c>
      <c r="C27719">
        <v>60022</v>
      </c>
      <c r="D27719" t="s">
        <v>13974</v>
      </c>
      <c r="E27719">
        <v>0.9794872</v>
      </c>
      <c r="F27719">
        <v>97.948715699999994</v>
      </c>
    </row>
    <row r="27720" spans="1:6">
      <c r="A27720">
        <v>61011</v>
      </c>
      <c r="B27720" t="s">
        <v>13974</v>
      </c>
      <c r="C27720">
        <v>60242</v>
      </c>
      <c r="D27720" t="s">
        <v>14185</v>
      </c>
      <c r="E27720">
        <v>2.0512800000000001E-2</v>
      </c>
      <c r="F27720">
        <v>2.0512842999999998</v>
      </c>
    </row>
    <row r="27721" spans="1:6">
      <c r="A27721">
        <v>61016</v>
      </c>
      <c r="B27721" t="s">
        <v>13984</v>
      </c>
      <c r="C27721">
        <v>60033</v>
      </c>
      <c r="D27721" t="s">
        <v>13984</v>
      </c>
      <c r="E27721">
        <v>0.97403629999999997</v>
      </c>
      <c r="F27721">
        <v>97.403625000000005</v>
      </c>
    </row>
    <row r="27722" spans="1:6">
      <c r="A27722">
        <v>61016</v>
      </c>
      <c r="B27722" t="s">
        <v>13984</v>
      </c>
      <c r="C27722">
        <v>60580</v>
      </c>
      <c r="D27722" t="s">
        <v>14512</v>
      </c>
      <c r="E27722">
        <v>2.5963699999999999E-2</v>
      </c>
      <c r="F27722">
        <v>2.5963750000000001</v>
      </c>
    </row>
    <row r="27723" spans="1:6">
      <c r="A27723">
        <v>61021</v>
      </c>
      <c r="B27723" t="s">
        <v>13990</v>
      </c>
      <c r="C27723">
        <v>60039</v>
      </c>
      <c r="D27723" t="s">
        <v>13990</v>
      </c>
      <c r="E27723">
        <v>1</v>
      </c>
      <c r="F27723">
        <v>100</v>
      </c>
    </row>
    <row r="27724" spans="1:6">
      <c r="A27724">
        <v>61026</v>
      </c>
      <c r="B27724" t="s">
        <v>13993</v>
      </c>
      <c r="C27724">
        <v>60042</v>
      </c>
      <c r="D27724" t="s">
        <v>13993</v>
      </c>
      <c r="E27724">
        <v>1</v>
      </c>
      <c r="F27724">
        <v>100</v>
      </c>
    </row>
    <row r="27725" spans="1:6">
      <c r="A27725">
        <v>61031</v>
      </c>
      <c r="B27725" t="s">
        <v>14002</v>
      </c>
      <c r="C27725">
        <v>60051</v>
      </c>
      <c r="D27725" t="s">
        <v>14002</v>
      </c>
      <c r="E27725">
        <v>0.97592440000000003</v>
      </c>
      <c r="F27725">
        <v>97.592443099999997</v>
      </c>
    </row>
    <row r="27726" spans="1:6">
      <c r="A27726">
        <v>61031</v>
      </c>
      <c r="B27726" t="s">
        <v>14002</v>
      </c>
      <c r="C27726">
        <v>60281</v>
      </c>
      <c r="D27726" t="s">
        <v>14224</v>
      </c>
      <c r="E27726">
        <v>2.4075599999999999E-2</v>
      </c>
      <c r="F27726">
        <v>2.4075568999999999</v>
      </c>
    </row>
    <row r="27727" spans="1:6">
      <c r="A27727">
        <v>61036</v>
      </c>
      <c r="B27727" t="s">
        <v>14010</v>
      </c>
      <c r="C27727">
        <v>60060</v>
      </c>
      <c r="D27727" t="s">
        <v>14010</v>
      </c>
      <c r="E27727">
        <v>0.66666669999999995</v>
      </c>
      <c r="F27727">
        <v>66.666666699999993</v>
      </c>
    </row>
    <row r="27728" spans="1:6">
      <c r="A27728">
        <v>61036</v>
      </c>
      <c r="B27728" t="s">
        <v>14010</v>
      </c>
      <c r="C27728">
        <v>60304</v>
      </c>
      <c r="D27728" t="s">
        <v>14246</v>
      </c>
      <c r="E27728">
        <v>0.3333333</v>
      </c>
      <c r="F27728">
        <v>33.3333333</v>
      </c>
    </row>
    <row r="27729" spans="1:6">
      <c r="A27729">
        <v>61041</v>
      </c>
      <c r="B27729" t="s">
        <v>15697</v>
      </c>
      <c r="C27729">
        <v>60073</v>
      </c>
      <c r="D27729" t="s">
        <v>14023</v>
      </c>
      <c r="E27729">
        <v>1</v>
      </c>
      <c r="F27729">
        <v>100</v>
      </c>
    </row>
    <row r="27730" spans="1:6">
      <c r="A27730">
        <v>61046</v>
      </c>
      <c r="B27730" t="s">
        <v>18038</v>
      </c>
      <c r="C27730">
        <v>60090</v>
      </c>
      <c r="D27730" t="s">
        <v>14040</v>
      </c>
      <c r="E27730">
        <v>0.5155286</v>
      </c>
      <c r="F27730">
        <v>51.552862699999999</v>
      </c>
    </row>
    <row r="27731" spans="1:6">
      <c r="A27731">
        <v>61046</v>
      </c>
      <c r="B27731" t="s">
        <v>18038</v>
      </c>
      <c r="C27731">
        <v>60222</v>
      </c>
      <c r="D27731" t="s">
        <v>14165</v>
      </c>
      <c r="E27731">
        <v>1.0706200000000001E-2</v>
      </c>
      <c r="F27731">
        <v>1.0706216</v>
      </c>
    </row>
    <row r="27732" spans="1:6">
      <c r="A27732">
        <v>61046</v>
      </c>
      <c r="B27732" t="s">
        <v>18038</v>
      </c>
      <c r="C27732">
        <v>60339</v>
      </c>
      <c r="D27732" t="s">
        <v>14279</v>
      </c>
      <c r="E27732">
        <v>2.1412400000000002E-2</v>
      </c>
      <c r="F27732">
        <v>2.1412433000000002</v>
      </c>
    </row>
    <row r="27733" spans="1:6">
      <c r="A27733">
        <v>61046</v>
      </c>
      <c r="B27733" t="s">
        <v>18038</v>
      </c>
      <c r="C27733">
        <v>60420</v>
      </c>
      <c r="D27733" t="s">
        <v>14357</v>
      </c>
      <c r="E27733">
        <v>2.43571E-2</v>
      </c>
      <c r="F27733">
        <v>2.4357145</v>
      </c>
    </row>
    <row r="27734" spans="1:6">
      <c r="A27734">
        <v>61046</v>
      </c>
      <c r="B27734" t="s">
        <v>18038</v>
      </c>
      <c r="C27734">
        <v>60427</v>
      </c>
      <c r="D27734" t="s">
        <v>14364</v>
      </c>
      <c r="E27734">
        <v>0.24571670000000001</v>
      </c>
      <c r="F27734">
        <v>24.571671500000001</v>
      </c>
    </row>
    <row r="27735" spans="1:6">
      <c r="A27735">
        <v>61046</v>
      </c>
      <c r="B27735" t="s">
        <v>18038</v>
      </c>
      <c r="C27735">
        <v>60551</v>
      </c>
      <c r="D27735" t="s">
        <v>14483</v>
      </c>
      <c r="E27735">
        <v>2.1412400000000002E-2</v>
      </c>
      <c r="F27735">
        <v>2.1412433000000002</v>
      </c>
    </row>
    <row r="27736" spans="1:6">
      <c r="A27736">
        <v>61046</v>
      </c>
      <c r="B27736" t="s">
        <v>18038</v>
      </c>
      <c r="C27736">
        <v>60559</v>
      </c>
      <c r="D27736" t="s">
        <v>14491</v>
      </c>
      <c r="E27736">
        <v>0.15016019999999999</v>
      </c>
      <c r="F27736">
        <v>15.016021500000001</v>
      </c>
    </row>
    <row r="27737" spans="1:6">
      <c r="A27737">
        <v>61046</v>
      </c>
      <c r="B27737" t="s">
        <v>18038</v>
      </c>
      <c r="C27737">
        <v>60711</v>
      </c>
      <c r="D27737" t="s">
        <v>14640</v>
      </c>
      <c r="E27737">
        <v>1.0706200000000001E-2</v>
      </c>
      <c r="F27737">
        <v>1.0706216</v>
      </c>
    </row>
    <row r="27738" spans="1:6">
      <c r="A27738">
        <v>61051</v>
      </c>
      <c r="B27738" t="s">
        <v>15146</v>
      </c>
      <c r="C27738">
        <v>60099</v>
      </c>
      <c r="D27738" t="s">
        <v>14049</v>
      </c>
      <c r="E27738">
        <v>0.92884230000000001</v>
      </c>
      <c r="F27738">
        <v>92.884230700000003</v>
      </c>
    </row>
    <row r="27739" spans="1:6">
      <c r="A27739">
        <v>61051</v>
      </c>
      <c r="B27739" t="s">
        <v>15146</v>
      </c>
      <c r="C27739">
        <v>60100</v>
      </c>
      <c r="D27739" t="s">
        <v>14050</v>
      </c>
      <c r="E27739">
        <v>7.1157700000000004E-2</v>
      </c>
      <c r="F27739">
        <v>7.1157693000000002</v>
      </c>
    </row>
    <row r="27740" spans="1:6">
      <c r="A27740">
        <v>61056</v>
      </c>
      <c r="B27740" t="s">
        <v>14060</v>
      </c>
      <c r="C27740">
        <v>60042</v>
      </c>
      <c r="D27740" t="s">
        <v>13993</v>
      </c>
      <c r="E27740">
        <v>2.1569100000000001E-2</v>
      </c>
      <c r="F27740">
        <v>2.1569053999999999</v>
      </c>
    </row>
    <row r="27741" spans="1:6">
      <c r="A27741">
        <v>61056</v>
      </c>
      <c r="B27741" t="s">
        <v>14060</v>
      </c>
      <c r="C27741">
        <v>60110</v>
      </c>
      <c r="D27741" t="s">
        <v>14060</v>
      </c>
      <c r="E27741">
        <v>0.97843089999999999</v>
      </c>
      <c r="F27741">
        <v>97.843094600000001</v>
      </c>
    </row>
    <row r="27742" spans="1:6">
      <c r="A27742">
        <v>61061</v>
      </c>
      <c r="B27742" t="s">
        <v>17950</v>
      </c>
      <c r="C27742">
        <v>60113</v>
      </c>
      <c r="D27742" t="s">
        <v>14063</v>
      </c>
      <c r="E27742">
        <v>1</v>
      </c>
      <c r="F27742">
        <v>100</v>
      </c>
    </row>
    <row r="27743" spans="1:6">
      <c r="A27743">
        <v>61066</v>
      </c>
      <c r="B27743" t="s">
        <v>14065</v>
      </c>
      <c r="C27743">
        <v>60115</v>
      </c>
      <c r="D27743" t="s">
        <v>14065</v>
      </c>
      <c r="E27743">
        <v>1</v>
      </c>
      <c r="F27743">
        <v>100</v>
      </c>
    </row>
    <row r="27744" spans="1:6">
      <c r="A27744">
        <v>61071</v>
      </c>
      <c r="B27744" t="s">
        <v>18039</v>
      </c>
      <c r="C27744">
        <v>60118</v>
      </c>
      <c r="D27744" t="s">
        <v>14068</v>
      </c>
      <c r="E27744">
        <v>0.69230769999999997</v>
      </c>
      <c r="F27744">
        <v>69.230769199999997</v>
      </c>
    </row>
    <row r="27745" spans="1:6">
      <c r="A27745">
        <v>61071</v>
      </c>
      <c r="B27745" t="s">
        <v>18039</v>
      </c>
      <c r="C27745">
        <v>60579</v>
      </c>
      <c r="D27745" t="s">
        <v>14511</v>
      </c>
      <c r="E27745">
        <v>0.30769229999999997</v>
      </c>
      <c r="F27745">
        <v>30.769230799999999</v>
      </c>
    </row>
    <row r="27746" spans="1:6">
      <c r="A27746">
        <v>61076</v>
      </c>
      <c r="B27746" t="s">
        <v>14072</v>
      </c>
      <c r="C27746">
        <v>60042</v>
      </c>
      <c r="D27746" t="s">
        <v>13993</v>
      </c>
      <c r="E27746">
        <v>5.0194799999999998E-2</v>
      </c>
      <c r="F27746">
        <v>5.0194776000000001</v>
      </c>
    </row>
    <row r="27747" spans="1:6">
      <c r="A27747">
        <v>61076</v>
      </c>
      <c r="B27747" t="s">
        <v>14072</v>
      </c>
      <c r="C27747">
        <v>60122</v>
      </c>
      <c r="D27747" t="s">
        <v>14072</v>
      </c>
      <c r="E27747">
        <v>0.4980522</v>
      </c>
      <c r="F27747">
        <v>49.805223599999998</v>
      </c>
    </row>
    <row r="27748" spans="1:6">
      <c r="A27748">
        <v>61076</v>
      </c>
      <c r="B27748" t="s">
        <v>14072</v>
      </c>
      <c r="C27748">
        <v>60231</v>
      </c>
      <c r="D27748" t="s">
        <v>14174</v>
      </c>
      <c r="E27748">
        <v>5.0194799999999998E-2</v>
      </c>
      <c r="F27748">
        <v>5.0194776000000001</v>
      </c>
    </row>
    <row r="27749" spans="1:6">
      <c r="A27749">
        <v>61076</v>
      </c>
      <c r="B27749" t="s">
        <v>14072</v>
      </c>
      <c r="C27749">
        <v>60233</v>
      </c>
      <c r="D27749" t="s">
        <v>14176</v>
      </c>
      <c r="E27749">
        <v>1.6731599999999999E-2</v>
      </c>
      <c r="F27749">
        <v>1.6731592</v>
      </c>
    </row>
    <row r="27750" spans="1:6">
      <c r="A27750">
        <v>61076</v>
      </c>
      <c r="B27750" t="s">
        <v>14072</v>
      </c>
      <c r="C27750">
        <v>60565</v>
      </c>
      <c r="D27750" t="s">
        <v>14497</v>
      </c>
      <c r="E27750">
        <v>1.6731599999999999E-2</v>
      </c>
      <c r="F27750">
        <v>1.6731592</v>
      </c>
    </row>
    <row r="27751" spans="1:6">
      <c r="A27751">
        <v>61076</v>
      </c>
      <c r="B27751" t="s">
        <v>14072</v>
      </c>
      <c r="C27751">
        <v>60722</v>
      </c>
      <c r="D27751" t="s">
        <v>14651</v>
      </c>
      <c r="E27751">
        <v>0.36809500000000001</v>
      </c>
      <c r="F27751">
        <v>36.809502700000003</v>
      </c>
    </row>
    <row r="27752" spans="1:6">
      <c r="A27752">
        <v>61081</v>
      </c>
      <c r="B27752" t="s">
        <v>15157</v>
      </c>
      <c r="C27752">
        <v>60137</v>
      </c>
      <c r="D27752" t="s">
        <v>14085</v>
      </c>
      <c r="E27752">
        <v>1</v>
      </c>
      <c r="F27752">
        <v>100</v>
      </c>
    </row>
    <row r="27753" spans="1:6">
      <c r="A27753">
        <v>61086</v>
      </c>
      <c r="B27753" t="s">
        <v>14098</v>
      </c>
      <c r="C27753">
        <v>60151</v>
      </c>
      <c r="D27753" t="s">
        <v>14098</v>
      </c>
      <c r="E27753">
        <v>0.93755319999999998</v>
      </c>
      <c r="F27753">
        <v>93.7553226</v>
      </c>
    </row>
    <row r="27754" spans="1:6">
      <c r="A27754">
        <v>61086</v>
      </c>
      <c r="B27754" t="s">
        <v>14098</v>
      </c>
      <c r="C27754">
        <v>60233</v>
      </c>
      <c r="D27754" t="s">
        <v>14176</v>
      </c>
      <c r="E27754">
        <v>6.2446799999999997E-2</v>
      </c>
      <c r="F27754">
        <v>6.2446773999999996</v>
      </c>
    </row>
    <row r="27755" spans="1:6">
      <c r="A27755">
        <v>61091</v>
      </c>
      <c r="B27755" t="s">
        <v>14105</v>
      </c>
      <c r="C27755">
        <v>60099</v>
      </c>
      <c r="D27755" t="s">
        <v>14049</v>
      </c>
      <c r="E27755">
        <v>5.34187E-2</v>
      </c>
      <c r="F27755">
        <v>5.3418739999999998</v>
      </c>
    </row>
    <row r="27756" spans="1:6">
      <c r="A27756">
        <v>61091</v>
      </c>
      <c r="B27756" t="s">
        <v>14105</v>
      </c>
      <c r="C27756">
        <v>60159</v>
      </c>
      <c r="D27756" t="s">
        <v>14105</v>
      </c>
      <c r="E27756">
        <v>0.88315520000000003</v>
      </c>
      <c r="F27756">
        <v>88.3155237</v>
      </c>
    </row>
    <row r="27757" spans="1:6">
      <c r="A27757">
        <v>61091</v>
      </c>
      <c r="B27757" t="s">
        <v>14105</v>
      </c>
      <c r="C27757">
        <v>60331</v>
      </c>
      <c r="D27757" t="s">
        <v>14271</v>
      </c>
      <c r="E27757">
        <v>6.3425999999999996E-2</v>
      </c>
      <c r="F27757">
        <v>6.3426023000000002</v>
      </c>
    </row>
    <row r="27758" spans="1:6">
      <c r="A27758">
        <v>61096</v>
      </c>
      <c r="B27758" t="s">
        <v>14117</v>
      </c>
      <c r="C27758">
        <v>60171</v>
      </c>
      <c r="D27758" t="s">
        <v>14117</v>
      </c>
      <c r="E27758">
        <v>0.95625570000000004</v>
      </c>
      <c r="F27758">
        <v>95.625569299999995</v>
      </c>
    </row>
    <row r="27759" spans="1:6">
      <c r="A27759">
        <v>61096</v>
      </c>
      <c r="B27759" t="s">
        <v>14117</v>
      </c>
      <c r="C27759">
        <v>60609</v>
      </c>
      <c r="D27759" t="s">
        <v>14541</v>
      </c>
      <c r="E27759">
        <v>4.37443E-2</v>
      </c>
      <c r="F27759">
        <v>4.3744306999999996</v>
      </c>
    </row>
    <row r="27760" spans="1:6">
      <c r="A27760">
        <v>61101</v>
      </c>
      <c r="B27760" t="s">
        <v>14143</v>
      </c>
      <c r="C27760">
        <v>60198</v>
      </c>
      <c r="D27760" t="s">
        <v>14143</v>
      </c>
      <c r="E27760">
        <v>0.93321620000000005</v>
      </c>
      <c r="F27760">
        <v>93.321618099999995</v>
      </c>
    </row>
    <row r="27761" spans="1:6">
      <c r="A27761">
        <v>61101</v>
      </c>
      <c r="B27761" t="s">
        <v>14143</v>
      </c>
      <c r="C27761">
        <v>60547</v>
      </c>
      <c r="D27761" t="s">
        <v>14479</v>
      </c>
      <c r="E27761">
        <v>6.6783800000000004E-2</v>
      </c>
      <c r="F27761">
        <v>6.6783818999999998</v>
      </c>
    </row>
    <row r="27762" spans="1:6">
      <c r="A27762">
        <v>61106</v>
      </c>
      <c r="B27762" t="s">
        <v>14160</v>
      </c>
      <c r="C27762">
        <v>60217</v>
      </c>
      <c r="D27762" t="s">
        <v>14160</v>
      </c>
      <c r="E27762">
        <v>0.45385900000000001</v>
      </c>
      <c r="F27762">
        <v>45.3859025</v>
      </c>
    </row>
    <row r="27763" spans="1:6">
      <c r="A27763">
        <v>61106</v>
      </c>
      <c r="B27763" t="s">
        <v>14160</v>
      </c>
      <c r="C27763">
        <v>60266</v>
      </c>
      <c r="D27763" t="s">
        <v>14209</v>
      </c>
      <c r="E27763">
        <v>0.41614250000000003</v>
      </c>
      <c r="F27763">
        <v>41.6142544</v>
      </c>
    </row>
    <row r="27764" spans="1:6">
      <c r="A27764">
        <v>61106</v>
      </c>
      <c r="B27764" t="s">
        <v>14160</v>
      </c>
      <c r="C27764">
        <v>60470</v>
      </c>
      <c r="D27764" t="s">
        <v>14405</v>
      </c>
      <c r="E27764">
        <v>0.12999839999999999</v>
      </c>
      <c r="F27764">
        <v>12.9998431</v>
      </c>
    </row>
    <row r="27765" spans="1:6">
      <c r="A27765">
        <v>61111</v>
      </c>
      <c r="B27765" t="s">
        <v>14165</v>
      </c>
      <c r="C27765">
        <v>60222</v>
      </c>
      <c r="D27765" t="s">
        <v>14165</v>
      </c>
      <c r="E27765">
        <v>0.86162019999999995</v>
      </c>
      <c r="F27765">
        <v>86.162024400000007</v>
      </c>
    </row>
    <row r="27766" spans="1:6">
      <c r="A27766">
        <v>61111</v>
      </c>
      <c r="B27766" t="s">
        <v>14165</v>
      </c>
      <c r="C27766">
        <v>60339</v>
      </c>
      <c r="D27766" t="s">
        <v>14279</v>
      </c>
      <c r="E27766">
        <v>4.1880100000000003E-2</v>
      </c>
      <c r="F27766">
        <v>4.1880135999999997</v>
      </c>
    </row>
    <row r="27767" spans="1:6">
      <c r="A27767">
        <v>61111</v>
      </c>
      <c r="B27767" t="s">
        <v>14165</v>
      </c>
      <c r="C27767">
        <v>60550</v>
      </c>
      <c r="D27767" t="s">
        <v>14482</v>
      </c>
      <c r="E27767">
        <v>9.6499600000000005E-2</v>
      </c>
      <c r="F27767">
        <v>9.6499620000000004</v>
      </c>
    </row>
    <row r="27768" spans="1:6">
      <c r="A27768">
        <v>61116</v>
      </c>
      <c r="B27768" t="s">
        <v>15174</v>
      </c>
      <c r="C27768">
        <v>60226</v>
      </c>
      <c r="D27768" t="s">
        <v>14169</v>
      </c>
      <c r="E27768">
        <v>0.1111111</v>
      </c>
      <c r="F27768">
        <v>11.1111111</v>
      </c>
    </row>
    <row r="27769" spans="1:6">
      <c r="A27769">
        <v>61116</v>
      </c>
      <c r="B27769" t="s">
        <v>15174</v>
      </c>
      <c r="C27769">
        <v>60525</v>
      </c>
      <c r="D27769" t="s">
        <v>14459</v>
      </c>
      <c r="E27769">
        <v>0.88888889999999998</v>
      </c>
      <c r="F27769">
        <v>88.888888899999998</v>
      </c>
    </row>
    <row r="27770" spans="1:6">
      <c r="A27770">
        <v>61121</v>
      </c>
      <c r="B27770" t="s">
        <v>18040</v>
      </c>
      <c r="C27770">
        <v>60233</v>
      </c>
      <c r="D27770" t="s">
        <v>14176</v>
      </c>
      <c r="E27770">
        <v>0.95317280000000004</v>
      </c>
      <c r="F27770">
        <v>95.317284900000004</v>
      </c>
    </row>
    <row r="27771" spans="1:6">
      <c r="A27771">
        <v>61121</v>
      </c>
      <c r="B27771" t="s">
        <v>18040</v>
      </c>
      <c r="C27771">
        <v>60411</v>
      </c>
      <c r="D27771" t="s">
        <v>14349</v>
      </c>
      <c r="E27771">
        <v>2.69527E-2</v>
      </c>
      <c r="F27771">
        <v>2.6952706000000002</v>
      </c>
    </row>
    <row r="27772" spans="1:6">
      <c r="A27772">
        <v>61121</v>
      </c>
      <c r="B27772" t="s">
        <v>18040</v>
      </c>
      <c r="C27772">
        <v>60414</v>
      </c>
      <c r="D27772" t="s">
        <v>14352</v>
      </c>
      <c r="E27772">
        <v>9.9372000000000002E-3</v>
      </c>
      <c r="F27772">
        <v>0.99372229999999995</v>
      </c>
    </row>
    <row r="27773" spans="1:6">
      <c r="A27773">
        <v>61121</v>
      </c>
      <c r="B27773" t="s">
        <v>18040</v>
      </c>
      <c r="C27773">
        <v>60729</v>
      </c>
      <c r="D27773" t="s">
        <v>14658</v>
      </c>
      <c r="E27773">
        <v>9.9372000000000002E-3</v>
      </c>
      <c r="F27773">
        <v>0.99372229999999995</v>
      </c>
    </row>
    <row r="27774" spans="1:6">
      <c r="A27774">
        <v>61126</v>
      </c>
      <c r="B27774" t="s">
        <v>17845</v>
      </c>
      <c r="C27774">
        <v>60166</v>
      </c>
      <c r="D27774" t="s">
        <v>14112</v>
      </c>
      <c r="E27774">
        <v>0.30717450000000002</v>
      </c>
      <c r="F27774">
        <v>30.717447799999999</v>
      </c>
    </row>
    <row r="27775" spans="1:6">
      <c r="A27775">
        <v>61126</v>
      </c>
      <c r="B27775" t="s">
        <v>17845</v>
      </c>
      <c r="C27775">
        <v>60236</v>
      </c>
      <c r="D27775" t="s">
        <v>14179</v>
      </c>
      <c r="E27775">
        <v>0.69282549999999998</v>
      </c>
      <c r="F27775">
        <v>69.282552199999998</v>
      </c>
    </row>
    <row r="27776" spans="1:6">
      <c r="A27776">
        <v>61131</v>
      </c>
      <c r="B27776" t="s">
        <v>14185</v>
      </c>
      <c r="C27776">
        <v>60113</v>
      </c>
      <c r="D27776" t="s">
        <v>14063</v>
      </c>
      <c r="E27776">
        <v>3.2022700000000001E-2</v>
      </c>
      <c r="F27776">
        <v>3.2022743</v>
      </c>
    </row>
    <row r="27777" spans="1:6">
      <c r="A27777">
        <v>61131</v>
      </c>
      <c r="B27777" t="s">
        <v>14185</v>
      </c>
      <c r="C27777">
        <v>60242</v>
      </c>
      <c r="D27777" t="s">
        <v>14185</v>
      </c>
      <c r="E27777">
        <v>0.9626401</v>
      </c>
      <c r="F27777">
        <v>96.264013399999996</v>
      </c>
    </row>
    <row r="27778" spans="1:6">
      <c r="A27778">
        <v>61131</v>
      </c>
      <c r="B27778" t="s">
        <v>14185</v>
      </c>
      <c r="C27778">
        <v>60405</v>
      </c>
      <c r="D27778" t="s">
        <v>14343</v>
      </c>
      <c r="E27778">
        <v>5.3371E-3</v>
      </c>
      <c r="F27778">
        <v>0.53371239999999998</v>
      </c>
    </row>
    <row r="27779" spans="1:6">
      <c r="A27779">
        <v>61136</v>
      </c>
      <c r="B27779" t="s">
        <v>14217</v>
      </c>
      <c r="C27779">
        <v>60274</v>
      </c>
      <c r="D27779" t="s">
        <v>14217</v>
      </c>
      <c r="E27779">
        <v>1</v>
      </c>
      <c r="F27779">
        <v>100</v>
      </c>
    </row>
    <row r="27780" spans="1:6">
      <c r="A27780">
        <v>61141</v>
      </c>
      <c r="B27780" t="s">
        <v>14221</v>
      </c>
      <c r="C27780">
        <v>60278</v>
      </c>
      <c r="D27780" t="s">
        <v>14221</v>
      </c>
      <c r="E27780">
        <v>0.88372090000000003</v>
      </c>
      <c r="F27780">
        <v>88.372093000000007</v>
      </c>
    </row>
    <row r="27781" spans="1:6">
      <c r="A27781">
        <v>61141</v>
      </c>
      <c r="B27781" t="s">
        <v>14221</v>
      </c>
      <c r="C27781">
        <v>60671</v>
      </c>
      <c r="D27781" t="s">
        <v>14602</v>
      </c>
      <c r="E27781">
        <v>0.1162791</v>
      </c>
      <c r="F27781">
        <v>11.627907</v>
      </c>
    </row>
    <row r="27782" spans="1:6">
      <c r="A27782">
        <v>61146</v>
      </c>
      <c r="B27782" t="s">
        <v>14222</v>
      </c>
      <c r="C27782">
        <v>60039</v>
      </c>
      <c r="D27782" t="s">
        <v>13990</v>
      </c>
      <c r="E27782">
        <v>5.2655599999999997E-2</v>
      </c>
      <c r="F27782">
        <v>5.2655574999999999</v>
      </c>
    </row>
    <row r="27783" spans="1:6">
      <c r="A27783">
        <v>61146</v>
      </c>
      <c r="B27783" t="s">
        <v>14222</v>
      </c>
      <c r="C27783">
        <v>60279</v>
      </c>
      <c r="D27783" t="s">
        <v>14222</v>
      </c>
      <c r="E27783">
        <v>0.94586820000000005</v>
      </c>
      <c r="F27783">
        <v>94.586815900000005</v>
      </c>
    </row>
    <row r="27784" spans="1:6">
      <c r="A27784">
        <v>61146</v>
      </c>
      <c r="B27784" t="s">
        <v>14222</v>
      </c>
      <c r="C27784">
        <v>60559</v>
      </c>
      <c r="D27784" t="s">
        <v>14491</v>
      </c>
      <c r="E27784">
        <v>1.4763000000000001E-3</v>
      </c>
      <c r="F27784">
        <v>0.1476266</v>
      </c>
    </row>
    <row r="27785" spans="1:6">
      <c r="A27785">
        <v>61151</v>
      </c>
      <c r="B27785" t="s">
        <v>14224</v>
      </c>
      <c r="C27785">
        <v>60051</v>
      </c>
      <c r="D27785" t="s">
        <v>14002</v>
      </c>
      <c r="E27785">
        <v>2.12766E-2</v>
      </c>
      <c r="F27785">
        <v>2.1276595999999999</v>
      </c>
    </row>
    <row r="27786" spans="1:6">
      <c r="A27786">
        <v>61151</v>
      </c>
      <c r="B27786" t="s">
        <v>14224</v>
      </c>
      <c r="C27786">
        <v>60281</v>
      </c>
      <c r="D27786" t="s">
        <v>14224</v>
      </c>
      <c r="E27786">
        <v>0.95744680000000004</v>
      </c>
      <c r="F27786">
        <v>95.744680900000006</v>
      </c>
    </row>
    <row r="27787" spans="1:6">
      <c r="A27787">
        <v>61151</v>
      </c>
      <c r="B27787" t="s">
        <v>14224</v>
      </c>
      <c r="C27787">
        <v>60378</v>
      </c>
      <c r="D27787" t="s">
        <v>14317</v>
      </c>
      <c r="E27787">
        <v>2.12766E-2</v>
      </c>
      <c r="F27787">
        <v>2.1276595999999999</v>
      </c>
    </row>
    <row r="27788" spans="1:6">
      <c r="A27788">
        <v>61156</v>
      </c>
      <c r="B27788" t="s">
        <v>18041</v>
      </c>
      <c r="C27788">
        <v>60198</v>
      </c>
      <c r="D27788" t="s">
        <v>14143</v>
      </c>
      <c r="E27788">
        <v>3.7461E-3</v>
      </c>
      <c r="F27788">
        <v>0.37460749999999998</v>
      </c>
    </row>
    <row r="27789" spans="1:6">
      <c r="A27789">
        <v>61156</v>
      </c>
      <c r="B27789" t="s">
        <v>18041</v>
      </c>
      <c r="C27789">
        <v>60304</v>
      </c>
      <c r="D27789" t="s">
        <v>14246</v>
      </c>
      <c r="E27789">
        <v>0.96629149999999997</v>
      </c>
      <c r="F27789">
        <v>96.629151199999995</v>
      </c>
    </row>
    <row r="27790" spans="1:6">
      <c r="A27790">
        <v>61156</v>
      </c>
      <c r="B27790" t="s">
        <v>18041</v>
      </c>
      <c r="C27790">
        <v>60329</v>
      </c>
      <c r="D27790" t="s">
        <v>14269</v>
      </c>
      <c r="E27790">
        <v>1.0054E-2</v>
      </c>
      <c r="F27790">
        <v>1.0053996999999999</v>
      </c>
    </row>
    <row r="27791" spans="1:6">
      <c r="A27791">
        <v>61156</v>
      </c>
      <c r="B27791" t="s">
        <v>18041</v>
      </c>
      <c r="C27791">
        <v>60378</v>
      </c>
      <c r="D27791" t="s">
        <v>14317</v>
      </c>
      <c r="E27791">
        <v>1.2796E-2</v>
      </c>
      <c r="F27791">
        <v>1.2795996000000001</v>
      </c>
    </row>
    <row r="27792" spans="1:6">
      <c r="A27792">
        <v>61156</v>
      </c>
      <c r="B27792" t="s">
        <v>18041</v>
      </c>
      <c r="C27792">
        <v>60578</v>
      </c>
      <c r="D27792" t="s">
        <v>14510</v>
      </c>
      <c r="E27792">
        <v>2.7420000000000001E-3</v>
      </c>
      <c r="F27792">
        <v>0.2741999</v>
      </c>
    </row>
    <row r="27793" spans="1:6">
      <c r="A27793">
        <v>61156</v>
      </c>
      <c r="B27793" t="s">
        <v>18041</v>
      </c>
      <c r="C27793">
        <v>60661</v>
      </c>
      <c r="D27793" t="s">
        <v>14593</v>
      </c>
      <c r="E27793">
        <v>4.3704E-3</v>
      </c>
      <c r="F27793">
        <v>0.43704209999999999</v>
      </c>
    </row>
    <row r="27794" spans="1:6">
      <c r="A27794">
        <v>61161</v>
      </c>
      <c r="B27794" t="s">
        <v>14247</v>
      </c>
      <c r="C27794">
        <v>60305</v>
      </c>
      <c r="D27794" t="s">
        <v>14247</v>
      </c>
      <c r="E27794">
        <v>1</v>
      </c>
      <c r="F27794">
        <v>100</v>
      </c>
    </row>
    <row r="27795" spans="1:6">
      <c r="A27795">
        <v>61166</v>
      </c>
      <c r="B27795" t="s">
        <v>14259</v>
      </c>
      <c r="C27795">
        <v>60006</v>
      </c>
      <c r="D27795" t="s">
        <v>13959</v>
      </c>
      <c r="E27795">
        <v>0.14816760000000001</v>
      </c>
      <c r="F27795">
        <v>14.816757300000001</v>
      </c>
    </row>
    <row r="27796" spans="1:6">
      <c r="A27796">
        <v>61166</v>
      </c>
      <c r="B27796" t="s">
        <v>14259</v>
      </c>
      <c r="C27796">
        <v>60318</v>
      </c>
      <c r="D27796" t="s">
        <v>14259</v>
      </c>
      <c r="E27796">
        <v>0.78926689999999999</v>
      </c>
      <c r="F27796">
        <v>78.926690500000007</v>
      </c>
    </row>
    <row r="27797" spans="1:6">
      <c r="A27797">
        <v>61166</v>
      </c>
      <c r="B27797" t="s">
        <v>14259</v>
      </c>
      <c r="C27797">
        <v>60555</v>
      </c>
      <c r="D27797" t="s">
        <v>14487</v>
      </c>
      <c r="E27797">
        <v>5.35862E-2</v>
      </c>
      <c r="F27797">
        <v>5.358625</v>
      </c>
    </row>
    <row r="27798" spans="1:6">
      <c r="A27798">
        <v>61166</v>
      </c>
      <c r="B27798" t="s">
        <v>14259</v>
      </c>
      <c r="C27798">
        <v>60579</v>
      </c>
      <c r="D27798" t="s">
        <v>14511</v>
      </c>
      <c r="E27798">
        <v>8.9793000000000008E-3</v>
      </c>
      <c r="F27798">
        <v>0.89792729999999998</v>
      </c>
    </row>
    <row r="27799" spans="1:6">
      <c r="A27799">
        <v>61171</v>
      </c>
      <c r="B27799" t="s">
        <v>14268</v>
      </c>
      <c r="C27799">
        <v>60328</v>
      </c>
      <c r="D27799" t="s">
        <v>14268</v>
      </c>
      <c r="E27799">
        <v>0.98227569999999997</v>
      </c>
      <c r="F27799">
        <v>98.227566400000001</v>
      </c>
    </row>
    <row r="27800" spans="1:6">
      <c r="A27800">
        <v>61171</v>
      </c>
      <c r="B27800" t="s">
        <v>14268</v>
      </c>
      <c r="C27800">
        <v>60446</v>
      </c>
      <c r="D27800" t="s">
        <v>14381</v>
      </c>
      <c r="E27800">
        <v>1.7724299999999998E-2</v>
      </c>
      <c r="F27800">
        <v>1.7724336000000001</v>
      </c>
    </row>
    <row r="27801" spans="1:6">
      <c r="A27801">
        <v>61176</v>
      </c>
      <c r="B27801" t="s">
        <v>15195</v>
      </c>
      <c r="C27801">
        <v>60159</v>
      </c>
      <c r="D27801" t="s">
        <v>14105</v>
      </c>
      <c r="E27801">
        <v>2.63158E-2</v>
      </c>
      <c r="F27801">
        <v>2.6315789000000001</v>
      </c>
    </row>
    <row r="27802" spans="1:6">
      <c r="A27802">
        <v>61176</v>
      </c>
      <c r="B27802" t="s">
        <v>15195</v>
      </c>
      <c r="C27802">
        <v>60206</v>
      </c>
      <c r="D27802" t="s">
        <v>14149</v>
      </c>
      <c r="E27802">
        <v>0.3684211</v>
      </c>
      <c r="F27802">
        <v>36.8421053</v>
      </c>
    </row>
    <row r="27803" spans="1:6">
      <c r="A27803">
        <v>61176</v>
      </c>
      <c r="B27803" t="s">
        <v>15195</v>
      </c>
      <c r="C27803">
        <v>60331</v>
      </c>
      <c r="D27803" t="s">
        <v>14271</v>
      </c>
      <c r="E27803">
        <v>0.6052632</v>
      </c>
      <c r="F27803">
        <v>60.526315799999999</v>
      </c>
    </row>
    <row r="27804" spans="1:6">
      <c r="A27804">
        <v>61181</v>
      </c>
      <c r="B27804" t="s">
        <v>14279</v>
      </c>
      <c r="C27804">
        <v>60222</v>
      </c>
      <c r="D27804" t="s">
        <v>14165</v>
      </c>
      <c r="E27804">
        <v>0.1097848</v>
      </c>
      <c r="F27804">
        <v>10.978483499999999</v>
      </c>
    </row>
    <row r="27805" spans="1:6">
      <c r="A27805">
        <v>61181</v>
      </c>
      <c r="B27805" t="s">
        <v>14279</v>
      </c>
      <c r="C27805">
        <v>60339</v>
      </c>
      <c r="D27805" t="s">
        <v>14279</v>
      </c>
      <c r="E27805">
        <v>0.89021519999999998</v>
      </c>
      <c r="F27805">
        <v>89.021516500000004</v>
      </c>
    </row>
    <row r="27806" spans="1:6">
      <c r="A27806">
        <v>61186</v>
      </c>
      <c r="B27806" t="s">
        <v>14309</v>
      </c>
      <c r="C27806">
        <v>60151</v>
      </c>
      <c r="D27806" t="s">
        <v>14098</v>
      </c>
      <c r="E27806">
        <v>3.6397100000000002E-2</v>
      </c>
      <c r="F27806">
        <v>3.6397102000000001</v>
      </c>
    </row>
    <row r="27807" spans="1:6">
      <c r="A27807">
        <v>61186</v>
      </c>
      <c r="B27807" t="s">
        <v>14309</v>
      </c>
      <c r="C27807">
        <v>60370</v>
      </c>
      <c r="D27807" t="s">
        <v>14309</v>
      </c>
      <c r="E27807">
        <v>0.96360290000000004</v>
      </c>
      <c r="F27807">
        <v>96.360289800000004</v>
      </c>
    </row>
    <row r="27808" spans="1:6">
      <c r="A27808">
        <v>61191</v>
      </c>
      <c r="B27808" t="s">
        <v>14337</v>
      </c>
      <c r="C27808">
        <v>60399</v>
      </c>
      <c r="D27808" t="s">
        <v>14337</v>
      </c>
      <c r="E27808">
        <v>1</v>
      </c>
      <c r="F27808">
        <v>100</v>
      </c>
    </row>
    <row r="27809" spans="1:6">
      <c r="A27809">
        <v>61196</v>
      </c>
      <c r="B27809" t="s">
        <v>14346</v>
      </c>
      <c r="C27809">
        <v>60408</v>
      </c>
      <c r="D27809" t="s">
        <v>14346</v>
      </c>
      <c r="E27809">
        <v>1</v>
      </c>
      <c r="F27809">
        <v>100</v>
      </c>
    </row>
    <row r="27810" spans="1:6">
      <c r="A27810">
        <v>61201</v>
      </c>
      <c r="B27810" t="s">
        <v>15645</v>
      </c>
      <c r="C27810">
        <v>60233</v>
      </c>
      <c r="D27810" t="s">
        <v>14176</v>
      </c>
      <c r="E27810">
        <v>2.9266400000000001E-2</v>
      </c>
      <c r="F27810">
        <v>2.9266371000000002</v>
      </c>
    </row>
    <row r="27811" spans="1:6">
      <c r="A27811">
        <v>61201</v>
      </c>
      <c r="B27811" t="s">
        <v>15645</v>
      </c>
      <c r="C27811">
        <v>60411</v>
      </c>
      <c r="D27811" t="s">
        <v>14349</v>
      </c>
      <c r="E27811">
        <v>0.94449499999999997</v>
      </c>
      <c r="F27811">
        <v>94.449500700000002</v>
      </c>
    </row>
    <row r="27812" spans="1:6">
      <c r="A27812">
        <v>61201</v>
      </c>
      <c r="B27812" t="s">
        <v>15645</v>
      </c>
      <c r="C27812">
        <v>60565</v>
      </c>
      <c r="D27812" t="s">
        <v>14497</v>
      </c>
      <c r="E27812">
        <v>2.6238600000000001E-2</v>
      </c>
      <c r="F27812">
        <v>2.6238622</v>
      </c>
    </row>
    <row r="27813" spans="1:6">
      <c r="A27813">
        <v>61206</v>
      </c>
      <c r="B27813" t="s">
        <v>14352</v>
      </c>
      <c r="C27813">
        <v>60151</v>
      </c>
      <c r="D27813" t="s">
        <v>14098</v>
      </c>
      <c r="E27813">
        <v>6.3251999999999996E-3</v>
      </c>
      <c r="F27813">
        <v>0.63252019999999998</v>
      </c>
    </row>
    <row r="27814" spans="1:6">
      <c r="A27814">
        <v>61206</v>
      </c>
      <c r="B27814" t="s">
        <v>14352</v>
      </c>
      <c r="C27814">
        <v>60233</v>
      </c>
      <c r="D27814" t="s">
        <v>14176</v>
      </c>
      <c r="E27814">
        <v>3.1626000000000001E-2</v>
      </c>
      <c r="F27814">
        <v>3.1626009000000002</v>
      </c>
    </row>
    <row r="27815" spans="1:6">
      <c r="A27815">
        <v>61206</v>
      </c>
      <c r="B27815" t="s">
        <v>14352</v>
      </c>
      <c r="C27815">
        <v>60414</v>
      </c>
      <c r="D27815" t="s">
        <v>14352</v>
      </c>
      <c r="E27815">
        <v>0.91246020000000005</v>
      </c>
      <c r="F27815">
        <v>91.246019399999994</v>
      </c>
    </row>
    <row r="27816" spans="1:6">
      <c r="A27816">
        <v>61206</v>
      </c>
      <c r="B27816" t="s">
        <v>14352</v>
      </c>
      <c r="C27816">
        <v>60729</v>
      </c>
      <c r="D27816" t="s">
        <v>14658</v>
      </c>
      <c r="E27816">
        <v>4.9588599999999997E-2</v>
      </c>
      <c r="F27816">
        <v>4.9588595</v>
      </c>
    </row>
    <row r="27817" spans="1:6">
      <c r="A27817">
        <v>61211</v>
      </c>
      <c r="B27817" t="s">
        <v>15646</v>
      </c>
      <c r="C27817">
        <v>60420</v>
      </c>
      <c r="D27817" t="s">
        <v>14357</v>
      </c>
      <c r="E27817">
        <v>0.86641639999999998</v>
      </c>
      <c r="F27817">
        <v>86.641641199999995</v>
      </c>
    </row>
    <row r="27818" spans="1:6">
      <c r="A27818">
        <v>61211</v>
      </c>
      <c r="B27818" t="s">
        <v>15646</v>
      </c>
      <c r="C27818">
        <v>60711</v>
      </c>
      <c r="D27818" t="s">
        <v>14640</v>
      </c>
      <c r="E27818">
        <v>0.1335836</v>
      </c>
      <c r="F27818">
        <v>13.3583588</v>
      </c>
    </row>
    <row r="27819" spans="1:6">
      <c r="A27819">
        <v>61216</v>
      </c>
      <c r="B27819" t="s">
        <v>14362</v>
      </c>
      <c r="C27819">
        <v>60304</v>
      </c>
      <c r="D27819" t="s">
        <v>14246</v>
      </c>
      <c r="E27819">
        <v>1.84047E-2</v>
      </c>
      <c r="F27819">
        <v>1.8404716000000001</v>
      </c>
    </row>
    <row r="27820" spans="1:6">
      <c r="A27820">
        <v>61216</v>
      </c>
      <c r="B27820" t="s">
        <v>14362</v>
      </c>
      <c r="C27820">
        <v>60425</v>
      </c>
      <c r="D27820" t="s">
        <v>14362</v>
      </c>
      <c r="E27820">
        <v>0.95414350000000003</v>
      </c>
      <c r="F27820">
        <v>95.414347000000006</v>
      </c>
    </row>
    <row r="27821" spans="1:6">
      <c r="A27821">
        <v>61216</v>
      </c>
      <c r="B27821" t="s">
        <v>14362</v>
      </c>
      <c r="C27821">
        <v>60580</v>
      </c>
      <c r="D27821" t="s">
        <v>14512</v>
      </c>
      <c r="E27821">
        <v>2.7451799999999998E-2</v>
      </c>
      <c r="F27821">
        <v>2.7451813999999999</v>
      </c>
    </row>
    <row r="27822" spans="1:6">
      <c r="A27822">
        <v>61221</v>
      </c>
      <c r="B27822" t="s">
        <v>18042</v>
      </c>
      <c r="C27822">
        <v>60328</v>
      </c>
      <c r="D27822" t="s">
        <v>14268</v>
      </c>
      <c r="E27822">
        <v>7.4404399999999996E-2</v>
      </c>
      <c r="F27822">
        <v>7.4404399000000003</v>
      </c>
    </row>
    <row r="27823" spans="1:6">
      <c r="A27823">
        <v>61221</v>
      </c>
      <c r="B27823" t="s">
        <v>18042</v>
      </c>
      <c r="C27823">
        <v>60429</v>
      </c>
      <c r="D27823" t="s">
        <v>14366</v>
      </c>
      <c r="E27823">
        <v>0.80625599999999997</v>
      </c>
      <c r="F27823">
        <v>80.625602299999997</v>
      </c>
    </row>
    <row r="27824" spans="1:6">
      <c r="A27824">
        <v>61221</v>
      </c>
      <c r="B27824" t="s">
        <v>18042</v>
      </c>
      <c r="C27824">
        <v>60725</v>
      </c>
      <c r="D27824" t="s">
        <v>14654</v>
      </c>
      <c r="E27824">
        <v>0.1193396</v>
      </c>
      <c r="F27824">
        <v>11.9339578</v>
      </c>
    </row>
    <row r="27825" spans="1:6">
      <c r="A27825">
        <v>61226</v>
      </c>
      <c r="B27825" t="s">
        <v>17914</v>
      </c>
      <c r="C27825">
        <v>60328</v>
      </c>
      <c r="D27825" t="s">
        <v>14268</v>
      </c>
      <c r="E27825">
        <v>2.0972000000000001E-2</v>
      </c>
      <c r="F27825">
        <v>2.0972035</v>
      </c>
    </row>
    <row r="27826" spans="1:6">
      <c r="A27826">
        <v>61226</v>
      </c>
      <c r="B27826" t="s">
        <v>17914</v>
      </c>
      <c r="C27826">
        <v>60446</v>
      </c>
      <c r="D27826" t="s">
        <v>14381</v>
      </c>
      <c r="E27826">
        <v>0.96894880000000005</v>
      </c>
      <c r="F27826">
        <v>96.894881400000003</v>
      </c>
    </row>
    <row r="27827" spans="1:6">
      <c r="A27827">
        <v>61226</v>
      </c>
      <c r="B27827" t="s">
        <v>17914</v>
      </c>
      <c r="C27827">
        <v>60525</v>
      </c>
      <c r="D27827" t="s">
        <v>14459</v>
      </c>
      <c r="E27827">
        <v>1.00792E-2</v>
      </c>
      <c r="F27827">
        <v>1.0079151</v>
      </c>
    </row>
    <row r="27828" spans="1:6">
      <c r="A27828">
        <v>61231</v>
      </c>
      <c r="B27828" t="s">
        <v>14389</v>
      </c>
      <c r="C27828">
        <v>60274</v>
      </c>
      <c r="D27828" t="s">
        <v>14217</v>
      </c>
      <c r="E27828">
        <v>1.49658E-2</v>
      </c>
      <c r="F27828">
        <v>1.4965803</v>
      </c>
    </row>
    <row r="27829" spans="1:6">
      <c r="A27829">
        <v>61231</v>
      </c>
      <c r="B27829" t="s">
        <v>14389</v>
      </c>
      <c r="C27829">
        <v>60429</v>
      </c>
      <c r="D27829" t="s">
        <v>14366</v>
      </c>
      <c r="E27829">
        <v>1.89848E-2</v>
      </c>
      <c r="F27829">
        <v>1.8984791000000001</v>
      </c>
    </row>
    <row r="27830" spans="1:6">
      <c r="A27830">
        <v>61231</v>
      </c>
      <c r="B27830" t="s">
        <v>14389</v>
      </c>
      <c r="C27830">
        <v>60446</v>
      </c>
      <c r="D27830" t="s">
        <v>14381</v>
      </c>
      <c r="E27830">
        <v>2.96335E-2</v>
      </c>
      <c r="F27830">
        <v>2.9633514000000001</v>
      </c>
    </row>
    <row r="27831" spans="1:6">
      <c r="A27831">
        <v>61231</v>
      </c>
      <c r="B27831" t="s">
        <v>14389</v>
      </c>
      <c r="C27831">
        <v>60454</v>
      </c>
      <c r="D27831" t="s">
        <v>14389</v>
      </c>
      <c r="E27831">
        <v>0.91056990000000004</v>
      </c>
      <c r="F27831">
        <v>91.056989900000005</v>
      </c>
    </row>
    <row r="27832" spans="1:6">
      <c r="A27832">
        <v>61231</v>
      </c>
      <c r="B27832" t="s">
        <v>14389</v>
      </c>
      <c r="C27832">
        <v>60725</v>
      </c>
      <c r="D27832" t="s">
        <v>14654</v>
      </c>
      <c r="E27832">
        <v>2.5846000000000001E-2</v>
      </c>
      <c r="F27832">
        <v>2.5845992</v>
      </c>
    </row>
    <row r="27833" spans="1:6">
      <c r="A27833">
        <v>61236</v>
      </c>
      <c r="B27833" t="s">
        <v>14401</v>
      </c>
      <c r="C27833">
        <v>60466</v>
      </c>
      <c r="D27833" t="s">
        <v>14401</v>
      </c>
      <c r="E27833">
        <v>1</v>
      </c>
      <c r="F27833">
        <v>100</v>
      </c>
    </row>
    <row r="27834" spans="1:6">
      <c r="A27834">
        <v>61241</v>
      </c>
      <c r="B27834" t="s">
        <v>14405</v>
      </c>
      <c r="C27834">
        <v>60470</v>
      </c>
      <c r="D27834" t="s">
        <v>14405</v>
      </c>
      <c r="E27834">
        <v>0.98000830000000005</v>
      </c>
      <c r="F27834">
        <v>98.000832700000004</v>
      </c>
    </row>
    <row r="27835" spans="1:6">
      <c r="A27835">
        <v>61241</v>
      </c>
      <c r="B27835" t="s">
        <v>14405</v>
      </c>
      <c r="C27835">
        <v>60478</v>
      </c>
      <c r="D27835" t="s">
        <v>14413</v>
      </c>
      <c r="E27835">
        <v>1.9991700000000001E-2</v>
      </c>
      <c r="F27835">
        <v>1.9991673000000001</v>
      </c>
    </row>
    <row r="27836" spans="1:6">
      <c r="A27836">
        <v>61246</v>
      </c>
      <c r="B27836" t="s">
        <v>14408</v>
      </c>
      <c r="C27836">
        <v>60473</v>
      </c>
      <c r="D27836" t="s">
        <v>14408</v>
      </c>
      <c r="E27836">
        <v>1</v>
      </c>
      <c r="F27836">
        <v>100</v>
      </c>
    </row>
    <row r="27837" spans="1:6">
      <c r="A27837">
        <v>61251</v>
      </c>
      <c r="B27837" t="s">
        <v>14413</v>
      </c>
      <c r="C27837">
        <v>60478</v>
      </c>
      <c r="D27837" t="s">
        <v>14413</v>
      </c>
      <c r="E27837">
        <v>0.91891889999999998</v>
      </c>
      <c r="F27837">
        <v>91.891891900000005</v>
      </c>
    </row>
    <row r="27838" spans="1:6">
      <c r="A27838">
        <v>61251</v>
      </c>
      <c r="B27838" t="s">
        <v>14413</v>
      </c>
      <c r="C27838">
        <v>60550</v>
      </c>
      <c r="D27838" t="s">
        <v>14482</v>
      </c>
      <c r="E27838">
        <v>8.1081100000000003E-2</v>
      </c>
      <c r="F27838">
        <v>8.1081081000000008</v>
      </c>
    </row>
    <row r="27839" spans="1:6">
      <c r="A27839">
        <v>61256</v>
      </c>
      <c r="B27839" t="s">
        <v>14432</v>
      </c>
      <c r="C27839">
        <v>60399</v>
      </c>
      <c r="D27839" t="s">
        <v>14337</v>
      </c>
      <c r="E27839">
        <v>0.2682927</v>
      </c>
      <c r="F27839">
        <v>26.829268299999999</v>
      </c>
    </row>
    <row r="27840" spans="1:6">
      <c r="A27840">
        <v>61256</v>
      </c>
      <c r="B27840" t="s">
        <v>14432</v>
      </c>
      <c r="C27840">
        <v>60497</v>
      </c>
      <c r="D27840" t="s">
        <v>14432</v>
      </c>
      <c r="E27840">
        <v>0.39024389999999998</v>
      </c>
      <c r="F27840">
        <v>39.024390199999999</v>
      </c>
    </row>
    <row r="27841" spans="1:6">
      <c r="A27841">
        <v>61256</v>
      </c>
      <c r="B27841" t="s">
        <v>14432</v>
      </c>
      <c r="C27841">
        <v>60603</v>
      </c>
      <c r="D27841" t="s">
        <v>14535</v>
      </c>
      <c r="E27841">
        <v>0.34146339999999997</v>
      </c>
      <c r="F27841">
        <v>34.146341499999998</v>
      </c>
    </row>
    <row r="27842" spans="1:6">
      <c r="A27842">
        <v>61261</v>
      </c>
      <c r="B27842" t="s">
        <v>14451</v>
      </c>
      <c r="C27842">
        <v>60517</v>
      </c>
      <c r="D27842" t="s">
        <v>14451</v>
      </c>
      <c r="E27842">
        <v>1</v>
      </c>
      <c r="F27842">
        <v>100</v>
      </c>
    </row>
    <row r="27843" spans="1:6">
      <c r="A27843">
        <v>61266</v>
      </c>
      <c r="B27843" t="s">
        <v>14479</v>
      </c>
      <c r="C27843">
        <v>60304</v>
      </c>
      <c r="D27843" t="s">
        <v>14246</v>
      </c>
      <c r="E27843">
        <v>0.1219512</v>
      </c>
      <c r="F27843">
        <v>12.195122</v>
      </c>
    </row>
    <row r="27844" spans="1:6">
      <c r="A27844">
        <v>61266</v>
      </c>
      <c r="B27844" t="s">
        <v>14479</v>
      </c>
      <c r="C27844">
        <v>60547</v>
      </c>
      <c r="D27844" t="s">
        <v>14479</v>
      </c>
      <c r="E27844">
        <v>0.68292679999999995</v>
      </c>
      <c r="F27844">
        <v>68.292682900000003</v>
      </c>
    </row>
    <row r="27845" spans="1:6">
      <c r="A27845">
        <v>61266</v>
      </c>
      <c r="B27845" t="s">
        <v>14479</v>
      </c>
      <c r="C27845">
        <v>60609</v>
      </c>
      <c r="D27845" t="s">
        <v>14541</v>
      </c>
      <c r="E27845">
        <v>0.19512199999999999</v>
      </c>
      <c r="F27845">
        <v>19.5121951</v>
      </c>
    </row>
    <row r="27846" spans="1:6">
      <c r="A27846">
        <v>61271</v>
      </c>
      <c r="B27846" t="s">
        <v>14483</v>
      </c>
      <c r="C27846">
        <v>60222</v>
      </c>
      <c r="D27846" t="s">
        <v>14165</v>
      </c>
      <c r="E27846">
        <v>1.6444799999999999E-2</v>
      </c>
      <c r="F27846">
        <v>1.6444764999999999</v>
      </c>
    </row>
    <row r="27847" spans="1:6">
      <c r="A27847">
        <v>61271</v>
      </c>
      <c r="B27847" t="s">
        <v>14483</v>
      </c>
      <c r="C27847">
        <v>60551</v>
      </c>
      <c r="D27847" t="s">
        <v>14483</v>
      </c>
      <c r="E27847">
        <v>0.98355519999999996</v>
      </c>
      <c r="F27847">
        <v>98.355523500000004</v>
      </c>
    </row>
    <row r="27848" spans="1:6">
      <c r="A27848">
        <v>61276</v>
      </c>
      <c r="B27848" t="s">
        <v>18043</v>
      </c>
      <c r="C27848">
        <v>60115</v>
      </c>
      <c r="D27848" t="s">
        <v>14065</v>
      </c>
      <c r="E27848">
        <v>2.7723000000000001E-3</v>
      </c>
      <c r="F27848">
        <v>0.2772346</v>
      </c>
    </row>
    <row r="27849" spans="1:6">
      <c r="A27849">
        <v>61276</v>
      </c>
      <c r="B27849" t="s">
        <v>18043</v>
      </c>
      <c r="C27849">
        <v>60559</v>
      </c>
      <c r="D27849" t="s">
        <v>14491</v>
      </c>
      <c r="E27849">
        <v>0.946492</v>
      </c>
      <c r="F27849">
        <v>94.649202399999993</v>
      </c>
    </row>
    <row r="27850" spans="1:6">
      <c r="A27850">
        <v>61276</v>
      </c>
      <c r="B27850" t="s">
        <v>18043</v>
      </c>
      <c r="C27850">
        <v>60679</v>
      </c>
      <c r="D27850" t="s">
        <v>14610</v>
      </c>
      <c r="E27850">
        <v>5.0735599999999999E-2</v>
      </c>
      <c r="F27850">
        <v>5.073563</v>
      </c>
    </row>
    <row r="27851" spans="1:6">
      <c r="A27851">
        <v>61281</v>
      </c>
      <c r="B27851" t="s">
        <v>15222</v>
      </c>
      <c r="C27851">
        <v>60339</v>
      </c>
      <c r="D27851" t="s">
        <v>14279</v>
      </c>
      <c r="E27851">
        <v>0.37580190000000002</v>
      </c>
      <c r="F27851">
        <v>37.580190999999999</v>
      </c>
    </row>
    <row r="27852" spans="1:6">
      <c r="A27852">
        <v>61281</v>
      </c>
      <c r="B27852" t="s">
        <v>15222</v>
      </c>
      <c r="C27852">
        <v>60562</v>
      </c>
      <c r="D27852" t="s">
        <v>14494</v>
      </c>
      <c r="E27852">
        <v>0.62419809999999998</v>
      </c>
      <c r="F27852">
        <v>62.419809000000001</v>
      </c>
    </row>
    <row r="27853" spans="1:6">
      <c r="A27853">
        <v>61286</v>
      </c>
      <c r="B27853" t="s">
        <v>14497</v>
      </c>
      <c r="C27853">
        <v>60042</v>
      </c>
      <c r="D27853" t="s">
        <v>13993</v>
      </c>
      <c r="E27853">
        <v>4.4762700000000002E-2</v>
      </c>
      <c r="F27853">
        <v>4.4762671000000003</v>
      </c>
    </row>
    <row r="27854" spans="1:6">
      <c r="A27854">
        <v>61286</v>
      </c>
      <c r="B27854" t="s">
        <v>14497</v>
      </c>
      <c r="C27854">
        <v>60411</v>
      </c>
      <c r="D27854" t="s">
        <v>14349</v>
      </c>
      <c r="E27854">
        <v>3.4765499999999998E-2</v>
      </c>
      <c r="F27854">
        <v>3.4765497999999999</v>
      </c>
    </row>
    <row r="27855" spans="1:6">
      <c r="A27855">
        <v>61286</v>
      </c>
      <c r="B27855" t="s">
        <v>14497</v>
      </c>
      <c r="C27855">
        <v>60565</v>
      </c>
      <c r="D27855" t="s">
        <v>14497</v>
      </c>
      <c r="E27855">
        <v>0.92047179999999995</v>
      </c>
      <c r="F27855">
        <v>92.047183099999998</v>
      </c>
    </row>
    <row r="27856" spans="1:6">
      <c r="A27856">
        <v>61291</v>
      </c>
      <c r="B27856" t="s">
        <v>14500</v>
      </c>
      <c r="C27856">
        <v>60568</v>
      </c>
      <c r="D27856" t="s">
        <v>14500</v>
      </c>
      <c r="E27856">
        <v>1</v>
      </c>
      <c r="F27856">
        <v>100</v>
      </c>
    </row>
    <row r="27857" spans="1:6">
      <c r="A27857">
        <v>61296</v>
      </c>
      <c r="B27857" t="s">
        <v>14501</v>
      </c>
      <c r="C27857">
        <v>60408</v>
      </c>
      <c r="D27857" t="s">
        <v>14346</v>
      </c>
      <c r="E27857">
        <v>0.1111111</v>
      </c>
      <c r="F27857">
        <v>11.1111111</v>
      </c>
    </row>
    <row r="27858" spans="1:6">
      <c r="A27858">
        <v>61296</v>
      </c>
      <c r="B27858" t="s">
        <v>14501</v>
      </c>
      <c r="C27858">
        <v>60569</v>
      </c>
      <c r="D27858" t="s">
        <v>14501</v>
      </c>
      <c r="E27858">
        <v>0.88888889999999998</v>
      </c>
      <c r="F27858">
        <v>88.888888899999998</v>
      </c>
    </row>
    <row r="27859" spans="1:6">
      <c r="A27859">
        <v>61301</v>
      </c>
      <c r="B27859" t="s">
        <v>15820</v>
      </c>
      <c r="C27859">
        <v>60137</v>
      </c>
      <c r="D27859" t="s">
        <v>14085</v>
      </c>
      <c r="E27859">
        <v>3.4135800000000001E-2</v>
      </c>
      <c r="F27859">
        <v>3.4135751000000001</v>
      </c>
    </row>
    <row r="27860" spans="1:6">
      <c r="A27860">
        <v>61301</v>
      </c>
      <c r="B27860" t="s">
        <v>15820</v>
      </c>
      <c r="C27860">
        <v>60579</v>
      </c>
      <c r="D27860" t="s">
        <v>14511</v>
      </c>
      <c r="E27860">
        <v>0.92742409999999997</v>
      </c>
      <c r="F27860">
        <v>92.7424094</v>
      </c>
    </row>
    <row r="27861" spans="1:6">
      <c r="A27861">
        <v>61301</v>
      </c>
      <c r="B27861" t="s">
        <v>15820</v>
      </c>
      <c r="C27861">
        <v>60605</v>
      </c>
      <c r="D27861" t="s">
        <v>14537</v>
      </c>
      <c r="E27861">
        <v>3.8440200000000001E-2</v>
      </c>
      <c r="F27861">
        <v>3.8440154999999998</v>
      </c>
    </row>
    <row r="27862" spans="1:6">
      <c r="A27862">
        <v>61306</v>
      </c>
      <c r="B27862" t="s">
        <v>14512</v>
      </c>
      <c r="C27862">
        <v>60171</v>
      </c>
      <c r="D27862" t="s">
        <v>14117</v>
      </c>
      <c r="E27862">
        <v>1.55175E-2</v>
      </c>
      <c r="F27862">
        <v>1.5517536999999999</v>
      </c>
    </row>
    <row r="27863" spans="1:6">
      <c r="A27863">
        <v>61306</v>
      </c>
      <c r="B27863" t="s">
        <v>14512</v>
      </c>
      <c r="C27863">
        <v>60425</v>
      </c>
      <c r="D27863" t="s">
        <v>14362</v>
      </c>
      <c r="E27863">
        <v>6.8068E-3</v>
      </c>
      <c r="F27863">
        <v>0.68067860000000002</v>
      </c>
    </row>
    <row r="27864" spans="1:6">
      <c r="A27864">
        <v>61306</v>
      </c>
      <c r="B27864" t="s">
        <v>14512</v>
      </c>
      <c r="C27864">
        <v>60580</v>
      </c>
      <c r="D27864" t="s">
        <v>14512</v>
      </c>
      <c r="E27864">
        <v>0.97767570000000004</v>
      </c>
      <c r="F27864">
        <v>97.767567700000001</v>
      </c>
    </row>
    <row r="27865" spans="1:6">
      <c r="A27865">
        <v>61311</v>
      </c>
      <c r="B27865" t="s">
        <v>14521</v>
      </c>
      <c r="C27865">
        <v>60006</v>
      </c>
      <c r="D27865" t="s">
        <v>13959</v>
      </c>
      <c r="E27865">
        <v>2.4316899999999999E-2</v>
      </c>
      <c r="F27865">
        <v>2.4316912999999998</v>
      </c>
    </row>
    <row r="27866" spans="1:6">
      <c r="A27866">
        <v>61311</v>
      </c>
      <c r="B27866" t="s">
        <v>14521</v>
      </c>
      <c r="C27866">
        <v>60589</v>
      </c>
      <c r="D27866" t="s">
        <v>14521</v>
      </c>
      <c r="E27866">
        <v>0.97568310000000003</v>
      </c>
      <c r="F27866">
        <v>97.568308700000003</v>
      </c>
    </row>
    <row r="27867" spans="1:6">
      <c r="A27867">
        <v>61316</v>
      </c>
      <c r="B27867" t="s">
        <v>14535</v>
      </c>
      <c r="C27867">
        <v>60603</v>
      </c>
      <c r="D27867" t="s">
        <v>14535</v>
      </c>
      <c r="E27867">
        <v>1</v>
      </c>
      <c r="F27867">
        <v>100</v>
      </c>
    </row>
    <row r="27868" spans="1:6">
      <c r="A27868">
        <v>61321</v>
      </c>
      <c r="B27868" t="s">
        <v>18044</v>
      </c>
      <c r="C27868">
        <v>60473</v>
      </c>
      <c r="D27868" t="s">
        <v>14408</v>
      </c>
      <c r="E27868">
        <v>1.7603500000000001E-2</v>
      </c>
      <c r="F27868">
        <v>1.7603534999999999</v>
      </c>
    </row>
    <row r="27869" spans="1:6">
      <c r="A27869">
        <v>61321</v>
      </c>
      <c r="B27869" t="s">
        <v>18044</v>
      </c>
      <c r="C27869">
        <v>60605</v>
      </c>
      <c r="D27869" t="s">
        <v>14537</v>
      </c>
      <c r="E27869">
        <v>0.98239650000000001</v>
      </c>
      <c r="F27869">
        <v>98.239646500000006</v>
      </c>
    </row>
    <row r="27870" spans="1:6">
      <c r="A27870">
        <v>61326</v>
      </c>
      <c r="B27870" t="s">
        <v>14541</v>
      </c>
      <c r="C27870">
        <v>60609</v>
      </c>
      <c r="D27870" t="s">
        <v>14541</v>
      </c>
      <c r="E27870">
        <v>0.99546749999999995</v>
      </c>
      <c r="F27870">
        <v>99.546753499999994</v>
      </c>
    </row>
    <row r="27871" spans="1:6">
      <c r="A27871">
        <v>61326</v>
      </c>
      <c r="B27871" t="s">
        <v>14541</v>
      </c>
      <c r="C27871">
        <v>60725</v>
      </c>
      <c r="D27871" t="s">
        <v>14654</v>
      </c>
      <c r="E27871">
        <v>4.5325000000000001E-3</v>
      </c>
      <c r="F27871">
        <v>0.4532465</v>
      </c>
    </row>
    <row r="27872" spans="1:6">
      <c r="A27872">
        <v>61331</v>
      </c>
      <c r="B27872" t="s">
        <v>14593</v>
      </c>
      <c r="C27872">
        <v>60060</v>
      </c>
      <c r="D27872" t="s">
        <v>14010</v>
      </c>
      <c r="E27872">
        <v>2.5278399999999999E-2</v>
      </c>
      <c r="F27872">
        <v>2.5278429</v>
      </c>
    </row>
    <row r="27873" spans="1:6">
      <c r="A27873">
        <v>61331</v>
      </c>
      <c r="B27873" t="s">
        <v>14593</v>
      </c>
      <c r="C27873">
        <v>60661</v>
      </c>
      <c r="D27873" t="s">
        <v>14593</v>
      </c>
      <c r="E27873">
        <v>0.97472159999999997</v>
      </c>
      <c r="F27873">
        <v>97.472157100000004</v>
      </c>
    </row>
    <row r="27874" spans="1:6">
      <c r="A27874">
        <v>61336</v>
      </c>
      <c r="B27874" t="s">
        <v>14602</v>
      </c>
      <c r="C27874">
        <v>60051</v>
      </c>
      <c r="D27874" t="s">
        <v>14002</v>
      </c>
      <c r="E27874">
        <v>0.14893619999999999</v>
      </c>
      <c r="F27874">
        <v>14.893617000000001</v>
      </c>
    </row>
    <row r="27875" spans="1:6">
      <c r="A27875">
        <v>61336</v>
      </c>
      <c r="B27875" t="s">
        <v>14602</v>
      </c>
      <c r="C27875">
        <v>60278</v>
      </c>
      <c r="D27875" t="s">
        <v>14221</v>
      </c>
      <c r="E27875">
        <v>6.3829800000000006E-2</v>
      </c>
      <c r="F27875">
        <v>6.3829786999999998</v>
      </c>
    </row>
    <row r="27876" spans="1:6">
      <c r="A27876">
        <v>61336</v>
      </c>
      <c r="B27876" t="s">
        <v>14602</v>
      </c>
      <c r="C27876">
        <v>60281</v>
      </c>
      <c r="D27876" t="s">
        <v>14224</v>
      </c>
      <c r="E27876">
        <v>8.5106399999999999E-2</v>
      </c>
      <c r="F27876">
        <v>8.5106383000000001</v>
      </c>
    </row>
    <row r="27877" spans="1:6">
      <c r="A27877">
        <v>61336</v>
      </c>
      <c r="B27877" t="s">
        <v>14602</v>
      </c>
      <c r="C27877">
        <v>60671</v>
      </c>
      <c r="D27877" t="s">
        <v>14602</v>
      </c>
      <c r="E27877">
        <v>0.70212770000000002</v>
      </c>
      <c r="F27877">
        <v>70.212766000000002</v>
      </c>
    </row>
    <row r="27878" spans="1:6">
      <c r="A27878">
        <v>61341</v>
      </c>
      <c r="B27878" t="s">
        <v>14606</v>
      </c>
      <c r="C27878">
        <v>60547</v>
      </c>
      <c r="D27878" t="s">
        <v>14479</v>
      </c>
      <c r="E27878">
        <v>0.25</v>
      </c>
      <c r="F27878">
        <v>25</v>
      </c>
    </row>
    <row r="27879" spans="1:6">
      <c r="A27879">
        <v>61341</v>
      </c>
      <c r="B27879" t="s">
        <v>14606</v>
      </c>
      <c r="C27879">
        <v>60675</v>
      </c>
      <c r="D27879" t="s">
        <v>14606</v>
      </c>
      <c r="E27879">
        <v>0.75</v>
      </c>
      <c r="F27879">
        <v>75</v>
      </c>
    </row>
    <row r="27880" spans="1:6">
      <c r="A27880">
        <v>61346</v>
      </c>
      <c r="B27880" t="s">
        <v>17873</v>
      </c>
      <c r="C27880">
        <v>60559</v>
      </c>
      <c r="D27880" t="s">
        <v>14491</v>
      </c>
      <c r="E27880">
        <v>1.38732E-2</v>
      </c>
      <c r="F27880">
        <v>1.3873187</v>
      </c>
    </row>
    <row r="27881" spans="1:6">
      <c r="A27881">
        <v>61346</v>
      </c>
      <c r="B27881" t="s">
        <v>17873</v>
      </c>
      <c r="C27881">
        <v>60679</v>
      </c>
      <c r="D27881" t="s">
        <v>14610</v>
      </c>
      <c r="E27881">
        <v>0.98612679999999997</v>
      </c>
      <c r="F27881">
        <v>98.612681300000006</v>
      </c>
    </row>
    <row r="27882" spans="1:6">
      <c r="A27882">
        <v>61351</v>
      </c>
      <c r="B27882" t="s">
        <v>14640</v>
      </c>
      <c r="C27882">
        <v>60711</v>
      </c>
      <c r="D27882" t="s">
        <v>14640</v>
      </c>
      <c r="E27882">
        <v>1</v>
      </c>
      <c r="F27882">
        <v>100</v>
      </c>
    </row>
    <row r="27883" spans="1:6">
      <c r="A27883">
        <v>61356</v>
      </c>
      <c r="B27883" t="s">
        <v>14654</v>
      </c>
      <c r="C27883">
        <v>60274</v>
      </c>
      <c r="D27883" t="s">
        <v>14217</v>
      </c>
      <c r="E27883">
        <v>4.9274699999999998E-2</v>
      </c>
      <c r="F27883">
        <v>4.9274668000000004</v>
      </c>
    </row>
    <row r="27884" spans="1:6">
      <c r="A27884">
        <v>61356</v>
      </c>
      <c r="B27884" t="s">
        <v>14654</v>
      </c>
      <c r="C27884">
        <v>60609</v>
      </c>
      <c r="D27884" t="s">
        <v>14541</v>
      </c>
      <c r="E27884">
        <v>1.7614899999999999E-2</v>
      </c>
      <c r="F27884">
        <v>1.7614879999999999</v>
      </c>
    </row>
    <row r="27885" spans="1:6">
      <c r="A27885">
        <v>61356</v>
      </c>
      <c r="B27885" t="s">
        <v>14654</v>
      </c>
      <c r="C27885">
        <v>60725</v>
      </c>
      <c r="D27885" t="s">
        <v>14654</v>
      </c>
      <c r="E27885">
        <v>0.93311049999999995</v>
      </c>
      <c r="F27885">
        <v>93.311045199999995</v>
      </c>
    </row>
    <row r="27886" spans="1:6">
      <c r="A27886">
        <v>61361</v>
      </c>
      <c r="B27886" t="s">
        <v>14658</v>
      </c>
      <c r="C27886">
        <v>60328</v>
      </c>
      <c r="D27886" t="s">
        <v>14268</v>
      </c>
      <c r="E27886">
        <v>2.62674E-2</v>
      </c>
      <c r="F27886">
        <v>2.6267396999999999</v>
      </c>
    </row>
    <row r="27887" spans="1:6">
      <c r="A27887">
        <v>61361</v>
      </c>
      <c r="B27887" t="s">
        <v>14658</v>
      </c>
      <c r="C27887">
        <v>60414</v>
      </c>
      <c r="D27887" t="s">
        <v>14352</v>
      </c>
      <c r="E27887">
        <v>7.2381299999999996E-2</v>
      </c>
      <c r="F27887">
        <v>7.2381288000000001</v>
      </c>
    </row>
    <row r="27888" spans="1:6">
      <c r="A27888">
        <v>61361</v>
      </c>
      <c r="B27888" t="s">
        <v>14658</v>
      </c>
      <c r="C27888">
        <v>60729</v>
      </c>
      <c r="D27888" t="s">
        <v>14658</v>
      </c>
      <c r="E27888">
        <v>0.90135129999999997</v>
      </c>
      <c r="F27888">
        <v>90.1351315</v>
      </c>
    </row>
    <row r="27889" spans="1:6">
      <c r="A27889">
        <v>62006</v>
      </c>
      <c r="B27889" t="s">
        <v>14003</v>
      </c>
      <c r="C27889">
        <v>60052</v>
      </c>
      <c r="D27889" t="s">
        <v>14003</v>
      </c>
      <c r="E27889">
        <v>0.98515699999999995</v>
      </c>
      <c r="F27889">
        <v>98.515696500000004</v>
      </c>
    </row>
    <row r="27890" spans="1:6">
      <c r="A27890">
        <v>62006</v>
      </c>
      <c r="B27890" t="s">
        <v>14003</v>
      </c>
      <c r="C27890">
        <v>60520</v>
      </c>
      <c r="D27890" t="s">
        <v>14454</v>
      </c>
      <c r="E27890">
        <v>1.4843E-2</v>
      </c>
      <c r="F27890">
        <v>1.4843035</v>
      </c>
    </row>
    <row r="27891" spans="1:6">
      <c r="A27891">
        <v>62011</v>
      </c>
      <c r="B27891" t="s">
        <v>14122</v>
      </c>
      <c r="C27891">
        <v>60176</v>
      </c>
      <c r="D27891" t="s">
        <v>14122</v>
      </c>
      <c r="E27891">
        <v>0.94220280000000001</v>
      </c>
      <c r="F27891">
        <v>94.220275999999998</v>
      </c>
    </row>
    <row r="27892" spans="1:6">
      <c r="A27892">
        <v>62011</v>
      </c>
      <c r="B27892" t="s">
        <v>14122</v>
      </c>
      <c r="C27892">
        <v>60319</v>
      </c>
      <c r="D27892" t="s">
        <v>14260</v>
      </c>
      <c r="E27892">
        <v>2.88986E-2</v>
      </c>
      <c r="F27892">
        <v>2.8898619999999999</v>
      </c>
    </row>
    <row r="27893" spans="1:6">
      <c r="A27893">
        <v>62011</v>
      </c>
      <c r="B27893" t="s">
        <v>14122</v>
      </c>
      <c r="C27893">
        <v>60448</v>
      </c>
      <c r="D27893" t="s">
        <v>14383</v>
      </c>
      <c r="E27893">
        <v>2.88986E-2</v>
      </c>
      <c r="F27893">
        <v>2.8898619999999999</v>
      </c>
    </row>
    <row r="27894" spans="1:6">
      <c r="A27894">
        <v>62016</v>
      </c>
      <c r="B27894" t="s">
        <v>14198</v>
      </c>
      <c r="C27894">
        <v>60255</v>
      </c>
      <c r="D27894" t="s">
        <v>14198</v>
      </c>
      <c r="E27894">
        <v>1</v>
      </c>
      <c r="F27894">
        <v>100</v>
      </c>
    </row>
    <row r="27895" spans="1:6">
      <c r="A27895">
        <v>62021</v>
      </c>
      <c r="B27895" t="s">
        <v>15753</v>
      </c>
      <c r="C27895">
        <v>60285</v>
      </c>
      <c r="D27895" t="s">
        <v>14227</v>
      </c>
      <c r="E27895">
        <v>1</v>
      </c>
      <c r="F27895">
        <v>100</v>
      </c>
    </row>
    <row r="27896" spans="1:6">
      <c r="A27896">
        <v>62026</v>
      </c>
      <c r="B27896" t="s">
        <v>14245</v>
      </c>
      <c r="C27896">
        <v>60303</v>
      </c>
      <c r="D27896" t="s">
        <v>14245</v>
      </c>
      <c r="E27896">
        <v>0.99031469999999999</v>
      </c>
      <c r="F27896">
        <v>99.031468200000006</v>
      </c>
    </row>
    <row r="27897" spans="1:6">
      <c r="A27897">
        <v>62026</v>
      </c>
      <c r="B27897" t="s">
        <v>14245</v>
      </c>
      <c r="C27897">
        <v>60519</v>
      </c>
      <c r="D27897" t="s">
        <v>14453</v>
      </c>
      <c r="E27897">
        <v>5.2125000000000001E-3</v>
      </c>
      <c r="F27897">
        <v>0.52125169999999998</v>
      </c>
    </row>
    <row r="27898" spans="1:6">
      <c r="A27898">
        <v>62026</v>
      </c>
      <c r="B27898" t="s">
        <v>14245</v>
      </c>
      <c r="C27898">
        <v>60768</v>
      </c>
      <c r="D27898" t="s">
        <v>14697</v>
      </c>
      <c r="E27898">
        <v>4.4727999999999999E-3</v>
      </c>
      <c r="F27898">
        <v>0.44728010000000001</v>
      </c>
    </row>
    <row r="27899" spans="1:6">
      <c r="A27899">
        <v>62031</v>
      </c>
      <c r="B27899" t="s">
        <v>14260</v>
      </c>
      <c r="C27899">
        <v>60176</v>
      </c>
      <c r="D27899" t="s">
        <v>14122</v>
      </c>
      <c r="E27899">
        <v>1.24656E-2</v>
      </c>
      <c r="F27899">
        <v>1.2465595</v>
      </c>
    </row>
    <row r="27900" spans="1:6">
      <c r="A27900">
        <v>62031</v>
      </c>
      <c r="B27900" t="s">
        <v>14260</v>
      </c>
      <c r="C27900">
        <v>60319</v>
      </c>
      <c r="D27900" t="s">
        <v>14260</v>
      </c>
      <c r="E27900">
        <v>0.95719520000000002</v>
      </c>
      <c r="F27900">
        <v>95.719523300000006</v>
      </c>
    </row>
    <row r="27901" spans="1:6">
      <c r="A27901">
        <v>62031</v>
      </c>
      <c r="B27901" t="s">
        <v>14260</v>
      </c>
      <c r="C27901">
        <v>60448</v>
      </c>
      <c r="D27901" t="s">
        <v>14383</v>
      </c>
      <c r="E27901">
        <v>4.2798000000000003E-3</v>
      </c>
      <c r="F27901">
        <v>0.4279751</v>
      </c>
    </row>
    <row r="27902" spans="1:6">
      <c r="A27902">
        <v>62031</v>
      </c>
      <c r="B27902" t="s">
        <v>14260</v>
      </c>
      <c r="C27902">
        <v>60610</v>
      </c>
      <c r="D27902" t="s">
        <v>14542</v>
      </c>
      <c r="E27902">
        <v>1.24656E-2</v>
      </c>
      <c r="F27902">
        <v>1.2465595</v>
      </c>
    </row>
    <row r="27903" spans="1:6">
      <c r="A27903">
        <v>62031</v>
      </c>
      <c r="B27903" t="s">
        <v>14260</v>
      </c>
      <c r="C27903">
        <v>60727</v>
      </c>
      <c r="D27903" t="s">
        <v>14656</v>
      </c>
      <c r="E27903">
        <v>1.35938E-2</v>
      </c>
      <c r="F27903">
        <v>1.3593824999999999</v>
      </c>
    </row>
    <row r="27904" spans="1:6">
      <c r="A27904">
        <v>62036</v>
      </c>
      <c r="B27904" t="s">
        <v>14264</v>
      </c>
      <c r="C27904">
        <v>60072</v>
      </c>
      <c r="D27904" t="s">
        <v>14022</v>
      </c>
      <c r="E27904">
        <v>9.4934000000000008E-3</v>
      </c>
      <c r="F27904">
        <v>0.94934149999999995</v>
      </c>
    </row>
    <row r="27905" spans="1:6">
      <c r="A27905">
        <v>62036</v>
      </c>
      <c r="B27905" t="s">
        <v>14264</v>
      </c>
      <c r="C27905">
        <v>60324</v>
      </c>
      <c r="D27905" t="s">
        <v>14264</v>
      </c>
      <c r="E27905">
        <v>0.94303950000000003</v>
      </c>
      <c r="F27905">
        <v>94.303950999999998</v>
      </c>
    </row>
    <row r="27906" spans="1:6">
      <c r="A27906">
        <v>62036</v>
      </c>
      <c r="B27906" t="s">
        <v>14264</v>
      </c>
      <c r="C27906">
        <v>60552</v>
      </c>
      <c r="D27906" t="s">
        <v>14484</v>
      </c>
      <c r="E27906">
        <v>4.7467099999999998E-2</v>
      </c>
      <c r="F27906">
        <v>4.7467075000000003</v>
      </c>
    </row>
    <row r="27907" spans="1:6">
      <c r="A27907">
        <v>62041</v>
      </c>
      <c r="B27907" t="s">
        <v>18045</v>
      </c>
      <c r="C27907">
        <v>60385</v>
      </c>
      <c r="D27907" t="s">
        <v>14323</v>
      </c>
      <c r="E27907">
        <v>0.88254180000000004</v>
      </c>
      <c r="F27907">
        <v>88.254184300000006</v>
      </c>
    </row>
    <row r="27908" spans="1:6">
      <c r="A27908">
        <v>62041</v>
      </c>
      <c r="B27908" t="s">
        <v>18045</v>
      </c>
      <c r="C27908">
        <v>60554</v>
      </c>
      <c r="D27908" t="s">
        <v>14486</v>
      </c>
      <c r="E27908">
        <v>0.1174582</v>
      </c>
      <c r="F27908">
        <v>11.7458157</v>
      </c>
    </row>
    <row r="27909" spans="1:6">
      <c r="A27909">
        <v>62046</v>
      </c>
      <c r="B27909" t="s">
        <v>18046</v>
      </c>
      <c r="C27909">
        <v>60285</v>
      </c>
      <c r="D27909" t="s">
        <v>14227</v>
      </c>
      <c r="E27909">
        <v>4.8263500000000001E-2</v>
      </c>
      <c r="F27909">
        <v>4.8263489000000002</v>
      </c>
    </row>
    <row r="27910" spans="1:6">
      <c r="A27910">
        <v>62046</v>
      </c>
      <c r="B27910" t="s">
        <v>18046</v>
      </c>
      <c r="C27910">
        <v>60432</v>
      </c>
      <c r="D27910" t="s">
        <v>14369</v>
      </c>
      <c r="E27910">
        <v>0.95173649999999999</v>
      </c>
      <c r="F27910">
        <v>95.173651100000001</v>
      </c>
    </row>
    <row r="27911" spans="1:6">
      <c r="A27911">
        <v>62051</v>
      </c>
      <c r="B27911" t="s">
        <v>14382</v>
      </c>
      <c r="C27911">
        <v>60447</v>
      </c>
      <c r="D27911" t="s">
        <v>14382</v>
      </c>
      <c r="E27911">
        <v>0.98869269999999998</v>
      </c>
      <c r="F27911">
        <v>98.869268399999996</v>
      </c>
    </row>
    <row r="27912" spans="1:6">
      <c r="A27912">
        <v>62051</v>
      </c>
      <c r="B27912" t="s">
        <v>14382</v>
      </c>
      <c r="C27912">
        <v>60554</v>
      </c>
      <c r="D27912" t="s">
        <v>14486</v>
      </c>
      <c r="E27912">
        <v>1.1307299999999999E-2</v>
      </c>
      <c r="F27912">
        <v>1.1307316000000001</v>
      </c>
    </row>
    <row r="27913" spans="1:6">
      <c r="A27913">
        <v>62056</v>
      </c>
      <c r="B27913" t="s">
        <v>15798</v>
      </c>
      <c r="C27913">
        <v>60448</v>
      </c>
      <c r="D27913" t="s">
        <v>14383</v>
      </c>
      <c r="E27913">
        <v>0.96543000000000001</v>
      </c>
      <c r="F27913">
        <v>96.542996000000002</v>
      </c>
    </row>
    <row r="27914" spans="1:6">
      <c r="A27914">
        <v>62056</v>
      </c>
      <c r="B27914" t="s">
        <v>15798</v>
      </c>
      <c r="C27914">
        <v>60610</v>
      </c>
      <c r="D27914" t="s">
        <v>14542</v>
      </c>
      <c r="E27914">
        <v>3.4569999999999997E-2</v>
      </c>
      <c r="F27914">
        <v>3.457004</v>
      </c>
    </row>
    <row r="27915" spans="1:6">
      <c r="A27915">
        <v>62061</v>
      </c>
      <c r="B27915" t="s">
        <v>17861</v>
      </c>
      <c r="C27915">
        <v>60448</v>
      </c>
      <c r="D27915" t="s">
        <v>14383</v>
      </c>
      <c r="E27915">
        <v>1.5935000000000001E-2</v>
      </c>
      <c r="F27915">
        <v>1.5935018999999999</v>
      </c>
    </row>
    <row r="27916" spans="1:6">
      <c r="A27916">
        <v>62061</v>
      </c>
      <c r="B27916" t="s">
        <v>17861</v>
      </c>
      <c r="C27916">
        <v>60459</v>
      </c>
      <c r="D27916" t="s">
        <v>14394</v>
      </c>
      <c r="E27916">
        <v>0.98406499999999997</v>
      </c>
      <c r="F27916">
        <v>98.406498099999993</v>
      </c>
    </row>
    <row r="27917" spans="1:6">
      <c r="A27917">
        <v>62066</v>
      </c>
      <c r="B27917" t="s">
        <v>15216</v>
      </c>
      <c r="C27917">
        <v>60303</v>
      </c>
      <c r="D27917" t="s">
        <v>14245</v>
      </c>
      <c r="E27917">
        <v>2.9146600000000002E-2</v>
      </c>
      <c r="F27917">
        <v>2.9146622999999998</v>
      </c>
    </row>
    <row r="27918" spans="1:6">
      <c r="A27918">
        <v>62066</v>
      </c>
      <c r="B27918" t="s">
        <v>15216</v>
      </c>
      <c r="C27918">
        <v>60519</v>
      </c>
      <c r="D27918" t="s">
        <v>14453</v>
      </c>
      <c r="E27918">
        <v>0.80234209999999995</v>
      </c>
      <c r="F27918">
        <v>80.234210899999994</v>
      </c>
    </row>
    <row r="27919" spans="1:6">
      <c r="A27919">
        <v>62066</v>
      </c>
      <c r="B27919" t="s">
        <v>15216</v>
      </c>
      <c r="C27919">
        <v>60646</v>
      </c>
      <c r="D27919" t="s">
        <v>14578</v>
      </c>
      <c r="E27919">
        <v>0.14539920000000001</v>
      </c>
      <c r="F27919">
        <v>14.539924900000001</v>
      </c>
    </row>
    <row r="27920" spans="1:6">
      <c r="A27920">
        <v>62066</v>
      </c>
      <c r="B27920" t="s">
        <v>15216</v>
      </c>
      <c r="C27920">
        <v>60727</v>
      </c>
      <c r="D27920" t="s">
        <v>14656</v>
      </c>
      <c r="E27920">
        <v>2.3112000000000001E-2</v>
      </c>
      <c r="F27920">
        <v>2.3112018999999999</v>
      </c>
    </row>
    <row r="27921" spans="1:6">
      <c r="A27921">
        <v>62071</v>
      </c>
      <c r="B27921" t="s">
        <v>14454</v>
      </c>
      <c r="C27921">
        <v>60520</v>
      </c>
      <c r="D27921" t="s">
        <v>14454</v>
      </c>
      <c r="E27921">
        <v>0.99079680000000003</v>
      </c>
      <c r="F27921">
        <v>99.079683500000002</v>
      </c>
    </row>
    <row r="27922" spans="1:6">
      <c r="A27922">
        <v>62071</v>
      </c>
      <c r="B27922" t="s">
        <v>14454</v>
      </c>
      <c r="C27922">
        <v>60646</v>
      </c>
      <c r="D27922" t="s">
        <v>14578</v>
      </c>
      <c r="E27922">
        <v>9.2031999999999999E-3</v>
      </c>
      <c r="F27922">
        <v>0.92031649999999998</v>
      </c>
    </row>
    <row r="27923" spans="1:6">
      <c r="A27923">
        <v>62076</v>
      </c>
      <c r="B27923" t="s">
        <v>18047</v>
      </c>
      <c r="C27923">
        <v>60521</v>
      </c>
      <c r="D27923" t="s">
        <v>14455</v>
      </c>
      <c r="E27923">
        <v>1</v>
      </c>
      <c r="F27923">
        <v>100</v>
      </c>
    </row>
    <row r="27924" spans="1:6">
      <c r="A27924">
        <v>62081</v>
      </c>
      <c r="B27924" t="s">
        <v>15512</v>
      </c>
      <c r="C27924">
        <v>60432</v>
      </c>
      <c r="D27924" t="s">
        <v>14369</v>
      </c>
      <c r="E27924">
        <v>0.121202</v>
      </c>
      <c r="F27924">
        <v>12.120201099999999</v>
      </c>
    </row>
    <row r="27925" spans="1:6">
      <c r="A27925">
        <v>62081</v>
      </c>
      <c r="B27925" t="s">
        <v>15512</v>
      </c>
      <c r="C27925">
        <v>60533</v>
      </c>
      <c r="D27925" t="s">
        <v>14467</v>
      </c>
      <c r="E27925">
        <v>0.87879799999999997</v>
      </c>
      <c r="F27925">
        <v>87.879798899999997</v>
      </c>
    </row>
    <row r="27926" spans="1:6">
      <c r="A27926">
        <v>62086</v>
      </c>
      <c r="B27926" t="s">
        <v>18048</v>
      </c>
      <c r="C27926">
        <v>60324</v>
      </c>
      <c r="D27926" t="s">
        <v>14264</v>
      </c>
      <c r="E27926">
        <v>2.1637000000000002E-3</v>
      </c>
      <c r="F27926">
        <v>0.216365</v>
      </c>
    </row>
    <row r="27927" spans="1:6">
      <c r="A27927">
        <v>62086</v>
      </c>
      <c r="B27927" t="s">
        <v>18048</v>
      </c>
      <c r="C27927">
        <v>60552</v>
      </c>
      <c r="D27927" t="s">
        <v>14484</v>
      </c>
      <c r="E27927">
        <v>0.96522929999999996</v>
      </c>
      <c r="F27927">
        <v>96.522933800000004</v>
      </c>
    </row>
    <row r="27928" spans="1:6">
      <c r="A27928">
        <v>62086</v>
      </c>
      <c r="B27928" t="s">
        <v>18048</v>
      </c>
      <c r="C27928">
        <v>60682</v>
      </c>
      <c r="D27928" t="s">
        <v>14613</v>
      </c>
      <c r="E27928">
        <v>3.2606999999999997E-2</v>
      </c>
      <c r="F27928">
        <v>3.2607010999999999</v>
      </c>
    </row>
    <row r="27929" spans="1:6">
      <c r="A27929">
        <v>62091</v>
      </c>
      <c r="B27929" t="s">
        <v>14486</v>
      </c>
      <c r="C27929">
        <v>60554</v>
      </c>
      <c r="D27929" t="s">
        <v>14486</v>
      </c>
      <c r="E27929">
        <v>0.98788039999999999</v>
      </c>
      <c r="F27929">
        <v>98.788035899999997</v>
      </c>
    </row>
    <row r="27930" spans="1:6">
      <c r="A27930">
        <v>62091</v>
      </c>
      <c r="B27930" t="s">
        <v>14486</v>
      </c>
      <c r="C27930">
        <v>60696</v>
      </c>
      <c r="D27930" t="s">
        <v>14625</v>
      </c>
      <c r="E27930">
        <v>1.2119599999999999E-2</v>
      </c>
      <c r="F27930">
        <v>1.2119641000000001</v>
      </c>
    </row>
    <row r="27931" spans="1:6">
      <c r="A27931">
        <v>62096</v>
      </c>
      <c r="B27931" t="s">
        <v>14542</v>
      </c>
      <c r="C27931">
        <v>60303</v>
      </c>
      <c r="D27931" t="s">
        <v>14245</v>
      </c>
      <c r="E27931">
        <v>1.29345E-2</v>
      </c>
      <c r="F27931">
        <v>1.2934547999999999</v>
      </c>
    </row>
    <row r="27932" spans="1:6">
      <c r="A27932">
        <v>62096</v>
      </c>
      <c r="B27932" t="s">
        <v>14542</v>
      </c>
      <c r="C27932">
        <v>60448</v>
      </c>
      <c r="D27932" t="s">
        <v>14383</v>
      </c>
      <c r="E27932">
        <v>6.9392000000000004E-3</v>
      </c>
      <c r="F27932">
        <v>0.69391709999999995</v>
      </c>
    </row>
    <row r="27933" spans="1:6">
      <c r="A27933">
        <v>62096</v>
      </c>
      <c r="B27933" t="s">
        <v>14542</v>
      </c>
      <c r="C27933">
        <v>60610</v>
      </c>
      <c r="D27933" t="s">
        <v>14542</v>
      </c>
      <c r="E27933">
        <v>0.98012630000000001</v>
      </c>
      <c r="F27933">
        <v>98.012628100000001</v>
      </c>
    </row>
    <row r="27934" spans="1:6">
      <c r="A27934">
        <v>62101</v>
      </c>
      <c r="B27934" t="s">
        <v>15233</v>
      </c>
      <c r="C27934">
        <v>60448</v>
      </c>
      <c r="D27934" t="s">
        <v>14383</v>
      </c>
      <c r="E27934">
        <v>3.7617600000000001E-2</v>
      </c>
      <c r="F27934">
        <v>3.7617569999999998</v>
      </c>
    </row>
    <row r="27935" spans="1:6">
      <c r="A27935">
        <v>62101</v>
      </c>
      <c r="B27935" t="s">
        <v>15233</v>
      </c>
      <c r="C27935">
        <v>60459</v>
      </c>
      <c r="D27935" t="s">
        <v>14394</v>
      </c>
      <c r="E27935">
        <v>2.5078400000000001E-2</v>
      </c>
      <c r="F27935">
        <v>2.507838</v>
      </c>
    </row>
    <row r="27936" spans="1:6">
      <c r="A27936">
        <v>62101</v>
      </c>
      <c r="B27936" t="s">
        <v>15233</v>
      </c>
      <c r="C27936">
        <v>60627</v>
      </c>
      <c r="D27936" t="s">
        <v>14559</v>
      </c>
      <c r="E27936">
        <v>0.93730409999999997</v>
      </c>
      <c r="F27936">
        <v>93.730405000000005</v>
      </c>
    </row>
    <row r="27937" spans="1:6">
      <c r="A27937">
        <v>62106</v>
      </c>
      <c r="B27937" t="s">
        <v>14578</v>
      </c>
      <c r="C27937">
        <v>60646</v>
      </c>
      <c r="D27937" t="s">
        <v>14578</v>
      </c>
      <c r="E27937">
        <v>0.96961819999999999</v>
      </c>
      <c r="F27937">
        <v>96.961817100000005</v>
      </c>
    </row>
    <row r="27938" spans="1:6">
      <c r="A27938">
        <v>62106</v>
      </c>
      <c r="B27938" t="s">
        <v>14578</v>
      </c>
      <c r="C27938">
        <v>60727</v>
      </c>
      <c r="D27938" t="s">
        <v>14656</v>
      </c>
      <c r="E27938">
        <v>3.03818E-2</v>
      </c>
      <c r="F27938">
        <v>3.0381828999999998</v>
      </c>
    </row>
    <row r="27939" spans="1:6">
      <c r="A27939">
        <v>62111</v>
      </c>
      <c r="B27939" t="s">
        <v>14611</v>
      </c>
      <c r="C27939">
        <v>60052</v>
      </c>
      <c r="D27939" t="s">
        <v>14003</v>
      </c>
      <c r="E27939">
        <v>0.13513510000000001</v>
      </c>
      <c r="F27939">
        <v>13.5135135</v>
      </c>
    </row>
    <row r="27940" spans="1:6">
      <c r="A27940">
        <v>62111</v>
      </c>
      <c r="B27940" t="s">
        <v>14611</v>
      </c>
      <c r="C27940">
        <v>60255</v>
      </c>
      <c r="D27940" t="s">
        <v>14198</v>
      </c>
      <c r="E27940">
        <v>0.1891892</v>
      </c>
      <c r="F27940">
        <v>18.918918900000001</v>
      </c>
    </row>
    <row r="27941" spans="1:6">
      <c r="A27941">
        <v>62111</v>
      </c>
      <c r="B27941" t="s">
        <v>14611</v>
      </c>
      <c r="C27941">
        <v>60520</v>
      </c>
      <c r="D27941" t="s">
        <v>14454</v>
      </c>
      <c r="E27941">
        <v>0.24324319999999999</v>
      </c>
      <c r="F27941">
        <v>24.324324300000001</v>
      </c>
    </row>
    <row r="27942" spans="1:6">
      <c r="A27942">
        <v>62111</v>
      </c>
      <c r="B27942" t="s">
        <v>14611</v>
      </c>
      <c r="C27942">
        <v>60680</v>
      </c>
      <c r="D27942" t="s">
        <v>14611</v>
      </c>
      <c r="E27942">
        <v>0.43243239999999999</v>
      </c>
      <c r="F27942">
        <v>43.243243200000002</v>
      </c>
    </row>
    <row r="27943" spans="1:6">
      <c r="A27943">
        <v>62116</v>
      </c>
      <c r="B27943" t="s">
        <v>14613</v>
      </c>
      <c r="C27943">
        <v>60682</v>
      </c>
      <c r="D27943" t="s">
        <v>14613</v>
      </c>
      <c r="E27943">
        <v>1</v>
      </c>
      <c r="F27943">
        <v>100</v>
      </c>
    </row>
    <row r="27944" spans="1:6">
      <c r="A27944">
        <v>62121</v>
      </c>
      <c r="B27944" t="s">
        <v>15245</v>
      </c>
      <c r="C27944">
        <v>60533</v>
      </c>
      <c r="D27944" t="s">
        <v>14467</v>
      </c>
      <c r="E27944">
        <v>7.5477199999999994E-2</v>
      </c>
      <c r="F27944">
        <v>7.5477172000000001</v>
      </c>
    </row>
    <row r="27945" spans="1:6">
      <c r="A27945">
        <v>62121</v>
      </c>
      <c r="B27945" t="s">
        <v>15245</v>
      </c>
      <c r="C27945">
        <v>60627</v>
      </c>
      <c r="D27945" t="s">
        <v>14559</v>
      </c>
      <c r="E27945">
        <v>6.1978400000000003E-2</v>
      </c>
      <c r="F27945">
        <v>6.1978400000000002</v>
      </c>
    </row>
    <row r="27946" spans="1:6">
      <c r="A27946">
        <v>62121</v>
      </c>
      <c r="B27946" t="s">
        <v>15245</v>
      </c>
      <c r="C27946">
        <v>60717</v>
      </c>
      <c r="D27946" t="s">
        <v>14646</v>
      </c>
      <c r="E27946">
        <v>0.86254439999999999</v>
      </c>
      <c r="F27946">
        <v>86.254442800000007</v>
      </c>
    </row>
    <row r="27947" spans="1:6">
      <c r="A27947">
        <v>62126</v>
      </c>
      <c r="B27947" t="s">
        <v>14656</v>
      </c>
      <c r="C27947">
        <v>60319</v>
      </c>
      <c r="D27947" t="s">
        <v>14260</v>
      </c>
      <c r="E27947">
        <v>1.43617E-2</v>
      </c>
      <c r="F27947">
        <v>1.4361706000000001</v>
      </c>
    </row>
    <row r="27948" spans="1:6">
      <c r="A27948">
        <v>62126</v>
      </c>
      <c r="B27948" t="s">
        <v>14656</v>
      </c>
      <c r="C27948">
        <v>60727</v>
      </c>
      <c r="D27948" t="s">
        <v>14656</v>
      </c>
      <c r="E27948">
        <v>0.98563829999999997</v>
      </c>
      <c r="F27948">
        <v>98.563829400000003</v>
      </c>
    </row>
    <row r="27949" spans="1:6">
      <c r="A27949">
        <v>62131</v>
      </c>
      <c r="B27949" t="s">
        <v>14697</v>
      </c>
      <c r="C27949">
        <v>60303</v>
      </c>
      <c r="D27949" t="s">
        <v>14245</v>
      </c>
      <c r="E27949">
        <v>4.4779899999999997E-2</v>
      </c>
      <c r="F27949">
        <v>4.4779860999999999</v>
      </c>
    </row>
    <row r="27950" spans="1:6">
      <c r="A27950">
        <v>62131</v>
      </c>
      <c r="B27950" t="s">
        <v>14697</v>
      </c>
      <c r="C27950">
        <v>60459</v>
      </c>
      <c r="D27950" t="s">
        <v>14394</v>
      </c>
      <c r="E27950">
        <v>7.8037999999999996E-3</v>
      </c>
      <c r="F27950">
        <v>0.78037860000000003</v>
      </c>
    </row>
    <row r="27951" spans="1:6">
      <c r="A27951">
        <v>62131</v>
      </c>
      <c r="B27951" t="s">
        <v>14697</v>
      </c>
      <c r="C27951">
        <v>60519</v>
      </c>
      <c r="D27951" t="s">
        <v>14453</v>
      </c>
      <c r="E27951">
        <v>0.14262610000000001</v>
      </c>
      <c r="F27951">
        <v>14.2626074</v>
      </c>
    </row>
    <row r="27952" spans="1:6">
      <c r="A27952">
        <v>62131</v>
      </c>
      <c r="B27952" t="s">
        <v>14697</v>
      </c>
      <c r="C27952">
        <v>60539</v>
      </c>
      <c r="D27952" t="s">
        <v>14473</v>
      </c>
      <c r="E27952">
        <v>5.7488999999999998E-2</v>
      </c>
      <c r="F27952">
        <v>5.7489029</v>
      </c>
    </row>
    <row r="27953" spans="1:6">
      <c r="A27953">
        <v>62131</v>
      </c>
      <c r="B27953" t="s">
        <v>14697</v>
      </c>
      <c r="C27953">
        <v>60768</v>
      </c>
      <c r="D27953" t="s">
        <v>14697</v>
      </c>
      <c r="E27953">
        <v>0.7473012</v>
      </c>
      <c r="F27953">
        <v>74.730124900000007</v>
      </c>
    </row>
    <row r="27954" spans="1:6">
      <c r="A27954">
        <v>63006</v>
      </c>
      <c r="B27954" t="s">
        <v>13966</v>
      </c>
      <c r="C27954">
        <v>60013</v>
      </c>
      <c r="D27954" t="s">
        <v>13966</v>
      </c>
      <c r="E27954">
        <v>0.6216216</v>
      </c>
      <c r="F27954">
        <v>62.162162199999997</v>
      </c>
    </row>
    <row r="27955" spans="1:6">
      <c r="A27955">
        <v>63006</v>
      </c>
      <c r="B27955" t="s">
        <v>13966</v>
      </c>
      <c r="C27955">
        <v>60317</v>
      </c>
      <c r="D27955" t="s">
        <v>14258</v>
      </c>
      <c r="E27955">
        <v>0.3783784</v>
      </c>
      <c r="F27955">
        <v>37.837837800000003</v>
      </c>
    </row>
    <row r="27956" spans="1:6">
      <c r="A27956">
        <v>63011</v>
      </c>
      <c r="B27956" t="s">
        <v>14101</v>
      </c>
      <c r="C27956">
        <v>60155</v>
      </c>
      <c r="D27956" t="s">
        <v>14101</v>
      </c>
      <c r="E27956">
        <v>0.97760369999999996</v>
      </c>
      <c r="F27956">
        <v>97.760371699999993</v>
      </c>
    </row>
    <row r="27957" spans="1:6">
      <c r="A27957">
        <v>63011</v>
      </c>
      <c r="B27957" t="s">
        <v>14101</v>
      </c>
      <c r="C27957">
        <v>60161</v>
      </c>
      <c r="D27957" t="s">
        <v>14107</v>
      </c>
      <c r="E27957">
        <v>1.6797200000000002E-2</v>
      </c>
      <c r="F27957">
        <v>1.6797211999999999</v>
      </c>
    </row>
    <row r="27958" spans="1:6">
      <c r="A27958">
        <v>63011</v>
      </c>
      <c r="B27958" t="s">
        <v>14101</v>
      </c>
      <c r="C27958">
        <v>60636</v>
      </c>
      <c r="D27958" t="s">
        <v>14568</v>
      </c>
      <c r="E27958">
        <v>5.5991000000000001E-3</v>
      </c>
      <c r="F27958">
        <v>0.55990709999999999</v>
      </c>
    </row>
    <row r="27959" spans="1:6">
      <c r="A27959">
        <v>63016</v>
      </c>
      <c r="B27959" t="s">
        <v>14121</v>
      </c>
      <c r="C27959">
        <v>60175</v>
      </c>
      <c r="D27959" t="s">
        <v>14121</v>
      </c>
      <c r="E27959">
        <v>1</v>
      </c>
      <c r="F27959">
        <v>100</v>
      </c>
    </row>
    <row r="27960" spans="1:6">
      <c r="A27960">
        <v>63021</v>
      </c>
      <c r="B27960" t="s">
        <v>18049</v>
      </c>
      <c r="C27960">
        <v>60396</v>
      </c>
      <c r="D27960" t="s">
        <v>14334</v>
      </c>
      <c r="E27960">
        <v>1</v>
      </c>
      <c r="F27960">
        <v>100</v>
      </c>
    </row>
    <row r="27961" spans="1:6">
      <c r="A27961">
        <v>63026</v>
      </c>
      <c r="B27961" t="s">
        <v>14461</v>
      </c>
      <c r="C27961">
        <v>60527</v>
      </c>
      <c r="D27961" t="s">
        <v>14461</v>
      </c>
      <c r="E27961">
        <v>0.5526316</v>
      </c>
      <c r="F27961">
        <v>55.263157900000003</v>
      </c>
    </row>
    <row r="27962" spans="1:6">
      <c r="A27962">
        <v>63026</v>
      </c>
      <c r="B27962" t="s">
        <v>14461</v>
      </c>
      <c r="C27962">
        <v>60622</v>
      </c>
      <c r="D27962" t="s">
        <v>14554</v>
      </c>
      <c r="E27962">
        <v>0.4473684</v>
      </c>
      <c r="F27962">
        <v>44.736842099999997</v>
      </c>
    </row>
    <row r="27963" spans="1:6">
      <c r="A27963">
        <v>63031</v>
      </c>
      <c r="B27963" t="s">
        <v>14554</v>
      </c>
      <c r="C27963">
        <v>60003</v>
      </c>
      <c r="D27963" t="s">
        <v>13956</v>
      </c>
      <c r="E27963">
        <v>2.0408200000000001E-2</v>
      </c>
      <c r="F27963">
        <v>2.0408162999999999</v>
      </c>
    </row>
    <row r="27964" spans="1:6">
      <c r="A27964">
        <v>63031</v>
      </c>
      <c r="B27964" t="s">
        <v>14554</v>
      </c>
      <c r="C27964">
        <v>60622</v>
      </c>
      <c r="D27964" t="s">
        <v>14554</v>
      </c>
      <c r="E27964">
        <v>0.97959180000000001</v>
      </c>
      <c r="F27964">
        <v>97.959183699999997</v>
      </c>
    </row>
    <row r="27965" spans="1:6">
      <c r="A27965">
        <v>63036</v>
      </c>
      <c r="B27965" t="s">
        <v>14568</v>
      </c>
      <c r="C27965">
        <v>60527</v>
      </c>
      <c r="D27965" t="s">
        <v>14461</v>
      </c>
      <c r="E27965">
        <v>6.9767399999999993E-2</v>
      </c>
      <c r="F27965">
        <v>6.9767441999999997</v>
      </c>
    </row>
    <row r="27966" spans="1:6">
      <c r="A27966">
        <v>63036</v>
      </c>
      <c r="B27966" t="s">
        <v>14568</v>
      </c>
      <c r="C27966">
        <v>60636</v>
      </c>
      <c r="D27966" t="s">
        <v>14568</v>
      </c>
      <c r="E27966">
        <v>0.8139535</v>
      </c>
      <c r="F27966">
        <v>81.395348799999994</v>
      </c>
    </row>
    <row r="27967" spans="1:6">
      <c r="A27967">
        <v>63036</v>
      </c>
      <c r="B27967" t="s">
        <v>14568</v>
      </c>
      <c r="C27967">
        <v>60686</v>
      </c>
      <c r="D27967" t="s">
        <v>14616</v>
      </c>
      <c r="E27967">
        <v>0.1162791</v>
      </c>
      <c r="F27967">
        <v>11.627907</v>
      </c>
    </row>
    <row r="27968" spans="1:6">
      <c r="A27968">
        <v>64006</v>
      </c>
      <c r="B27968" t="s">
        <v>18050</v>
      </c>
      <c r="C27968">
        <v>60005</v>
      </c>
      <c r="D27968" t="s">
        <v>13958</v>
      </c>
      <c r="E27968">
        <v>1</v>
      </c>
      <c r="F27968">
        <v>100</v>
      </c>
    </row>
    <row r="27969" spans="1:6">
      <c r="A27969">
        <v>64011</v>
      </c>
      <c r="B27969" t="s">
        <v>15324</v>
      </c>
      <c r="C27969">
        <v>60080</v>
      </c>
      <c r="D27969" t="s">
        <v>14030</v>
      </c>
      <c r="E27969">
        <v>1</v>
      </c>
      <c r="F27969">
        <v>100</v>
      </c>
    </row>
    <row r="27970" spans="1:6">
      <c r="A27970">
        <v>64016</v>
      </c>
      <c r="B27970" t="s">
        <v>14034</v>
      </c>
      <c r="C27970">
        <v>60084</v>
      </c>
      <c r="D27970" t="s">
        <v>14034</v>
      </c>
      <c r="E27970">
        <v>0.94900099999999998</v>
      </c>
      <c r="F27970">
        <v>94.900104099999993</v>
      </c>
    </row>
    <row r="27971" spans="1:6">
      <c r="A27971">
        <v>64016</v>
      </c>
      <c r="B27971" t="s">
        <v>14034</v>
      </c>
      <c r="C27971">
        <v>60487</v>
      </c>
      <c r="D27971" t="s">
        <v>14422</v>
      </c>
      <c r="E27971">
        <v>5.0999000000000003E-2</v>
      </c>
      <c r="F27971">
        <v>5.0998958999999999</v>
      </c>
    </row>
    <row r="27972" spans="1:6">
      <c r="A27972">
        <v>64021</v>
      </c>
      <c r="B27972" t="s">
        <v>14076</v>
      </c>
      <c r="C27972">
        <v>60126</v>
      </c>
      <c r="D27972" t="s">
        <v>14076</v>
      </c>
      <c r="E27972">
        <v>1</v>
      </c>
      <c r="F27972">
        <v>100</v>
      </c>
    </row>
    <row r="27973" spans="1:6">
      <c r="A27973">
        <v>64026</v>
      </c>
      <c r="B27973" t="s">
        <v>15167</v>
      </c>
      <c r="C27973">
        <v>60189</v>
      </c>
      <c r="D27973" t="s">
        <v>14135</v>
      </c>
      <c r="E27973">
        <v>0.5</v>
      </c>
      <c r="F27973">
        <v>50</v>
      </c>
    </row>
    <row r="27974" spans="1:6">
      <c r="A27974">
        <v>64026</v>
      </c>
      <c r="B27974" t="s">
        <v>15167</v>
      </c>
      <c r="C27974">
        <v>60261</v>
      </c>
      <c r="D27974" t="s">
        <v>14204</v>
      </c>
      <c r="E27974">
        <v>0.5</v>
      </c>
      <c r="F27974">
        <v>50</v>
      </c>
    </row>
    <row r="27975" spans="1:6">
      <c r="A27975">
        <v>64031</v>
      </c>
      <c r="B27975" t="s">
        <v>14204</v>
      </c>
      <c r="C27975">
        <v>60261</v>
      </c>
      <c r="D27975" t="s">
        <v>14204</v>
      </c>
      <c r="E27975">
        <v>1</v>
      </c>
      <c r="F27975">
        <v>100</v>
      </c>
    </row>
    <row r="27976" spans="1:6">
      <c r="A27976">
        <v>64036</v>
      </c>
      <c r="B27976" t="s">
        <v>17851</v>
      </c>
      <c r="C27976">
        <v>60272</v>
      </c>
      <c r="D27976" t="s">
        <v>14215</v>
      </c>
      <c r="E27976">
        <v>1</v>
      </c>
      <c r="F27976">
        <v>100</v>
      </c>
    </row>
    <row r="27977" spans="1:6">
      <c r="A27977">
        <v>64041</v>
      </c>
      <c r="B27977" t="s">
        <v>14348</v>
      </c>
      <c r="C27977">
        <v>60084</v>
      </c>
      <c r="D27977" t="s">
        <v>14034</v>
      </c>
      <c r="E27977">
        <v>0.1064493</v>
      </c>
      <c r="F27977">
        <v>10.644932600000001</v>
      </c>
    </row>
    <row r="27978" spans="1:6">
      <c r="A27978">
        <v>64041</v>
      </c>
      <c r="B27978" t="s">
        <v>14348</v>
      </c>
      <c r="C27978">
        <v>60410</v>
      </c>
      <c r="D27978" t="s">
        <v>14348</v>
      </c>
      <c r="E27978">
        <v>0.89355070000000003</v>
      </c>
      <c r="F27978">
        <v>89.355067399999996</v>
      </c>
    </row>
    <row r="27979" spans="1:6">
      <c r="A27979">
        <v>64046</v>
      </c>
      <c r="B27979" t="s">
        <v>14404</v>
      </c>
      <c r="C27979">
        <v>60091</v>
      </c>
      <c r="D27979" t="s">
        <v>14041</v>
      </c>
      <c r="E27979">
        <v>0.52083330000000005</v>
      </c>
      <c r="F27979">
        <v>52.0833333</v>
      </c>
    </row>
    <row r="27980" spans="1:6">
      <c r="A27980">
        <v>64046</v>
      </c>
      <c r="B27980" t="s">
        <v>14404</v>
      </c>
      <c r="C27980">
        <v>60126</v>
      </c>
      <c r="D27980" t="s">
        <v>14076</v>
      </c>
      <c r="E27980">
        <v>0.1458333</v>
      </c>
      <c r="F27980">
        <v>14.5833333</v>
      </c>
    </row>
    <row r="27981" spans="1:6">
      <c r="A27981">
        <v>64046</v>
      </c>
      <c r="B27981" t="s">
        <v>14404</v>
      </c>
      <c r="C27981">
        <v>60469</v>
      </c>
      <c r="D27981" t="s">
        <v>14404</v>
      </c>
      <c r="E27981">
        <v>0.3333333</v>
      </c>
      <c r="F27981">
        <v>33.3333333</v>
      </c>
    </row>
    <row r="27982" spans="1:6">
      <c r="A27982">
        <v>64051</v>
      </c>
      <c r="B27982" t="s">
        <v>14420</v>
      </c>
      <c r="C27982">
        <v>60485</v>
      </c>
      <c r="D27982" t="s">
        <v>14420</v>
      </c>
      <c r="E27982">
        <v>1</v>
      </c>
      <c r="F27982">
        <v>100</v>
      </c>
    </row>
    <row r="27983" spans="1:6">
      <c r="A27983">
        <v>64056</v>
      </c>
      <c r="B27983" t="s">
        <v>17963</v>
      </c>
      <c r="C27983">
        <v>60485</v>
      </c>
      <c r="D27983" t="s">
        <v>14420</v>
      </c>
      <c r="E27983">
        <v>3.9207899999999997E-2</v>
      </c>
      <c r="F27983">
        <v>3.9207909000000001</v>
      </c>
    </row>
    <row r="27984" spans="1:6">
      <c r="A27984">
        <v>64056</v>
      </c>
      <c r="B27984" t="s">
        <v>17963</v>
      </c>
      <c r="C27984">
        <v>60487</v>
      </c>
      <c r="D27984" t="s">
        <v>14422</v>
      </c>
      <c r="E27984">
        <v>0.96079210000000004</v>
      </c>
      <c r="F27984">
        <v>96.0792091</v>
      </c>
    </row>
    <row r="27985" spans="1:6">
      <c r="A27985">
        <v>64061</v>
      </c>
      <c r="B27985" t="s">
        <v>14493</v>
      </c>
      <c r="C27985">
        <v>60080</v>
      </c>
      <c r="D27985" t="s">
        <v>14030</v>
      </c>
      <c r="E27985">
        <v>5.9752800000000002E-2</v>
      </c>
      <c r="F27985">
        <v>5.9752814000000001</v>
      </c>
    </row>
    <row r="27986" spans="1:6">
      <c r="A27986">
        <v>64061</v>
      </c>
      <c r="B27986" t="s">
        <v>14493</v>
      </c>
      <c r="C27986">
        <v>60165</v>
      </c>
      <c r="D27986" t="s">
        <v>14111</v>
      </c>
      <c r="E27986">
        <v>0.110113</v>
      </c>
      <c r="F27986">
        <v>11.0113009</v>
      </c>
    </row>
    <row r="27987" spans="1:6">
      <c r="A27987">
        <v>64061</v>
      </c>
      <c r="B27987" t="s">
        <v>14493</v>
      </c>
      <c r="C27987">
        <v>60561</v>
      </c>
      <c r="D27987" t="s">
        <v>14493</v>
      </c>
      <c r="E27987">
        <v>0.83013420000000004</v>
      </c>
      <c r="F27987">
        <v>83.013417700000005</v>
      </c>
    </row>
    <row r="27988" spans="1:6">
      <c r="A27988">
        <v>64066</v>
      </c>
      <c r="B27988" t="s">
        <v>14526</v>
      </c>
      <c r="C27988">
        <v>60594</v>
      </c>
      <c r="D27988" t="s">
        <v>14526</v>
      </c>
      <c r="E27988">
        <v>1</v>
      </c>
      <c r="F27988">
        <v>100</v>
      </c>
    </row>
    <row r="27989" spans="1:6">
      <c r="A27989">
        <v>64071</v>
      </c>
      <c r="B27989" t="s">
        <v>18051</v>
      </c>
      <c r="C27989">
        <v>60602</v>
      </c>
      <c r="D27989" t="s">
        <v>14534</v>
      </c>
      <c r="E27989">
        <v>1</v>
      </c>
      <c r="F27989">
        <v>100</v>
      </c>
    </row>
    <row r="27990" spans="1:6">
      <c r="A27990">
        <v>64076</v>
      </c>
      <c r="B27990" t="s">
        <v>14539</v>
      </c>
      <c r="C27990">
        <v>60084</v>
      </c>
      <c r="D27990" t="s">
        <v>14034</v>
      </c>
      <c r="E27990">
        <v>2.3809500000000001E-2</v>
      </c>
      <c r="F27990">
        <v>2.3809524</v>
      </c>
    </row>
    <row r="27991" spans="1:6">
      <c r="A27991">
        <v>64076</v>
      </c>
      <c r="B27991" t="s">
        <v>14539</v>
      </c>
      <c r="C27991">
        <v>60261</v>
      </c>
      <c r="D27991" t="s">
        <v>14204</v>
      </c>
      <c r="E27991">
        <v>0.1190476</v>
      </c>
      <c r="F27991">
        <v>11.9047619</v>
      </c>
    </row>
    <row r="27992" spans="1:6">
      <c r="A27992">
        <v>64076</v>
      </c>
      <c r="B27992" t="s">
        <v>14539</v>
      </c>
      <c r="C27992">
        <v>60607</v>
      </c>
      <c r="D27992" t="s">
        <v>14539</v>
      </c>
      <c r="E27992">
        <v>0.83333330000000005</v>
      </c>
      <c r="F27992">
        <v>83.333333300000007</v>
      </c>
    </row>
    <row r="27993" spans="1:6">
      <c r="A27993">
        <v>64076</v>
      </c>
      <c r="B27993" t="s">
        <v>14539</v>
      </c>
      <c r="C27993">
        <v>60698</v>
      </c>
      <c r="D27993" t="s">
        <v>14627</v>
      </c>
      <c r="E27993">
        <v>2.3809500000000001E-2</v>
      </c>
      <c r="F27993">
        <v>2.3809524</v>
      </c>
    </row>
    <row r="27994" spans="1:6">
      <c r="A27994">
        <v>64081</v>
      </c>
      <c r="B27994" t="s">
        <v>14627</v>
      </c>
      <c r="C27994">
        <v>60005</v>
      </c>
      <c r="D27994" t="s">
        <v>13958</v>
      </c>
      <c r="E27994">
        <v>9.4728800000000002E-2</v>
      </c>
      <c r="F27994">
        <v>9.4728832000000001</v>
      </c>
    </row>
    <row r="27995" spans="1:6">
      <c r="A27995">
        <v>64081</v>
      </c>
      <c r="B27995" t="s">
        <v>14627</v>
      </c>
      <c r="C27995">
        <v>60698</v>
      </c>
      <c r="D27995" t="s">
        <v>14627</v>
      </c>
      <c r="E27995">
        <v>0.90527120000000005</v>
      </c>
      <c r="F27995">
        <v>90.527116800000002</v>
      </c>
    </row>
    <row r="27996" spans="1:6">
      <c r="A27996">
        <v>64086</v>
      </c>
      <c r="B27996" t="s">
        <v>14684</v>
      </c>
      <c r="C27996">
        <v>60639</v>
      </c>
      <c r="D27996" t="s">
        <v>14571</v>
      </c>
      <c r="E27996">
        <v>0.17647060000000001</v>
      </c>
      <c r="F27996">
        <v>17.6470588</v>
      </c>
    </row>
    <row r="27997" spans="1:6">
      <c r="A27997">
        <v>64086</v>
      </c>
      <c r="B27997" t="s">
        <v>14684</v>
      </c>
      <c r="C27997">
        <v>60755</v>
      </c>
      <c r="D27997" t="s">
        <v>14684</v>
      </c>
      <c r="E27997">
        <v>0.82352939999999997</v>
      </c>
      <c r="F27997">
        <v>82.352941200000004</v>
      </c>
    </row>
    <row r="27998" spans="1:6">
      <c r="A27998">
        <v>65006</v>
      </c>
      <c r="B27998" t="s">
        <v>18052</v>
      </c>
      <c r="C27998">
        <v>60003</v>
      </c>
      <c r="D27998" t="s">
        <v>13956</v>
      </c>
      <c r="E27998">
        <v>0.2040816</v>
      </c>
      <c r="F27998">
        <v>20.408163299999998</v>
      </c>
    </row>
    <row r="27999" spans="1:6">
      <c r="A27999">
        <v>65006</v>
      </c>
      <c r="B27999" t="s">
        <v>18052</v>
      </c>
      <c r="C27999">
        <v>60192</v>
      </c>
      <c r="D27999" t="s">
        <v>14138</v>
      </c>
      <c r="E27999">
        <v>0.122449</v>
      </c>
      <c r="F27999">
        <v>12.244897999999999</v>
      </c>
    </row>
    <row r="28000" spans="1:6">
      <c r="A28000">
        <v>65006</v>
      </c>
      <c r="B28000" t="s">
        <v>18052</v>
      </c>
      <c r="C28000">
        <v>60389</v>
      </c>
      <c r="D28000" t="s">
        <v>14327</v>
      </c>
      <c r="E28000">
        <v>0.51020410000000005</v>
      </c>
      <c r="F28000">
        <v>51.020408199999999</v>
      </c>
    </row>
    <row r="28001" spans="1:6">
      <c r="A28001">
        <v>65006</v>
      </c>
      <c r="B28001" t="s">
        <v>18052</v>
      </c>
      <c r="C28001">
        <v>60482</v>
      </c>
      <c r="D28001" t="s">
        <v>14417</v>
      </c>
      <c r="E28001">
        <v>0.1020408</v>
      </c>
      <c r="F28001">
        <v>10.2040816</v>
      </c>
    </row>
    <row r="28002" spans="1:6">
      <c r="A28002">
        <v>65006</v>
      </c>
      <c r="B28002" t="s">
        <v>18052</v>
      </c>
      <c r="C28002">
        <v>60622</v>
      </c>
      <c r="D28002" t="s">
        <v>14554</v>
      </c>
      <c r="E28002">
        <v>6.1224500000000001E-2</v>
      </c>
      <c r="F28002">
        <v>6.1224489999999996</v>
      </c>
    </row>
    <row r="28003" spans="1:6">
      <c r="A28003">
        <v>65011</v>
      </c>
      <c r="B28003" t="s">
        <v>18053</v>
      </c>
      <c r="C28003">
        <v>60004</v>
      </c>
      <c r="D28003" t="s">
        <v>13957</v>
      </c>
      <c r="E28003">
        <v>0.65714289999999997</v>
      </c>
      <c r="F28003">
        <v>65.714285700000005</v>
      </c>
    </row>
    <row r="28004" spans="1:6">
      <c r="A28004">
        <v>65011</v>
      </c>
      <c r="B28004" t="s">
        <v>18053</v>
      </c>
      <c r="C28004">
        <v>60452</v>
      </c>
      <c r="D28004" t="s">
        <v>14387</v>
      </c>
      <c r="E28004">
        <v>0.34285710000000003</v>
      </c>
      <c r="F28004">
        <v>34.285714300000002</v>
      </c>
    </row>
    <row r="28005" spans="1:6">
      <c r="A28005">
        <v>65016</v>
      </c>
      <c r="B28005" t="s">
        <v>13960</v>
      </c>
      <c r="C28005">
        <v>60007</v>
      </c>
      <c r="D28005" t="s">
        <v>13960</v>
      </c>
      <c r="E28005">
        <v>6.9767399999999993E-2</v>
      </c>
      <c r="F28005">
        <v>6.9767441999999997</v>
      </c>
    </row>
    <row r="28006" spans="1:6">
      <c r="A28006">
        <v>65016</v>
      </c>
      <c r="B28006" t="s">
        <v>13960</v>
      </c>
      <c r="C28006">
        <v>60012</v>
      </c>
      <c r="D28006" t="s">
        <v>13965</v>
      </c>
      <c r="E28006">
        <v>2.32558E-2</v>
      </c>
      <c r="F28006">
        <v>2.3255813999999999</v>
      </c>
    </row>
    <row r="28007" spans="1:6">
      <c r="A28007">
        <v>65016</v>
      </c>
      <c r="B28007" t="s">
        <v>13960</v>
      </c>
      <c r="C28007">
        <v>60606</v>
      </c>
      <c r="D28007" t="s">
        <v>14538</v>
      </c>
      <c r="E28007">
        <v>0.90697669999999997</v>
      </c>
      <c r="F28007">
        <v>90.697674399999997</v>
      </c>
    </row>
    <row r="28008" spans="1:6">
      <c r="A28008">
        <v>65021</v>
      </c>
      <c r="B28008" t="s">
        <v>13964</v>
      </c>
      <c r="C28008">
        <v>60011</v>
      </c>
      <c r="D28008" t="s">
        <v>13964</v>
      </c>
      <c r="E28008">
        <v>0.31818180000000001</v>
      </c>
      <c r="F28008">
        <v>31.818181800000001</v>
      </c>
    </row>
    <row r="28009" spans="1:6">
      <c r="A28009">
        <v>65021</v>
      </c>
      <c r="B28009" t="s">
        <v>13964</v>
      </c>
      <c r="C28009">
        <v>60292</v>
      </c>
      <c r="D28009" t="s">
        <v>14234</v>
      </c>
      <c r="E28009">
        <v>0.45454549999999999</v>
      </c>
      <c r="F28009">
        <v>45.454545500000002</v>
      </c>
    </row>
    <row r="28010" spans="1:6">
      <c r="A28010">
        <v>65021</v>
      </c>
      <c r="B28010" t="s">
        <v>13964</v>
      </c>
      <c r="C28010">
        <v>60578</v>
      </c>
      <c r="D28010" t="s">
        <v>14510</v>
      </c>
      <c r="E28010">
        <v>0.22727269999999999</v>
      </c>
      <c r="F28010">
        <v>22.7272727</v>
      </c>
    </row>
    <row r="28011" spans="1:6">
      <c r="A28011">
        <v>65026</v>
      </c>
      <c r="B28011" t="s">
        <v>13965</v>
      </c>
      <c r="C28011">
        <v>60012</v>
      </c>
      <c r="D28011" t="s">
        <v>13965</v>
      </c>
      <c r="E28011">
        <v>0.1612903</v>
      </c>
      <c r="F28011">
        <v>16.129032299999999</v>
      </c>
    </row>
    <row r="28012" spans="1:6">
      <c r="A28012">
        <v>65026</v>
      </c>
      <c r="B28012" t="s">
        <v>13965</v>
      </c>
      <c r="C28012">
        <v>60596</v>
      </c>
      <c r="D28012" t="s">
        <v>14528</v>
      </c>
      <c r="E28012">
        <v>9.6774200000000005E-2</v>
      </c>
      <c r="F28012">
        <v>9.6774193999999998</v>
      </c>
    </row>
    <row r="28013" spans="1:6">
      <c r="A28013">
        <v>65026</v>
      </c>
      <c r="B28013" t="s">
        <v>13965</v>
      </c>
      <c r="C28013">
        <v>60606</v>
      </c>
      <c r="D28013" t="s">
        <v>14538</v>
      </c>
      <c r="E28013">
        <v>0.74193549999999997</v>
      </c>
      <c r="F28013">
        <v>74.193548399999997</v>
      </c>
    </row>
    <row r="28014" spans="1:6">
      <c r="A28014">
        <v>65031</v>
      </c>
      <c r="B28014" t="s">
        <v>17979</v>
      </c>
      <c r="C28014">
        <v>60020</v>
      </c>
      <c r="D28014" t="s">
        <v>13972</v>
      </c>
      <c r="E28014">
        <v>4.65116E-2</v>
      </c>
      <c r="F28014">
        <v>4.6511627999999998</v>
      </c>
    </row>
    <row r="28015" spans="1:6">
      <c r="A28015">
        <v>65031</v>
      </c>
      <c r="B28015" t="s">
        <v>17979</v>
      </c>
      <c r="C28015">
        <v>60129</v>
      </c>
      <c r="D28015" t="s">
        <v>14078</v>
      </c>
      <c r="E28015">
        <v>2.32558E-2</v>
      </c>
      <c r="F28015">
        <v>2.3255813999999999</v>
      </c>
    </row>
    <row r="28016" spans="1:6">
      <c r="A28016">
        <v>65031</v>
      </c>
      <c r="B28016" t="s">
        <v>17979</v>
      </c>
      <c r="C28016">
        <v>60536</v>
      </c>
      <c r="D28016" t="s">
        <v>14470</v>
      </c>
      <c r="E28016">
        <v>2.32558E-2</v>
      </c>
      <c r="F28016">
        <v>2.3255813999999999</v>
      </c>
    </row>
    <row r="28017" spans="1:6">
      <c r="A28017">
        <v>65031</v>
      </c>
      <c r="B28017" t="s">
        <v>17979</v>
      </c>
      <c r="C28017">
        <v>60673</v>
      </c>
      <c r="D28017" t="s">
        <v>14604</v>
      </c>
      <c r="E28017">
        <v>6.9767399999999993E-2</v>
      </c>
      <c r="F28017">
        <v>6.9767441999999997</v>
      </c>
    </row>
    <row r="28018" spans="1:6">
      <c r="A28018">
        <v>65031</v>
      </c>
      <c r="B28018" t="s">
        <v>17979</v>
      </c>
      <c r="C28018">
        <v>60685</v>
      </c>
      <c r="D28018" t="s">
        <v>14615</v>
      </c>
      <c r="E28018">
        <v>2.32558E-2</v>
      </c>
      <c r="F28018">
        <v>2.3255813999999999</v>
      </c>
    </row>
    <row r="28019" spans="1:6">
      <c r="A28019">
        <v>65031</v>
      </c>
      <c r="B28019" t="s">
        <v>17979</v>
      </c>
      <c r="C28019">
        <v>60724</v>
      </c>
      <c r="D28019" t="s">
        <v>14653</v>
      </c>
      <c r="E28019">
        <v>0.8139535</v>
      </c>
      <c r="F28019">
        <v>81.395348799999994</v>
      </c>
    </row>
    <row r="28020" spans="1:6">
      <c r="A28020">
        <v>65036</v>
      </c>
      <c r="B28020" t="s">
        <v>15685</v>
      </c>
      <c r="C28020">
        <v>60023</v>
      </c>
      <c r="D28020" t="s">
        <v>13975</v>
      </c>
      <c r="E28020">
        <v>1</v>
      </c>
      <c r="F28020">
        <v>100</v>
      </c>
    </row>
    <row r="28021" spans="1:6">
      <c r="A28021">
        <v>65041</v>
      </c>
      <c r="B28021" t="s">
        <v>13978</v>
      </c>
      <c r="C28021">
        <v>60019</v>
      </c>
      <c r="D28021" t="s">
        <v>13971</v>
      </c>
      <c r="E28021">
        <v>1.41809E-2</v>
      </c>
      <c r="F28021">
        <v>1.4180857</v>
      </c>
    </row>
    <row r="28022" spans="1:6">
      <c r="A28022">
        <v>65041</v>
      </c>
      <c r="B28022" t="s">
        <v>13978</v>
      </c>
      <c r="C28022">
        <v>60026</v>
      </c>
      <c r="D28022" t="s">
        <v>13978</v>
      </c>
      <c r="E28022">
        <v>0.75892539999999997</v>
      </c>
      <c r="F28022">
        <v>75.892543200000006</v>
      </c>
    </row>
    <row r="28023" spans="1:6">
      <c r="A28023">
        <v>65041</v>
      </c>
      <c r="B28023" t="s">
        <v>13978</v>
      </c>
      <c r="C28023">
        <v>60120</v>
      </c>
      <c r="D28023" t="s">
        <v>14070</v>
      </c>
      <c r="E28023">
        <v>4.9632999999999997E-2</v>
      </c>
      <c r="F28023">
        <v>4.9632999</v>
      </c>
    </row>
    <row r="28024" spans="1:6">
      <c r="A28024">
        <v>65041</v>
      </c>
      <c r="B28024" t="s">
        <v>13978</v>
      </c>
      <c r="C28024">
        <v>60172</v>
      </c>
      <c r="D28024" t="s">
        <v>14118</v>
      </c>
      <c r="E28024">
        <v>7.0904000000000002E-3</v>
      </c>
      <c r="F28024">
        <v>0.70904279999999997</v>
      </c>
    </row>
    <row r="28025" spans="1:6">
      <c r="A28025">
        <v>65041</v>
      </c>
      <c r="B28025" t="s">
        <v>13978</v>
      </c>
      <c r="C28025">
        <v>60288</v>
      </c>
      <c r="D28025" t="s">
        <v>14230</v>
      </c>
      <c r="E28025">
        <v>1.41809E-2</v>
      </c>
      <c r="F28025">
        <v>1.4180857</v>
      </c>
    </row>
    <row r="28026" spans="1:6">
      <c r="A28026">
        <v>65041</v>
      </c>
      <c r="B28026" t="s">
        <v>13978</v>
      </c>
      <c r="C28026">
        <v>60298</v>
      </c>
      <c r="D28026" t="s">
        <v>14240</v>
      </c>
      <c r="E28026">
        <v>6.3813900000000007E-2</v>
      </c>
      <c r="F28026">
        <v>6.3813855999999998</v>
      </c>
    </row>
    <row r="28027" spans="1:6">
      <c r="A28027">
        <v>65041</v>
      </c>
      <c r="B28027" t="s">
        <v>13978</v>
      </c>
      <c r="C28027">
        <v>60390</v>
      </c>
      <c r="D28027" t="s">
        <v>14328</v>
      </c>
      <c r="E28027">
        <v>9.2175599999999996E-2</v>
      </c>
      <c r="F28027">
        <v>9.2175569999999993</v>
      </c>
    </row>
    <row r="28028" spans="1:6">
      <c r="A28028">
        <v>65046</v>
      </c>
      <c r="B28028" t="s">
        <v>15303</v>
      </c>
      <c r="C28028">
        <v>60032</v>
      </c>
      <c r="D28028" t="s">
        <v>13983</v>
      </c>
      <c r="E28028">
        <v>0.31914890000000001</v>
      </c>
      <c r="F28028">
        <v>31.914893599999999</v>
      </c>
    </row>
    <row r="28029" spans="1:6">
      <c r="A28029">
        <v>65046</v>
      </c>
      <c r="B28029" t="s">
        <v>15303</v>
      </c>
      <c r="C28029">
        <v>60355</v>
      </c>
      <c r="D28029" t="s">
        <v>14295</v>
      </c>
      <c r="E28029">
        <v>0.29787229999999998</v>
      </c>
      <c r="F28029">
        <v>29.787234000000002</v>
      </c>
    </row>
    <row r="28030" spans="1:6">
      <c r="A28030">
        <v>65046</v>
      </c>
      <c r="B28030" t="s">
        <v>15303</v>
      </c>
      <c r="C28030">
        <v>60452</v>
      </c>
      <c r="D28030" t="s">
        <v>14387</v>
      </c>
      <c r="E28030">
        <v>2.12766E-2</v>
      </c>
      <c r="F28030">
        <v>2.1276595999999999</v>
      </c>
    </row>
    <row r="28031" spans="1:6">
      <c r="A28031">
        <v>65046</v>
      </c>
      <c r="B28031" t="s">
        <v>15303</v>
      </c>
      <c r="C28031">
        <v>60461</v>
      </c>
      <c r="D28031" t="s">
        <v>14396</v>
      </c>
      <c r="E28031">
        <v>0.14893619999999999</v>
      </c>
      <c r="F28031">
        <v>14.893617000000001</v>
      </c>
    </row>
    <row r="28032" spans="1:6">
      <c r="A28032">
        <v>65046</v>
      </c>
      <c r="B28032" t="s">
        <v>15303</v>
      </c>
      <c r="C28032">
        <v>60482</v>
      </c>
      <c r="D28032" t="s">
        <v>14417</v>
      </c>
      <c r="E28032">
        <v>2.12766E-2</v>
      </c>
      <c r="F28032">
        <v>2.1276595999999999</v>
      </c>
    </row>
    <row r="28033" spans="1:6">
      <c r="A28033">
        <v>65046</v>
      </c>
      <c r="B28033" t="s">
        <v>15303</v>
      </c>
      <c r="C28033">
        <v>60593</v>
      </c>
      <c r="D28033" t="s">
        <v>14525</v>
      </c>
      <c r="E28033">
        <v>6.3829800000000006E-2</v>
      </c>
      <c r="F28033">
        <v>6.3829786999999998</v>
      </c>
    </row>
    <row r="28034" spans="1:6">
      <c r="A28034">
        <v>65046</v>
      </c>
      <c r="B28034" t="s">
        <v>15303</v>
      </c>
      <c r="C28034">
        <v>60726</v>
      </c>
      <c r="D28034" t="s">
        <v>14655</v>
      </c>
      <c r="E28034">
        <v>0.12765960000000001</v>
      </c>
      <c r="F28034">
        <v>12.7659574</v>
      </c>
    </row>
    <row r="28035" spans="1:6">
      <c r="A28035">
        <v>65051</v>
      </c>
      <c r="B28035" t="s">
        <v>15134</v>
      </c>
      <c r="C28035">
        <v>60025</v>
      </c>
      <c r="D28035" t="s">
        <v>13977</v>
      </c>
      <c r="E28035">
        <v>2.1972200000000001E-2</v>
      </c>
      <c r="F28035">
        <v>2.1972244000000001</v>
      </c>
    </row>
    <row r="28036" spans="1:6">
      <c r="A28036">
        <v>65051</v>
      </c>
      <c r="B28036" t="s">
        <v>15134</v>
      </c>
      <c r="C28036">
        <v>60034</v>
      </c>
      <c r="D28036" t="s">
        <v>13985</v>
      </c>
      <c r="E28036">
        <v>0.93408329999999995</v>
      </c>
      <c r="F28036">
        <v>93.408326799999998</v>
      </c>
    </row>
    <row r="28037" spans="1:6">
      <c r="A28037">
        <v>65051</v>
      </c>
      <c r="B28037" t="s">
        <v>15134</v>
      </c>
      <c r="C28037">
        <v>60276</v>
      </c>
      <c r="D28037" t="s">
        <v>14219</v>
      </c>
      <c r="E28037">
        <v>1.9225699999999998E-2</v>
      </c>
      <c r="F28037">
        <v>1.9225713</v>
      </c>
    </row>
    <row r="28038" spans="1:6">
      <c r="A28038">
        <v>65051</v>
      </c>
      <c r="B28038" t="s">
        <v>15134</v>
      </c>
      <c r="C28038">
        <v>60767</v>
      </c>
      <c r="D28038" t="s">
        <v>14696</v>
      </c>
      <c r="E28038">
        <v>2.4718799999999999E-2</v>
      </c>
      <c r="F28038">
        <v>2.4718773999999999</v>
      </c>
    </row>
    <row r="28039" spans="1:6">
      <c r="A28039">
        <v>65056</v>
      </c>
      <c r="B28039" t="s">
        <v>15620</v>
      </c>
      <c r="C28039">
        <v>60035</v>
      </c>
      <c r="D28039" t="s">
        <v>13986</v>
      </c>
      <c r="E28039">
        <v>0.45714290000000002</v>
      </c>
      <c r="F28039">
        <v>45.714285699999998</v>
      </c>
    </row>
    <row r="28040" spans="1:6">
      <c r="A28040">
        <v>65056</v>
      </c>
      <c r="B28040" t="s">
        <v>15620</v>
      </c>
      <c r="C28040">
        <v>60583</v>
      </c>
      <c r="D28040" t="s">
        <v>14515</v>
      </c>
      <c r="E28040">
        <v>0.2</v>
      </c>
      <c r="F28040">
        <v>20</v>
      </c>
    </row>
    <row r="28041" spans="1:6">
      <c r="A28041">
        <v>65056</v>
      </c>
      <c r="B28041" t="s">
        <v>15620</v>
      </c>
      <c r="C28041">
        <v>60626</v>
      </c>
      <c r="D28041" t="s">
        <v>14558</v>
      </c>
      <c r="E28041">
        <v>0.17142859999999999</v>
      </c>
      <c r="F28041">
        <v>17.142857100000001</v>
      </c>
    </row>
    <row r="28042" spans="1:6">
      <c r="A28042">
        <v>65056</v>
      </c>
      <c r="B28042" t="s">
        <v>15620</v>
      </c>
      <c r="C28042">
        <v>60702</v>
      </c>
      <c r="D28042" t="s">
        <v>14631</v>
      </c>
      <c r="E28042">
        <v>0.17142859999999999</v>
      </c>
      <c r="F28042">
        <v>17.142857100000001</v>
      </c>
    </row>
    <row r="28043" spans="1:6">
      <c r="A28043">
        <v>65061</v>
      </c>
      <c r="B28043" t="s">
        <v>13987</v>
      </c>
      <c r="C28043">
        <v>60036</v>
      </c>
      <c r="D28043" t="s">
        <v>13987</v>
      </c>
      <c r="E28043">
        <v>1</v>
      </c>
      <c r="F28043">
        <v>100</v>
      </c>
    </row>
    <row r="28044" spans="1:6">
      <c r="A28044">
        <v>65066</v>
      </c>
      <c r="B28044" t="s">
        <v>13988</v>
      </c>
      <c r="C28044">
        <v>60037</v>
      </c>
      <c r="D28044" t="s">
        <v>13988</v>
      </c>
      <c r="E28044">
        <v>0.1081081</v>
      </c>
      <c r="F28044">
        <v>10.8108108</v>
      </c>
    </row>
    <row r="28045" spans="1:6">
      <c r="A28045">
        <v>65066</v>
      </c>
      <c r="B28045" t="s">
        <v>13988</v>
      </c>
      <c r="C28045">
        <v>60223</v>
      </c>
      <c r="D28045" t="s">
        <v>14166</v>
      </c>
      <c r="E28045">
        <v>0.56756759999999995</v>
      </c>
      <c r="F28045">
        <v>56.756756799999998</v>
      </c>
    </row>
    <row r="28046" spans="1:6">
      <c r="A28046">
        <v>65066</v>
      </c>
      <c r="B28046" t="s">
        <v>13988</v>
      </c>
      <c r="C28046">
        <v>60346</v>
      </c>
      <c r="D28046" t="s">
        <v>14286</v>
      </c>
      <c r="E28046">
        <v>0.1081081</v>
      </c>
      <c r="F28046">
        <v>10.8108108</v>
      </c>
    </row>
    <row r="28047" spans="1:6">
      <c r="A28047">
        <v>65066</v>
      </c>
      <c r="B28047" t="s">
        <v>13988</v>
      </c>
      <c r="C28047">
        <v>60354</v>
      </c>
      <c r="D28047" t="s">
        <v>14294</v>
      </c>
      <c r="E28047">
        <v>5.4054100000000001E-2</v>
      </c>
      <c r="F28047">
        <v>5.4054054000000002</v>
      </c>
    </row>
    <row r="28048" spans="1:6">
      <c r="A28048">
        <v>65066</v>
      </c>
      <c r="B28048" t="s">
        <v>13988</v>
      </c>
      <c r="C28048">
        <v>60421</v>
      </c>
      <c r="D28048" t="s">
        <v>14358</v>
      </c>
      <c r="E28048">
        <v>0.16216220000000001</v>
      </c>
      <c r="F28048">
        <v>16.216216200000002</v>
      </c>
    </row>
    <row r="28049" spans="1:6">
      <c r="A28049">
        <v>65071</v>
      </c>
      <c r="B28049" t="s">
        <v>13991</v>
      </c>
      <c r="C28049">
        <v>60040</v>
      </c>
      <c r="D28049" t="s">
        <v>13991</v>
      </c>
      <c r="E28049">
        <v>8.1081100000000003E-2</v>
      </c>
      <c r="F28049">
        <v>8.1081081000000008</v>
      </c>
    </row>
    <row r="28050" spans="1:6">
      <c r="A28050">
        <v>65071</v>
      </c>
      <c r="B28050" t="s">
        <v>13991</v>
      </c>
      <c r="C28050">
        <v>60501</v>
      </c>
      <c r="D28050" t="s">
        <v>14436</v>
      </c>
      <c r="E28050">
        <v>0.45945950000000002</v>
      </c>
      <c r="F28050">
        <v>45.945945899999998</v>
      </c>
    </row>
    <row r="28051" spans="1:6">
      <c r="A28051">
        <v>65071</v>
      </c>
      <c r="B28051" t="s">
        <v>13991</v>
      </c>
      <c r="C28051">
        <v>60502</v>
      </c>
      <c r="D28051" t="s">
        <v>14437</v>
      </c>
      <c r="E28051">
        <v>0.35135139999999998</v>
      </c>
      <c r="F28051">
        <v>35.135135099999999</v>
      </c>
    </row>
    <row r="28052" spans="1:6">
      <c r="A28052">
        <v>65071</v>
      </c>
      <c r="B28052" t="s">
        <v>13991</v>
      </c>
      <c r="C28052">
        <v>60541</v>
      </c>
      <c r="D28052" t="s">
        <v>14474</v>
      </c>
      <c r="E28052">
        <v>0.1081081</v>
      </c>
      <c r="F28052">
        <v>10.8108108</v>
      </c>
    </row>
    <row r="28053" spans="1:6">
      <c r="A28053">
        <v>65076</v>
      </c>
      <c r="B28053" t="s">
        <v>13995</v>
      </c>
      <c r="C28053">
        <v>60044</v>
      </c>
      <c r="D28053" t="s">
        <v>13995</v>
      </c>
      <c r="E28053">
        <v>1</v>
      </c>
      <c r="F28053">
        <v>100</v>
      </c>
    </row>
    <row r="28054" spans="1:6">
      <c r="A28054">
        <v>65081</v>
      </c>
      <c r="B28054" t="s">
        <v>13996</v>
      </c>
      <c r="C28054">
        <v>60045</v>
      </c>
      <c r="D28054" t="s">
        <v>13996</v>
      </c>
      <c r="E28054">
        <v>1</v>
      </c>
      <c r="F28054">
        <v>100</v>
      </c>
    </row>
    <row r="28055" spans="1:6">
      <c r="A28055">
        <v>65086</v>
      </c>
      <c r="B28055" t="s">
        <v>14005</v>
      </c>
      <c r="C28055">
        <v>60054</v>
      </c>
      <c r="D28055" t="s">
        <v>14005</v>
      </c>
      <c r="E28055">
        <v>0.29787229999999998</v>
      </c>
      <c r="F28055">
        <v>29.787234000000002</v>
      </c>
    </row>
    <row r="28056" spans="1:6">
      <c r="A28056">
        <v>65086</v>
      </c>
      <c r="B28056" t="s">
        <v>14005</v>
      </c>
      <c r="C28056">
        <v>60065</v>
      </c>
      <c r="D28056" t="s">
        <v>14015</v>
      </c>
      <c r="E28056">
        <v>6.3829800000000006E-2</v>
      </c>
      <c r="F28056">
        <v>6.3829786999999998</v>
      </c>
    </row>
    <row r="28057" spans="1:6">
      <c r="A28057">
        <v>65086</v>
      </c>
      <c r="B28057" t="s">
        <v>14005</v>
      </c>
      <c r="C28057">
        <v>60138</v>
      </c>
      <c r="D28057" t="s">
        <v>14086</v>
      </c>
      <c r="E28057">
        <v>0.4468085</v>
      </c>
      <c r="F28057">
        <v>44.680851099999998</v>
      </c>
    </row>
    <row r="28058" spans="1:6">
      <c r="A28058">
        <v>65086</v>
      </c>
      <c r="B28058" t="s">
        <v>14005</v>
      </c>
      <c r="C28058">
        <v>60335</v>
      </c>
      <c r="D28058" t="s">
        <v>14275</v>
      </c>
      <c r="E28058">
        <v>0.10638300000000001</v>
      </c>
      <c r="F28058">
        <v>10.6382979</v>
      </c>
    </row>
    <row r="28059" spans="1:6">
      <c r="A28059">
        <v>65086</v>
      </c>
      <c r="B28059" t="s">
        <v>14005</v>
      </c>
      <c r="C28059">
        <v>60504</v>
      </c>
      <c r="D28059" t="s">
        <v>14439</v>
      </c>
      <c r="E28059">
        <v>8.5106399999999999E-2</v>
      </c>
      <c r="F28059">
        <v>8.5106383000000001</v>
      </c>
    </row>
    <row r="28060" spans="1:6">
      <c r="A28060">
        <v>65091</v>
      </c>
      <c r="B28060" t="s">
        <v>14006</v>
      </c>
      <c r="C28060">
        <v>60055</v>
      </c>
      <c r="D28060" t="s">
        <v>14006</v>
      </c>
      <c r="E28060">
        <v>0.25581399999999999</v>
      </c>
      <c r="F28060">
        <v>25.581395300000001</v>
      </c>
    </row>
    <row r="28061" spans="1:6">
      <c r="A28061">
        <v>65091</v>
      </c>
      <c r="B28061" t="s">
        <v>14006</v>
      </c>
      <c r="C28061">
        <v>60697</v>
      </c>
      <c r="D28061" t="s">
        <v>14626</v>
      </c>
      <c r="E28061">
        <v>0.55813950000000001</v>
      </c>
      <c r="F28061">
        <v>55.813953499999997</v>
      </c>
    </row>
    <row r="28062" spans="1:6">
      <c r="A28062">
        <v>65091</v>
      </c>
      <c r="B28062" t="s">
        <v>14006</v>
      </c>
      <c r="C28062">
        <v>60743</v>
      </c>
      <c r="D28062" t="s">
        <v>14672</v>
      </c>
      <c r="E28062">
        <v>0.1860465</v>
      </c>
      <c r="F28062">
        <v>18.604651199999999</v>
      </c>
    </row>
    <row r="28063" spans="1:6">
      <c r="A28063">
        <v>65096</v>
      </c>
      <c r="B28063" t="s">
        <v>14009</v>
      </c>
      <c r="C28063">
        <v>60058</v>
      </c>
      <c r="D28063" t="s">
        <v>14008</v>
      </c>
      <c r="E28063">
        <v>0.66666669999999995</v>
      </c>
      <c r="F28063">
        <v>66.666666699999993</v>
      </c>
    </row>
    <row r="28064" spans="1:6">
      <c r="A28064">
        <v>65096</v>
      </c>
      <c r="B28064" t="s">
        <v>14009</v>
      </c>
      <c r="C28064">
        <v>60059</v>
      </c>
      <c r="D28064" t="s">
        <v>14009</v>
      </c>
      <c r="E28064">
        <v>0.3333333</v>
      </c>
      <c r="F28064">
        <v>33.3333333</v>
      </c>
    </row>
    <row r="28065" spans="1:6">
      <c r="A28065">
        <v>65101</v>
      </c>
      <c r="B28065" t="s">
        <v>14012</v>
      </c>
      <c r="C28065">
        <v>60062</v>
      </c>
      <c r="D28065" t="s">
        <v>14012</v>
      </c>
      <c r="E28065">
        <v>4.3478299999999998E-2</v>
      </c>
      <c r="F28065">
        <v>4.3478260999999998</v>
      </c>
    </row>
    <row r="28066" spans="1:6">
      <c r="A28066">
        <v>65101</v>
      </c>
      <c r="B28066" t="s">
        <v>14012</v>
      </c>
      <c r="C28066">
        <v>60070</v>
      </c>
      <c r="D28066" t="s">
        <v>14020</v>
      </c>
      <c r="E28066">
        <v>4.3478299999999998E-2</v>
      </c>
      <c r="F28066">
        <v>4.3478260999999998</v>
      </c>
    </row>
    <row r="28067" spans="1:6">
      <c r="A28067">
        <v>65101</v>
      </c>
      <c r="B28067" t="s">
        <v>14012</v>
      </c>
      <c r="C28067">
        <v>60100</v>
      </c>
      <c r="D28067" t="s">
        <v>14050</v>
      </c>
      <c r="E28067">
        <v>0.17391300000000001</v>
      </c>
      <c r="F28067">
        <v>17.391304300000002</v>
      </c>
    </row>
    <row r="28068" spans="1:6">
      <c r="A28068">
        <v>65101</v>
      </c>
      <c r="B28068" t="s">
        <v>14012</v>
      </c>
      <c r="C28068">
        <v>60127</v>
      </c>
      <c r="D28068" t="s">
        <v>14077</v>
      </c>
      <c r="E28068">
        <v>0.32608700000000002</v>
      </c>
      <c r="F28068">
        <v>32.608695699999998</v>
      </c>
    </row>
    <row r="28069" spans="1:6">
      <c r="A28069">
        <v>65101</v>
      </c>
      <c r="B28069" t="s">
        <v>14012</v>
      </c>
      <c r="C28069">
        <v>60169</v>
      </c>
      <c r="D28069" t="s">
        <v>14115</v>
      </c>
      <c r="E28069">
        <v>0.36956519999999998</v>
      </c>
      <c r="F28069">
        <v>36.956521700000003</v>
      </c>
    </row>
    <row r="28070" spans="1:6">
      <c r="A28070">
        <v>65101</v>
      </c>
      <c r="B28070" t="s">
        <v>14012</v>
      </c>
      <c r="C28070">
        <v>60379</v>
      </c>
      <c r="D28070" t="s">
        <v>14318</v>
      </c>
      <c r="E28070">
        <v>4.3478299999999998E-2</v>
      </c>
      <c r="F28070">
        <v>4.3478260999999998</v>
      </c>
    </row>
    <row r="28071" spans="1:6">
      <c r="A28071">
        <v>65106</v>
      </c>
      <c r="B28071" t="s">
        <v>14013</v>
      </c>
      <c r="C28071">
        <v>60019</v>
      </c>
      <c r="D28071" t="s">
        <v>13971</v>
      </c>
      <c r="E28071">
        <v>2.43027E-2</v>
      </c>
      <c r="F28071">
        <v>2.4302709</v>
      </c>
    </row>
    <row r="28072" spans="1:6">
      <c r="A28072">
        <v>65106</v>
      </c>
      <c r="B28072" t="s">
        <v>14013</v>
      </c>
      <c r="C28072">
        <v>60063</v>
      </c>
      <c r="D28072" t="s">
        <v>14013</v>
      </c>
      <c r="E28072">
        <v>0.88658740000000003</v>
      </c>
      <c r="F28072">
        <v>88.658735800000002</v>
      </c>
    </row>
    <row r="28073" spans="1:6">
      <c r="A28073">
        <v>65106</v>
      </c>
      <c r="B28073" t="s">
        <v>14013</v>
      </c>
      <c r="C28073">
        <v>60275</v>
      </c>
      <c r="D28073" t="s">
        <v>14218</v>
      </c>
      <c r="E28073">
        <v>4.0504499999999999E-2</v>
      </c>
      <c r="F28073">
        <v>4.0504515000000003</v>
      </c>
    </row>
    <row r="28074" spans="1:6">
      <c r="A28074">
        <v>65106</v>
      </c>
      <c r="B28074" t="s">
        <v>14013</v>
      </c>
      <c r="C28074">
        <v>60284</v>
      </c>
      <c r="D28074" t="s">
        <v>14226</v>
      </c>
      <c r="E28074">
        <v>2.43027E-2</v>
      </c>
      <c r="F28074">
        <v>2.4302709</v>
      </c>
    </row>
    <row r="28075" spans="1:6">
      <c r="A28075">
        <v>65106</v>
      </c>
      <c r="B28075" t="s">
        <v>14013</v>
      </c>
      <c r="C28075">
        <v>60358</v>
      </c>
      <c r="D28075" t="s">
        <v>14298</v>
      </c>
      <c r="E28075">
        <v>2.43027E-2</v>
      </c>
      <c r="F28075">
        <v>2.4302709</v>
      </c>
    </row>
    <row r="28076" spans="1:6">
      <c r="A28076">
        <v>65111</v>
      </c>
      <c r="B28076" t="s">
        <v>14015</v>
      </c>
      <c r="C28076">
        <v>60065</v>
      </c>
      <c r="D28076" t="s">
        <v>14015</v>
      </c>
      <c r="E28076">
        <v>1</v>
      </c>
      <c r="F28076">
        <v>100</v>
      </c>
    </row>
    <row r="28077" spans="1:6">
      <c r="A28077">
        <v>65116</v>
      </c>
      <c r="B28077" t="s">
        <v>14017</v>
      </c>
      <c r="C28077">
        <v>60067</v>
      </c>
      <c r="D28077" t="s">
        <v>14017</v>
      </c>
      <c r="E28077">
        <v>2.5000000000000001E-2</v>
      </c>
      <c r="F28077">
        <v>2.5</v>
      </c>
    </row>
    <row r="28078" spans="1:6">
      <c r="A28078">
        <v>65116</v>
      </c>
      <c r="B28078" t="s">
        <v>14017</v>
      </c>
      <c r="C28078">
        <v>60071</v>
      </c>
      <c r="D28078" t="s">
        <v>14021</v>
      </c>
      <c r="E28078">
        <v>2.5000000000000001E-2</v>
      </c>
      <c r="F28078">
        <v>2.5</v>
      </c>
    </row>
    <row r="28079" spans="1:6">
      <c r="A28079">
        <v>65116</v>
      </c>
      <c r="B28079" t="s">
        <v>14017</v>
      </c>
      <c r="C28079">
        <v>60105</v>
      </c>
      <c r="D28079" t="s">
        <v>14055</v>
      </c>
      <c r="E28079">
        <v>0.9</v>
      </c>
      <c r="F28079">
        <v>90</v>
      </c>
    </row>
    <row r="28080" spans="1:6">
      <c r="A28080">
        <v>65116</v>
      </c>
      <c r="B28080" t="s">
        <v>14017</v>
      </c>
      <c r="C28080">
        <v>60157</v>
      </c>
      <c r="D28080" t="s">
        <v>14103</v>
      </c>
      <c r="E28080">
        <v>0.05</v>
      </c>
      <c r="F28080">
        <v>5</v>
      </c>
    </row>
    <row r="28081" spans="1:6">
      <c r="A28081">
        <v>65121</v>
      </c>
      <c r="B28081" t="s">
        <v>14018</v>
      </c>
      <c r="C28081">
        <v>60068</v>
      </c>
      <c r="D28081" t="s">
        <v>14018</v>
      </c>
      <c r="E28081">
        <v>0.72094130000000001</v>
      </c>
      <c r="F28081">
        <v>72.094130699999994</v>
      </c>
    </row>
    <row r="28082" spans="1:6">
      <c r="A28082">
        <v>65121</v>
      </c>
      <c r="B28082" t="s">
        <v>14018</v>
      </c>
      <c r="C28082">
        <v>60149</v>
      </c>
      <c r="D28082" t="s">
        <v>14096</v>
      </c>
      <c r="E28082">
        <v>6.9765000000000001E-3</v>
      </c>
      <c r="F28082">
        <v>0.69764669999999995</v>
      </c>
    </row>
    <row r="28083" spans="1:6">
      <c r="A28083">
        <v>65121</v>
      </c>
      <c r="B28083" t="s">
        <v>14018</v>
      </c>
      <c r="C28083">
        <v>60208</v>
      </c>
      <c r="D28083" t="s">
        <v>14151</v>
      </c>
      <c r="E28083">
        <v>1.3952900000000001E-2</v>
      </c>
      <c r="F28083">
        <v>1.3952935</v>
      </c>
    </row>
    <row r="28084" spans="1:6">
      <c r="A28084">
        <v>65121</v>
      </c>
      <c r="B28084" t="s">
        <v>14018</v>
      </c>
      <c r="C28084">
        <v>60291</v>
      </c>
      <c r="D28084" t="s">
        <v>14233</v>
      </c>
      <c r="E28084">
        <v>4.8835299999999998E-2</v>
      </c>
      <c r="F28084">
        <v>4.8835271000000002</v>
      </c>
    </row>
    <row r="28085" spans="1:6">
      <c r="A28085">
        <v>65121</v>
      </c>
      <c r="B28085" t="s">
        <v>14018</v>
      </c>
      <c r="C28085">
        <v>60325</v>
      </c>
      <c r="D28085" t="s">
        <v>14265</v>
      </c>
      <c r="E28085">
        <v>1.3952900000000001E-2</v>
      </c>
      <c r="F28085">
        <v>1.3952935</v>
      </c>
    </row>
    <row r="28086" spans="1:6">
      <c r="A28086">
        <v>65121</v>
      </c>
      <c r="B28086" t="s">
        <v>14018</v>
      </c>
      <c r="C28086">
        <v>60665</v>
      </c>
      <c r="D28086" t="s">
        <v>14597</v>
      </c>
      <c r="E28086">
        <v>4.1858800000000002E-2</v>
      </c>
      <c r="F28086">
        <v>4.1858804000000003</v>
      </c>
    </row>
    <row r="28087" spans="1:6">
      <c r="A28087">
        <v>65121</v>
      </c>
      <c r="B28087" t="s">
        <v>14018</v>
      </c>
      <c r="C28087">
        <v>60687</v>
      </c>
      <c r="D28087" t="s">
        <v>14617</v>
      </c>
      <c r="E28087">
        <v>2.7905900000000001E-2</v>
      </c>
      <c r="F28087">
        <v>2.7905869000000001</v>
      </c>
    </row>
    <row r="28088" spans="1:6">
      <c r="A28088">
        <v>65121</v>
      </c>
      <c r="B28088" t="s">
        <v>14018</v>
      </c>
      <c r="C28088">
        <v>60712</v>
      </c>
      <c r="D28088" t="s">
        <v>14641</v>
      </c>
      <c r="E28088">
        <v>0.1116235</v>
      </c>
      <c r="F28088">
        <v>11.1623477</v>
      </c>
    </row>
    <row r="28089" spans="1:6">
      <c r="A28089">
        <v>65121</v>
      </c>
      <c r="B28089" t="s">
        <v>14018</v>
      </c>
      <c r="C28089">
        <v>60754</v>
      </c>
      <c r="D28089" t="s">
        <v>14683</v>
      </c>
      <c r="E28089">
        <v>1.3952900000000001E-2</v>
      </c>
      <c r="F28089">
        <v>1.3952935</v>
      </c>
    </row>
    <row r="28090" spans="1:6">
      <c r="A28090">
        <v>65126</v>
      </c>
      <c r="B28090" t="s">
        <v>18054</v>
      </c>
      <c r="C28090">
        <v>60069</v>
      </c>
      <c r="D28090" t="s">
        <v>14019</v>
      </c>
      <c r="E28090">
        <v>0.1190476</v>
      </c>
      <c r="F28090">
        <v>11.9047619</v>
      </c>
    </row>
    <row r="28091" spans="1:6">
      <c r="A28091">
        <v>65126</v>
      </c>
      <c r="B28091" t="s">
        <v>18054</v>
      </c>
      <c r="C28091">
        <v>60193</v>
      </c>
      <c r="D28091" t="s">
        <v>14139</v>
      </c>
      <c r="E28091">
        <v>0.14285709999999999</v>
      </c>
      <c r="F28091">
        <v>14.2857143</v>
      </c>
    </row>
    <row r="28092" spans="1:6">
      <c r="A28092">
        <v>65126</v>
      </c>
      <c r="B28092" t="s">
        <v>18054</v>
      </c>
      <c r="C28092">
        <v>60539</v>
      </c>
      <c r="D28092" t="s">
        <v>14473</v>
      </c>
      <c r="E28092">
        <v>0.26190479999999999</v>
      </c>
      <c r="F28092">
        <v>26.190476199999999</v>
      </c>
    </row>
    <row r="28093" spans="1:6">
      <c r="A28093">
        <v>65126</v>
      </c>
      <c r="B28093" t="s">
        <v>18054</v>
      </c>
      <c r="C28093">
        <v>60738</v>
      </c>
      <c r="D28093" t="s">
        <v>14667</v>
      </c>
      <c r="E28093">
        <v>0.1666667</v>
      </c>
      <c r="F28093">
        <v>16.6666667</v>
      </c>
    </row>
    <row r="28094" spans="1:6">
      <c r="A28094">
        <v>65126</v>
      </c>
      <c r="B28094" t="s">
        <v>18054</v>
      </c>
      <c r="C28094">
        <v>60743</v>
      </c>
      <c r="D28094" t="s">
        <v>14672</v>
      </c>
      <c r="E28094">
        <v>0.30952380000000002</v>
      </c>
      <c r="F28094">
        <v>30.952380999999999</v>
      </c>
    </row>
    <row r="28095" spans="1:6">
      <c r="A28095">
        <v>65131</v>
      </c>
      <c r="B28095" t="s">
        <v>14022</v>
      </c>
      <c r="C28095">
        <v>60072</v>
      </c>
      <c r="D28095" t="s">
        <v>14022</v>
      </c>
      <c r="E28095">
        <v>0.45454549999999999</v>
      </c>
      <c r="F28095">
        <v>45.454545500000002</v>
      </c>
    </row>
    <row r="28096" spans="1:6">
      <c r="A28096">
        <v>65131</v>
      </c>
      <c r="B28096" t="s">
        <v>14022</v>
      </c>
      <c r="C28096">
        <v>60194</v>
      </c>
      <c r="D28096" t="s">
        <v>14140</v>
      </c>
      <c r="E28096">
        <v>0.1212121</v>
      </c>
      <c r="F28096">
        <v>12.121212099999999</v>
      </c>
    </row>
    <row r="28097" spans="1:6">
      <c r="A28097">
        <v>65131</v>
      </c>
      <c r="B28097" t="s">
        <v>14022</v>
      </c>
      <c r="C28097">
        <v>60230</v>
      </c>
      <c r="D28097" t="s">
        <v>14173</v>
      </c>
      <c r="E28097">
        <v>3.0303E-2</v>
      </c>
      <c r="F28097">
        <v>3.030303</v>
      </c>
    </row>
    <row r="28098" spans="1:6">
      <c r="A28098">
        <v>65131</v>
      </c>
      <c r="B28098" t="s">
        <v>14022</v>
      </c>
      <c r="C28098">
        <v>60460</v>
      </c>
      <c r="D28098" t="s">
        <v>14395</v>
      </c>
      <c r="E28098">
        <v>6.0606100000000003E-2</v>
      </c>
      <c r="F28098">
        <v>6.0606061000000002</v>
      </c>
    </row>
    <row r="28099" spans="1:6">
      <c r="A28099">
        <v>65131</v>
      </c>
      <c r="B28099" t="s">
        <v>14022</v>
      </c>
      <c r="C28099">
        <v>60552</v>
      </c>
      <c r="D28099" t="s">
        <v>14484</v>
      </c>
      <c r="E28099">
        <v>0.3333333</v>
      </c>
      <c r="F28099">
        <v>33.3333333</v>
      </c>
    </row>
    <row r="28100" spans="1:6">
      <c r="A28100">
        <v>65136</v>
      </c>
      <c r="B28100" t="s">
        <v>14024</v>
      </c>
      <c r="C28100">
        <v>60074</v>
      </c>
      <c r="D28100" t="s">
        <v>14024</v>
      </c>
      <c r="E28100">
        <v>0.95123729999999995</v>
      </c>
      <c r="F28100">
        <v>95.123733400000006</v>
      </c>
    </row>
    <row r="28101" spans="1:6">
      <c r="A28101">
        <v>65136</v>
      </c>
      <c r="B28101" t="s">
        <v>14024</v>
      </c>
      <c r="C28101">
        <v>60234</v>
      </c>
      <c r="D28101" t="s">
        <v>14177</v>
      </c>
      <c r="E28101">
        <v>8.1270999999999999E-3</v>
      </c>
      <c r="F28101">
        <v>0.81271110000000002</v>
      </c>
    </row>
    <row r="28102" spans="1:6">
      <c r="A28102">
        <v>65136</v>
      </c>
      <c r="B28102" t="s">
        <v>14024</v>
      </c>
      <c r="C28102">
        <v>60289</v>
      </c>
      <c r="D28102" t="s">
        <v>14231</v>
      </c>
      <c r="E28102">
        <v>4.0635600000000001E-2</v>
      </c>
      <c r="F28102">
        <v>4.0635554999999997</v>
      </c>
    </row>
    <row r="28103" spans="1:6">
      <c r="A28103">
        <v>65141</v>
      </c>
      <c r="B28103" t="s">
        <v>15623</v>
      </c>
      <c r="C28103">
        <v>60073</v>
      </c>
      <c r="D28103" t="s">
        <v>14023</v>
      </c>
      <c r="E28103">
        <v>9.8541900000000002E-2</v>
      </c>
      <c r="F28103">
        <v>9.8541869999999996</v>
      </c>
    </row>
    <row r="28104" spans="1:6">
      <c r="A28104">
        <v>65141</v>
      </c>
      <c r="B28104" t="s">
        <v>15623</v>
      </c>
      <c r="C28104">
        <v>60075</v>
      </c>
      <c r="D28104" t="s">
        <v>14025</v>
      </c>
      <c r="E28104">
        <v>0.64285800000000004</v>
      </c>
      <c r="F28104">
        <v>64.285798900000003</v>
      </c>
    </row>
    <row r="28105" spans="1:6">
      <c r="A28105">
        <v>65141</v>
      </c>
      <c r="B28105" t="s">
        <v>15623</v>
      </c>
      <c r="C28105">
        <v>60167</v>
      </c>
      <c r="D28105" t="s">
        <v>14113</v>
      </c>
      <c r="E28105">
        <v>3.7248000000000003E-2</v>
      </c>
      <c r="F28105">
        <v>3.7248003999999999</v>
      </c>
    </row>
    <row r="28106" spans="1:6">
      <c r="A28106">
        <v>65141</v>
      </c>
      <c r="B28106" t="s">
        <v>15623</v>
      </c>
      <c r="C28106">
        <v>60277</v>
      </c>
      <c r="D28106" t="s">
        <v>14220</v>
      </c>
      <c r="E28106">
        <v>2.3783800000000001E-2</v>
      </c>
      <c r="F28106">
        <v>2.3783813999999999</v>
      </c>
    </row>
    <row r="28107" spans="1:6">
      <c r="A28107">
        <v>65141</v>
      </c>
      <c r="B28107" t="s">
        <v>15623</v>
      </c>
      <c r="C28107">
        <v>60470</v>
      </c>
      <c r="D28107" t="s">
        <v>14405</v>
      </c>
      <c r="E28107">
        <v>2.0810800000000001E-2</v>
      </c>
      <c r="F28107">
        <v>2.0810837000000002</v>
      </c>
    </row>
    <row r="28108" spans="1:6">
      <c r="A28108">
        <v>65141</v>
      </c>
      <c r="B28108" t="s">
        <v>15623</v>
      </c>
      <c r="C28108">
        <v>60506</v>
      </c>
      <c r="D28108" t="s">
        <v>14441</v>
      </c>
      <c r="E28108">
        <v>0.17675750000000001</v>
      </c>
      <c r="F28108">
        <v>17.675748599999999</v>
      </c>
    </row>
    <row r="28109" spans="1:6">
      <c r="A28109">
        <v>65146</v>
      </c>
      <c r="B28109" t="s">
        <v>15701</v>
      </c>
      <c r="C28109">
        <v>60082</v>
      </c>
      <c r="D28109" t="s">
        <v>14032</v>
      </c>
      <c r="E28109">
        <v>0.87179490000000004</v>
      </c>
      <c r="F28109">
        <v>87.179487199999997</v>
      </c>
    </row>
    <row r="28110" spans="1:6">
      <c r="A28110">
        <v>65146</v>
      </c>
      <c r="B28110" t="s">
        <v>15701</v>
      </c>
      <c r="C28110">
        <v>60330</v>
      </c>
      <c r="D28110" t="s">
        <v>14270</v>
      </c>
      <c r="E28110">
        <v>5.1282099999999997E-2</v>
      </c>
      <c r="F28110">
        <v>5.1282050999999997</v>
      </c>
    </row>
    <row r="28111" spans="1:6">
      <c r="A28111">
        <v>65146</v>
      </c>
      <c r="B28111" t="s">
        <v>15701</v>
      </c>
      <c r="C28111">
        <v>60575</v>
      </c>
      <c r="D28111" t="s">
        <v>14507</v>
      </c>
      <c r="E28111">
        <v>5.1282099999999997E-2</v>
      </c>
      <c r="F28111">
        <v>5.1282050999999997</v>
      </c>
    </row>
    <row r="28112" spans="1:6">
      <c r="A28112">
        <v>65146</v>
      </c>
      <c r="B28112" t="s">
        <v>15701</v>
      </c>
      <c r="C28112">
        <v>60758</v>
      </c>
      <c r="D28112" t="s">
        <v>14687</v>
      </c>
      <c r="E28112">
        <v>2.5641000000000001E-2</v>
      </c>
      <c r="F28112">
        <v>2.5641026</v>
      </c>
    </row>
    <row r="28113" spans="1:6">
      <c r="A28113">
        <v>65151</v>
      </c>
      <c r="B28113" t="s">
        <v>18055</v>
      </c>
      <c r="C28113">
        <v>60086</v>
      </c>
      <c r="D28113" t="s">
        <v>14036</v>
      </c>
      <c r="E28113">
        <v>0.44186049999999999</v>
      </c>
      <c r="F28113">
        <v>44.186046500000003</v>
      </c>
    </row>
    <row r="28114" spans="1:6">
      <c r="A28114">
        <v>65151</v>
      </c>
      <c r="B28114" t="s">
        <v>18055</v>
      </c>
      <c r="C28114">
        <v>60232</v>
      </c>
      <c r="D28114" t="s">
        <v>14175</v>
      </c>
      <c r="E28114">
        <v>0.51162790000000002</v>
      </c>
      <c r="F28114">
        <v>51.162790700000002</v>
      </c>
    </row>
    <row r="28115" spans="1:6">
      <c r="A28115">
        <v>65151</v>
      </c>
      <c r="B28115" t="s">
        <v>18055</v>
      </c>
      <c r="C28115">
        <v>60373</v>
      </c>
      <c r="D28115" t="s">
        <v>14312</v>
      </c>
      <c r="E28115">
        <v>4.65116E-2</v>
      </c>
      <c r="F28115">
        <v>4.6511627999999998</v>
      </c>
    </row>
    <row r="28116" spans="1:6">
      <c r="A28116">
        <v>65156</v>
      </c>
      <c r="B28116" t="s">
        <v>14039</v>
      </c>
      <c r="C28116">
        <v>60089</v>
      </c>
      <c r="D28116" t="s">
        <v>14039</v>
      </c>
      <c r="E28116">
        <v>0.10256410000000001</v>
      </c>
      <c r="F28116">
        <v>10.256410300000001</v>
      </c>
    </row>
    <row r="28117" spans="1:6">
      <c r="A28117">
        <v>65156</v>
      </c>
      <c r="B28117" t="s">
        <v>14039</v>
      </c>
      <c r="C28117">
        <v>60395</v>
      </c>
      <c r="D28117" t="s">
        <v>14333</v>
      </c>
      <c r="E28117">
        <v>0.25641029999999998</v>
      </c>
      <c r="F28117">
        <v>25.641025599999999</v>
      </c>
    </row>
    <row r="28118" spans="1:6">
      <c r="A28118">
        <v>65156</v>
      </c>
      <c r="B28118" t="s">
        <v>14039</v>
      </c>
      <c r="C28118">
        <v>60417</v>
      </c>
      <c r="D28118" t="s">
        <v>14355</v>
      </c>
      <c r="E28118">
        <v>7.6923099999999994E-2</v>
      </c>
      <c r="F28118">
        <v>7.6923076999999997</v>
      </c>
    </row>
    <row r="28119" spans="1:6">
      <c r="A28119">
        <v>65156</v>
      </c>
      <c r="B28119" t="s">
        <v>14039</v>
      </c>
      <c r="C28119">
        <v>60514</v>
      </c>
      <c r="D28119" t="s">
        <v>14448</v>
      </c>
      <c r="E28119">
        <v>0.3846154</v>
      </c>
      <c r="F28119">
        <v>38.461538500000003</v>
      </c>
    </row>
    <row r="28120" spans="1:6">
      <c r="A28120">
        <v>65156</v>
      </c>
      <c r="B28120" t="s">
        <v>14039</v>
      </c>
      <c r="C28120">
        <v>60734</v>
      </c>
      <c r="D28120" t="s">
        <v>14663</v>
      </c>
      <c r="E28120">
        <v>0.17948720000000001</v>
      </c>
      <c r="F28120">
        <v>17.948717899999998</v>
      </c>
    </row>
    <row r="28121" spans="1:6">
      <c r="A28121">
        <v>65161</v>
      </c>
      <c r="B28121" t="s">
        <v>14043</v>
      </c>
      <c r="C28121">
        <v>60093</v>
      </c>
      <c r="D28121" t="s">
        <v>14043</v>
      </c>
      <c r="E28121">
        <v>0.72636480000000003</v>
      </c>
      <c r="F28121">
        <v>72.6364813</v>
      </c>
    </row>
    <row r="28122" spans="1:6">
      <c r="A28122">
        <v>65161</v>
      </c>
      <c r="B28122" t="s">
        <v>14043</v>
      </c>
      <c r="C28122">
        <v>60120</v>
      </c>
      <c r="D28122" t="s">
        <v>14070</v>
      </c>
      <c r="E28122">
        <v>5.4726999999999998E-2</v>
      </c>
      <c r="F28122">
        <v>5.4727037000000003</v>
      </c>
    </row>
    <row r="28123" spans="1:6">
      <c r="A28123">
        <v>65161</v>
      </c>
      <c r="B28123" t="s">
        <v>14043</v>
      </c>
      <c r="C28123">
        <v>60330</v>
      </c>
      <c r="D28123" t="s">
        <v>14270</v>
      </c>
      <c r="E28123">
        <v>4.10453E-2</v>
      </c>
      <c r="F28123">
        <v>4.1045277999999996</v>
      </c>
    </row>
    <row r="28124" spans="1:6">
      <c r="A28124">
        <v>65161</v>
      </c>
      <c r="B28124" t="s">
        <v>14043</v>
      </c>
      <c r="C28124">
        <v>60575</v>
      </c>
      <c r="D28124" t="s">
        <v>14507</v>
      </c>
      <c r="E28124">
        <v>0.17786289999999999</v>
      </c>
      <c r="F28124">
        <v>17.7862872</v>
      </c>
    </row>
    <row r="28125" spans="1:6">
      <c r="A28125">
        <v>65166</v>
      </c>
      <c r="B28125" t="s">
        <v>14044</v>
      </c>
      <c r="C28125">
        <v>60023</v>
      </c>
      <c r="D28125" t="s">
        <v>13975</v>
      </c>
      <c r="E28125">
        <v>5.0704000000000001E-3</v>
      </c>
      <c r="F28125">
        <v>0.50703810000000005</v>
      </c>
    </row>
    <row r="28126" spans="1:6">
      <c r="A28126">
        <v>65166</v>
      </c>
      <c r="B28126" t="s">
        <v>14044</v>
      </c>
      <c r="C28126">
        <v>60094</v>
      </c>
      <c r="D28126" t="s">
        <v>14044</v>
      </c>
      <c r="E28126">
        <v>0.95943699999999998</v>
      </c>
      <c r="F28126">
        <v>95.943695399999996</v>
      </c>
    </row>
    <row r="28127" spans="1:6">
      <c r="A28127">
        <v>65166</v>
      </c>
      <c r="B28127" t="s">
        <v>14044</v>
      </c>
      <c r="C28127">
        <v>60310</v>
      </c>
      <c r="D28127" t="s">
        <v>14252</v>
      </c>
      <c r="E28127">
        <v>2.53519E-2</v>
      </c>
      <c r="F28127">
        <v>2.5351903999999998</v>
      </c>
    </row>
    <row r="28128" spans="1:6">
      <c r="A28128">
        <v>65166</v>
      </c>
      <c r="B28128" t="s">
        <v>14044</v>
      </c>
      <c r="C28128">
        <v>60570</v>
      </c>
      <c r="D28128" t="s">
        <v>14502</v>
      </c>
      <c r="E28128">
        <v>5.0704000000000001E-3</v>
      </c>
      <c r="F28128">
        <v>0.50703810000000005</v>
      </c>
    </row>
    <row r="28129" spans="1:6">
      <c r="A28129">
        <v>65166</v>
      </c>
      <c r="B28129" t="s">
        <v>14044</v>
      </c>
      <c r="C28129">
        <v>60574</v>
      </c>
      <c r="D28129" t="s">
        <v>14506</v>
      </c>
      <c r="E28129">
        <v>5.0704000000000001E-3</v>
      </c>
      <c r="F28129">
        <v>0.50703810000000005</v>
      </c>
    </row>
    <row r="28130" spans="1:6">
      <c r="A28130">
        <v>65171</v>
      </c>
      <c r="B28130" t="s">
        <v>18056</v>
      </c>
      <c r="C28130">
        <v>60101</v>
      </c>
      <c r="D28130" t="s">
        <v>14051</v>
      </c>
      <c r="E28130">
        <v>1</v>
      </c>
      <c r="F28130">
        <v>100</v>
      </c>
    </row>
    <row r="28131" spans="1:6">
      <c r="A28131">
        <v>65176</v>
      </c>
      <c r="B28131" t="s">
        <v>15707</v>
      </c>
      <c r="C28131">
        <v>60076</v>
      </c>
      <c r="D28131" t="s">
        <v>14026</v>
      </c>
      <c r="E28131">
        <v>0.14285709999999999</v>
      </c>
      <c r="F28131">
        <v>14.2857143</v>
      </c>
    </row>
    <row r="28132" spans="1:6">
      <c r="A28132">
        <v>65176</v>
      </c>
      <c r="B28132" t="s">
        <v>15707</v>
      </c>
      <c r="C28132">
        <v>60111</v>
      </c>
      <c r="D28132" t="s">
        <v>14061</v>
      </c>
      <c r="E28132">
        <v>0.47619050000000002</v>
      </c>
      <c r="F28132">
        <v>47.619047600000002</v>
      </c>
    </row>
    <row r="28133" spans="1:6">
      <c r="A28133">
        <v>65176</v>
      </c>
      <c r="B28133" t="s">
        <v>15707</v>
      </c>
      <c r="C28133">
        <v>60180</v>
      </c>
      <c r="D28133" t="s">
        <v>14126</v>
      </c>
      <c r="E28133">
        <v>9.5238100000000006E-2</v>
      </c>
      <c r="F28133">
        <v>9.5238095000000005</v>
      </c>
    </row>
    <row r="28134" spans="1:6">
      <c r="A28134">
        <v>65176</v>
      </c>
      <c r="B28134" t="s">
        <v>15707</v>
      </c>
      <c r="C28134">
        <v>60558</v>
      </c>
      <c r="D28134" t="s">
        <v>14490</v>
      </c>
      <c r="E28134">
        <v>2.3809500000000001E-2</v>
      </c>
      <c r="F28134">
        <v>2.3809524</v>
      </c>
    </row>
    <row r="28135" spans="1:6">
      <c r="A28135">
        <v>65176</v>
      </c>
      <c r="B28135" t="s">
        <v>15707</v>
      </c>
      <c r="C28135">
        <v>60585</v>
      </c>
      <c r="D28135" t="s">
        <v>14517</v>
      </c>
      <c r="E28135">
        <v>7.1428599999999995E-2</v>
      </c>
      <c r="F28135">
        <v>7.1428570999999996</v>
      </c>
    </row>
    <row r="28136" spans="1:6">
      <c r="A28136">
        <v>65176</v>
      </c>
      <c r="B28136" t="s">
        <v>15707</v>
      </c>
      <c r="C28136">
        <v>60600</v>
      </c>
      <c r="D28136" t="s">
        <v>14532</v>
      </c>
      <c r="E28136">
        <v>4.7619000000000002E-2</v>
      </c>
      <c r="F28136">
        <v>4.7619047999999999</v>
      </c>
    </row>
    <row r="28137" spans="1:6">
      <c r="A28137">
        <v>65176</v>
      </c>
      <c r="B28137" t="s">
        <v>15707</v>
      </c>
      <c r="C28137">
        <v>60673</v>
      </c>
      <c r="D28137" t="s">
        <v>14604</v>
      </c>
      <c r="E28137">
        <v>0.14285709999999999</v>
      </c>
      <c r="F28137">
        <v>14.2857143</v>
      </c>
    </row>
    <row r="28138" spans="1:6">
      <c r="A28138">
        <v>65181</v>
      </c>
      <c r="B28138" t="s">
        <v>14062</v>
      </c>
      <c r="C28138">
        <v>60104</v>
      </c>
      <c r="D28138" t="s">
        <v>14054</v>
      </c>
      <c r="E28138">
        <v>0.08</v>
      </c>
      <c r="F28138">
        <v>8</v>
      </c>
    </row>
    <row r="28139" spans="1:6">
      <c r="A28139">
        <v>65181</v>
      </c>
      <c r="B28139" t="s">
        <v>14062</v>
      </c>
      <c r="C28139">
        <v>60112</v>
      </c>
      <c r="D28139" t="s">
        <v>14062</v>
      </c>
      <c r="E28139">
        <v>0.08</v>
      </c>
      <c r="F28139">
        <v>8</v>
      </c>
    </row>
    <row r="28140" spans="1:6">
      <c r="A28140">
        <v>65181</v>
      </c>
      <c r="B28140" t="s">
        <v>14062</v>
      </c>
      <c r="C28140">
        <v>60143</v>
      </c>
      <c r="D28140" t="s">
        <v>14091</v>
      </c>
      <c r="E28140">
        <v>0.3</v>
      </c>
      <c r="F28140">
        <v>30</v>
      </c>
    </row>
    <row r="28141" spans="1:6">
      <c r="A28141">
        <v>65181</v>
      </c>
      <c r="B28141" t="s">
        <v>14062</v>
      </c>
      <c r="C28141">
        <v>60147</v>
      </c>
      <c r="D28141" t="s">
        <v>14095</v>
      </c>
      <c r="E28141">
        <v>0.08</v>
      </c>
      <c r="F28141">
        <v>8</v>
      </c>
    </row>
    <row r="28142" spans="1:6">
      <c r="A28142">
        <v>65181</v>
      </c>
      <c r="B28142" t="s">
        <v>14062</v>
      </c>
      <c r="C28142">
        <v>60170</v>
      </c>
      <c r="D28142" t="s">
        <v>14116</v>
      </c>
      <c r="E28142">
        <v>0.04</v>
      </c>
      <c r="F28142">
        <v>4</v>
      </c>
    </row>
    <row r="28143" spans="1:6">
      <c r="A28143">
        <v>65181</v>
      </c>
      <c r="B28143" t="s">
        <v>14062</v>
      </c>
      <c r="C28143">
        <v>60387</v>
      </c>
      <c r="D28143" t="s">
        <v>14325</v>
      </c>
      <c r="E28143">
        <v>0.02</v>
      </c>
      <c r="F28143">
        <v>2</v>
      </c>
    </row>
    <row r="28144" spans="1:6">
      <c r="A28144">
        <v>65181</v>
      </c>
      <c r="B28144" t="s">
        <v>14062</v>
      </c>
      <c r="C28144">
        <v>60409</v>
      </c>
      <c r="D28144" t="s">
        <v>14347</v>
      </c>
      <c r="E28144">
        <v>0.04</v>
      </c>
      <c r="F28144">
        <v>4</v>
      </c>
    </row>
    <row r="28145" spans="1:6">
      <c r="A28145">
        <v>65181</v>
      </c>
      <c r="B28145" t="s">
        <v>14062</v>
      </c>
      <c r="C28145">
        <v>60442</v>
      </c>
      <c r="D28145" t="s">
        <v>14378</v>
      </c>
      <c r="E28145">
        <v>0.16</v>
      </c>
      <c r="F28145">
        <v>16</v>
      </c>
    </row>
    <row r="28146" spans="1:6">
      <c r="A28146">
        <v>65181</v>
      </c>
      <c r="B28146" t="s">
        <v>14062</v>
      </c>
      <c r="C28146">
        <v>60535</v>
      </c>
      <c r="D28146" t="s">
        <v>14469</v>
      </c>
      <c r="E28146">
        <v>0.12</v>
      </c>
      <c r="F28146">
        <v>12</v>
      </c>
    </row>
    <row r="28147" spans="1:6">
      <c r="A28147">
        <v>65181</v>
      </c>
      <c r="B28147" t="s">
        <v>14062</v>
      </c>
      <c r="C28147">
        <v>60737</v>
      </c>
      <c r="D28147" t="s">
        <v>14666</v>
      </c>
      <c r="E28147">
        <v>0.08</v>
      </c>
      <c r="F28147">
        <v>8</v>
      </c>
    </row>
    <row r="28148" spans="1:6">
      <c r="A28148">
        <v>65186</v>
      </c>
      <c r="B28148" t="s">
        <v>14064</v>
      </c>
      <c r="C28148">
        <v>60034</v>
      </c>
      <c r="D28148" t="s">
        <v>13985</v>
      </c>
      <c r="E28148">
        <v>0.21276600000000001</v>
      </c>
      <c r="F28148">
        <v>21.276595700000001</v>
      </c>
    </row>
    <row r="28149" spans="1:6">
      <c r="A28149">
        <v>65186</v>
      </c>
      <c r="B28149" t="s">
        <v>14064</v>
      </c>
      <c r="C28149">
        <v>60036</v>
      </c>
      <c r="D28149" t="s">
        <v>13987</v>
      </c>
      <c r="E28149">
        <v>0.38297870000000001</v>
      </c>
      <c r="F28149">
        <v>38.297872300000002</v>
      </c>
    </row>
    <row r="28150" spans="1:6">
      <c r="A28150">
        <v>65186</v>
      </c>
      <c r="B28150" t="s">
        <v>14064</v>
      </c>
      <c r="C28150">
        <v>60114</v>
      </c>
      <c r="D28150" t="s">
        <v>14064</v>
      </c>
      <c r="E28150">
        <v>0.40425529999999998</v>
      </c>
      <c r="F28150">
        <v>40.425531900000003</v>
      </c>
    </row>
    <row r="28151" spans="1:6">
      <c r="A28151">
        <v>65191</v>
      </c>
      <c r="B28151" t="s">
        <v>14066</v>
      </c>
      <c r="C28151">
        <v>60106</v>
      </c>
      <c r="D28151" t="s">
        <v>14056</v>
      </c>
      <c r="E28151">
        <v>2.12766E-2</v>
      </c>
      <c r="F28151">
        <v>2.1276595999999999</v>
      </c>
    </row>
    <row r="28152" spans="1:6">
      <c r="A28152">
        <v>65191</v>
      </c>
      <c r="B28152" t="s">
        <v>14066</v>
      </c>
      <c r="C28152">
        <v>60116</v>
      </c>
      <c r="D28152" t="s">
        <v>14066</v>
      </c>
      <c r="E28152">
        <v>0.12765960000000001</v>
      </c>
      <c r="F28152">
        <v>12.7659574</v>
      </c>
    </row>
    <row r="28153" spans="1:6">
      <c r="A28153">
        <v>65191</v>
      </c>
      <c r="B28153" t="s">
        <v>14066</v>
      </c>
      <c r="C28153">
        <v>60241</v>
      </c>
      <c r="D28153" t="s">
        <v>14184</v>
      </c>
      <c r="E28153">
        <v>6.3829800000000006E-2</v>
      </c>
      <c r="F28153">
        <v>6.3829786999999998</v>
      </c>
    </row>
    <row r="28154" spans="1:6">
      <c r="A28154">
        <v>65191</v>
      </c>
      <c r="B28154" t="s">
        <v>14066</v>
      </c>
      <c r="C28154">
        <v>60333</v>
      </c>
      <c r="D28154" t="s">
        <v>14273</v>
      </c>
      <c r="E28154">
        <v>2.12766E-2</v>
      </c>
      <c r="F28154">
        <v>2.1276595999999999</v>
      </c>
    </row>
    <row r="28155" spans="1:6">
      <c r="A28155">
        <v>65191</v>
      </c>
      <c r="B28155" t="s">
        <v>14066</v>
      </c>
      <c r="C28155">
        <v>60352</v>
      </c>
      <c r="D28155" t="s">
        <v>14292</v>
      </c>
      <c r="E28155">
        <v>0.23404259999999999</v>
      </c>
      <c r="F28155">
        <v>23.404255299999999</v>
      </c>
    </row>
    <row r="28156" spans="1:6">
      <c r="A28156">
        <v>65191</v>
      </c>
      <c r="B28156" t="s">
        <v>14066</v>
      </c>
      <c r="C28156">
        <v>60393</v>
      </c>
      <c r="D28156" t="s">
        <v>14331</v>
      </c>
      <c r="E28156">
        <v>8.5106399999999999E-2</v>
      </c>
      <c r="F28156">
        <v>8.5106383000000001</v>
      </c>
    </row>
    <row r="28157" spans="1:6">
      <c r="A28157">
        <v>65191</v>
      </c>
      <c r="B28157" t="s">
        <v>14066</v>
      </c>
      <c r="C28157">
        <v>60426</v>
      </c>
      <c r="D28157" t="s">
        <v>14363</v>
      </c>
      <c r="E28157">
        <v>0.23404259999999999</v>
      </c>
      <c r="F28157">
        <v>23.404255299999999</v>
      </c>
    </row>
    <row r="28158" spans="1:6">
      <c r="A28158">
        <v>65191</v>
      </c>
      <c r="B28158" t="s">
        <v>14066</v>
      </c>
      <c r="C28158">
        <v>60483</v>
      </c>
      <c r="D28158" t="s">
        <v>14418</v>
      </c>
      <c r="E28158">
        <v>0.10638300000000001</v>
      </c>
      <c r="F28158">
        <v>10.6382979</v>
      </c>
    </row>
    <row r="28159" spans="1:6">
      <c r="A28159">
        <v>65191</v>
      </c>
      <c r="B28159" t="s">
        <v>14066</v>
      </c>
      <c r="C28159">
        <v>60518</v>
      </c>
      <c r="D28159" t="s">
        <v>14452</v>
      </c>
      <c r="E28159">
        <v>2.12766E-2</v>
      </c>
      <c r="F28159">
        <v>2.1276595999999999</v>
      </c>
    </row>
    <row r="28160" spans="1:6">
      <c r="A28160">
        <v>65191</v>
      </c>
      <c r="B28160" t="s">
        <v>14066</v>
      </c>
      <c r="C28160">
        <v>60560</v>
      </c>
      <c r="D28160" t="s">
        <v>14492</v>
      </c>
      <c r="E28160">
        <v>2.12766E-2</v>
      </c>
      <c r="F28160">
        <v>2.1276595999999999</v>
      </c>
    </row>
    <row r="28161" spans="1:6">
      <c r="A28161">
        <v>65191</v>
      </c>
      <c r="B28161" t="s">
        <v>14066</v>
      </c>
      <c r="C28161">
        <v>60630</v>
      </c>
      <c r="D28161" t="s">
        <v>14562</v>
      </c>
      <c r="E28161">
        <v>6.3829800000000006E-2</v>
      </c>
      <c r="F28161">
        <v>6.3829786999999998</v>
      </c>
    </row>
    <row r="28162" spans="1:6">
      <c r="A28162">
        <v>65196</v>
      </c>
      <c r="B28162" t="s">
        <v>14070</v>
      </c>
      <c r="C28162">
        <v>60093</v>
      </c>
      <c r="D28162" t="s">
        <v>14043</v>
      </c>
      <c r="E28162">
        <v>6.6666699999999995E-2</v>
      </c>
      <c r="F28162">
        <v>6.6666667000000004</v>
      </c>
    </row>
    <row r="28163" spans="1:6">
      <c r="A28163">
        <v>65196</v>
      </c>
      <c r="B28163" t="s">
        <v>14070</v>
      </c>
      <c r="C28163">
        <v>60120</v>
      </c>
      <c r="D28163" t="s">
        <v>14070</v>
      </c>
      <c r="E28163">
        <v>0.77777779999999996</v>
      </c>
      <c r="F28163">
        <v>77.777777799999996</v>
      </c>
    </row>
    <row r="28164" spans="1:6">
      <c r="A28164">
        <v>65196</v>
      </c>
      <c r="B28164" t="s">
        <v>14070</v>
      </c>
      <c r="C28164">
        <v>60544</v>
      </c>
      <c r="D28164" t="s">
        <v>14476</v>
      </c>
      <c r="E28164">
        <v>0.1111111</v>
      </c>
      <c r="F28164">
        <v>11.1111111</v>
      </c>
    </row>
    <row r="28165" spans="1:6">
      <c r="A28165">
        <v>65196</v>
      </c>
      <c r="B28165" t="s">
        <v>14070</v>
      </c>
      <c r="C28165">
        <v>60690</v>
      </c>
      <c r="D28165" t="s">
        <v>14620</v>
      </c>
      <c r="E28165">
        <v>4.4444400000000002E-2</v>
      </c>
      <c r="F28165">
        <v>4.4444444000000001</v>
      </c>
    </row>
    <row r="28166" spans="1:6">
      <c r="A28166">
        <v>65201</v>
      </c>
      <c r="B28166" t="s">
        <v>14071</v>
      </c>
      <c r="C28166">
        <v>60018</v>
      </c>
      <c r="D28166" t="s">
        <v>13970</v>
      </c>
      <c r="E28166">
        <v>2.84798E-2</v>
      </c>
      <c r="F28166">
        <v>2.8479796999999998</v>
      </c>
    </row>
    <row r="28167" spans="1:6">
      <c r="A28167">
        <v>65201</v>
      </c>
      <c r="B28167" t="s">
        <v>14071</v>
      </c>
      <c r="C28167">
        <v>60044</v>
      </c>
      <c r="D28167" t="s">
        <v>13995</v>
      </c>
      <c r="E28167">
        <v>0.32751770000000002</v>
      </c>
      <c r="F28167">
        <v>32.751766400000001</v>
      </c>
    </row>
    <row r="28168" spans="1:6">
      <c r="A28168">
        <v>65201</v>
      </c>
      <c r="B28168" t="s">
        <v>14071</v>
      </c>
      <c r="C28168">
        <v>60121</v>
      </c>
      <c r="D28168" t="s">
        <v>14071</v>
      </c>
      <c r="E28168">
        <v>0.27974339999999998</v>
      </c>
      <c r="F28168">
        <v>27.974343099999999</v>
      </c>
    </row>
    <row r="28169" spans="1:6">
      <c r="A28169">
        <v>65201</v>
      </c>
      <c r="B28169" t="s">
        <v>14071</v>
      </c>
      <c r="C28169">
        <v>60163</v>
      </c>
      <c r="D28169" t="s">
        <v>14109</v>
      </c>
      <c r="E28169">
        <v>2.84798E-2</v>
      </c>
      <c r="F28169">
        <v>2.8479796999999998</v>
      </c>
    </row>
    <row r="28170" spans="1:6">
      <c r="A28170">
        <v>65201</v>
      </c>
      <c r="B28170" t="s">
        <v>14071</v>
      </c>
      <c r="C28170">
        <v>60215</v>
      </c>
      <c r="D28170" t="s">
        <v>14158</v>
      </c>
      <c r="E28170">
        <v>0.26457979999999998</v>
      </c>
      <c r="F28170">
        <v>26.4579819</v>
      </c>
    </row>
    <row r="28171" spans="1:6">
      <c r="A28171">
        <v>65201</v>
      </c>
      <c r="B28171" t="s">
        <v>14071</v>
      </c>
      <c r="C28171">
        <v>60216</v>
      </c>
      <c r="D28171" t="s">
        <v>14159</v>
      </c>
      <c r="E28171">
        <v>7.1199499999999999E-2</v>
      </c>
      <c r="F28171">
        <v>7.1199491999999998</v>
      </c>
    </row>
    <row r="28172" spans="1:6">
      <c r="A28172">
        <v>65206</v>
      </c>
      <c r="B28172" t="s">
        <v>14073</v>
      </c>
      <c r="C28172">
        <v>60094</v>
      </c>
      <c r="D28172" t="s">
        <v>14044</v>
      </c>
      <c r="E28172">
        <v>0.15</v>
      </c>
      <c r="F28172">
        <v>15</v>
      </c>
    </row>
    <row r="28173" spans="1:6">
      <c r="A28173">
        <v>65206</v>
      </c>
      <c r="B28173" t="s">
        <v>14073</v>
      </c>
      <c r="C28173">
        <v>60117</v>
      </c>
      <c r="D28173" t="s">
        <v>14067</v>
      </c>
      <c r="E28173">
        <v>0.1</v>
      </c>
      <c r="F28173">
        <v>10</v>
      </c>
    </row>
    <row r="28174" spans="1:6">
      <c r="A28174">
        <v>65206</v>
      </c>
      <c r="B28174" t="s">
        <v>14073</v>
      </c>
      <c r="C28174">
        <v>60123</v>
      </c>
      <c r="D28174" t="s">
        <v>14073</v>
      </c>
      <c r="E28174">
        <v>0.25</v>
      </c>
      <c r="F28174">
        <v>25</v>
      </c>
    </row>
    <row r="28175" spans="1:6">
      <c r="A28175">
        <v>65206</v>
      </c>
      <c r="B28175" t="s">
        <v>14073</v>
      </c>
      <c r="C28175">
        <v>60138</v>
      </c>
      <c r="D28175" t="s">
        <v>14086</v>
      </c>
      <c r="E28175">
        <v>0.05</v>
      </c>
      <c r="F28175">
        <v>5</v>
      </c>
    </row>
    <row r="28176" spans="1:6">
      <c r="A28176">
        <v>65206</v>
      </c>
      <c r="B28176" t="s">
        <v>14073</v>
      </c>
      <c r="C28176">
        <v>60190</v>
      </c>
      <c r="D28176" t="s">
        <v>14136</v>
      </c>
      <c r="E28176">
        <v>0.45</v>
      </c>
      <c r="F28176">
        <v>45</v>
      </c>
    </row>
    <row r="28177" spans="1:6">
      <c r="A28177">
        <v>65211</v>
      </c>
      <c r="B28177" t="s">
        <v>14074</v>
      </c>
      <c r="C28177">
        <v>60124</v>
      </c>
      <c r="D28177" t="s">
        <v>14074</v>
      </c>
      <c r="E28177">
        <v>1</v>
      </c>
      <c r="F28177">
        <v>100</v>
      </c>
    </row>
    <row r="28178" spans="1:6">
      <c r="A28178">
        <v>65216</v>
      </c>
      <c r="B28178" t="s">
        <v>18057</v>
      </c>
      <c r="C28178">
        <v>60199</v>
      </c>
      <c r="D28178" t="s">
        <v>14144</v>
      </c>
      <c r="E28178">
        <v>0.1190476</v>
      </c>
      <c r="F28178">
        <v>11.9047619</v>
      </c>
    </row>
    <row r="28179" spans="1:6">
      <c r="A28179">
        <v>65216</v>
      </c>
      <c r="B28179" t="s">
        <v>18057</v>
      </c>
      <c r="C28179">
        <v>60381</v>
      </c>
      <c r="D28179" t="s">
        <v>14320</v>
      </c>
      <c r="E28179">
        <v>0.61904760000000003</v>
      </c>
      <c r="F28179">
        <v>61.904761899999997</v>
      </c>
    </row>
    <row r="28180" spans="1:6">
      <c r="A28180">
        <v>65216</v>
      </c>
      <c r="B28180" t="s">
        <v>18057</v>
      </c>
      <c r="C28180">
        <v>60628</v>
      </c>
      <c r="D28180" t="s">
        <v>14560</v>
      </c>
      <c r="E28180">
        <v>0.23809520000000001</v>
      </c>
      <c r="F28180">
        <v>23.809523800000001</v>
      </c>
    </row>
    <row r="28181" spans="1:6">
      <c r="A28181">
        <v>65216</v>
      </c>
      <c r="B28181" t="s">
        <v>18057</v>
      </c>
      <c r="C28181">
        <v>60702</v>
      </c>
      <c r="D28181" t="s">
        <v>14631</v>
      </c>
      <c r="E28181">
        <v>2.3809500000000001E-2</v>
      </c>
      <c r="F28181">
        <v>2.3809524</v>
      </c>
    </row>
    <row r="28182" spans="1:6">
      <c r="A28182">
        <v>65221</v>
      </c>
      <c r="B28182" t="s">
        <v>14082</v>
      </c>
      <c r="C28182">
        <v>60133</v>
      </c>
      <c r="D28182" t="s">
        <v>14082</v>
      </c>
      <c r="E28182">
        <v>0.27906979999999998</v>
      </c>
      <c r="F28182">
        <v>27.906976700000001</v>
      </c>
    </row>
    <row r="28183" spans="1:6">
      <c r="A28183">
        <v>65221</v>
      </c>
      <c r="B28183" t="s">
        <v>14082</v>
      </c>
      <c r="C28183">
        <v>60142</v>
      </c>
      <c r="D28183" t="s">
        <v>14090</v>
      </c>
      <c r="E28183">
        <v>0.30232560000000003</v>
      </c>
      <c r="F28183">
        <v>30.232558099999999</v>
      </c>
    </row>
    <row r="28184" spans="1:6">
      <c r="A28184">
        <v>65221</v>
      </c>
      <c r="B28184" t="s">
        <v>14082</v>
      </c>
      <c r="C28184">
        <v>60225</v>
      </c>
      <c r="D28184" t="s">
        <v>14168</v>
      </c>
      <c r="E28184">
        <v>0.13953489999999999</v>
      </c>
      <c r="F28184">
        <v>13.953488399999999</v>
      </c>
    </row>
    <row r="28185" spans="1:6">
      <c r="A28185">
        <v>65221</v>
      </c>
      <c r="B28185" t="s">
        <v>14082</v>
      </c>
      <c r="C28185">
        <v>60361</v>
      </c>
      <c r="D28185" t="s">
        <v>14301</v>
      </c>
      <c r="E28185">
        <v>0.13953489999999999</v>
      </c>
      <c r="F28185">
        <v>13.953488399999999</v>
      </c>
    </row>
    <row r="28186" spans="1:6">
      <c r="A28186">
        <v>65221</v>
      </c>
      <c r="B28186" t="s">
        <v>14082</v>
      </c>
      <c r="C28186">
        <v>60715</v>
      </c>
      <c r="D28186" t="s">
        <v>14644</v>
      </c>
      <c r="E28186">
        <v>0.13953489999999999</v>
      </c>
      <c r="F28186">
        <v>13.953488399999999</v>
      </c>
    </row>
    <row r="28187" spans="1:6">
      <c r="A28187">
        <v>65226</v>
      </c>
      <c r="B28187" t="s">
        <v>17993</v>
      </c>
      <c r="C28187">
        <v>60018</v>
      </c>
      <c r="D28187" t="s">
        <v>13970</v>
      </c>
      <c r="E28187">
        <v>0.1020408</v>
      </c>
      <c r="F28187">
        <v>10.2040816</v>
      </c>
    </row>
    <row r="28188" spans="1:6">
      <c r="A28188">
        <v>65226</v>
      </c>
      <c r="B28188" t="s">
        <v>17993</v>
      </c>
      <c r="C28188">
        <v>60135</v>
      </c>
      <c r="D28188" t="s">
        <v>14083</v>
      </c>
      <c r="E28188">
        <v>0.244898</v>
      </c>
      <c r="F28188">
        <v>24.489795900000001</v>
      </c>
    </row>
    <row r="28189" spans="1:6">
      <c r="A28189">
        <v>65226</v>
      </c>
      <c r="B28189" t="s">
        <v>17993</v>
      </c>
      <c r="C28189">
        <v>60163</v>
      </c>
      <c r="D28189" t="s">
        <v>14109</v>
      </c>
      <c r="E28189">
        <v>2.0408200000000001E-2</v>
      </c>
      <c r="F28189">
        <v>2.0408162999999999</v>
      </c>
    </row>
    <row r="28190" spans="1:6">
      <c r="A28190">
        <v>65226</v>
      </c>
      <c r="B28190" t="s">
        <v>17993</v>
      </c>
      <c r="C28190">
        <v>60310</v>
      </c>
      <c r="D28190" t="s">
        <v>14252</v>
      </c>
      <c r="E28190">
        <v>0.2040816</v>
      </c>
      <c r="F28190">
        <v>20.408163299999998</v>
      </c>
    </row>
    <row r="28191" spans="1:6">
      <c r="A28191">
        <v>65226</v>
      </c>
      <c r="B28191" t="s">
        <v>17993</v>
      </c>
      <c r="C28191">
        <v>60574</v>
      </c>
      <c r="D28191" t="s">
        <v>14506</v>
      </c>
      <c r="E28191">
        <v>0.22448979999999999</v>
      </c>
      <c r="F28191">
        <v>22.448979600000001</v>
      </c>
    </row>
    <row r="28192" spans="1:6">
      <c r="A28192">
        <v>65226</v>
      </c>
      <c r="B28192" t="s">
        <v>17993</v>
      </c>
      <c r="C28192">
        <v>60653</v>
      </c>
      <c r="D28192" t="s">
        <v>14585</v>
      </c>
      <c r="E28192">
        <v>0.2040816</v>
      </c>
      <c r="F28192">
        <v>20.408163299999998</v>
      </c>
    </row>
    <row r="28193" spans="1:6">
      <c r="A28193">
        <v>65231</v>
      </c>
      <c r="B28193" t="s">
        <v>15716</v>
      </c>
      <c r="C28193">
        <v>60094</v>
      </c>
      <c r="D28193" t="s">
        <v>14044</v>
      </c>
      <c r="E28193">
        <v>4.32366E-2</v>
      </c>
      <c r="F28193">
        <v>4.3236638000000003</v>
      </c>
    </row>
    <row r="28194" spans="1:6">
      <c r="A28194">
        <v>65231</v>
      </c>
      <c r="B28194" t="s">
        <v>15716</v>
      </c>
      <c r="C28194">
        <v>60138</v>
      </c>
      <c r="D28194" t="s">
        <v>14086</v>
      </c>
      <c r="E28194">
        <v>0.94345979999999996</v>
      </c>
      <c r="F28194">
        <v>94.345978099999996</v>
      </c>
    </row>
    <row r="28195" spans="1:6">
      <c r="A28195">
        <v>65231</v>
      </c>
      <c r="B28195" t="s">
        <v>15716</v>
      </c>
      <c r="C28195">
        <v>60312</v>
      </c>
      <c r="D28195" t="s">
        <v>14253</v>
      </c>
      <c r="E28195">
        <v>6.6518000000000002E-3</v>
      </c>
      <c r="F28195">
        <v>0.66517910000000002</v>
      </c>
    </row>
    <row r="28196" spans="1:6">
      <c r="A28196">
        <v>65231</v>
      </c>
      <c r="B28196" t="s">
        <v>15716</v>
      </c>
      <c r="C28196">
        <v>60570</v>
      </c>
      <c r="D28196" t="s">
        <v>14502</v>
      </c>
      <c r="E28196">
        <v>6.6518000000000002E-3</v>
      </c>
      <c r="F28196">
        <v>0.66517910000000002</v>
      </c>
    </row>
    <row r="28197" spans="1:6">
      <c r="A28197">
        <v>65236</v>
      </c>
      <c r="B28197" t="s">
        <v>14088</v>
      </c>
      <c r="C28197">
        <v>60092</v>
      </c>
      <c r="D28197" t="s">
        <v>14042</v>
      </c>
      <c r="E28197">
        <v>4.8780499999999997E-2</v>
      </c>
      <c r="F28197">
        <v>4.8780488000000002</v>
      </c>
    </row>
    <row r="28198" spans="1:6">
      <c r="A28198">
        <v>65236</v>
      </c>
      <c r="B28198" t="s">
        <v>14088</v>
      </c>
      <c r="C28198">
        <v>60140</v>
      </c>
      <c r="D28198" t="s">
        <v>14088</v>
      </c>
      <c r="E28198">
        <v>0.70731710000000003</v>
      </c>
      <c r="F28198">
        <v>70.731707299999997</v>
      </c>
    </row>
    <row r="28199" spans="1:6">
      <c r="A28199">
        <v>65236</v>
      </c>
      <c r="B28199" t="s">
        <v>14088</v>
      </c>
      <c r="C28199">
        <v>60645</v>
      </c>
      <c r="D28199" t="s">
        <v>14577</v>
      </c>
      <c r="E28199">
        <v>9.7560999999999995E-2</v>
      </c>
      <c r="F28199">
        <v>9.7560976000000004</v>
      </c>
    </row>
    <row r="28200" spans="1:6">
      <c r="A28200">
        <v>65236</v>
      </c>
      <c r="B28200" t="s">
        <v>14088</v>
      </c>
      <c r="C28200">
        <v>60731</v>
      </c>
      <c r="D28200" t="s">
        <v>14660</v>
      </c>
      <c r="E28200">
        <v>0.14634150000000001</v>
      </c>
      <c r="F28200">
        <v>14.634146299999999</v>
      </c>
    </row>
    <row r="28201" spans="1:6">
      <c r="A28201">
        <v>65241</v>
      </c>
      <c r="B28201" t="s">
        <v>14089</v>
      </c>
      <c r="C28201">
        <v>60141</v>
      </c>
      <c r="D28201" t="s">
        <v>14089</v>
      </c>
      <c r="E28201">
        <v>1</v>
      </c>
      <c r="F28201">
        <v>100</v>
      </c>
    </row>
    <row r="28202" spans="1:6">
      <c r="A28202">
        <v>65246</v>
      </c>
      <c r="B28202" t="s">
        <v>14090</v>
      </c>
      <c r="C28202">
        <v>60133</v>
      </c>
      <c r="D28202" t="s">
        <v>14082</v>
      </c>
      <c r="E28202">
        <v>7.5488600000000003E-2</v>
      </c>
      <c r="F28202">
        <v>7.5488628000000002</v>
      </c>
    </row>
    <row r="28203" spans="1:6">
      <c r="A28203">
        <v>65246</v>
      </c>
      <c r="B28203" t="s">
        <v>14090</v>
      </c>
      <c r="C28203">
        <v>60142</v>
      </c>
      <c r="D28203" t="s">
        <v>14090</v>
      </c>
      <c r="E28203">
        <v>0.85741040000000002</v>
      </c>
      <c r="F28203">
        <v>85.741036899999997</v>
      </c>
    </row>
    <row r="28204" spans="1:6">
      <c r="A28204">
        <v>65246</v>
      </c>
      <c r="B28204" t="s">
        <v>14090</v>
      </c>
      <c r="C28204">
        <v>60449</v>
      </c>
      <c r="D28204" t="s">
        <v>14384</v>
      </c>
      <c r="E28204">
        <v>6.7100999999999994E-2</v>
      </c>
      <c r="F28204">
        <v>6.7101002999999997</v>
      </c>
    </row>
    <row r="28205" spans="1:6">
      <c r="A28205">
        <v>65251</v>
      </c>
      <c r="B28205" t="s">
        <v>14093</v>
      </c>
      <c r="C28205">
        <v>60066</v>
      </c>
      <c r="D28205" t="s">
        <v>14016</v>
      </c>
      <c r="E28205">
        <v>4.65116E-2</v>
      </c>
      <c r="F28205">
        <v>4.6511627999999998</v>
      </c>
    </row>
    <row r="28206" spans="1:6">
      <c r="A28206">
        <v>65251</v>
      </c>
      <c r="B28206" t="s">
        <v>14093</v>
      </c>
      <c r="C28206">
        <v>60079</v>
      </c>
      <c r="D28206" t="s">
        <v>14029</v>
      </c>
      <c r="E28206">
        <v>0.2093023</v>
      </c>
      <c r="F28206">
        <v>20.9302326</v>
      </c>
    </row>
    <row r="28207" spans="1:6">
      <c r="A28207">
        <v>65251</v>
      </c>
      <c r="B28207" t="s">
        <v>14093</v>
      </c>
      <c r="C28207">
        <v>60087</v>
      </c>
      <c r="D28207" t="s">
        <v>14037</v>
      </c>
      <c r="E28207">
        <v>6.9767399999999993E-2</v>
      </c>
      <c r="F28207">
        <v>6.9767441999999997</v>
      </c>
    </row>
    <row r="28208" spans="1:6">
      <c r="A28208">
        <v>65251</v>
      </c>
      <c r="B28208" t="s">
        <v>14093</v>
      </c>
      <c r="C28208">
        <v>60105</v>
      </c>
      <c r="D28208" t="s">
        <v>14055</v>
      </c>
      <c r="E28208">
        <v>0.13953489999999999</v>
      </c>
      <c r="F28208">
        <v>13.953488399999999</v>
      </c>
    </row>
    <row r="28209" spans="1:6">
      <c r="A28209">
        <v>65251</v>
      </c>
      <c r="B28209" t="s">
        <v>14093</v>
      </c>
      <c r="C28209">
        <v>60145</v>
      </c>
      <c r="D28209" t="s">
        <v>14093</v>
      </c>
      <c r="E28209">
        <v>2.32558E-2</v>
      </c>
      <c r="F28209">
        <v>2.3255813999999999</v>
      </c>
    </row>
    <row r="28210" spans="1:6">
      <c r="A28210">
        <v>65251</v>
      </c>
      <c r="B28210" t="s">
        <v>14093</v>
      </c>
      <c r="C28210">
        <v>60150</v>
      </c>
      <c r="D28210" t="s">
        <v>14097</v>
      </c>
      <c r="E28210">
        <v>4.65116E-2</v>
      </c>
      <c r="F28210">
        <v>4.6511627999999998</v>
      </c>
    </row>
    <row r="28211" spans="1:6">
      <c r="A28211">
        <v>65251</v>
      </c>
      <c r="B28211" t="s">
        <v>14093</v>
      </c>
      <c r="C28211">
        <v>60313</v>
      </c>
      <c r="D28211" t="s">
        <v>14254</v>
      </c>
      <c r="E28211">
        <v>4.65116E-2</v>
      </c>
      <c r="F28211">
        <v>4.6511627999999998</v>
      </c>
    </row>
    <row r="28212" spans="1:6">
      <c r="A28212">
        <v>65251</v>
      </c>
      <c r="B28212" t="s">
        <v>14093</v>
      </c>
      <c r="C28212">
        <v>60341</v>
      </c>
      <c r="D28212" t="s">
        <v>14281</v>
      </c>
      <c r="E28212">
        <v>2.32558E-2</v>
      </c>
      <c r="F28212">
        <v>2.3255813999999999</v>
      </c>
    </row>
    <row r="28213" spans="1:6">
      <c r="A28213">
        <v>65251</v>
      </c>
      <c r="B28213" t="s">
        <v>14093</v>
      </c>
      <c r="C28213">
        <v>60345</v>
      </c>
      <c r="D28213" t="s">
        <v>14285</v>
      </c>
      <c r="E28213">
        <v>6.9767399999999993E-2</v>
      </c>
      <c r="F28213">
        <v>6.9767441999999997</v>
      </c>
    </row>
    <row r="28214" spans="1:6">
      <c r="A28214">
        <v>65251</v>
      </c>
      <c r="B28214" t="s">
        <v>14093</v>
      </c>
      <c r="C28214">
        <v>60619</v>
      </c>
      <c r="D28214" t="s">
        <v>14551</v>
      </c>
      <c r="E28214">
        <v>0.13953489999999999</v>
      </c>
      <c r="F28214">
        <v>13.953488399999999</v>
      </c>
    </row>
    <row r="28215" spans="1:6">
      <c r="A28215">
        <v>65251</v>
      </c>
      <c r="B28215" t="s">
        <v>14093</v>
      </c>
      <c r="C28215">
        <v>60662</v>
      </c>
      <c r="D28215" t="s">
        <v>14594</v>
      </c>
      <c r="E28215">
        <v>4.65116E-2</v>
      </c>
      <c r="F28215">
        <v>4.6511627999999998</v>
      </c>
    </row>
    <row r="28216" spans="1:6">
      <c r="A28216">
        <v>65251</v>
      </c>
      <c r="B28216" t="s">
        <v>14093</v>
      </c>
      <c r="C28216">
        <v>60708</v>
      </c>
      <c r="D28216" t="s">
        <v>14637</v>
      </c>
      <c r="E28216">
        <v>2.32558E-2</v>
      </c>
      <c r="F28216">
        <v>2.3255813999999999</v>
      </c>
    </row>
    <row r="28217" spans="1:6">
      <c r="A28217">
        <v>65251</v>
      </c>
      <c r="B28217" t="s">
        <v>14093</v>
      </c>
      <c r="C28217">
        <v>60709</v>
      </c>
      <c r="D28217" t="s">
        <v>14638</v>
      </c>
      <c r="E28217">
        <v>0.1162791</v>
      </c>
      <c r="F28217">
        <v>11.627907</v>
      </c>
    </row>
    <row r="28218" spans="1:6">
      <c r="A28218">
        <v>65256</v>
      </c>
      <c r="B28218" t="s">
        <v>14094</v>
      </c>
      <c r="C28218">
        <v>60146</v>
      </c>
      <c r="D28218" t="s">
        <v>14094</v>
      </c>
      <c r="E28218">
        <v>0.52777779999999996</v>
      </c>
      <c r="F28218">
        <v>52.777777800000003</v>
      </c>
    </row>
    <row r="28219" spans="1:6">
      <c r="A28219">
        <v>65256</v>
      </c>
      <c r="B28219" t="s">
        <v>14094</v>
      </c>
      <c r="C28219">
        <v>60218</v>
      </c>
      <c r="D28219" t="s">
        <v>14161</v>
      </c>
      <c r="E28219">
        <v>0.30555559999999998</v>
      </c>
      <c r="F28219">
        <v>30.555555600000002</v>
      </c>
    </row>
    <row r="28220" spans="1:6">
      <c r="A28220">
        <v>65256</v>
      </c>
      <c r="B28220" t="s">
        <v>14094</v>
      </c>
      <c r="C28220">
        <v>60219</v>
      </c>
      <c r="D28220" t="s">
        <v>14162</v>
      </c>
      <c r="E28220">
        <v>5.5555599999999997E-2</v>
      </c>
      <c r="F28220">
        <v>5.5555555999999999</v>
      </c>
    </row>
    <row r="28221" spans="1:6">
      <c r="A28221">
        <v>65256</v>
      </c>
      <c r="B28221" t="s">
        <v>14094</v>
      </c>
      <c r="C28221">
        <v>60530</v>
      </c>
      <c r="D28221" t="s">
        <v>14464</v>
      </c>
      <c r="E28221">
        <v>0.1111111</v>
      </c>
      <c r="F28221">
        <v>11.1111111</v>
      </c>
    </row>
    <row r="28222" spans="1:6">
      <c r="A28222">
        <v>65261</v>
      </c>
      <c r="B28222" t="s">
        <v>14095</v>
      </c>
      <c r="C28222">
        <v>60147</v>
      </c>
      <c r="D28222" t="s">
        <v>14095</v>
      </c>
      <c r="E28222">
        <v>0.90840949999999998</v>
      </c>
      <c r="F28222">
        <v>90.840947499999999</v>
      </c>
    </row>
    <row r="28223" spans="1:6">
      <c r="A28223">
        <v>65261</v>
      </c>
      <c r="B28223" t="s">
        <v>14095</v>
      </c>
      <c r="C28223">
        <v>60235</v>
      </c>
      <c r="D28223" t="s">
        <v>14178</v>
      </c>
      <c r="E28223">
        <v>8.7229000000000004E-3</v>
      </c>
      <c r="F28223">
        <v>0.87229069999999997</v>
      </c>
    </row>
    <row r="28224" spans="1:6">
      <c r="A28224">
        <v>65261</v>
      </c>
      <c r="B28224" t="s">
        <v>14095</v>
      </c>
      <c r="C28224">
        <v>60387</v>
      </c>
      <c r="D28224" t="s">
        <v>14325</v>
      </c>
      <c r="E28224">
        <v>1.30844E-2</v>
      </c>
      <c r="F28224">
        <v>1.3084361</v>
      </c>
    </row>
    <row r="28225" spans="1:6">
      <c r="A28225">
        <v>65261</v>
      </c>
      <c r="B28225" t="s">
        <v>14095</v>
      </c>
      <c r="C28225">
        <v>60409</v>
      </c>
      <c r="D28225" t="s">
        <v>14347</v>
      </c>
      <c r="E28225">
        <v>3.4891600000000002E-2</v>
      </c>
      <c r="F28225">
        <v>3.4891627999999999</v>
      </c>
    </row>
    <row r="28226" spans="1:6">
      <c r="A28226">
        <v>65261</v>
      </c>
      <c r="B28226" t="s">
        <v>14095</v>
      </c>
      <c r="C28226">
        <v>60524</v>
      </c>
      <c r="D28226" t="s">
        <v>14458</v>
      </c>
      <c r="E28226">
        <v>1.7445800000000001E-2</v>
      </c>
      <c r="F28226">
        <v>1.7445813999999999</v>
      </c>
    </row>
    <row r="28227" spans="1:6">
      <c r="A28227">
        <v>65261</v>
      </c>
      <c r="B28227" t="s">
        <v>14095</v>
      </c>
      <c r="C28227">
        <v>60535</v>
      </c>
      <c r="D28227" t="s">
        <v>14469</v>
      </c>
      <c r="E28227">
        <v>1.7445800000000001E-2</v>
      </c>
      <c r="F28227">
        <v>1.7445813999999999</v>
      </c>
    </row>
    <row r="28228" spans="1:6">
      <c r="A28228">
        <v>65266</v>
      </c>
      <c r="B28228" t="s">
        <v>18058</v>
      </c>
      <c r="C28228">
        <v>60248</v>
      </c>
      <c r="D28228" t="s">
        <v>14191</v>
      </c>
      <c r="E28228">
        <v>0.1363636</v>
      </c>
      <c r="F28228">
        <v>13.636363599999999</v>
      </c>
    </row>
    <row r="28229" spans="1:6">
      <c r="A28229">
        <v>65266</v>
      </c>
      <c r="B28229" t="s">
        <v>18058</v>
      </c>
      <c r="C28229">
        <v>60453</v>
      </c>
      <c r="D28229" t="s">
        <v>14388</v>
      </c>
      <c r="E28229">
        <v>0.86363639999999997</v>
      </c>
      <c r="F28229">
        <v>86.363636400000004</v>
      </c>
    </row>
    <row r="28230" spans="1:6">
      <c r="A28230">
        <v>65271</v>
      </c>
      <c r="B28230" t="s">
        <v>17995</v>
      </c>
      <c r="C28230">
        <v>60009</v>
      </c>
      <c r="D28230" t="s">
        <v>13962</v>
      </c>
      <c r="E28230">
        <v>6.7471100000000006E-2</v>
      </c>
      <c r="F28230">
        <v>6.7471129000000003</v>
      </c>
    </row>
    <row r="28231" spans="1:6">
      <c r="A28231">
        <v>65271</v>
      </c>
      <c r="B28231" t="s">
        <v>17995</v>
      </c>
      <c r="C28231">
        <v>60068</v>
      </c>
      <c r="D28231" t="s">
        <v>14018</v>
      </c>
      <c r="E28231">
        <v>5.7832399999999999E-2</v>
      </c>
      <c r="F28231">
        <v>5.7832397000000002</v>
      </c>
    </row>
    <row r="28232" spans="1:6">
      <c r="A28232">
        <v>65271</v>
      </c>
      <c r="B28232" t="s">
        <v>17995</v>
      </c>
      <c r="C28232">
        <v>60149</v>
      </c>
      <c r="D28232" t="s">
        <v>14096</v>
      </c>
      <c r="E28232">
        <v>0.67228310000000002</v>
      </c>
      <c r="F28232">
        <v>67.228308600000005</v>
      </c>
    </row>
    <row r="28233" spans="1:6">
      <c r="A28233">
        <v>65271</v>
      </c>
      <c r="B28233" t="s">
        <v>17995</v>
      </c>
      <c r="C28233">
        <v>60381</v>
      </c>
      <c r="D28233" t="s">
        <v>14320</v>
      </c>
      <c r="E28233">
        <v>3.8554900000000003E-2</v>
      </c>
      <c r="F28233">
        <v>3.8554930999999999</v>
      </c>
    </row>
    <row r="28234" spans="1:6">
      <c r="A28234">
        <v>65271</v>
      </c>
      <c r="B28234" t="s">
        <v>17995</v>
      </c>
      <c r="C28234">
        <v>60416</v>
      </c>
      <c r="D28234" t="s">
        <v>14354</v>
      </c>
      <c r="E28234">
        <v>9.6387E-3</v>
      </c>
      <c r="F28234">
        <v>0.96387330000000004</v>
      </c>
    </row>
    <row r="28235" spans="1:6">
      <c r="A28235">
        <v>65271</v>
      </c>
      <c r="B28235" t="s">
        <v>17995</v>
      </c>
      <c r="C28235">
        <v>60549</v>
      </c>
      <c r="D28235" t="s">
        <v>14481</v>
      </c>
      <c r="E28235">
        <v>0.15421969999999999</v>
      </c>
      <c r="F28235">
        <v>15.4219724</v>
      </c>
    </row>
    <row r="28236" spans="1:6">
      <c r="A28236">
        <v>65276</v>
      </c>
      <c r="B28236" t="s">
        <v>14099</v>
      </c>
      <c r="C28236">
        <v>60153</v>
      </c>
      <c r="D28236" t="s">
        <v>14099</v>
      </c>
      <c r="E28236">
        <v>0.58536589999999999</v>
      </c>
      <c r="F28236">
        <v>58.5365854</v>
      </c>
    </row>
    <row r="28237" spans="1:6">
      <c r="A28237">
        <v>65276</v>
      </c>
      <c r="B28237" t="s">
        <v>14099</v>
      </c>
      <c r="C28237">
        <v>60344</v>
      </c>
      <c r="D28237" t="s">
        <v>14284</v>
      </c>
      <c r="E28237">
        <v>0.21951219999999999</v>
      </c>
      <c r="F28237">
        <v>21.951219500000001</v>
      </c>
    </row>
    <row r="28238" spans="1:6">
      <c r="A28238">
        <v>65276</v>
      </c>
      <c r="B28238" t="s">
        <v>14099</v>
      </c>
      <c r="C28238">
        <v>60595</v>
      </c>
      <c r="D28238" t="s">
        <v>14527</v>
      </c>
      <c r="E28238">
        <v>0.19512199999999999</v>
      </c>
      <c r="F28238">
        <v>19.5121951</v>
      </c>
    </row>
    <row r="28239" spans="1:6">
      <c r="A28239">
        <v>65281</v>
      </c>
      <c r="B28239" t="s">
        <v>14100</v>
      </c>
      <c r="C28239">
        <v>60069</v>
      </c>
      <c r="D28239" t="s">
        <v>14019</v>
      </c>
      <c r="E28239">
        <v>2.5000000000000001E-2</v>
      </c>
      <c r="F28239">
        <v>2.5</v>
      </c>
    </row>
    <row r="28240" spans="1:6">
      <c r="A28240">
        <v>65281</v>
      </c>
      <c r="B28240" t="s">
        <v>14100</v>
      </c>
      <c r="C28240">
        <v>60154</v>
      </c>
      <c r="D28240" t="s">
        <v>14100</v>
      </c>
      <c r="E28240">
        <v>0.3</v>
      </c>
      <c r="F28240">
        <v>30</v>
      </c>
    </row>
    <row r="28241" spans="1:6">
      <c r="A28241">
        <v>65281</v>
      </c>
      <c r="B28241" t="s">
        <v>14100</v>
      </c>
      <c r="C28241">
        <v>60193</v>
      </c>
      <c r="D28241" t="s">
        <v>14139</v>
      </c>
      <c r="E28241">
        <v>2.5000000000000001E-2</v>
      </c>
      <c r="F28241">
        <v>2.5</v>
      </c>
    </row>
    <row r="28242" spans="1:6">
      <c r="A28242">
        <v>65281</v>
      </c>
      <c r="B28242" t="s">
        <v>14100</v>
      </c>
      <c r="C28242">
        <v>60738</v>
      </c>
      <c r="D28242" t="s">
        <v>14667</v>
      </c>
      <c r="E28242">
        <v>0.65</v>
      </c>
      <c r="F28242">
        <v>65</v>
      </c>
    </row>
    <row r="28243" spans="1:6">
      <c r="A28243">
        <v>65286</v>
      </c>
      <c r="B28243" t="s">
        <v>14102</v>
      </c>
      <c r="C28243">
        <v>60156</v>
      </c>
      <c r="D28243" t="s">
        <v>14102</v>
      </c>
      <c r="E28243">
        <v>1</v>
      </c>
      <c r="F28243">
        <v>100</v>
      </c>
    </row>
    <row r="28244" spans="1:6">
      <c r="A28244">
        <v>65291</v>
      </c>
      <c r="B28244" t="s">
        <v>18059</v>
      </c>
      <c r="C28244">
        <v>60099</v>
      </c>
      <c r="D28244" t="s">
        <v>14049</v>
      </c>
      <c r="E28244">
        <v>0.14705879999999999</v>
      </c>
      <c r="F28244">
        <v>14.7058824</v>
      </c>
    </row>
    <row r="28245" spans="1:6">
      <c r="A28245">
        <v>65291</v>
      </c>
      <c r="B28245" t="s">
        <v>18059</v>
      </c>
      <c r="C28245">
        <v>60100</v>
      </c>
      <c r="D28245" t="s">
        <v>14050</v>
      </c>
      <c r="E28245">
        <v>0.3823529</v>
      </c>
      <c r="F28245">
        <v>38.235294099999997</v>
      </c>
    </row>
    <row r="28246" spans="1:6">
      <c r="A28246">
        <v>65291</v>
      </c>
      <c r="B28246" t="s">
        <v>18059</v>
      </c>
      <c r="C28246">
        <v>60125</v>
      </c>
      <c r="D28246" t="s">
        <v>14075</v>
      </c>
      <c r="E28246">
        <v>2.9411799999999998E-2</v>
      </c>
      <c r="F28246">
        <v>2.9411765000000001</v>
      </c>
    </row>
    <row r="28247" spans="1:6">
      <c r="A28247">
        <v>65291</v>
      </c>
      <c r="B28247" t="s">
        <v>18059</v>
      </c>
      <c r="C28247">
        <v>60127</v>
      </c>
      <c r="D28247" t="s">
        <v>14077</v>
      </c>
      <c r="E28247">
        <v>0.14705879999999999</v>
      </c>
      <c r="F28247">
        <v>14.7058824</v>
      </c>
    </row>
    <row r="28248" spans="1:6">
      <c r="A28248">
        <v>65291</v>
      </c>
      <c r="B28248" t="s">
        <v>18059</v>
      </c>
      <c r="C28248">
        <v>60159</v>
      </c>
      <c r="D28248" t="s">
        <v>14105</v>
      </c>
      <c r="E28248">
        <v>5.8823500000000001E-2</v>
      </c>
      <c r="F28248">
        <v>5.8823528999999999</v>
      </c>
    </row>
    <row r="28249" spans="1:6">
      <c r="A28249">
        <v>65291</v>
      </c>
      <c r="B28249" t="s">
        <v>18059</v>
      </c>
      <c r="C28249">
        <v>60206</v>
      </c>
      <c r="D28249" t="s">
        <v>14149</v>
      </c>
      <c r="E28249">
        <v>0.23529410000000001</v>
      </c>
      <c r="F28249">
        <v>23.529411799999998</v>
      </c>
    </row>
    <row r="28250" spans="1:6">
      <c r="A28250">
        <v>65296</v>
      </c>
      <c r="B28250" t="s">
        <v>14106</v>
      </c>
      <c r="C28250">
        <v>60160</v>
      </c>
      <c r="D28250" t="s">
        <v>14106</v>
      </c>
      <c r="E28250">
        <v>0.77272730000000001</v>
      </c>
      <c r="F28250">
        <v>77.2727273</v>
      </c>
    </row>
    <row r="28251" spans="1:6">
      <c r="A28251">
        <v>65296</v>
      </c>
      <c r="B28251" t="s">
        <v>14106</v>
      </c>
      <c r="C28251">
        <v>60653</v>
      </c>
      <c r="D28251" t="s">
        <v>14585</v>
      </c>
      <c r="E28251">
        <v>0.22727269999999999</v>
      </c>
      <c r="F28251">
        <v>22.7272727</v>
      </c>
    </row>
    <row r="28252" spans="1:6">
      <c r="A28252">
        <v>65301</v>
      </c>
      <c r="B28252" t="s">
        <v>14107</v>
      </c>
      <c r="C28252">
        <v>60161</v>
      </c>
      <c r="D28252" t="s">
        <v>14107</v>
      </c>
      <c r="E28252">
        <v>0.40909089999999998</v>
      </c>
      <c r="F28252">
        <v>40.909090900000002</v>
      </c>
    </row>
    <row r="28253" spans="1:6">
      <c r="A28253">
        <v>65301</v>
      </c>
      <c r="B28253" t="s">
        <v>14107</v>
      </c>
      <c r="C28253">
        <v>60210</v>
      </c>
      <c r="D28253" t="s">
        <v>14153</v>
      </c>
      <c r="E28253">
        <v>0.1363636</v>
      </c>
      <c r="F28253">
        <v>13.636363599999999</v>
      </c>
    </row>
    <row r="28254" spans="1:6">
      <c r="A28254">
        <v>65301</v>
      </c>
      <c r="B28254" t="s">
        <v>14107</v>
      </c>
      <c r="C28254">
        <v>60326</v>
      </c>
      <c r="D28254" t="s">
        <v>14266</v>
      </c>
      <c r="E28254">
        <v>0.18181820000000001</v>
      </c>
      <c r="F28254">
        <v>18.181818199999999</v>
      </c>
    </row>
    <row r="28255" spans="1:6">
      <c r="A28255">
        <v>65301</v>
      </c>
      <c r="B28255" t="s">
        <v>14107</v>
      </c>
      <c r="C28255">
        <v>60337</v>
      </c>
      <c r="D28255" t="s">
        <v>14277</v>
      </c>
      <c r="E28255">
        <v>0.27272730000000001</v>
      </c>
      <c r="F28255">
        <v>27.2727273</v>
      </c>
    </row>
    <row r="28256" spans="1:6">
      <c r="A28256">
        <v>65306</v>
      </c>
      <c r="B28256" t="s">
        <v>14110</v>
      </c>
      <c r="C28256">
        <v>60164</v>
      </c>
      <c r="D28256" t="s">
        <v>14110</v>
      </c>
      <c r="E28256">
        <v>0.69517090000000004</v>
      </c>
      <c r="F28256">
        <v>69.517093900000006</v>
      </c>
    </row>
    <row r="28257" spans="1:6">
      <c r="A28257">
        <v>65306</v>
      </c>
      <c r="B28257" t="s">
        <v>14110</v>
      </c>
      <c r="C28257">
        <v>60221</v>
      </c>
      <c r="D28257" t="s">
        <v>14164</v>
      </c>
      <c r="E28257">
        <v>2.67224E-2</v>
      </c>
      <c r="F28257">
        <v>2.6722399000000001</v>
      </c>
    </row>
    <row r="28258" spans="1:6">
      <c r="A28258">
        <v>65306</v>
      </c>
      <c r="B28258" t="s">
        <v>14110</v>
      </c>
      <c r="C28258">
        <v>60228</v>
      </c>
      <c r="D28258" t="s">
        <v>14171</v>
      </c>
      <c r="E28258">
        <v>2.8639399999999999E-2</v>
      </c>
      <c r="F28258">
        <v>2.8639450000000002</v>
      </c>
    </row>
    <row r="28259" spans="1:6">
      <c r="A28259">
        <v>65306</v>
      </c>
      <c r="B28259" t="s">
        <v>14110</v>
      </c>
      <c r="C28259">
        <v>60505</v>
      </c>
      <c r="D28259" t="s">
        <v>14440</v>
      </c>
      <c r="E28259">
        <v>6.9061899999999996E-2</v>
      </c>
      <c r="F28259">
        <v>6.9061940999999996</v>
      </c>
    </row>
    <row r="28260" spans="1:6">
      <c r="A28260">
        <v>65306</v>
      </c>
      <c r="B28260" t="s">
        <v>14110</v>
      </c>
      <c r="C28260">
        <v>60529</v>
      </c>
      <c r="D28260" t="s">
        <v>14463</v>
      </c>
      <c r="E28260">
        <v>0.11134330000000001</v>
      </c>
      <c r="F28260">
        <v>11.134333</v>
      </c>
    </row>
    <row r="28261" spans="1:6">
      <c r="A28261">
        <v>65306</v>
      </c>
      <c r="B28261" t="s">
        <v>14110</v>
      </c>
      <c r="C28261">
        <v>60650</v>
      </c>
      <c r="D28261" t="s">
        <v>14582</v>
      </c>
      <c r="E28261">
        <v>6.9061899999999996E-2</v>
      </c>
      <c r="F28261">
        <v>6.9061940999999996</v>
      </c>
    </row>
    <row r="28262" spans="1:6">
      <c r="A28262">
        <v>65311</v>
      </c>
      <c r="B28262" t="s">
        <v>18060</v>
      </c>
      <c r="C28262">
        <v>60167</v>
      </c>
      <c r="D28262" t="s">
        <v>14113</v>
      </c>
      <c r="E28262">
        <v>1</v>
      </c>
      <c r="F28262">
        <v>100</v>
      </c>
    </row>
    <row r="28263" spans="1:6">
      <c r="A28263">
        <v>65316</v>
      </c>
      <c r="B28263" t="s">
        <v>14115</v>
      </c>
      <c r="C28263">
        <v>60062</v>
      </c>
      <c r="D28263" t="s">
        <v>14012</v>
      </c>
      <c r="E28263">
        <v>0.19047620000000001</v>
      </c>
      <c r="F28263">
        <v>19.047619000000001</v>
      </c>
    </row>
    <row r="28264" spans="1:6">
      <c r="A28264">
        <v>65316</v>
      </c>
      <c r="B28264" t="s">
        <v>14115</v>
      </c>
      <c r="C28264">
        <v>60169</v>
      </c>
      <c r="D28264" t="s">
        <v>14115</v>
      </c>
      <c r="E28264">
        <v>0.80952380000000002</v>
      </c>
      <c r="F28264">
        <v>80.952381000000003</v>
      </c>
    </row>
    <row r="28265" spans="1:6">
      <c r="A28265">
        <v>65321</v>
      </c>
      <c r="B28265" t="s">
        <v>14116</v>
      </c>
      <c r="C28265">
        <v>60112</v>
      </c>
      <c r="D28265" t="s">
        <v>14062</v>
      </c>
      <c r="E28265">
        <v>0.2368421</v>
      </c>
      <c r="F28265">
        <v>23.684210499999999</v>
      </c>
    </row>
    <row r="28266" spans="1:6">
      <c r="A28266">
        <v>65321</v>
      </c>
      <c r="B28266" t="s">
        <v>14116</v>
      </c>
      <c r="C28266">
        <v>60170</v>
      </c>
      <c r="D28266" t="s">
        <v>14116</v>
      </c>
      <c r="E28266">
        <v>0.1578947</v>
      </c>
      <c r="F28266">
        <v>15.7894737</v>
      </c>
    </row>
    <row r="28267" spans="1:6">
      <c r="A28267">
        <v>65321</v>
      </c>
      <c r="B28267" t="s">
        <v>14116</v>
      </c>
      <c r="C28267">
        <v>60404</v>
      </c>
      <c r="D28267" t="s">
        <v>14342</v>
      </c>
      <c r="E28267">
        <v>0.3157895</v>
      </c>
      <c r="F28267">
        <v>31.578947400000001</v>
      </c>
    </row>
    <row r="28268" spans="1:6">
      <c r="A28268">
        <v>65321</v>
      </c>
      <c r="B28268" t="s">
        <v>14116</v>
      </c>
      <c r="C28268">
        <v>60406</v>
      </c>
      <c r="D28268" t="s">
        <v>14344</v>
      </c>
      <c r="E28268">
        <v>2.63158E-2</v>
      </c>
      <c r="F28268">
        <v>2.6315789000000001</v>
      </c>
    </row>
    <row r="28269" spans="1:6">
      <c r="A28269">
        <v>65321</v>
      </c>
      <c r="B28269" t="s">
        <v>14116</v>
      </c>
      <c r="C28269">
        <v>60535</v>
      </c>
      <c r="D28269" t="s">
        <v>14469</v>
      </c>
      <c r="E28269">
        <v>7.8947400000000001E-2</v>
      </c>
      <c r="F28269">
        <v>7.8947368000000004</v>
      </c>
    </row>
    <row r="28270" spans="1:6">
      <c r="A28270">
        <v>65321</v>
      </c>
      <c r="B28270" t="s">
        <v>14116</v>
      </c>
      <c r="C28270">
        <v>60719</v>
      </c>
      <c r="D28270" t="s">
        <v>14648</v>
      </c>
      <c r="E28270">
        <v>0.1842105</v>
      </c>
      <c r="F28270">
        <v>18.421052599999999</v>
      </c>
    </row>
    <row r="28271" spans="1:6">
      <c r="A28271">
        <v>65326</v>
      </c>
      <c r="B28271" t="s">
        <v>18061</v>
      </c>
      <c r="C28271">
        <v>60026</v>
      </c>
      <c r="D28271" t="s">
        <v>13978</v>
      </c>
      <c r="E28271">
        <v>6.5217399999999995E-2</v>
      </c>
      <c r="F28271">
        <v>6.5217390999999996</v>
      </c>
    </row>
    <row r="28272" spans="1:6">
      <c r="A28272">
        <v>65326</v>
      </c>
      <c r="B28272" t="s">
        <v>18061</v>
      </c>
      <c r="C28272">
        <v>60077</v>
      </c>
      <c r="D28272" t="s">
        <v>14027</v>
      </c>
      <c r="E28272">
        <v>2.1739100000000001E-2</v>
      </c>
      <c r="F28272">
        <v>2.1739130000000002</v>
      </c>
    </row>
    <row r="28273" spans="1:6">
      <c r="A28273">
        <v>65326</v>
      </c>
      <c r="B28273" t="s">
        <v>18061</v>
      </c>
      <c r="C28273">
        <v>60172</v>
      </c>
      <c r="D28273" t="s">
        <v>14118</v>
      </c>
      <c r="E28273">
        <v>0.41304350000000001</v>
      </c>
      <c r="F28273">
        <v>41.304347800000002</v>
      </c>
    </row>
    <row r="28274" spans="1:6">
      <c r="A28274">
        <v>65326</v>
      </c>
      <c r="B28274" t="s">
        <v>18061</v>
      </c>
      <c r="C28274">
        <v>60183</v>
      </c>
      <c r="D28274" t="s">
        <v>14129</v>
      </c>
      <c r="E28274">
        <v>0.17391300000000001</v>
      </c>
      <c r="F28274">
        <v>17.391304300000002</v>
      </c>
    </row>
    <row r="28275" spans="1:6">
      <c r="A28275">
        <v>65326</v>
      </c>
      <c r="B28275" t="s">
        <v>18061</v>
      </c>
      <c r="C28275">
        <v>60298</v>
      </c>
      <c r="D28275" t="s">
        <v>14240</v>
      </c>
      <c r="E28275">
        <v>0.1956522</v>
      </c>
      <c r="F28275">
        <v>19.565217400000002</v>
      </c>
    </row>
    <row r="28276" spans="1:6">
      <c r="A28276">
        <v>65326</v>
      </c>
      <c r="B28276" t="s">
        <v>18061</v>
      </c>
      <c r="C28276">
        <v>60390</v>
      </c>
      <c r="D28276" t="s">
        <v>14328</v>
      </c>
      <c r="E28276">
        <v>0.13043479999999999</v>
      </c>
      <c r="F28276">
        <v>13.0434783</v>
      </c>
    </row>
    <row r="28277" spans="1:6">
      <c r="A28277">
        <v>65331</v>
      </c>
      <c r="B28277" t="s">
        <v>14119</v>
      </c>
      <c r="C28277">
        <v>60173</v>
      </c>
      <c r="D28277" t="s">
        <v>14119</v>
      </c>
      <c r="E28277">
        <v>1</v>
      </c>
      <c r="F28277">
        <v>100</v>
      </c>
    </row>
    <row r="28278" spans="1:6">
      <c r="A28278">
        <v>65336</v>
      </c>
      <c r="B28278" t="s">
        <v>14120</v>
      </c>
      <c r="C28278">
        <v>60174</v>
      </c>
      <c r="D28278" t="s">
        <v>14120</v>
      </c>
      <c r="E28278">
        <v>0.29787229999999998</v>
      </c>
      <c r="F28278">
        <v>29.787234000000002</v>
      </c>
    </row>
    <row r="28279" spans="1:6">
      <c r="A28279">
        <v>65336</v>
      </c>
      <c r="B28279" t="s">
        <v>14120</v>
      </c>
      <c r="C28279">
        <v>60415</v>
      </c>
      <c r="D28279" t="s">
        <v>14353</v>
      </c>
      <c r="E28279">
        <v>0.12765960000000001</v>
      </c>
      <c r="F28279">
        <v>12.7659574</v>
      </c>
    </row>
    <row r="28280" spans="1:6">
      <c r="A28280">
        <v>65336</v>
      </c>
      <c r="B28280" t="s">
        <v>14120</v>
      </c>
      <c r="C28280">
        <v>60485</v>
      </c>
      <c r="D28280" t="s">
        <v>14420</v>
      </c>
      <c r="E28280">
        <v>2.12766E-2</v>
      </c>
      <c r="F28280">
        <v>2.1276595999999999</v>
      </c>
    </row>
    <row r="28281" spans="1:6">
      <c r="A28281">
        <v>65336</v>
      </c>
      <c r="B28281" t="s">
        <v>14120</v>
      </c>
      <c r="C28281">
        <v>60594</v>
      </c>
      <c r="D28281" t="s">
        <v>14526</v>
      </c>
      <c r="E28281">
        <v>8.5106399999999999E-2</v>
      </c>
      <c r="F28281">
        <v>8.5106383000000001</v>
      </c>
    </row>
    <row r="28282" spans="1:6">
      <c r="A28282">
        <v>65336</v>
      </c>
      <c r="B28282" t="s">
        <v>14120</v>
      </c>
      <c r="C28282">
        <v>60730</v>
      </c>
      <c r="D28282" t="s">
        <v>14659</v>
      </c>
      <c r="E28282">
        <v>0.46808509999999998</v>
      </c>
      <c r="F28282">
        <v>46.808510599999998</v>
      </c>
    </row>
    <row r="28283" spans="1:6">
      <c r="A28283">
        <v>65341</v>
      </c>
      <c r="B28283" t="s">
        <v>14126</v>
      </c>
      <c r="C28283">
        <v>60180</v>
      </c>
      <c r="D28283" t="s">
        <v>14126</v>
      </c>
      <c r="E28283">
        <v>0.23333329999999999</v>
      </c>
      <c r="F28283">
        <v>23.3333333</v>
      </c>
    </row>
    <row r="28284" spans="1:6">
      <c r="A28284">
        <v>65341</v>
      </c>
      <c r="B28284" t="s">
        <v>14126</v>
      </c>
      <c r="C28284">
        <v>60336</v>
      </c>
      <c r="D28284" t="s">
        <v>14276</v>
      </c>
      <c r="E28284">
        <v>0.1666667</v>
      </c>
      <c r="F28284">
        <v>16.6666667</v>
      </c>
    </row>
    <row r="28285" spans="1:6">
      <c r="A28285">
        <v>65341</v>
      </c>
      <c r="B28285" t="s">
        <v>14126</v>
      </c>
      <c r="C28285">
        <v>60437</v>
      </c>
      <c r="D28285" t="s">
        <v>14374</v>
      </c>
      <c r="E28285">
        <v>0.2</v>
      </c>
      <c r="F28285">
        <v>20</v>
      </c>
    </row>
    <row r="28286" spans="1:6">
      <c r="A28286">
        <v>65341</v>
      </c>
      <c r="B28286" t="s">
        <v>14126</v>
      </c>
      <c r="C28286">
        <v>60558</v>
      </c>
      <c r="D28286" t="s">
        <v>14490</v>
      </c>
      <c r="E28286">
        <v>0.26666669999999998</v>
      </c>
      <c r="F28286">
        <v>26.6666667</v>
      </c>
    </row>
    <row r="28287" spans="1:6">
      <c r="A28287">
        <v>65341</v>
      </c>
      <c r="B28287" t="s">
        <v>14126</v>
      </c>
      <c r="C28287">
        <v>60685</v>
      </c>
      <c r="D28287" t="s">
        <v>14615</v>
      </c>
      <c r="E28287">
        <v>0.13333329999999999</v>
      </c>
      <c r="F28287">
        <v>13.3333333</v>
      </c>
    </row>
    <row r="28288" spans="1:6">
      <c r="A28288">
        <v>65346</v>
      </c>
      <c r="B28288" t="s">
        <v>14127</v>
      </c>
      <c r="C28288">
        <v>60083</v>
      </c>
      <c r="D28288" t="s">
        <v>14033</v>
      </c>
      <c r="E28288">
        <v>0.12765960000000001</v>
      </c>
      <c r="F28288">
        <v>12.7659574</v>
      </c>
    </row>
    <row r="28289" spans="1:6">
      <c r="A28289">
        <v>65346</v>
      </c>
      <c r="B28289" t="s">
        <v>14127</v>
      </c>
      <c r="C28289">
        <v>60181</v>
      </c>
      <c r="D28289" t="s">
        <v>14127</v>
      </c>
      <c r="E28289">
        <v>0.23404259999999999</v>
      </c>
      <c r="F28289">
        <v>23.404255299999999</v>
      </c>
    </row>
    <row r="28290" spans="1:6">
      <c r="A28290">
        <v>65346</v>
      </c>
      <c r="B28290" t="s">
        <v>14127</v>
      </c>
      <c r="C28290">
        <v>60538</v>
      </c>
      <c r="D28290" t="s">
        <v>14472</v>
      </c>
      <c r="E28290">
        <v>0.23404259999999999</v>
      </c>
      <c r="F28290">
        <v>23.404255299999999</v>
      </c>
    </row>
    <row r="28291" spans="1:6">
      <c r="A28291">
        <v>65346</v>
      </c>
      <c r="B28291" t="s">
        <v>14127</v>
      </c>
      <c r="C28291">
        <v>60587</v>
      </c>
      <c r="D28291" t="s">
        <v>14519</v>
      </c>
      <c r="E28291">
        <v>6.3829800000000006E-2</v>
      </c>
      <c r="F28291">
        <v>6.3829786999999998</v>
      </c>
    </row>
    <row r="28292" spans="1:6">
      <c r="A28292">
        <v>65346</v>
      </c>
      <c r="B28292" t="s">
        <v>14127</v>
      </c>
      <c r="C28292">
        <v>60747</v>
      </c>
      <c r="D28292" t="s">
        <v>14676</v>
      </c>
      <c r="E28292">
        <v>6.3829800000000006E-2</v>
      </c>
      <c r="F28292">
        <v>6.3829786999999998</v>
      </c>
    </row>
    <row r="28293" spans="1:6">
      <c r="A28293">
        <v>65346</v>
      </c>
      <c r="B28293" t="s">
        <v>14127</v>
      </c>
      <c r="C28293">
        <v>60763</v>
      </c>
      <c r="D28293" t="s">
        <v>14692</v>
      </c>
      <c r="E28293">
        <v>0.2765957</v>
      </c>
      <c r="F28293">
        <v>27.659574500000002</v>
      </c>
    </row>
    <row r="28294" spans="1:6">
      <c r="A28294">
        <v>65351</v>
      </c>
      <c r="B28294" t="s">
        <v>14128</v>
      </c>
      <c r="C28294">
        <v>60002</v>
      </c>
      <c r="D28294" t="s">
        <v>13955</v>
      </c>
      <c r="E28294">
        <v>0.55813950000000001</v>
      </c>
      <c r="F28294">
        <v>55.813953499999997</v>
      </c>
    </row>
    <row r="28295" spans="1:6">
      <c r="A28295">
        <v>65351</v>
      </c>
      <c r="B28295" t="s">
        <v>14128</v>
      </c>
      <c r="C28295">
        <v>60146</v>
      </c>
      <c r="D28295" t="s">
        <v>14094</v>
      </c>
      <c r="E28295">
        <v>0.13953489999999999</v>
      </c>
      <c r="F28295">
        <v>13.953488399999999</v>
      </c>
    </row>
    <row r="28296" spans="1:6">
      <c r="A28296">
        <v>65351</v>
      </c>
      <c r="B28296" t="s">
        <v>14128</v>
      </c>
      <c r="C28296">
        <v>60182</v>
      </c>
      <c r="D28296" t="s">
        <v>14128</v>
      </c>
      <c r="E28296">
        <v>0.13953489999999999</v>
      </c>
      <c r="F28296">
        <v>13.953488399999999</v>
      </c>
    </row>
    <row r="28297" spans="1:6">
      <c r="A28297">
        <v>65351</v>
      </c>
      <c r="B28297" t="s">
        <v>14128</v>
      </c>
      <c r="C28297">
        <v>60530</v>
      </c>
      <c r="D28297" t="s">
        <v>14464</v>
      </c>
      <c r="E28297">
        <v>0.16279070000000001</v>
      </c>
      <c r="F28297">
        <v>16.279069799999998</v>
      </c>
    </row>
    <row r="28298" spans="1:6">
      <c r="A28298">
        <v>65356</v>
      </c>
      <c r="B28298" t="s">
        <v>14130</v>
      </c>
      <c r="C28298">
        <v>60184</v>
      </c>
      <c r="D28298" t="s">
        <v>14130</v>
      </c>
      <c r="E28298">
        <v>1</v>
      </c>
      <c r="F28298">
        <v>100</v>
      </c>
    </row>
    <row r="28299" spans="1:6">
      <c r="A28299">
        <v>65361</v>
      </c>
      <c r="B28299" t="s">
        <v>14131</v>
      </c>
      <c r="C28299">
        <v>60147</v>
      </c>
      <c r="D28299" t="s">
        <v>14095</v>
      </c>
      <c r="E28299">
        <v>0.14285709999999999</v>
      </c>
      <c r="F28299">
        <v>14.2857143</v>
      </c>
    </row>
    <row r="28300" spans="1:6">
      <c r="A28300">
        <v>65361</v>
      </c>
      <c r="B28300" t="s">
        <v>14131</v>
      </c>
      <c r="C28300">
        <v>60185</v>
      </c>
      <c r="D28300" t="s">
        <v>14131</v>
      </c>
      <c r="E28300">
        <v>0.1142857</v>
      </c>
      <c r="F28300">
        <v>11.428571399999999</v>
      </c>
    </row>
    <row r="28301" spans="1:6">
      <c r="A28301">
        <v>65361</v>
      </c>
      <c r="B28301" t="s">
        <v>14131</v>
      </c>
      <c r="C28301">
        <v>60486</v>
      </c>
      <c r="D28301" t="s">
        <v>14421</v>
      </c>
      <c r="E28301">
        <v>0.6</v>
      </c>
      <c r="F28301">
        <v>60</v>
      </c>
    </row>
    <row r="28302" spans="1:6">
      <c r="A28302">
        <v>65361</v>
      </c>
      <c r="B28302" t="s">
        <v>14131</v>
      </c>
      <c r="C28302">
        <v>60537</v>
      </c>
      <c r="D28302" t="s">
        <v>14471</v>
      </c>
      <c r="E28302">
        <v>2.85714E-2</v>
      </c>
      <c r="F28302">
        <v>2.8571428999999999</v>
      </c>
    </row>
    <row r="28303" spans="1:6">
      <c r="A28303">
        <v>65361</v>
      </c>
      <c r="B28303" t="s">
        <v>14131</v>
      </c>
      <c r="C28303">
        <v>60720</v>
      </c>
      <c r="D28303" t="s">
        <v>14649</v>
      </c>
      <c r="E28303">
        <v>0.1142857</v>
      </c>
      <c r="F28303">
        <v>11.428571399999999</v>
      </c>
    </row>
    <row r="28304" spans="1:6">
      <c r="A28304">
        <v>65366</v>
      </c>
      <c r="B28304" t="s">
        <v>18062</v>
      </c>
      <c r="C28304">
        <v>60186</v>
      </c>
      <c r="D28304" t="s">
        <v>14132</v>
      </c>
      <c r="E28304">
        <v>0.1212121</v>
      </c>
      <c r="F28304">
        <v>12.121212099999999</v>
      </c>
    </row>
    <row r="28305" spans="1:6">
      <c r="A28305">
        <v>65366</v>
      </c>
      <c r="B28305" t="s">
        <v>18062</v>
      </c>
      <c r="C28305">
        <v>60202</v>
      </c>
      <c r="D28305" t="s">
        <v>14145</v>
      </c>
      <c r="E28305">
        <v>0.27272730000000001</v>
      </c>
      <c r="F28305">
        <v>27.2727273</v>
      </c>
    </row>
    <row r="28306" spans="1:6">
      <c r="A28306">
        <v>65366</v>
      </c>
      <c r="B28306" t="s">
        <v>18062</v>
      </c>
      <c r="C28306">
        <v>60386</v>
      </c>
      <c r="D28306" t="s">
        <v>14324</v>
      </c>
      <c r="E28306">
        <v>3.0303E-2</v>
      </c>
      <c r="F28306">
        <v>3.030303</v>
      </c>
    </row>
    <row r="28307" spans="1:6">
      <c r="A28307">
        <v>65366</v>
      </c>
      <c r="B28307" t="s">
        <v>18062</v>
      </c>
      <c r="C28307">
        <v>60422</v>
      </c>
      <c r="D28307" t="s">
        <v>14359</v>
      </c>
      <c r="E28307">
        <v>6.0606100000000003E-2</v>
      </c>
      <c r="F28307">
        <v>6.0606061000000002</v>
      </c>
    </row>
    <row r="28308" spans="1:6">
      <c r="A28308">
        <v>65366</v>
      </c>
      <c r="B28308" t="s">
        <v>18062</v>
      </c>
      <c r="C28308">
        <v>60479</v>
      </c>
      <c r="D28308" t="s">
        <v>14414</v>
      </c>
      <c r="E28308">
        <v>6.0606100000000003E-2</v>
      </c>
      <c r="F28308">
        <v>6.0606061000000002</v>
      </c>
    </row>
    <row r="28309" spans="1:6">
      <c r="A28309">
        <v>65366</v>
      </c>
      <c r="B28309" t="s">
        <v>18062</v>
      </c>
      <c r="C28309">
        <v>60619</v>
      </c>
      <c r="D28309" t="s">
        <v>14551</v>
      </c>
      <c r="E28309">
        <v>0.45454549999999999</v>
      </c>
      <c r="F28309">
        <v>45.454545500000002</v>
      </c>
    </row>
    <row r="28310" spans="1:6">
      <c r="A28310">
        <v>65371</v>
      </c>
      <c r="B28310" t="s">
        <v>18063</v>
      </c>
      <c r="C28310">
        <v>60187</v>
      </c>
      <c r="D28310" t="s">
        <v>14133</v>
      </c>
      <c r="E28310">
        <v>0.42857139999999999</v>
      </c>
      <c r="F28310">
        <v>42.857142899999999</v>
      </c>
    </row>
    <row r="28311" spans="1:6">
      <c r="A28311">
        <v>65371</v>
      </c>
      <c r="B28311" t="s">
        <v>18063</v>
      </c>
      <c r="C28311">
        <v>60265</v>
      </c>
      <c r="D28311" t="s">
        <v>14208</v>
      </c>
      <c r="E28311">
        <v>7.1428599999999995E-2</v>
      </c>
      <c r="F28311">
        <v>7.1428570999999996</v>
      </c>
    </row>
    <row r="28312" spans="1:6">
      <c r="A28312">
        <v>65371</v>
      </c>
      <c r="B28312" t="s">
        <v>18063</v>
      </c>
      <c r="C28312">
        <v>60423</v>
      </c>
      <c r="D28312" t="s">
        <v>14360</v>
      </c>
      <c r="E28312">
        <v>7.1428599999999995E-2</v>
      </c>
      <c r="F28312">
        <v>7.1428570999999996</v>
      </c>
    </row>
    <row r="28313" spans="1:6">
      <c r="A28313">
        <v>65371</v>
      </c>
      <c r="B28313" t="s">
        <v>18063</v>
      </c>
      <c r="C28313">
        <v>60471</v>
      </c>
      <c r="D28313" t="s">
        <v>14406</v>
      </c>
      <c r="E28313">
        <v>7.1428599999999995E-2</v>
      </c>
      <c r="F28313">
        <v>7.1428570999999996</v>
      </c>
    </row>
    <row r="28314" spans="1:6">
      <c r="A28314">
        <v>65371</v>
      </c>
      <c r="B28314" t="s">
        <v>18063</v>
      </c>
      <c r="C28314">
        <v>60765</v>
      </c>
      <c r="D28314" t="s">
        <v>14694</v>
      </c>
      <c r="E28314">
        <v>0.35714289999999999</v>
      </c>
      <c r="F28314">
        <v>35.714285699999998</v>
      </c>
    </row>
    <row r="28315" spans="1:6">
      <c r="A28315">
        <v>65376</v>
      </c>
      <c r="B28315" t="s">
        <v>17841</v>
      </c>
      <c r="C28315">
        <v>60041</v>
      </c>
      <c r="D28315" t="s">
        <v>13992</v>
      </c>
      <c r="E28315">
        <v>8.0803E-2</v>
      </c>
      <c r="F28315">
        <v>8.0802993000000001</v>
      </c>
    </row>
    <row r="28316" spans="1:6">
      <c r="A28316">
        <v>65376</v>
      </c>
      <c r="B28316" t="s">
        <v>17841</v>
      </c>
      <c r="C28316">
        <v>60144</v>
      </c>
      <c r="D28316" t="s">
        <v>14092</v>
      </c>
      <c r="E28316">
        <v>5.5940499999999997E-2</v>
      </c>
      <c r="F28316">
        <v>5.5940534</v>
      </c>
    </row>
    <row r="28317" spans="1:6">
      <c r="A28317">
        <v>65376</v>
      </c>
      <c r="B28317" t="s">
        <v>17841</v>
      </c>
      <c r="C28317">
        <v>60193</v>
      </c>
      <c r="D28317" t="s">
        <v>14139</v>
      </c>
      <c r="E28317">
        <v>0.84460959999999996</v>
      </c>
      <c r="F28317">
        <v>84.460962899999998</v>
      </c>
    </row>
    <row r="28318" spans="1:6">
      <c r="A28318">
        <v>65376</v>
      </c>
      <c r="B28318" t="s">
        <v>17841</v>
      </c>
      <c r="C28318">
        <v>60381</v>
      </c>
      <c r="D28318" t="s">
        <v>14320</v>
      </c>
      <c r="E28318">
        <v>6.2155999999999999E-3</v>
      </c>
      <c r="F28318">
        <v>0.62156149999999999</v>
      </c>
    </row>
    <row r="28319" spans="1:6">
      <c r="A28319">
        <v>65376</v>
      </c>
      <c r="B28319" t="s">
        <v>17841</v>
      </c>
      <c r="C28319">
        <v>60451</v>
      </c>
      <c r="D28319" t="s">
        <v>14386</v>
      </c>
      <c r="E28319">
        <v>1.24312E-2</v>
      </c>
      <c r="F28319">
        <v>1.243123</v>
      </c>
    </row>
    <row r="28320" spans="1:6">
      <c r="A28320">
        <v>65381</v>
      </c>
      <c r="B28320" t="s">
        <v>15377</v>
      </c>
      <c r="C28320">
        <v>60053</v>
      </c>
      <c r="D28320" t="s">
        <v>14004</v>
      </c>
      <c r="E28320">
        <v>2.85714E-2</v>
      </c>
      <c r="F28320">
        <v>2.8571428999999999</v>
      </c>
    </row>
    <row r="28321" spans="1:6">
      <c r="A28321">
        <v>65381</v>
      </c>
      <c r="B28321" t="s">
        <v>15377</v>
      </c>
      <c r="C28321">
        <v>60194</v>
      </c>
      <c r="D28321" t="s">
        <v>14140</v>
      </c>
      <c r="E28321">
        <v>0.97142859999999998</v>
      </c>
      <c r="F28321">
        <v>97.142857100000001</v>
      </c>
    </row>
    <row r="28322" spans="1:6">
      <c r="A28322">
        <v>65386</v>
      </c>
      <c r="B28322" t="s">
        <v>14141</v>
      </c>
      <c r="C28322">
        <v>60047</v>
      </c>
      <c r="D28322" t="s">
        <v>13998</v>
      </c>
      <c r="E28322">
        <v>0.26470589999999999</v>
      </c>
      <c r="F28322">
        <v>26.470588200000002</v>
      </c>
    </row>
    <row r="28323" spans="1:6">
      <c r="A28323">
        <v>65386</v>
      </c>
      <c r="B28323" t="s">
        <v>14141</v>
      </c>
      <c r="C28323">
        <v>60195</v>
      </c>
      <c r="D28323" t="s">
        <v>14141</v>
      </c>
      <c r="E28323">
        <v>0.1176471</v>
      </c>
      <c r="F28323">
        <v>11.764705899999999</v>
      </c>
    </row>
    <row r="28324" spans="1:6">
      <c r="A28324">
        <v>65386</v>
      </c>
      <c r="B28324" t="s">
        <v>14141</v>
      </c>
      <c r="C28324">
        <v>60537</v>
      </c>
      <c r="D28324" t="s">
        <v>14471</v>
      </c>
      <c r="E28324">
        <v>0.14705879999999999</v>
      </c>
      <c r="F28324">
        <v>14.7058824</v>
      </c>
    </row>
    <row r="28325" spans="1:6">
      <c r="A28325">
        <v>65386</v>
      </c>
      <c r="B28325" t="s">
        <v>14141</v>
      </c>
      <c r="C28325">
        <v>60588</v>
      </c>
      <c r="D28325" t="s">
        <v>14520</v>
      </c>
      <c r="E28325">
        <v>5.8823500000000001E-2</v>
      </c>
      <c r="F28325">
        <v>5.8823528999999999</v>
      </c>
    </row>
    <row r="28326" spans="1:6">
      <c r="A28326">
        <v>65386</v>
      </c>
      <c r="B28326" t="s">
        <v>14141</v>
      </c>
      <c r="C28326">
        <v>60736</v>
      </c>
      <c r="D28326" t="s">
        <v>14665</v>
      </c>
      <c r="E28326">
        <v>0.41176469999999998</v>
      </c>
      <c r="F28326">
        <v>41.176470600000002</v>
      </c>
    </row>
    <row r="28327" spans="1:6">
      <c r="A28327">
        <v>65391</v>
      </c>
      <c r="B28327" t="s">
        <v>14142</v>
      </c>
      <c r="C28327">
        <v>60196</v>
      </c>
      <c r="D28327" t="s">
        <v>14142</v>
      </c>
      <c r="E28327">
        <v>0.244898</v>
      </c>
      <c r="F28327">
        <v>24.489795900000001</v>
      </c>
    </row>
    <row r="28328" spans="1:6">
      <c r="A28328">
        <v>65391</v>
      </c>
      <c r="B28328" t="s">
        <v>14142</v>
      </c>
      <c r="C28328">
        <v>60583</v>
      </c>
      <c r="D28328" t="s">
        <v>14515</v>
      </c>
      <c r="E28328">
        <v>8.1632700000000002E-2</v>
      </c>
      <c r="F28328">
        <v>8.1632653000000008</v>
      </c>
    </row>
    <row r="28329" spans="1:6">
      <c r="A28329">
        <v>65391</v>
      </c>
      <c r="B28329" t="s">
        <v>14142</v>
      </c>
      <c r="C28329">
        <v>60628</v>
      </c>
      <c r="D28329" t="s">
        <v>14560</v>
      </c>
      <c r="E28329">
        <v>0.1632653</v>
      </c>
      <c r="F28329">
        <v>16.326530600000002</v>
      </c>
    </row>
    <row r="28330" spans="1:6">
      <c r="A28330">
        <v>65391</v>
      </c>
      <c r="B28330" t="s">
        <v>14142</v>
      </c>
      <c r="C28330">
        <v>60702</v>
      </c>
      <c r="D28330" t="s">
        <v>14631</v>
      </c>
      <c r="E28330">
        <v>0.51020410000000005</v>
      </c>
      <c r="F28330">
        <v>51.020408199999999</v>
      </c>
    </row>
    <row r="28331" spans="1:6">
      <c r="A28331">
        <v>65396</v>
      </c>
      <c r="B28331" t="s">
        <v>15733</v>
      </c>
      <c r="C28331">
        <v>60199</v>
      </c>
      <c r="D28331" t="s">
        <v>14144</v>
      </c>
      <c r="E28331">
        <v>0.93524949999999996</v>
      </c>
      <c r="F28331">
        <v>93.524952799999994</v>
      </c>
    </row>
    <row r="28332" spans="1:6">
      <c r="A28332">
        <v>65396</v>
      </c>
      <c r="B28332" t="s">
        <v>15733</v>
      </c>
      <c r="C28332">
        <v>60574</v>
      </c>
      <c r="D28332" t="s">
        <v>14506</v>
      </c>
      <c r="E28332">
        <v>4.5325299999999999E-2</v>
      </c>
      <c r="F28332">
        <v>4.5325329999999999</v>
      </c>
    </row>
    <row r="28333" spans="1:6">
      <c r="A28333">
        <v>65396</v>
      </c>
      <c r="B28333" t="s">
        <v>15733</v>
      </c>
      <c r="C28333">
        <v>60628</v>
      </c>
      <c r="D28333" t="s">
        <v>14560</v>
      </c>
      <c r="E28333">
        <v>1.9425100000000001E-2</v>
      </c>
      <c r="F28333">
        <v>1.9425142</v>
      </c>
    </row>
    <row r="28334" spans="1:6">
      <c r="A28334">
        <v>65401</v>
      </c>
      <c r="B28334" t="s">
        <v>15734</v>
      </c>
      <c r="C28334">
        <v>60058</v>
      </c>
      <c r="D28334" t="s">
        <v>14008</v>
      </c>
      <c r="E28334">
        <v>0.16279070000000001</v>
      </c>
      <c r="F28334">
        <v>16.279069799999998</v>
      </c>
    </row>
    <row r="28335" spans="1:6">
      <c r="A28335">
        <v>65401</v>
      </c>
      <c r="B28335" t="s">
        <v>15734</v>
      </c>
      <c r="C28335">
        <v>60089</v>
      </c>
      <c r="D28335" t="s">
        <v>14039</v>
      </c>
      <c r="E28335">
        <v>4.65116E-2</v>
      </c>
      <c r="F28335">
        <v>4.6511627999999998</v>
      </c>
    </row>
    <row r="28336" spans="1:6">
      <c r="A28336">
        <v>65401</v>
      </c>
      <c r="B28336" t="s">
        <v>15734</v>
      </c>
      <c r="C28336">
        <v>60203</v>
      </c>
      <c r="D28336" t="s">
        <v>14146</v>
      </c>
      <c r="E28336">
        <v>0.46511629999999998</v>
      </c>
      <c r="F28336">
        <v>46.511627900000001</v>
      </c>
    </row>
    <row r="28337" spans="1:6">
      <c r="A28337">
        <v>65401</v>
      </c>
      <c r="B28337" t="s">
        <v>15734</v>
      </c>
      <c r="C28337">
        <v>60417</v>
      </c>
      <c r="D28337" t="s">
        <v>14355</v>
      </c>
      <c r="E28337">
        <v>0.32558140000000002</v>
      </c>
      <c r="F28337">
        <v>32.558139500000003</v>
      </c>
    </row>
    <row r="28338" spans="1:6">
      <c r="A28338">
        <v>65406</v>
      </c>
      <c r="B28338" t="s">
        <v>14149</v>
      </c>
      <c r="C28338">
        <v>60206</v>
      </c>
      <c r="D28338" t="s">
        <v>14149</v>
      </c>
      <c r="E28338">
        <v>0.54923069999999996</v>
      </c>
      <c r="F28338">
        <v>54.923068999999998</v>
      </c>
    </row>
    <row r="28339" spans="1:6">
      <c r="A28339">
        <v>65406</v>
      </c>
      <c r="B28339" t="s">
        <v>14149</v>
      </c>
      <c r="C28339">
        <v>60490</v>
      </c>
      <c r="D28339" t="s">
        <v>14425</v>
      </c>
      <c r="E28339">
        <v>0.1014868</v>
      </c>
      <c r="F28339">
        <v>10.148683999999999</v>
      </c>
    </row>
    <row r="28340" spans="1:6">
      <c r="A28340">
        <v>65406</v>
      </c>
      <c r="B28340" t="s">
        <v>14149</v>
      </c>
      <c r="C28340">
        <v>60603</v>
      </c>
      <c r="D28340" t="s">
        <v>14535</v>
      </c>
      <c r="E28340">
        <v>9.5565399999999995E-2</v>
      </c>
      <c r="F28340">
        <v>9.5565368999999993</v>
      </c>
    </row>
    <row r="28341" spans="1:6">
      <c r="A28341">
        <v>65406</v>
      </c>
      <c r="B28341" t="s">
        <v>14149</v>
      </c>
      <c r="C28341">
        <v>60716</v>
      </c>
      <c r="D28341" t="s">
        <v>14645</v>
      </c>
      <c r="E28341">
        <v>0.25371709999999997</v>
      </c>
      <c r="F28341">
        <v>25.371710100000001</v>
      </c>
    </row>
    <row r="28342" spans="1:6">
      <c r="A28342">
        <v>65411</v>
      </c>
      <c r="B28342" t="s">
        <v>14150</v>
      </c>
      <c r="C28342">
        <v>60207</v>
      </c>
      <c r="D28342" t="s">
        <v>14150</v>
      </c>
      <c r="E28342">
        <v>0.57567270000000004</v>
      </c>
      <c r="F28342">
        <v>57.567273299999997</v>
      </c>
    </row>
    <row r="28343" spans="1:6">
      <c r="A28343">
        <v>65411</v>
      </c>
      <c r="B28343" t="s">
        <v>14150</v>
      </c>
      <c r="C28343">
        <v>60392</v>
      </c>
      <c r="D28343" t="s">
        <v>14330</v>
      </c>
      <c r="E28343">
        <v>1.8449E-2</v>
      </c>
      <c r="F28343">
        <v>1.8449012</v>
      </c>
    </row>
    <row r="28344" spans="1:6">
      <c r="A28344">
        <v>65411</v>
      </c>
      <c r="B28344" t="s">
        <v>14150</v>
      </c>
      <c r="C28344">
        <v>60600</v>
      </c>
      <c r="D28344" t="s">
        <v>14532</v>
      </c>
      <c r="E28344">
        <v>0.18449009999999999</v>
      </c>
      <c r="F28344">
        <v>18.449011599999999</v>
      </c>
    </row>
    <row r="28345" spans="1:6">
      <c r="A28345">
        <v>65411</v>
      </c>
      <c r="B28345" t="s">
        <v>14150</v>
      </c>
      <c r="C28345">
        <v>60608</v>
      </c>
      <c r="D28345" t="s">
        <v>14540</v>
      </c>
      <c r="E28345">
        <v>0.1106941</v>
      </c>
      <c r="F28345">
        <v>11.069407</v>
      </c>
    </row>
    <row r="28346" spans="1:6">
      <c r="A28346">
        <v>65411</v>
      </c>
      <c r="B28346" t="s">
        <v>14150</v>
      </c>
      <c r="C28346">
        <v>60629</v>
      </c>
      <c r="D28346" t="s">
        <v>14561</v>
      </c>
      <c r="E28346">
        <v>5.5347E-2</v>
      </c>
      <c r="F28346">
        <v>5.5347035</v>
      </c>
    </row>
    <row r="28347" spans="1:6">
      <c r="A28347">
        <v>65411</v>
      </c>
      <c r="B28347" t="s">
        <v>14150</v>
      </c>
      <c r="C28347">
        <v>60750</v>
      </c>
      <c r="D28347" t="s">
        <v>14679</v>
      </c>
      <c r="E28347">
        <v>5.5347E-2</v>
      </c>
      <c r="F28347">
        <v>5.5347035</v>
      </c>
    </row>
    <row r="28348" spans="1:6">
      <c r="A28348">
        <v>65416</v>
      </c>
      <c r="B28348" t="s">
        <v>14153</v>
      </c>
      <c r="C28348">
        <v>60210</v>
      </c>
      <c r="D28348" t="s">
        <v>14153</v>
      </c>
      <c r="E28348">
        <v>0.8839456</v>
      </c>
      <c r="F28348">
        <v>88.394558500000002</v>
      </c>
    </row>
    <row r="28349" spans="1:6">
      <c r="A28349">
        <v>65416</v>
      </c>
      <c r="B28349" t="s">
        <v>14153</v>
      </c>
      <c r="C28349">
        <v>60692</v>
      </c>
      <c r="D28349" t="s">
        <v>14622</v>
      </c>
      <c r="E28349">
        <v>0.10880099999999999</v>
      </c>
      <c r="F28349">
        <v>10.8801015</v>
      </c>
    </row>
    <row r="28350" spans="1:6">
      <c r="A28350">
        <v>65416</v>
      </c>
      <c r="B28350" t="s">
        <v>14153</v>
      </c>
      <c r="C28350">
        <v>60695</v>
      </c>
      <c r="D28350" t="s">
        <v>14624</v>
      </c>
      <c r="E28350">
        <v>7.2534000000000001E-3</v>
      </c>
      <c r="F28350">
        <v>0.72534010000000004</v>
      </c>
    </row>
    <row r="28351" spans="1:6">
      <c r="A28351">
        <v>65421</v>
      </c>
      <c r="B28351" t="s">
        <v>14154</v>
      </c>
      <c r="C28351">
        <v>60161</v>
      </c>
      <c r="D28351" t="s">
        <v>14107</v>
      </c>
      <c r="E28351">
        <v>0.12</v>
      </c>
      <c r="F28351">
        <v>12</v>
      </c>
    </row>
    <row r="28352" spans="1:6">
      <c r="A28352">
        <v>65421</v>
      </c>
      <c r="B28352" t="s">
        <v>14154</v>
      </c>
      <c r="C28352">
        <v>60210</v>
      </c>
      <c r="D28352" t="s">
        <v>14153</v>
      </c>
      <c r="E28352">
        <v>0.18</v>
      </c>
      <c r="F28352">
        <v>18</v>
      </c>
    </row>
    <row r="28353" spans="1:6">
      <c r="A28353">
        <v>65421</v>
      </c>
      <c r="B28353" t="s">
        <v>14154</v>
      </c>
      <c r="C28353">
        <v>60211</v>
      </c>
      <c r="D28353" t="s">
        <v>14154</v>
      </c>
      <c r="E28353">
        <v>0.48</v>
      </c>
      <c r="F28353">
        <v>48</v>
      </c>
    </row>
    <row r="28354" spans="1:6">
      <c r="A28354">
        <v>65421</v>
      </c>
      <c r="B28354" t="s">
        <v>14154</v>
      </c>
      <c r="C28354">
        <v>60389</v>
      </c>
      <c r="D28354" t="s">
        <v>14327</v>
      </c>
      <c r="E28354">
        <v>0.1</v>
      </c>
      <c r="F28354">
        <v>10</v>
      </c>
    </row>
    <row r="28355" spans="1:6">
      <c r="A28355">
        <v>65421</v>
      </c>
      <c r="B28355" t="s">
        <v>14154</v>
      </c>
      <c r="C28355">
        <v>60482</v>
      </c>
      <c r="D28355" t="s">
        <v>14417</v>
      </c>
      <c r="E28355">
        <v>0.12</v>
      </c>
      <c r="F28355">
        <v>12</v>
      </c>
    </row>
    <row r="28356" spans="1:6">
      <c r="A28356">
        <v>65426</v>
      </c>
      <c r="B28356" t="s">
        <v>18064</v>
      </c>
      <c r="C28356">
        <v>60107</v>
      </c>
      <c r="D28356" t="s">
        <v>14057</v>
      </c>
      <c r="E28356">
        <v>0.14285709999999999</v>
      </c>
      <c r="F28356">
        <v>14.2857143</v>
      </c>
    </row>
    <row r="28357" spans="1:6">
      <c r="A28357">
        <v>65426</v>
      </c>
      <c r="B28357" t="s">
        <v>18064</v>
      </c>
      <c r="C28357">
        <v>60162</v>
      </c>
      <c r="D28357" t="s">
        <v>14108</v>
      </c>
      <c r="E28357">
        <v>2.85714E-2</v>
      </c>
      <c r="F28357">
        <v>2.8571428999999999</v>
      </c>
    </row>
    <row r="28358" spans="1:6">
      <c r="A28358">
        <v>65426</v>
      </c>
      <c r="B28358" t="s">
        <v>18064</v>
      </c>
      <c r="C28358">
        <v>60163</v>
      </c>
      <c r="D28358" t="s">
        <v>14109</v>
      </c>
      <c r="E28358">
        <v>0.4</v>
      </c>
      <c r="F28358">
        <v>40</v>
      </c>
    </row>
    <row r="28359" spans="1:6">
      <c r="A28359">
        <v>65426</v>
      </c>
      <c r="B28359" t="s">
        <v>18064</v>
      </c>
      <c r="C28359">
        <v>60196</v>
      </c>
      <c r="D28359" t="s">
        <v>14142</v>
      </c>
      <c r="E28359">
        <v>2.85714E-2</v>
      </c>
      <c r="F28359">
        <v>2.8571428999999999</v>
      </c>
    </row>
    <row r="28360" spans="1:6">
      <c r="A28360">
        <v>65426</v>
      </c>
      <c r="B28360" t="s">
        <v>18064</v>
      </c>
      <c r="C28360">
        <v>60212</v>
      </c>
      <c r="D28360" t="s">
        <v>14155</v>
      </c>
      <c r="E28360">
        <v>2.85714E-2</v>
      </c>
      <c r="F28360">
        <v>2.8571428999999999</v>
      </c>
    </row>
    <row r="28361" spans="1:6">
      <c r="A28361">
        <v>65426</v>
      </c>
      <c r="B28361" t="s">
        <v>18064</v>
      </c>
      <c r="C28361">
        <v>60247</v>
      </c>
      <c r="D28361" t="s">
        <v>14190</v>
      </c>
      <c r="E28361">
        <v>8.5714299999999993E-2</v>
      </c>
      <c r="F28361">
        <v>8.5714286000000008</v>
      </c>
    </row>
    <row r="28362" spans="1:6">
      <c r="A28362">
        <v>65426</v>
      </c>
      <c r="B28362" t="s">
        <v>18064</v>
      </c>
      <c r="C28362">
        <v>60574</v>
      </c>
      <c r="D28362" t="s">
        <v>14506</v>
      </c>
      <c r="E28362">
        <v>0.1142857</v>
      </c>
      <c r="F28362">
        <v>11.428571399999999</v>
      </c>
    </row>
    <row r="28363" spans="1:6">
      <c r="A28363">
        <v>65426</v>
      </c>
      <c r="B28363" t="s">
        <v>18064</v>
      </c>
      <c r="C28363">
        <v>60590</v>
      </c>
      <c r="D28363" t="s">
        <v>14522</v>
      </c>
      <c r="E28363">
        <v>2.85714E-2</v>
      </c>
      <c r="F28363">
        <v>2.8571428999999999</v>
      </c>
    </row>
    <row r="28364" spans="1:6">
      <c r="A28364">
        <v>65426</v>
      </c>
      <c r="B28364" t="s">
        <v>18064</v>
      </c>
      <c r="C28364">
        <v>60628</v>
      </c>
      <c r="D28364" t="s">
        <v>14560</v>
      </c>
      <c r="E28364">
        <v>0.14285709999999999</v>
      </c>
      <c r="F28364">
        <v>14.2857143</v>
      </c>
    </row>
    <row r="28365" spans="1:6">
      <c r="A28365">
        <v>65431</v>
      </c>
      <c r="B28365" t="s">
        <v>14156</v>
      </c>
      <c r="C28365">
        <v>60047</v>
      </c>
      <c r="D28365" t="s">
        <v>13998</v>
      </c>
      <c r="E28365">
        <v>5.1282099999999997E-2</v>
      </c>
      <c r="F28365">
        <v>5.1282050999999997</v>
      </c>
    </row>
    <row r="28366" spans="1:6">
      <c r="A28366">
        <v>65431</v>
      </c>
      <c r="B28366" t="s">
        <v>14156</v>
      </c>
      <c r="C28366">
        <v>60213</v>
      </c>
      <c r="D28366" t="s">
        <v>14156</v>
      </c>
      <c r="E28366">
        <v>0.84615379999999996</v>
      </c>
      <c r="F28366">
        <v>84.615384599999999</v>
      </c>
    </row>
    <row r="28367" spans="1:6">
      <c r="A28367">
        <v>65431</v>
      </c>
      <c r="B28367" t="s">
        <v>14156</v>
      </c>
      <c r="C28367">
        <v>60230</v>
      </c>
      <c r="D28367" t="s">
        <v>14173</v>
      </c>
      <c r="E28367">
        <v>2.5641000000000001E-2</v>
      </c>
      <c r="F28367">
        <v>2.5641026</v>
      </c>
    </row>
    <row r="28368" spans="1:6">
      <c r="A28368">
        <v>65431</v>
      </c>
      <c r="B28368" t="s">
        <v>14156</v>
      </c>
      <c r="C28368">
        <v>60276</v>
      </c>
      <c r="D28368" t="s">
        <v>14219</v>
      </c>
      <c r="E28368">
        <v>5.1282099999999997E-2</v>
      </c>
      <c r="F28368">
        <v>5.1282050999999997</v>
      </c>
    </row>
    <row r="28369" spans="1:6">
      <c r="A28369">
        <v>65431</v>
      </c>
      <c r="B28369" t="s">
        <v>14156</v>
      </c>
      <c r="C28369">
        <v>60753</v>
      </c>
      <c r="D28369" t="s">
        <v>14682</v>
      </c>
      <c r="E28369">
        <v>2.5641000000000001E-2</v>
      </c>
      <c r="F28369">
        <v>2.5641026</v>
      </c>
    </row>
    <row r="28370" spans="1:6">
      <c r="A28370">
        <v>65436</v>
      </c>
      <c r="B28370" t="s">
        <v>18065</v>
      </c>
      <c r="C28370">
        <v>60102</v>
      </c>
      <c r="D28370" t="s">
        <v>14052</v>
      </c>
      <c r="E28370">
        <v>1.3486700000000001E-2</v>
      </c>
      <c r="F28370">
        <v>1.3486676</v>
      </c>
    </row>
    <row r="28371" spans="1:6">
      <c r="A28371">
        <v>65436</v>
      </c>
      <c r="B28371" t="s">
        <v>18065</v>
      </c>
      <c r="C28371">
        <v>60133</v>
      </c>
      <c r="D28371" t="s">
        <v>14082</v>
      </c>
      <c r="E28371">
        <v>1.3486700000000001E-2</v>
      </c>
      <c r="F28371">
        <v>1.3486676</v>
      </c>
    </row>
    <row r="28372" spans="1:6">
      <c r="A28372">
        <v>65436</v>
      </c>
      <c r="B28372" t="s">
        <v>18065</v>
      </c>
      <c r="C28372">
        <v>60214</v>
      </c>
      <c r="D28372" t="s">
        <v>14157</v>
      </c>
      <c r="E28372">
        <v>0.90559330000000005</v>
      </c>
      <c r="F28372">
        <v>90.559326900000002</v>
      </c>
    </row>
    <row r="28373" spans="1:6">
      <c r="A28373">
        <v>65436</v>
      </c>
      <c r="B28373" t="s">
        <v>18065</v>
      </c>
      <c r="C28373">
        <v>60227</v>
      </c>
      <c r="D28373" t="s">
        <v>14170</v>
      </c>
      <c r="E28373">
        <v>1.3486700000000001E-2</v>
      </c>
      <c r="F28373">
        <v>1.3486676</v>
      </c>
    </row>
    <row r="28374" spans="1:6">
      <c r="A28374">
        <v>65436</v>
      </c>
      <c r="B28374" t="s">
        <v>18065</v>
      </c>
      <c r="C28374">
        <v>60282</v>
      </c>
      <c r="D28374" t="s">
        <v>14225</v>
      </c>
      <c r="E28374">
        <v>5.39467E-2</v>
      </c>
      <c r="F28374">
        <v>5.3946702999999996</v>
      </c>
    </row>
    <row r="28375" spans="1:6">
      <c r="A28375">
        <v>65441</v>
      </c>
      <c r="B28375" t="s">
        <v>17842</v>
      </c>
      <c r="C28375">
        <v>60001</v>
      </c>
      <c r="D28375" t="s">
        <v>13954</v>
      </c>
      <c r="E28375">
        <v>2.7506200000000001E-2</v>
      </c>
      <c r="F28375">
        <v>2.7506225</v>
      </c>
    </row>
    <row r="28376" spans="1:6">
      <c r="A28376">
        <v>65441</v>
      </c>
      <c r="B28376" t="s">
        <v>17842</v>
      </c>
      <c r="C28376">
        <v>60103</v>
      </c>
      <c r="D28376" t="s">
        <v>14053</v>
      </c>
      <c r="E28376">
        <v>6.8765599999999996E-2</v>
      </c>
      <c r="F28376">
        <v>6.8765562999999998</v>
      </c>
    </row>
    <row r="28377" spans="1:6">
      <c r="A28377">
        <v>65441</v>
      </c>
      <c r="B28377" t="s">
        <v>17842</v>
      </c>
      <c r="C28377">
        <v>60220</v>
      </c>
      <c r="D28377" t="s">
        <v>14163</v>
      </c>
      <c r="E28377">
        <v>0.77995020000000004</v>
      </c>
      <c r="F28377">
        <v>77.995019799999994</v>
      </c>
    </row>
    <row r="28378" spans="1:6">
      <c r="A28378">
        <v>65441</v>
      </c>
      <c r="B28378" t="s">
        <v>17842</v>
      </c>
      <c r="C28378">
        <v>60620</v>
      </c>
      <c r="D28378" t="s">
        <v>14552</v>
      </c>
      <c r="E28378">
        <v>1.3753100000000001E-2</v>
      </c>
      <c r="F28378">
        <v>1.3753112999999999</v>
      </c>
    </row>
    <row r="28379" spans="1:6">
      <c r="A28379">
        <v>65441</v>
      </c>
      <c r="B28379" t="s">
        <v>17842</v>
      </c>
      <c r="C28379">
        <v>60621</v>
      </c>
      <c r="D28379" t="s">
        <v>14553</v>
      </c>
      <c r="E28379">
        <v>0.11002489999999999</v>
      </c>
      <c r="F28379">
        <v>11.002490099999999</v>
      </c>
    </row>
    <row r="28380" spans="1:6">
      <c r="A28380">
        <v>65446</v>
      </c>
      <c r="B28380" t="s">
        <v>14164</v>
      </c>
      <c r="C28380">
        <v>60081</v>
      </c>
      <c r="D28380" t="s">
        <v>14031</v>
      </c>
      <c r="E28380">
        <v>5.4075E-3</v>
      </c>
      <c r="F28380">
        <v>0.54074659999999997</v>
      </c>
    </row>
    <row r="28381" spans="1:6">
      <c r="A28381">
        <v>65446</v>
      </c>
      <c r="B28381" t="s">
        <v>14164</v>
      </c>
      <c r="C28381">
        <v>60088</v>
      </c>
      <c r="D28381" t="s">
        <v>14038</v>
      </c>
      <c r="E28381">
        <v>1.0814900000000001E-2</v>
      </c>
      <c r="F28381">
        <v>1.0814931000000001</v>
      </c>
    </row>
    <row r="28382" spans="1:6">
      <c r="A28382">
        <v>65446</v>
      </c>
      <c r="B28382" t="s">
        <v>14164</v>
      </c>
      <c r="C28382">
        <v>60221</v>
      </c>
      <c r="D28382" t="s">
        <v>14164</v>
      </c>
      <c r="E28382">
        <v>0.5232059</v>
      </c>
      <c r="F28382">
        <v>52.320592599999998</v>
      </c>
    </row>
    <row r="28383" spans="1:6">
      <c r="A28383">
        <v>65446</v>
      </c>
      <c r="B28383" t="s">
        <v>14164</v>
      </c>
      <c r="C28383">
        <v>60227</v>
      </c>
      <c r="D28383" t="s">
        <v>14170</v>
      </c>
      <c r="E28383">
        <v>7.3613000000000003E-3</v>
      </c>
      <c r="F28383">
        <v>0.73612929999999999</v>
      </c>
    </row>
    <row r="28384" spans="1:6">
      <c r="A28384">
        <v>65446</v>
      </c>
      <c r="B28384" t="s">
        <v>14164</v>
      </c>
      <c r="C28384">
        <v>60228</v>
      </c>
      <c r="D28384" t="s">
        <v>14171</v>
      </c>
      <c r="E28384">
        <v>2.1629900000000001E-2</v>
      </c>
      <c r="F28384">
        <v>2.1629863</v>
      </c>
    </row>
    <row r="28385" spans="1:6">
      <c r="A28385">
        <v>65446</v>
      </c>
      <c r="B28385" t="s">
        <v>14164</v>
      </c>
      <c r="C28385">
        <v>60509</v>
      </c>
      <c r="D28385" t="s">
        <v>14444</v>
      </c>
      <c r="E28385">
        <v>7.5101100000000004E-2</v>
      </c>
      <c r="F28385">
        <v>7.5101079000000004</v>
      </c>
    </row>
    <row r="28386" spans="1:6">
      <c r="A28386">
        <v>65446</v>
      </c>
      <c r="B28386" t="s">
        <v>14164</v>
      </c>
      <c r="C28386">
        <v>60529</v>
      </c>
      <c r="D28386" t="s">
        <v>14463</v>
      </c>
      <c r="E28386">
        <v>1.6222400000000001E-2</v>
      </c>
      <c r="F28386">
        <v>1.6222397</v>
      </c>
    </row>
    <row r="28387" spans="1:6">
      <c r="A28387">
        <v>65446</v>
      </c>
      <c r="B28387" t="s">
        <v>14164</v>
      </c>
      <c r="C28387">
        <v>60619</v>
      </c>
      <c r="D28387" t="s">
        <v>14551</v>
      </c>
      <c r="E28387">
        <v>0.24292269999999999</v>
      </c>
      <c r="F28387">
        <v>24.292266300000001</v>
      </c>
    </row>
    <row r="28388" spans="1:6">
      <c r="A28388">
        <v>65446</v>
      </c>
      <c r="B28388" t="s">
        <v>14164</v>
      </c>
      <c r="C28388">
        <v>60648</v>
      </c>
      <c r="D28388" t="s">
        <v>14580</v>
      </c>
      <c r="E28388">
        <v>5.9482100000000003E-2</v>
      </c>
      <c r="F28388">
        <v>5.9482122999999998</v>
      </c>
    </row>
    <row r="28389" spans="1:6">
      <c r="A28389">
        <v>65446</v>
      </c>
      <c r="B28389" t="s">
        <v>14164</v>
      </c>
      <c r="C28389">
        <v>60714</v>
      </c>
      <c r="D28389" t="s">
        <v>14643</v>
      </c>
      <c r="E28389">
        <v>3.7852299999999998E-2</v>
      </c>
      <c r="F28389">
        <v>3.7852260000000002</v>
      </c>
    </row>
    <row r="28390" spans="1:6">
      <c r="A28390">
        <v>65451</v>
      </c>
      <c r="B28390" t="s">
        <v>14166</v>
      </c>
      <c r="C28390">
        <v>60223</v>
      </c>
      <c r="D28390" t="s">
        <v>14166</v>
      </c>
      <c r="E28390">
        <v>1</v>
      </c>
      <c r="F28390">
        <v>100</v>
      </c>
    </row>
    <row r="28391" spans="1:6">
      <c r="A28391">
        <v>65456</v>
      </c>
      <c r="B28391" t="s">
        <v>15389</v>
      </c>
      <c r="C28391">
        <v>60015</v>
      </c>
      <c r="D28391" t="s">
        <v>13968</v>
      </c>
      <c r="E28391">
        <v>0.41304350000000001</v>
      </c>
      <c r="F28391">
        <v>41.304347800000002</v>
      </c>
    </row>
    <row r="28392" spans="1:6">
      <c r="A28392">
        <v>65456</v>
      </c>
      <c r="B28392" t="s">
        <v>15389</v>
      </c>
      <c r="C28392">
        <v>60178</v>
      </c>
      <c r="D28392" t="s">
        <v>14124</v>
      </c>
      <c r="E28392">
        <v>4.3478299999999998E-2</v>
      </c>
      <c r="F28392">
        <v>4.3478260999999998</v>
      </c>
    </row>
    <row r="28393" spans="1:6">
      <c r="A28393">
        <v>65456</v>
      </c>
      <c r="B28393" t="s">
        <v>15389</v>
      </c>
      <c r="C28393">
        <v>60224</v>
      </c>
      <c r="D28393" t="s">
        <v>14167</v>
      </c>
      <c r="E28393">
        <v>0.34782610000000003</v>
      </c>
      <c r="F28393">
        <v>34.782608699999997</v>
      </c>
    </row>
    <row r="28394" spans="1:6">
      <c r="A28394">
        <v>65456</v>
      </c>
      <c r="B28394" t="s">
        <v>15389</v>
      </c>
      <c r="C28394">
        <v>60240</v>
      </c>
      <c r="D28394" t="s">
        <v>14183</v>
      </c>
      <c r="E28394">
        <v>2.1739100000000001E-2</v>
      </c>
      <c r="F28394">
        <v>2.1739130000000002</v>
      </c>
    </row>
    <row r="28395" spans="1:6">
      <c r="A28395">
        <v>65456</v>
      </c>
      <c r="B28395" t="s">
        <v>15389</v>
      </c>
      <c r="C28395">
        <v>60430</v>
      </c>
      <c r="D28395" t="s">
        <v>14367</v>
      </c>
      <c r="E28395">
        <v>0.17391300000000001</v>
      </c>
      <c r="F28395">
        <v>17.391304300000002</v>
      </c>
    </row>
    <row r="28396" spans="1:6">
      <c r="A28396">
        <v>65461</v>
      </c>
      <c r="B28396" t="s">
        <v>14170</v>
      </c>
      <c r="C28396">
        <v>60227</v>
      </c>
      <c r="D28396" t="s">
        <v>14170</v>
      </c>
      <c r="E28396">
        <v>0.71384689999999995</v>
      </c>
      <c r="F28396">
        <v>71.384687099999994</v>
      </c>
    </row>
    <row r="28397" spans="1:6">
      <c r="A28397">
        <v>65461</v>
      </c>
      <c r="B28397" t="s">
        <v>14170</v>
      </c>
      <c r="C28397">
        <v>60282</v>
      </c>
      <c r="D28397" t="s">
        <v>14225</v>
      </c>
      <c r="E28397">
        <v>0.17677979999999999</v>
      </c>
      <c r="F28397">
        <v>17.677976600000001</v>
      </c>
    </row>
    <row r="28398" spans="1:6">
      <c r="A28398">
        <v>65461</v>
      </c>
      <c r="B28398" t="s">
        <v>14170</v>
      </c>
      <c r="C28398">
        <v>60290</v>
      </c>
      <c r="D28398" t="s">
        <v>14232</v>
      </c>
      <c r="E28398">
        <v>0.1093734</v>
      </c>
      <c r="F28398">
        <v>10.9373363</v>
      </c>
    </row>
    <row r="28399" spans="1:6">
      <c r="A28399">
        <v>65466</v>
      </c>
      <c r="B28399" t="s">
        <v>15738</v>
      </c>
      <c r="C28399">
        <v>60047</v>
      </c>
      <c r="D28399" t="s">
        <v>13998</v>
      </c>
      <c r="E28399">
        <v>2.4304900000000001E-2</v>
      </c>
      <c r="F28399">
        <v>2.4304868000000002</v>
      </c>
    </row>
    <row r="28400" spans="1:6">
      <c r="A28400">
        <v>65466</v>
      </c>
      <c r="B28400" t="s">
        <v>15738</v>
      </c>
      <c r="C28400">
        <v>60072</v>
      </c>
      <c r="D28400" t="s">
        <v>14022</v>
      </c>
      <c r="E28400">
        <v>4.8609699999999999E-2</v>
      </c>
      <c r="F28400">
        <v>4.8609736000000003</v>
      </c>
    </row>
    <row r="28401" spans="1:6">
      <c r="A28401">
        <v>65466</v>
      </c>
      <c r="B28401" t="s">
        <v>15738</v>
      </c>
      <c r="C28401">
        <v>60194</v>
      </c>
      <c r="D28401" t="s">
        <v>14140</v>
      </c>
      <c r="E28401">
        <v>0.1288415</v>
      </c>
      <c r="F28401">
        <v>12.8841518</v>
      </c>
    </row>
    <row r="28402" spans="1:6">
      <c r="A28402">
        <v>65466</v>
      </c>
      <c r="B28402" t="s">
        <v>15738</v>
      </c>
      <c r="C28402">
        <v>60230</v>
      </c>
      <c r="D28402" t="s">
        <v>14173</v>
      </c>
      <c r="E28402">
        <v>0.53718900000000003</v>
      </c>
      <c r="F28402">
        <v>53.718902</v>
      </c>
    </row>
    <row r="28403" spans="1:6">
      <c r="A28403">
        <v>65466</v>
      </c>
      <c r="B28403" t="s">
        <v>15738</v>
      </c>
      <c r="C28403">
        <v>60460</v>
      </c>
      <c r="D28403" t="s">
        <v>14395</v>
      </c>
      <c r="E28403">
        <v>9.72195E-2</v>
      </c>
      <c r="F28403">
        <v>9.7219473000000001</v>
      </c>
    </row>
    <row r="28404" spans="1:6">
      <c r="A28404">
        <v>65466</v>
      </c>
      <c r="B28404" t="s">
        <v>15738</v>
      </c>
      <c r="C28404">
        <v>60566</v>
      </c>
      <c r="D28404" t="s">
        <v>14498</v>
      </c>
      <c r="E28404">
        <v>1.2152400000000001E-2</v>
      </c>
      <c r="F28404">
        <v>1.2152434000000001</v>
      </c>
    </row>
    <row r="28405" spans="1:6">
      <c r="A28405">
        <v>65466</v>
      </c>
      <c r="B28405" t="s">
        <v>15738</v>
      </c>
      <c r="C28405">
        <v>60588</v>
      </c>
      <c r="D28405" t="s">
        <v>14520</v>
      </c>
      <c r="E28405">
        <v>4.8609699999999999E-2</v>
      </c>
      <c r="F28405">
        <v>4.8609736000000003</v>
      </c>
    </row>
    <row r="28406" spans="1:6">
      <c r="A28406">
        <v>65466</v>
      </c>
      <c r="B28406" t="s">
        <v>15738</v>
      </c>
      <c r="C28406">
        <v>60753</v>
      </c>
      <c r="D28406" t="s">
        <v>14682</v>
      </c>
      <c r="E28406">
        <v>0.1030732</v>
      </c>
      <c r="F28406">
        <v>10.3073215</v>
      </c>
    </row>
    <row r="28407" spans="1:6">
      <c r="A28407">
        <v>65471</v>
      </c>
      <c r="B28407" t="s">
        <v>14178</v>
      </c>
      <c r="C28407">
        <v>60235</v>
      </c>
      <c r="D28407" t="s">
        <v>14178</v>
      </c>
      <c r="E28407">
        <v>0.24324319999999999</v>
      </c>
      <c r="F28407">
        <v>24.324324300000001</v>
      </c>
    </row>
    <row r="28408" spans="1:6">
      <c r="A28408">
        <v>65471</v>
      </c>
      <c r="B28408" t="s">
        <v>14178</v>
      </c>
      <c r="C28408">
        <v>60287</v>
      </c>
      <c r="D28408" t="s">
        <v>14229</v>
      </c>
      <c r="E28408">
        <v>0.35135139999999998</v>
      </c>
      <c r="F28408">
        <v>35.135135099999999</v>
      </c>
    </row>
    <row r="28409" spans="1:6">
      <c r="A28409">
        <v>65471</v>
      </c>
      <c r="B28409" t="s">
        <v>14178</v>
      </c>
      <c r="C28409">
        <v>60335</v>
      </c>
      <c r="D28409" t="s">
        <v>14275</v>
      </c>
      <c r="E28409">
        <v>0.1891892</v>
      </c>
      <c r="F28409">
        <v>18.918918900000001</v>
      </c>
    </row>
    <row r="28410" spans="1:6">
      <c r="A28410">
        <v>65471</v>
      </c>
      <c r="B28410" t="s">
        <v>14178</v>
      </c>
      <c r="C28410">
        <v>60387</v>
      </c>
      <c r="D28410" t="s">
        <v>14325</v>
      </c>
      <c r="E28410">
        <v>0.2162162</v>
      </c>
      <c r="F28410">
        <v>21.621621600000001</v>
      </c>
    </row>
    <row r="28411" spans="1:6">
      <c r="A28411">
        <v>65476</v>
      </c>
      <c r="B28411" t="s">
        <v>14181</v>
      </c>
      <c r="C28411">
        <v>60132</v>
      </c>
      <c r="D28411" t="s">
        <v>14081</v>
      </c>
      <c r="E28411">
        <v>0.1</v>
      </c>
      <c r="F28411">
        <v>10</v>
      </c>
    </row>
    <row r="28412" spans="1:6">
      <c r="A28412">
        <v>65476</v>
      </c>
      <c r="B28412" t="s">
        <v>14181</v>
      </c>
      <c r="C28412">
        <v>60238</v>
      </c>
      <c r="D28412" t="s">
        <v>14181</v>
      </c>
      <c r="E28412">
        <v>0.02</v>
      </c>
      <c r="F28412">
        <v>2</v>
      </c>
    </row>
    <row r="28413" spans="1:6">
      <c r="A28413">
        <v>65476</v>
      </c>
      <c r="B28413" t="s">
        <v>14181</v>
      </c>
      <c r="C28413">
        <v>60243</v>
      </c>
      <c r="D28413" t="s">
        <v>14186</v>
      </c>
      <c r="E28413">
        <v>0.02</v>
      </c>
      <c r="F28413">
        <v>2</v>
      </c>
    </row>
    <row r="28414" spans="1:6">
      <c r="A28414">
        <v>65476</v>
      </c>
      <c r="B28414" t="s">
        <v>14181</v>
      </c>
      <c r="C28414">
        <v>60313</v>
      </c>
      <c r="D28414" t="s">
        <v>14254</v>
      </c>
      <c r="E28414">
        <v>0.12</v>
      </c>
      <c r="F28414">
        <v>12</v>
      </c>
    </row>
    <row r="28415" spans="1:6">
      <c r="A28415">
        <v>65476</v>
      </c>
      <c r="B28415" t="s">
        <v>14181</v>
      </c>
      <c r="C28415">
        <v>60563</v>
      </c>
      <c r="D28415" t="s">
        <v>14495</v>
      </c>
      <c r="E28415">
        <v>0.02</v>
      </c>
      <c r="F28415">
        <v>2</v>
      </c>
    </row>
    <row r="28416" spans="1:6">
      <c r="A28416">
        <v>65476</v>
      </c>
      <c r="B28416" t="s">
        <v>14181</v>
      </c>
      <c r="C28416">
        <v>60619</v>
      </c>
      <c r="D28416" t="s">
        <v>14551</v>
      </c>
      <c r="E28416">
        <v>0.1</v>
      </c>
      <c r="F28416">
        <v>10</v>
      </c>
    </row>
    <row r="28417" spans="1:6">
      <c r="A28417">
        <v>65476</v>
      </c>
      <c r="B28417" t="s">
        <v>14181</v>
      </c>
      <c r="C28417">
        <v>60640</v>
      </c>
      <c r="D28417" t="s">
        <v>14572</v>
      </c>
      <c r="E28417">
        <v>0.08</v>
      </c>
      <c r="F28417">
        <v>8</v>
      </c>
    </row>
    <row r="28418" spans="1:6">
      <c r="A28418">
        <v>65476</v>
      </c>
      <c r="B28418" t="s">
        <v>14181</v>
      </c>
      <c r="C28418">
        <v>60724</v>
      </c>
      <c r="D28418" t="s">
        <v>14653</v>
      </c>
      <c r="E28418">
        <v>0.5</v>
      </c>
      <c r="F28418">
        <v>50</v>
      </c>
    </row>
    <row r="28419" spans="1:6">
      <c r="A28419">
        <v>65476</v>
      </c>
      <c r="B28419" t="s">
        <v>14181</v>
      </c>
      <c r="C28419">
        <v>60769</v>
      </c>
      <c r="D28419" t="s">
        <v>14698</v>
      </c>
      <c r="E28419">
        <v>0.04</v>
      </c>
      <c r="F28419">
        <v>4</v>
      </c>
    </row>
    <row r="28420" spans="1:6">
      <c r="A28420">
        <v>65481</v>
      </c>
      <c r="B28420" t="s">
        <v>14183</v>
      </c>
      <c r="C28420">
        <v>60239</v>
      </c>
      <c r="D28420" t="s">
        <v>14182</v>
      </c>
      <c r="E28420">
        <v>0.2</v>
      </c>
      <c r="F28420">
        <v>20</v>
      </c>
    </row>
    <row r="28421" spans="1:6">
      <c r="A28421">
        <v>65481</v>
      </c>
      <c r="B28421" t="s">
        <v>14183</v>
      </c>
      <c r="C28421">
        <v>60240</v>
      </c>
      <c r="D28421" t="s">
        <v>14183</v>
      </c>
      <c r="E28421">
        <v>0.22500000000000001</v>
      </c>
      <c r="F28421">
        <v>22.5</v>
      </c>
    </row>
    <row r="28422" spans="1:6">
      <c r="A28422">
        <v>65481</v>
      </c>
      <c r="B28422" t="s">
        <v>14183</v>
      </c>
      <c r="C28422">
        <v>60353</v>
      </c>
      <c r="D28422" t="s">
        <v>14293</v>
      </c>
      <c r="E28422">
        <v>0.1</v>
      </c>
      <c r="F28422">
        <v>10</v>
      </c>
    </row>
    <row r="28423" spans="1:6">
      <c r="A28423">
        <v>65481</v>
      </c>
      <c r="B28423" t="s">
        <v>14183</v>
      </c>
      <c r="C28423">
        <v>60522</v>
      </c>
      <c r="D28423" t="s">
        <v>14456</v>
      </c>
      <c r="E28423">
        <v>0.1</v>
      </c>
      <c r="F28423">
        <v>10</v>
      </c>
    </row>
    <row r="28424" spans="1:6">
      <c r="A28424">
        <v>65481</v>
      </c>
      <c r="B28424" t="s">
        <v>14183</v>
      </c>
      <c r="C28424">
        <v>60626</v>
      </c>
      <c r="D28424" t="s">
        <v>14558</v>
      </c>
      <c r="E28424">
        <v>2.5000000000000001E-2</v>
      </c>
      <c r="F28424">
        <v>2.5</v>
      </c>
    </row>
    <row r="28425" spans="1:6">
      <c r="A28425">
        <v>65481</v>
      </c>
      <c r="B28425" t="s">
        <v>14183</v>
      </c>
      <c r="C28425">
        <v>60721</v>
      </c>
      <c r="D28425" t="s">
        <v>14650</v>
      </c>
      <c r="E28425">
        <v>0.35</v>
      </c>
      <c r="F28425">
        <v>35</v>
      </c>
    </row>
    <row r="28426" spans="1:6">
      <c r="A28426">
        <v>65486</v>
      </c>
      <c r="B28426" t="s">
        <v>14188</v>
      </c>
      <c r="C28426">
        <v>60245</v>
      </c>
      <c r="D28426" t="s">
        <v>14188</v>
      </c>
      <c r="E28426">
        <v>6.9767399999999993E-2</v>
      </c>
      <c r="F28426">
        <v>6.9767441999999997</v>
      </c>
    </row>
    <row r="28427" spans="1:6">
      <c r="A28427">
        <v>65486</v>
      </c>
      <c r="B28427" t="s">
        <v>14188</v>
      </c>
      <c r="C28427">
        <v>60372</v>
      </c>
      <c r="D28427" t="s">
        <v>14311</v>
      </c>
      <c r="E28427">
        <v>0.51162790000000002</v>
      </c>
      <c r="F28427">
        <v>51.162790700000002</v>
      </c>
    </row>
    <row r="28428" spans="1:6">
      <c r="A28428">
        <v>65486</v>
      </c>
      <c r="B28428" t="s">
        <v>14188</v>
      </c>
      <c r="C28428">
        <v>60492</v>
      </c>
      <c r="D28428" t="s">
        <v>14427</v>
      </c>
      <c r="E28428">
        <v>0.2093023</v>
      </c>
      <c r="F28428">
        <v>20.9302326</v>
      </c>
    </row>
    <row r="28429" spans="1:6">
      <c r="A28429">
        <v>65486</v>
      </c>
      <c r="B28429" t="s">
        <v>14188</v>
      </c>
      <c r="C28429">
        <v>60649</v>
      </c>
      <c r="D28429" t="s">
        <v>14581</v>
      </c>
      <c r="E28429">
        <v>0.16279070000000001</v>
      </c>
      <c r="F28429">
        <v>16.279069799999998</v>
      </c>
    </row>
    <row r="28430" spans="1:6">
      <c r="A28430">
        <v>65486</v>
      </c>
      <c r="B28430" t="s">
        <v>14188</v>
      </c>
      <c r="C28430">
        <v>60764</v>
      </c>
      <c r="D28430" t="s">
        <v>14693</v>
      </c>
      <c r="E28430">
        <v>4.65116E-2</v>
      </c>
      <c r="F28430">
        <v>4.6511627999999998</v>
      </c>
    </row>
    <row r="28431" spans="1:6">
      <c r="A28431">
        <v>65491</v>
      </c>
      <c r="B28431" t="s">
        <v>14189</v>
      </c>
      <c r="C28431">
        <v>60246</v>
      </c>
      <c r="D28431" t="s">
        <v>14189</v>
      </c>
      <c r="E28431">
        <v>1</v>
      </c>
      <c r="F28431">
        <v>100</v>
      </c>
    </row>
    <row r="28432" spans="1:6">
      <c r="A28432">
        <v>65496</v>
      </c>
      <c r="B28432" t="s">
        <v>14192</v>
      </c>
      <c r="C28432">
        <v>60249</v>
      </c>
      <c r="D28432" t="s">
        <v>14192</v>
      </c>
      <c r="E28432">
        <v>1</v>
      </c>
      <c r="F28432">
        <v>100</v>
      </c>
    </row>
    <row r="28433" spans="1:6">
      <c r="A28433">
        <v>65501</v>
      </c>
      <c r="B28433" t="s">
        <v>14193</v>
      </c>
      <c r="C28433">
        <v>60250</v>
      </c>
      <c r="D28433" t="s">
        <v>14193</v>
      </c>
      <c r="E28433">
        <v>0.61111110000000002</v>
      </c>
      <c r="F28433">
        <v>61.111111100000002</v>
      </c>
    </row>
    <row r="28434" spans="1:6">
      <c r="A28434">
        <v>65501</v>
      </c>
      <c r="B28434" t="s">
        <v>14193</v>
      </c>
      <c r="C28434">
        <v>60257</v>
      </c>
      <c r="D28434" t="s">
        <v>14200</v>
      </c>
      <c r="E28434">
        <v>0.19444439999999999</v>
      </c>
      <c r="F28434">
        <v>19.444444399999998</v>
      </c>
    </row>
    <row r="28435" spans="1:6">
      <c r="A28435">
        <v>65501</v>
      </c>
      <c r="B28435" t="s">
        <v>14193</v>
      </c>
      <c r="C28435">
        <v>60494</v>
      </c>
      <c r="D28435" t="s">
        <v>14429</v>
      </c>
      <c r="E28435">
        <v>0.19444439999999999</v>
      </c>
      <c r="F28435">
        <v>19.444444399999998</v>
      </c>
    </row>
    <row r="28436" spans="1:6">
      <c r="A28436">
        <v>65506</v>
      </c>
      <c r="B28436" t="s">
        <v>14194</v>
      </c>
      <c r="C28436">
        <v>60251</v>
      </c>
      <c r="D28436" t="s">
        <v>14194</v>
      </c>
      <c r="E28436">
        <v>0.92</v>
      </c>
      <c r="F28436">
        <v>92</v>
      </c>
    </row>
    <row r="28437" spans="1:6">
      <c r="A28437">
        <v>65506</v>
      </c>
      <c r="B28437" t="s">
        <v>14194</v>
      </c>
      <c r="C28437">
        <v>60324</v>
      </c>
      <c r="D28437" t="s">
        <v>14264</v>
      </c>
      <c r="E28437">
        <v>0.04</v>
      </c>
      <c r="F28437">
        <v>4</v>
      </c>
    </row>
    <row r="28438" spans="1:6">
      <c r="A28438">
        <v>65506</v>
      </c>
      <c r="B28438" t="s">
        <v>14194</v>
      </c>
      <c r="C28438">
        <v>60567</v>
      </c>
      <c r="D28438" t="s">
        <v>14499</v>
      </c>
      <c r="E28438">
        <v>0.04</v>
      </c>
      <c r="F28438">
        <v>4</v>
      </c>
    </row>
    <row r="28439" spans="1:6">
      <c r="A28439">
        <v>65511</v>
      </c>
      <c r="B28439" t="s">
        <v>14195</v>
      </c>
      <c r="C28439">
        <v>60252</v>
      </c>
      <c r="D28439" t="s">
        <v>14195</v>
      </c>
      <c r="E28439">
        <v>0.3714286</v>
      </c>
      <c r="F28439">
        <v>37.142857100000001</v>
      </c>
    </row>
    <row r="28440" spans="1:6">
      <c r="A28440">
        <v>65511</v>
      </c>
      <c r="B28440" t="s">
        <v>14195</v>
      </c>
      <c r="C28440">
        <v>60282</v>
      </c>
      <c r="D28440" t="s">
        <v>14225</v>
      </c>
      <c r="E28440">
        <v>8.5714299999999993E-2</v>
      </c>
      <c r="F28440">
        <v>8.5714286000000008</v>
      </c>
    </row>
    <row r="28441" spans="1:6">
      <c r="A28441">
        <v>65511</v>
      </c>
      <c r="B28441" t="s">
        <v>14195</v>
      </c>
      <c r="C28441">
        <v>60357</v>
      </c>
      <c r="D28441" t="s">
        <v>14297</v>
      </c>
      <c r="E28441">
        <v>8.5714299999999993E-2</v>
      </c>
      <c r="F28441">
        <v>8.5714286000000008</v>
      </c>
    </row>
    <row r="28442" spans="1:6">
      <c r="A28442">
        <v>65511</v>
      </c>
      <c r="B28442" t="s">
        <v>14195</v>
      </c>
      <c r="C28442">
        <v>60431</v>
      </c>
      <c r="D28442" t="s">
        <v>14368</v>
      </c>
      <c r="E28442">
        <v>0.45714290000000002</v>
      </c>
      <c r="F28442">
        <v>45.714285699999998</v>
      </c>
    </row>
    <row r="28443" spans="1:6">
      <c r="A28443">
        <v>65516</v>
      </c>
      <c r="B28443" t="s">
        <v>18066</v>
      </c>
      <c r="C28443">
        <v>60101</v>
      </c>
      <c r="D28443" t="s">
        <v>14051</v>
      </c>
      <c r="E28443">
        <v>0.78378380000000003</v>
      </c>
      <c r="F28443">
        <v>78.378378400000003</v>
      </c>
    </row>
    <row r="28444" spans="1:6">
      <c r="A28444">
        <v>65516</v>
      </c>
      <c r="B28444" t="s">
        <v>18066</v>
      </c>
      <c r="C28444">
        <v>60255</v>
      </c>
      <c r="D28444" t="s">
        <v>14198</v>
      </c>
      <c r="E28444">
        <v>5.4054100000000001E-2</v>
      </c>
      <c r="F28444">
        <v>5.4054054000000002</v>
      </c>
    </row>
    <row r="28445" spans="1:6">
      <c r="A28445">
        <v>65516</v>
      </c>
      <c r="B28445" t="s">
        <v>18066</v>
      </c>
      <c r="C28445">
        <v>60467</v>
      </c>
      <c r="D28445" t="s">
        <v>14402</v>
      </c>
      <c r="E28445">
        <v>0.16216220000000001</v>
      </c>
      <c r="F28445">
        <v>16.216216200000002</v>
      </c>
    </row>
    <row r="28446" spans="1:6">
      <c r="A28446">
        <v>65521</v>
      </c>
      <c r="B28446" t="s">
        <v>14199</v>
      </c>
      <c r="C28446">
        <v>60101</v>
      </c>
      <c r="D28446" t="s">
        <v>14051</v>
      </c>
      <c r="E28446">
        <v>7.5493400000000002E-2</v>
      </c>
      <c r="F28446">
        <v>7.5493429000000001</v>
      </c>
    </row>
    <row r="28447" spans="1:6">
      <c r="A28447">
        <v>65521</v>
      </c>
      <c r="B28447" t="s">
        <v>14199</v>
      </c>
      <c r="C28447">
        <v>60256</v>
      </c>
      <c r="D28447" t="s">
        <v>14199</v>
      </c>
      <c r="E28447">
        <v>0.75464640000000005</v>
      </c>
      <c r="F28447">
        <v>75.4646355</v>
      </c>
    </row>
    <row r="28448" spans="1:6">
      <c r="A28448">
        <v>65521</v>
      </c>
      <c r="B28448" t="s">
        <v>14199</v>
      </c>
      <c r="C28448">
        <v>60523</v>
      </c>
      <c r="D28448" t="s">
        <v>14457</v>
      </c>
      <c r="E28448">
        <v>7.5493400000000002E-2</v>
      </c>
      <c r="F28448">
        <v>7.5493429000000001</v>
      </c>
    </row>
    <row r="28449" spans="1:6">
      <c r="A28449">
        <v>65521</v>
      </c>
      <c r="B28449" t="s">
        <v>14199</v>
      </c>
      <c r="C28449">
        <v>60736</v>
      </c>
      <c r="D28449" t="s">
        <v>14665</v>
      </c>
      <c r="E28449">
        <v>5.66201E-2</v>
      </c>
      <c r="F28449">
        <v>5.6620071999999997</v>
      </c>
    </row>
    <row r="28450" spans="1:6">
      <c r="A28450">
        <v>65521</v>
      </c>
      <c r="B28450" t="s">
        <v>14199</v>
      </c>
      <c r="C28450">
        <v>60746</v>
      </c>
      <c r="D28450" t="s">
        <v>14675</v>
      </c>
      <c r="E28450">
        <v>3.7746700000000001E-2</v>
      </c>
      <c r="F28450">
        <v>3.7746715000000002</v>
      </c>
    </row>
    <row r="28451" spans="1:6">
      <c r="A28451">
        <v>65526</v>
      </c>
      <c r="B28451" t="s">
        <v>15267</v>
      </c>
      <c r="C28451">
        <v>60257</v>
      </c>
      <c r="D28451" t="s">
        <v>14200</v>
      </c>
      <c r="E28451">
        <v>0.73072539999999997</v>
      </c>
      <c r="F28451">
        <v>73.072539800000001</v>
      </c>
    </row>
    <row r="28452" spans="1:6">
      <c r="A28452">
        <v>65526</v>
      </c>
      <c r="B28452" t="s">
        <v>15267</v>
      </c>
      <c r="C28452">
        <v>60275</v>
      </c>
      <c r="D28452" t="s">
        <v>14218</v>
      </c>
      <c r="E28452">
        <v>3.2313000000000001E-2</v>
      </c>
      <c r="F28452">
        <v>3.2312951999999999</v>
      </c>
    </row>
    <row r="28453" spans="1:6">
      <c r="A28453">
        <v>65526</v>
      </c>
      <c r="B28453" t="s">
        <v>15267</v>
      </c>
      <c r="C28453">
        <v>60479</v>
      </c>
      <c r="D28453" t="s">
        <v>14414</v>
      </c>
      <c r="E28453">
        <v>0.23696159999999999</v>
      </c>
      <c r="F28453">
        <v>23.696165000000001</v>
      </c>
    </row>
    <row r="28454" spans="1:6">
      <c r="A28454">
        <v>65531</v>
      </c>
      <c r="B28454" t="s">
        <v>14205</v>
      </c>
      <c r="C28454">
        <v>60262</v>
      </c>
      <c r="D28454" t="s">
        <v>14205</v>
      </c>
      <c r="E28454">
        <v>0.77500000000000002</v>
      </c>
      <c r="F28454">
        <v>77.5</v>
      </c>
    </row>
    <row r="28455" spans="1:6">
      <c r="A28455">
        <v>65531</v>
      </c>
      <c r="B28455" t="s">
        <v>14205</v>
      </c>
      <c r="C28455">
        <v>60592</v>
      </c>
      <c r="D28455" t="s">
        <v>14524</v>
      </c>
      <c r="E28455">
        <v>0.22500000000000001</v>
      </c>
      <c r="F28455">
        <v>22.5</v>
      </c>
    </row>
    <row r="28456" spans="1:6">
      <c r="A28456">
        <v>65536</v>
      </c>
      <c r="B28456" t="s">
        <v>14207</v>
      </c>
      <c r="C28456">
        <v>60050</v>
      </c>
      <c r="D28456" t="s">
        <v>14001</v>
      </c>
      <c r="E28456">
        <v>0.40909089999999998</v>
      </c>
      <c r="F28456">
        <v>40.909090900000002</v>
      </c>
    </row>
    <row r="28457" spans="1:6">
      <c r="A28457">
        <v>65536</v>
      </c>
      <c r="B28457" t="s">
        <v>14207</v>
      </c>
      <c r="C28457">
        <v>60130</v>
      </c>
      <c r="D28457" t="s">
        <v>14079</v>
      </c>
      <c r="E28457">
        <v>4.5454500000000002E-2</v>
      </c>
      <c r="F28457">
        <v>4.5454545</v>
      </c>
    </row>
    <row r="28458" spans="1:6">
      <c r="A28458">
        <v>65536</v>
      </c>
      <c r="B28458" t="s">
        <v>14207</v>
      </c>
      <c r="C28458">
        <v>60136</v>
      </c>
      <c r="D28458" t="s">
        <v>14084</v>
      </c>
      <c r="E28458">
        <v>2.2727299999999999E-2</v>
      </c>
      <c r="F28458">
        <v>2.2727273000000001</v>
      </c>
    </row>
    <row r="28459" spans="1:6">
      <c r="A28459">
        <v>65536</v>
      </c>
      <c r="B28459" t="s">
        <v>14207</v>
      </c>
      <c r="C28459">
        <v>60179</v>
      </c>
      <c r="D28459" t="s">
        <v>14125</v>
      </c>
      <c r="E28459">
        <v>2.2727299999999999E-2</v>
      </c>
      <c r="F28459">
        <v>2.2727273000000001</v>
      </c>
    </row>
    <row r="28460" spans="1:6">
      <c r="A28460">
        <v>65536</v>
      </c>
      <c r="B28460" t="s">
        <v>14207</v>
      </c>
      <c r="C28460">
        <v>60264</v>
      </c>
      <c r="D28460" t="s">
        <v>14207</v>
      </c>
      <c r="E28460">
        <v>4.5454500000000002E-2</v>
      </c>
      <c r="F28460">
        <v>4.5454545</v>
      </c>
    </row>
    <row r="28461" spans="1:6">
      <c r="A28461">
        <v>65536</v>
      </c>
      <c r="B28461" t="s">
        <v>14207</v>
      </c>
      <c r="C28461">
        <v>60382</v>
      </c>
      <c r="D28461" t="s">
        <v>14321</v>
      </c>
      <c r="E28461">
        <v>0.45454549999999999</v>
      </c>
      <c r="F28461">
        <v>45.454545500000002</v>
      </c>
    </row>
    <row r="28462" spans="1:6">
      <c r="A28462">
        <v>65541</v>
      </c>
      <c r="B28462" t="s">
        <v>14208</v>
      </c>
      <c r="C28462">
        <v>60265</v>
      </c>
      <c r="D28462" t="s">
        <v>14208</v>
      </c>
      <c r="E28462">
        <v>0.1142857</v>
      </c>
      <c r="F28462">
        <v>11.428571399999999</v>
      </c>
    </row>
    <row r="28463" spans="1:6">
      <c r="A28463">
        <v>65541</v>
      </c>
      <c r="B28463" t="s">
        <v>14208</v>
      </c>
      <c r="C28463">
        <v>60472</v>
      </c>
      <c r="D28463" t="s">
        <v>14407</v>
      </c>
      <c r="E28463">
        <v>0.25714290000000001</v>
      </c>
      <c r="F28463">
        <v>25.714285700000001</v>
      </c>
    </row>
    <row r="28464" spans="1:6">
      <c r="A28464">
        <v>65541</v>
      </c>
      <c r="B28464" t="s">
        <v>14208</v>
      </c>
      <c r="C28464">
        <v>60656</v>
      </c>
      <c r="D28464" t="s">
        <v>14588</v>
      </c>
      <c r="E28464">
        <v>0.2</v>
      </c>
      <c r="F28464">
        <v>20</v>
      </c>
    </row>
    <row r="28465" spans="1:6">
      <c r="A28465">
        <v>65541</v>
      </c>
      <c r="B28465" t="s">
        <v>14208</v>
      </c>
      <c r="C28465">
        <v>60734</v>
      </c>
      <c r="D28465" t="s">
        <v>14663</v>
      </c>
      <c r="E28465">
        <v>0.42857139999999999</v>
      </c>
      <c r="F28465">
        <v>42.857142899999999</v>
      </c>
    </row>
    <row r="28466" spans="1:6">
      <c r="A28466">
        <v>65546</v>
      </c>
      <c r="B28466" t="s">
        <v>14212</v>
      </c>
      <c r="C28466">
        <v>60269</v>
      </c>
      <c r="D28466" t="s">
        <v>14212</v>
      </c>
      <c r="E28466">
        <v>1</v>
      </c>
      <c r="F28466">
        <v>100</v>
      </c>
    </row>
    <row r="28467" spans="1:6">
      <c r="A28467">
        <v>65551</v>
      </c>
      <c r="B28467" t="s">
        <v>14213</v>
      </c>
      <c r="C28467">
        <v>60177</v>
      </c>
      <c r="D28467" t="s">
        <v>14123</v>
      </c>
      <c r="E28467">
        <v>2.9411799999999998E-2</v>
      </c>
      <c r="F28467">
        <v>2.9411765000000001</v>
      </c>
    </row>
    <row r="28468" spans="1:6">
      <c r="A28468">
        <v>65551</v>
      </c>
      <c r="B28468" t="s">
        <v>14213</v>
      </c>
      <c r="C28468">
        <v>60258</v>
      </c>
      <c r="D28468" t="s">
        <v>14201</v>
      </c>
      <c r="E28468">
        <v>0.52941179999999999</v>
      </c>
      <c r="F28468">
        <v>52.941176499999997</v>
      </c>
    </row>
    <row r="28469" spans="1:6">
      <c r="A28469">
        <v>65551</v>
      </c>
      <c r="B28469" t="s">
        <v>14213</v>
      </c>
      <c r="C28469">
        <v>60270</v>
      </c>
      <c r="D28469" t="s">
        <v>14213</v>
      </c>
      <c r="E28469">
        <v>0.14705879999999999</v>
      </c>
      <c r="F28469">
        <v>14.7058824</v>
      </c>
    </row>
    <row r="28470" spans="1:6">
      <c r="A28470">
        <v>65551</v>
      </c>
      <c r="B28470" t="s">
        <v>14213</v>
      </c>
      <c r="C28470">
        <v>60667</v>
      </c>
      <c r="D28470" t="s">
        <v>14598</v>
      </c>
      <c r="E28470">
        <v>0.20588239999999999</v>
      </c>
      <c r="F28470">
        <v>20.588235300000001</v>
      </c>
    </row>
    <row r="28471" spans="1:6">
      <c r="A28471">
        <v>65551</v>
      </c>
      <c r="B28471" t="s">
        <v>14213</v>
      </c>
      <c r="C28471">
        <v>60732</v>
      </c>
      <c r="D28471" t="s">
        <v>14661</v>
      </c>
      <c r="E28471">
        <v>8.8235300000000003E-2</v>
      </c>
      <c r="F28471">
        <v>8.8235294</v>
      </c>
    </row>
    <row r="28472" spans="1:6">
      <c r="A28472">
        <v>65556</v>
      </c>
      <c r="B28472" t="s">
        <v>14216</v>
      </c>
      <c r="C28472">
        <v>60273</v>
      </c>
      <c r="D28472" t="s">
        <v>14216</v>
      </c>
      <c r="E28472">
        <v>0.80297660000000004</v>
      </c>
      <c r="F28472">
        <v>80.297660699999994</v>
      </c>
    </row>
    <row r="28473" spans="1:6">
      <c r="A28473">
        <v>65556</v>
      </c>
      <c r="B28473" t="s">
        <v>14216</v>
      </c>
      <c r="C28473">
        <v>60421</v>
      </c>
      <c r="D28473" t="s">
        <v>14358</v>
      </c>
      <c r="E28473">
        <v>0.19702339999999999</v>
      </c>
      <c r="F28473">
        <v>19.702339299999998</v>
      </c>
    </row>
    <row r="28474" spans="1:6">
      <c r="A28474">
        <v>65561</v>
      </c>
      <c r="B28474" t="s">
        <v>14220</v>
      </c>
      <c r="C28474">
        <v>60075</v>
      </c>
      <c r="D28474" t="s">
        <v>14025</v>
      </c>
      <c r="E28474">
        <v>0.1363636</v>
      </c>
      <c r="F28474">
        <v>13.636363599999999</v>
      </c>
    </row>
    <row r="28475" spans="1:6">
      <c r="A28475">
        <v>65561</v>
      </c>
      <c r="B28475" t="s">
        <v>14220</v>
      </c>
      <c r="C28475">
        <v>60277</v>
      </c>
      <c r="D28475" t="s">
        <v>14220</v>
      </c>
      <c r="E28475">
        <v>0.1136364</v>
      </c>
      <c r="F28475">
        <v>11.363636400000001</v>
      </c>
    </row>
    <row r="28476" spans="1:6">
      <c r="A28476">
        <v>65561</v>
      </c>
      <c r="B28476" t="s">
        <v>14220</v>
      </c>
      <c r="C28476">
        <v>60470</v>
      </c>
      <c r="D28476" t="s">
        <v>14405</v>
      </c>
      <c r="E28476">
        <v>0.54545449999999995</v>
      </c>
      <c r="F28476">
        <v>54.545454499999998</v>
      </c>
    </row>
    <row r="28477" spans="1:6">
      <c r="A28477">
        <v>65561</v>
      </c>
      <c r="B28477" t="s">
        <v>14220</v>
      </c>
      <c r="C28477">
        <v>60664</v>
      </c>
      <c r="D28477" t="s">
        <v>14596</v>
      </c>
      <c r="E28477">
        <v>0.20454549999999999</v>
      </c>
      <c r="F28477">
        <v>20.454545499999998</v>
      </c>
    </row>
    <row r="28478" spans="1:6">
      <c r="A28478">
        <v>65566</v>
      </c>
      <c r="B28478" t="s">
        <v>14225</v>
      </c>
      <c r="C28478">
        <v>60252</v>
      </c>
      <c r="D28478" t="s">
        <v>14195</v>
      </c>
      <c r="E28478">
        <v>9.5149200000000003E-2</v>
      </c>
      <c r="F28478">
        <v>9.5149232999999995</v>
      </c>
    </row>
    <row r="28479" spans="1:6">
      <c r="A28479">
        <v>65566</v>
      </c>
      <c r="B28479" t="s">
        <v>14225</v>
      </c>
      <c r="C28479">
        <v>60282</v>
      </c>
      <c r="D28479" t="s">
        <v>14225</v>
      </c>
      <c r="E28479">
        <v>0.84141790000000005</v>
      </c>
      <c r="F28479">
        <v>84.141794599999997</v>
      </c>
    </row>
    <row r="28480" spans="1:6">
      <c r="A28480">
        <v>65566</v>
      </c>
      <c r="B28480" t="s">
        <v>14225</v>
      </c>
      <c r="C28480">
        <v>60495</v>
      </c>
      <c r="D28480" t="s">
        <v>14430</v>
      </c>
      <c r="E28480">
        <v>3.96455E-2</v>
      </c>
      <c r="F28480">
        <v>3.9645513999999999</v>
      </c>
    </row>
    <row r="28481" spans="1:6">
      <c r="A28481">
        <v>65566</v>
      </c>
      <c r="B28481" t="s">
        <v>14225</v>
      </c>
      <c r="C28481">
        <v>60704</v>
      </c>
      <c r="D28481" t="s">
        <v>14633</v>
      </c>
      <c r="E28481">
        <v>1.5858199999999999E-2</v>
      </c>
      <c r="F28481">
        <v>1.5858205000000001</v>
      </c>
    </row>
    <row r="28482" spans="1:6">
      <c r="A28482">
        <v>65566</v>
      </c>
      <c r="B28482" t="s">
        <v>14225</v>
      </c>
      <c r="C28482">
        <v>60759</v>
      </c>
      <c r="D28482" t="s">
        <v>14688</v>
      </c>
      <c r="E28482">
        <v>7.9290999999999997E-3</v>
      </c>
      <c r="F28482">
        <v>0.79291029999999996</v>
      </c>
    </row>
    <row r="28483" spans="1:6">
      <c r="A28483">
        <v>65571</v>
      </c>
      <c r="B28483" t="s">
        <v>14226</v>
      </c>
      <c r="C28483">
        <v>60063</v>
      </c>
      <c r="D28483" t="s">
        <v>14013</v>
      </c>
      <c r="E28483">
        <v>0.21276600000000001</v>
      </c>
      <c r="F28483">
        <v>21.276595700000001</v>
      </c>
    </row>
    <row r="28484" spans="1:6">
      <c r="A28484">
        <v>65571</v>
      </c>
      <c r="B28484" t="s">
        <v>14226</v>
      </c>
      <c r="C28484">
        <v>60267</v>
      </c>
      <c r="D28484" t="s">
        <v>14210</v>
      </c>
      <c r="E28484">
        <v>8.5106399999999999E-2</v>
      </c>
      <c r="F28484">
        <v>8.5106383000000001</v>
      </c>
    </row>
    <row r="28485" spans="1:6">
      <c r="A28485">
        <v>65571</v>
      </c>
      <c r="B28485" t="s">
        <v>14226</v>
      </c>
      <c r="C28485">
        <v>60284</v>
      </c>
      <c r="D28485" t="s">
        <v>14226</v>
      </c>
      <c r="E28485">
        <v>0.23404259999999999</v>
      </c>
      <c r="F28485">
        <v>23.404255299999999</v>
      </c>
    </row>
    <row r="28486" spans="1:6">
      <c r="A28486">
        <v>65571</v>
      </c>
      <c r="B28486" t="s">
        <v>14226</v>
      </c>
      <c r="C28486">
        <v>60312</v>
      </c>
      <c r="D28486" t="s">
        <v>14253</v>
      </c>
      <c r="E28486">
        <v>0.14893619999999999</v>
      </c>
      <c r="F28486">
        <v>14.893617000000001</v>
      </c>
    </row>
    <row r="28487" spans="1:6">
      <c r="A28487">
        <v>65571</v>
      </c>
      <c r="B28487" t="s">
        <v>14226</v>
      </c>
      <c r="C28487">
        <v>60402</v>
      </c>
      <c r="D28487" t="s">
        <v>14340</v>
      </c>
      <c r="E28487">
        <v>8.5106399999999999E-2</v>
      </c>
      <c r="F28487">
        <v>8.5106383000000001</v>
      </c>
    </row>
    <row r="28488" spans="1:6">
      <c r="A28488">
        <v>65571</v>
      </c>
      <c r="B28488" t="s">
        <v>14226</v>
      </c>
      <c r="C28488">
        <v>60591</v>
      </c>
      <c r="D28488" t="s">
        <v>14523</v>
      </c>
      <c r="E28488">
        <v>6.3829800000000006E-2</v>
      </c>
      <c r="F28488">
        <v>6.3829786999999998</v>
      </c>
    </row>
    <row r="28489" spans="1:6">
      <c r="A28489">
        <v>65571</v>
      </c>
      <c r="B28489" t="s">
        <v>14226</v>
      </c>
      <c r="C28489">
        <v>60631</v>
      </c>
      <c r="D28489" t="s">
        <v>14563</v>
      </c>
      <c r="E28489">
        <v>0.10638300000000001</v>
      </c>
      <c r="F28489">
        <v>10.6382979</v>
      </c>
    </row>
    <row r="28490" spans="1:6">
      <c r="A28490">
        <v>65571</v>
      </c>
      <c r="B28490" t="s">
        <v>14226</v>
      </c>
      <c r="C28490">
        <v>60708</v>
      </c>
      <c r="D28490" t="s">
        <v>14637</v>
      </c>
      <c r="E28490">
        <v>6.3829800000000006E-2</v>
      </c>
      <c r="F28490">
        <v>6.3829786999999998</v>
      </c>
    </row>
    <row r="28491" spans="1:6">
      <c r="A28491">
        <v>65576</v>
      </c>
      <c r="B28491" t="s">
        <v>18067</v>
      </c>
      <c r="C28491">
        <v>60010</v>
      </c>
      <c r="D28491" t="s">
        <v>13963</v>
      </c>
      <c r="E28491">
        <v>0.17667649999999999</v>
      </c>
      <c r="F28491">
        <v>17.6676489</v>
      </c>
    </row>
    <row r="28492" spans="1:6">
      <c r="A28492">
        <v>65576</v>
      </c>
      <c r="B28492" t="s">
        <v>18067</v>
      </c>
      <c r="C28492">
        <v>60180</v>
      </c>
      <c r="D28492" t="s">
        <v>14126</v>
      </c>
      <c r="E28492">
        <v>8.4807400000000005E-2</v>
      </c>
      <c r="F28492">
        <v>8.4807425999999992</v>
      </c>
    </row>
    <row r="28493" spans="1:6">
      <c r="A28493">
        <v>65576</v>
      </c>
      <c r="B28493" t="s">
        <v>18067</v>
      </c>
      <c r="C28493">
        <v>60286</v>
      </c>
      <c r="D28493" t="s">
        <v>14228</v>
      </c>
      <c r="E28493">
        <v>0.18728139999999999</v>
      </c>
      <c r="F28493">
        <v>18.728137100000001</v>
      </c>
    </row>
    <row r="28494" spans="1:6">
      <c r="A28494">
        <v>65576</v>
      </c>
      <c r="B28494" t="s">
        <v>18067</v>
      </c>
      <c r="C28494">
        <v>60336</v>
      </c>
      <c r="D28494" t="s">
        <v>14276</v>
      </c>
      <c r="E28494">
        <v>0.32508720000000002</v>
      </c>
      <c r="F28494">
        <v>32.508722599999999</v>
      </c>
    </row>
    <row r="28495" spans="1:6">
      <c r="A28495">
        <v>65576</v>
      </c>
      <c r="B28495" t="s">
        <v>18067</v>
      </c>
      <c r="C28495">
        <v>60392</v>
      </c>
      <c r="D28495" t="s">
        <v>14330</v>
      </c>
      <c r="E28495">
        <v>0.1060059</v>
      </c>
      <c r="F28495">
        <v>10.6005894</v>
      </c>
    </row>
    <row r="28496" spans="1:6">
      <c r="A28496">
        <v>65576</v>
      </c>
      <c r="B28496" t="s">
        <v>18067</v>
      </c>
      <c r="C28496">
        <v>60437</v>
      </c>
      <c r="D28496" t="s">
        <v>14374</v>
      </c>
      <c r="E28496">
        <v>7.0673000000000003E-3</v>
      </c>
      <c r="F28496">
        <v>0.70672849999999998</v>
      </c>
    </row>
    <row r="28497" spans="1:6">
      <c r="A28497">
        <v>65576</v>
      </c>
      <c r="B28497" t="s">
        <v>18067</v>
      </c>
      <c r="C28497">
        <v>60585</v>
      </c>
      <c r="D28497" t="s">
        <v>14517</v>
      </c>
      <c r="E28497">
        <v>4.2403700000000003E-2</v>
      </c>
      <c r="F28497">
        <v>4.2403712999999996</v>
      </c>
    </row>
    <row r="28498" spans="1:6">
      <c r="A28498">
        <v>65576</v>
      </c>
      <c r="B28498" t="s">
        <v>18067</v>
      </c>
      <c r="C28498">
        <v>60608</v>
      </c>
      <c r="D28498" t="s">
        <v>14540</v>
      </c>
      <c r="E28498">
        <v>5.3002899999999999E-2</v>
      </c>
      <c r="F28498">
        <v>5.3002947000000002</v>
      </c>
    </row>
    <row r="28499" spans="1:6">
      <c r="A28499">
        <v>65576</v>
      </c>
      <c r="B28499" t="s">
        <v>18067</v>
      </c>
      <c r="C28499">
        <v>60685</v>
      </c>
      <c r="D28499" t="s">
        <v>14615</v>
      </c>
      <c r="E28499">
        <v>1.7667599999999999E-2</v>
      </c>
      <c r="F28499">
        <v>1.7667649000000001</v>
      </c>
    </row>
    <row r="28500" spans="1:6">
      <c r="A28500">
        <v>65581</v>
      </c>
      <c r="B28500" t="s">
        <v>14232</v>
      </c>
      <c r="C28500">
        <v>60290</v>
      </c>
      <c r="D28500" t="s">
        <v>14232</v>
      </c>
      <c r="E28500">
        <v>0.19047620000000001</v>
      </c>
      <c r="F28500">
        <v>19.047619000000001</v>
      </c>
    </row>
    <row r="28501" spans="1:6">
      <c r="A28501">
        <v>65581</v>
      </c>
      <c r="B28501" t="s">
        <v>14232</v>
      </c>
      <c r="C28501">
        <v>60349</v>
      </c>
      <c r="D28501" t="s">
        <v>14289</v>
      </c>
      <c r="E28501">
        <v>0.5</v>
      </c>
      <c r="F28501">
        <v>50</v>
      </c>
    </row>
    <row r="28502" spans="1:6">
      <c r="A28502">
        <v>65581</v>
      </c>
      <c r="B28502" t="s">
        <v>14232</v>
      </c>
      <c r="C28502">
        <v>60531</v>
      </c>
      <c r="D28502" t="s">
        <v>14465</v>
      </c>
      <c r="E28502">
        <v>7.1428599999999995E-2</v>
      </c>
      <c r="F28502">
        <v>7.1428570999999996</v>
      </c>
    </row>
    <row r="28503" spans="1:6">
      <c r="A28503">
        <v>65581</v>
      </c>
      <c r="B28503" t="s">
        <v>14232</v>
      </c>
      <c r="C28503">
        <v>60619</v>
      </c>
      <c r="D28503" t="s">
        <v>14551</v>
      </c>
      <c r="E28503">
        <v>0.23809520000000001</v>
      </c>
      <c r="F28503">
        <v>23.809523800000001</v>
      </c>
    </row>
    <row r="28504" spans="1:6">
      <c r="A28504">
        <v>65586</v>
      </c>
      <c r="B28504" t="s">
        <v>14236</v>
      </c>
      <c r="C28504">
        <v>60029</v>
      </c>
      <c r="D28504" t="s">
        <v>13981</v>
      </c>
      <c r="E28504">
        <v>2.34012E-2</v>
      </c>
      <c r="F28504">
        <v>2.3401182</v>
      </c>
    </row>
    <row r="28505" spans="1:6">
      <c r="A28505">
        <v>65586</v>
      </c>
      <c r="B28505" t="s">
        <v>14236</v>
      </c>
      <c r="C28505">
        <v>60156</v>
      </c>
      <c r="D28505" t="s">
        <v>14102</v>
      </c>
      <c r="E28505">
        <v>7.2542200000000001E-2</v>
      </c>
      <c r="F28505">
        <v>7.2542230999999999</v>
      </c>
    </row>
    <row r="28506" spans="1:6">
      <c r="A28506">
        <v>65586</v>
      </c>
      <c r="B28506" t="s">
        <v>14236</v>
      </c>
      <c r="C28506">
        <v>60294</v>
      </c>
      <c r="D28506" t="s">
        <v>14236</v>
      </c>
      <c r="E28506">
        <v>0.2620904</v>
      </c>
      <c r="F28506">
        <v>26.209037200000001</v>
      </c>
    </row>
    <row r="28507" spans="1:6">
      <c r="A28507">
        <v>65586</v>
      </c>
      <c r="B28507" t="s">
        <v>14236</v>
      </c>
      <c r="C28507">
        <v>60314</v>
      </c>
      <c r="D28507" t="s">
        <v>14255</v>
      </c>
      <c r="E28507">
        <v>0.1170059</v>
      </c>
      <c r="F28507">
        <v>11.700590999999999</v>
      </c>
    </row>
    <row r="28508" spans="1:6">
      <c r="A28508">
        <v>65586</v>
      </c>
      <c r="B28508" t="s">
        <v>14236</v>
      </c>
      <c r="C28508">
        <v>60338</v>
      </c>
      <c r="D28508" t="s">
        <v>14278</v>
      </c>
      <c r="E28508">
        <v>0.15210770000000001</v>
      </c>
      <c r="F28508">
        <v>15.2107683</v>
      </c>
    </row>
    <row r="28509" spans="1:6">
      <c r="A28509">
        <v>65586</v>
      </c>
      <c r="B28509" t="s">
        <v>14236</v>
      </c>
      <c r="C28509">
        <v>60360</v>
      </c>
      <c r="D28509" t="s">
        <v>14300</v>
      </c>
      <c r="E28509">
        <v>6.0451900000000003E-2</v>
      </c>
      <c r="F28509">
        <v>6.0451858999999999</v>
      </c>
    </row>
    <row r="28510" spans="1:6">
      <c r="A28510">
        <v>65586</v>
      </c>
      <c r="B28510" t="s">
        <v>14236</v>
      </c>
      <c r="C28510">
        <v>60421</v>
      </c>
      <c r="D28510" t="s">
        <v>14358</v>
      </c>
      <c r="E28510">
        <v>0.1088133</v>
      </c>
      <c r="F28510">
        <v>10.881334600000001</v>
      </c>
    </row>
    <row r="28511" spans="1:6">
      <c r="A28511">
        <v>65586</v>
      </c>
      <c r="B28511" t="s">
        <v>14236</v>
      </c>
      <c r="C28511">
        <v>60693</v>
      </c>
      <c r="D28511" t="s">
        <v>14623</v>
      </c>
      <c r="E28511">
        <v>0.14508450000000001</v>
      </c>
      <c r="F28511">
        <v>14.5084462</v>
      </c>
    </row>
    <row r="28512" spans="1:6">
      <c r="A28512">
        <v>65586</v>
      </c>
      <c r="B28512" t="s">
        <v>14236</v>
      </c>
      <c r="C28512">
        <v>60696</v>
      </c>
      <c r="D28512" t="s">
        <v>14625</v>
      </c>
      <c r="E28512">
        <v>5.8502999999999999E-2</v>
      </c>
      <c r="F28512">
        <v>5.8502954999999996</v>
      </c>
    </row>
    <row r="28513" spans="1:6">
      <c r="A28513">
        <v>65591</v>
      </c>
      <c r="B28513" t="s">
        <v>14237</v>
      </c>
      <c r="C28513">
        <v>60295</v>
      </c>
      <c r="D28513" t="s">
        <v>14237</v>
      </c>
      <c r="E28513">
        <v>0.30232560000000003</v>
      </c>
      <c r="F28513">
        <v>30.232558099999999</v>
      </c>
    </row>
    <row r="28514" spans="1:6">
      <c r="A28514">
        <v>65591</v>
      </c>
      <c r="B28514" t="s">
        <v>14237</v>
      </c>
      <c r="C28514">
        <v>60573</v>
      </c>
      <c r="D28514" t="s">
        <v>14505</v>
      </c>
      <c r="E28514">
        <v>0.69767440000000003</v>
      </c>
      <c r="F28514">
        <v>69.767441899999994</v>
      </c>
    </row>
    <row r="28515" spans="1:6">
      <c r="A28515">
        <v>65596</v>
      </c>
      <c r="B28515" t="s">
        <v>14238</v>
      </c>
      <c r="C28515">
        <v>60070</v>
      </c>
      <c r="D28515" t="s">
        <v>14020</v>
      </c>
      <c r="E28515">
        <v>0.23333329999999999</v>
      </c>
      <c r="F28515">
        <v>23.3333333</v>
      </c>
    </row>
    <row r="28516" spans="1:6">
      <c r="A28516">
        <v>65596</v>
      </c>
      <c r="B28516" t="s">
        <v>14238</v>
      </c>
      <c r="C28516">
        <v>60127</v>
      </c>
      <c r="D28516" t="s">
        <v>14077</v>
      </c>
      <c r="E28516">
        <v>3.3333300000000003E-2</v>
      </c>
      <c r="F28516">
        <v>3.3333333000000001</v>
      </c>
    </row>
    <row r="28517" spans="1:6">
      <c r="A28517">
        <v>65596</v>
      </c>
      <c r="B28517" t="s">
        <v>14238</v>
      </c>
      <c r="C28517">
        <v>60296</v>
      </c>
      <c r="D28517" t="s">
        <v>14238</v>
      </c>
      <c r="E28517">
        <v>0.23333329999999999</v>
      </c>
      <c r="F28517">
        <v>23.3333333</v>
      </c>
    </row>
    <row r="28518" spans="1:6">
      <c r="A28518">
        <v>65596</v>
      </c>
      <c r="B28518" t="s">
        <v>14238</v>
      </c>
      <c r="C28518">
        <v>60379</v>
      </c>
      <c r="D28518" t="s">
        <v>14318</v>
      </c>
      <c r="E28518">
        <v>3.3333300000000003E-2</v>
      </c>
      <c r="F28518">
        <v>3.3333333000000001</v>
      </c>
    </row>
    <row r="28519" spans="1:6">
      <c r="A28519">
        <v>65596</v>
      </c>
      <c r="B28519" t="s">
        <v>14238</v>
      </c>
      <c r="C28519">
        <v>60464</v>
      </c>
      <c r="D28519" t="s">
        <v>14399</v>
      </c>
      <c r="E28519">
        <v>0.3</v>
      </c>
      <c r="F28519">
        <v>30</v>
      </c>
    </row>
    <row r="28520" spans="1:6">
      <c r="A28520">
        <v>65596</v>
      </c>
      <c r="B28520" t="s">
        <v>14238</v>
      </c>
      <c r="C28520">
        <v>60490</v>
      </c>
      <c r="D28520" t="s">
        <v>14425</v>
      </c>
      <c r="E28520">
        <v>6.6666699999999995E-2</v>
      </c>
      <c r="F28520">
        <v>6.6666667000000004</v>
      </c>
    </row>
    <row r="28521" spans="1:6">
      <c r="A28521">
        <v>65596</v>
      </c>
      <c r="B28521" t="s">
        <v>14238</v>
      </c>
      <c r="C28521">
        <v>60716</v>
      </c>
      <c r="D28521" t="s">
        <v>14645</v>
      </c>
      <c r="E28521">
        <v>0.1</v>
      </c>
      <c r="F28521">
        <v>10</v>
      </c>
    </row>
    <row r="28522" spans="1:6">
      <c r="A28522">
        <v>65601</v>
      </c>
      <c r="B28522" t="s">
        <v>15430</v>
      </c>
      <c r="C28522">
        <v>60025</v>
      </c>
      <c r="D28522" t="s">
        <v>13977</v>
      </c>
      <c r="E28522">
        <v>0.44186049999999999</v>
      </c>
      <c r="F28522">
        <v>44.186046500000003</v>
      </c>
    </row>
    <row r="28523" spans="1:6">
      <c r="A28523">
        <v>65601</v>
      </c>
      <c r="B28523" t="s">
        <v>15430</v>
      </c>
      <c r="C28523">
        <v>60114</v>
      </c>
      <c r="D28523" t="s">
        <v>14064</v>
      </c>
      <c r="E28523">
        <v>6.9767399999999993E-2</v>
      </c>
      <c r="F28523">
        <v>6.9767441999999997</v>
      </c>
    </row>
    <row r="28524" spans="1:6">
      <c r="A28524">
        <v>65601</v>
      </c>
      <c r="B28524" t="s">
        <v>15430</v>
      </c>
      <c r="C28524">
        <v>60249</v>
      </c>
      <c r="D28524" t="s">
        <v>14192</v>
      </c>
      <c r="E28524">
        <v>0.30232560000000003</v>
      </c>
      <c r="F28524">
        <v>30.232558099999999</v>
      </c>
    </row>
    <row r="28525" spans="1:6">
      <c r="A28525">
        <v>65601</v>
      </c>
      <c r="B28525" t="s">
        <v>15430</v>
      </c>
      <c r="C28525">
        <v>60297</v>
      </c>
      <c r="D28525" t="s">
        <v>14239</v>
      </c>
      <c r="E28525">
        <v>0.1860465</v>
      </c>
      <c r="F28525">
        <v>18.604651199999999</v>
      </c>
    </row>
    <row r="28526" spans="1:6">
      <c r="A28526">
        <v>65606</v>
      </c>
      <c r="B28526" t="s">
        <v>14240</v>
      </c>
      <c r="C28526">
        <v>60298</v>
      </c>
      <c r="D28526" t="s">
        <v>14240</v>
      </c>
      <c r="E28526">
        <v>1</v>
      </c>
      <c r="F28526">
        <v>100</v>
      </c>
    </row>
    <row r="28527" spans="1:6">
      <c r="A28527">
        <v>65611</v>
      </c>
      <c r="B28527" t="s">
        <v>14241</v>
      </c>
      <c r="C28527">
        <v>60046</v>
      </c>
      <c r="D28527" t="s">
        <v>13997</v>
      </c>
      <c r="E28527">
        <v>4.7139199999999999E-2</v>
      </c>
      <c r="F28527">
        <v>4.7139229</v>
      </c>
    </row>
    <row r="28528" spans="1:6">
      <c r="A28528">
        <v>65611</v>
      </c>
      <c r="B28528" t="s">
        <v>14241</v>
      </c>
      <c r="C28528">
        <v>60218</v>
      </c>
      <c r="D28528" t="s">
        <v>14161</v>
      </c>
      <c r="E28528">
        <v>1.5713100000000001E-2</v>
      </c>
      <c r="F28528">
        <v>1.5713075999999999</v>
      </c>
    </row>
    <row r="28529" spans="1:6">
      <c r="A28529">
        <v>65611</v>
      </c>
      <c r="B28529" t="s">
        <v>14241</v>
      </c>
      <c r="C28529">
        <v>60299</v>
      </c>
      <c r="D28529" t="s">
        <v>14241</v>
      </c>
      <c r="E28529">
        <v>0.56080719999999995</v>
      </c>
      <c r="F28529">
        <v>56.080720399999997</v>
      </c>
    </row>
    <row r="28530" spans="1:6">
      <c r="A28530">
        <v>65611</v>
      </c>
      <c r="B28530" t="s">
        <v>14241</v>
      </c>
      <c r="C28530">
        <v>60480</v>
      </c>
      <c r="D28530" t="s">
        <v>14415</v>
      </c>
      <c r="E28530">
        <v>0.23492279999999999</v>
      </c>
      <c r="F28530">
        <v>23.492280099999999</v>
      </c>
    </row>
    <row r="28531" spans="1:6">
      <c r="A28531">
        <v>65611</v>
      </c>
      <c r="B28531" t="s">
        <v>14241</v>
      </c>
      <c r="C28531">
        <v>60756</v>
      </c>
      <c r="D28531" t="s">
        <v>14685</v>
      </c>
      <c r="E28531">
        <v>0.14141770000000001</v>
      </c>
      <c r="F28531">
        <v>14.141768799999999</v>
      </c>
    </row>
    <row r="28532" spans="1:6">
      <c r="A28532">
        <v>65616</v>
      </c>
      <c r="B28532" t="s">
        <v>18068</v>
      </c>
      <c r="C28532">
        <v>60185</v>
      </c>
      <c r="D28532" t="s">
        <v>14131</v>
      </c>
      <c r="E28532">
        <v>0.3333333</v>
      </c>
      <c r="F28532">
        <v>33.3333333</v>
      </c>
    </row>
    <row r="28533" spans="1:6">
      <c r="A28533">
        <v>65616</v>
      </c>
      <c r="B28533" t="s">
        <v>18068</v>
      </c>
      <c r="C28533">
        <v>60301</v>
      </c>
      <c r="D28533" t="s">
        <v>14243</v>
      </c>
      <c r="E28533">
        <v>0.22222220000000001</v>
      </c>
      <c r="F28533">
        <v>22.222222200000001</v>
      </c>
    </row>
    <row r="28534" spans="1:6">
      <c r="A28534">
        <v>65616</v>
      </c>
      <c r="B28534" t="s">
        <v>18068</v>
      </c>
      <c r="C28534">
        <v>60406</v>
      </c>
      <c r="D28534" t="s">
        <v>14344</v>
      </c>
      <c r="E28534">
        <v>0.25</v>
      </c>
      <c r="F28534">
        <v>25</v>
      </c>
    </row>
    <row r="28535" spans="1:6">
      <c r="A28535">
        <v>65616</v>
      </c>
      <c r="B28535" t="s">
        <v>18068</v>
      </c>
      <c r="C28535">
        <v>60486</v>
      </c>
      <c r="D28535" t="s">
        <v>14421</v>
      </c>
      <c r="E28535">
        <v>0.19444439999999999</v>
      </c>
      <c r="F28535">
        <v>19.444444399999998</v>
      </c>
    </row>
    <row r="28536" spans="1:6">
      <c r="A28536">
        <v>65621</v>
      </c>
      <c r="B28536" t="s">
        <v>14244</v>
      </c>
      <c r="C28536">
        <v>60001</v>
      </c>
      <c r="D28536" t="s">
        <v>13954</v>
      </c>
      <c r="E28536">
        <v>8.9536199999999996E-2</v>
      </c>
      <c r="F28536">
        <v>8.9536168000000007</v>
      </c>
    </row>
    <row r="28537" spans="1:6">
      <c r="A28537">
        <v>65621</v>
      </c>
      <c r="B28537" t="s">
        <v>14244</v>
      </c>
      <c r="C28537">
        <v>60210</v>
      </c>
      <c r="D28537" t="s">
        <v>14153</v>
      </c>
      <c r="E28537">
        <v>0.24516360000000001</v>
      </c>
      <c r="F28537">
        <v>24.5163583</v>
      </c>
    </row>
    <row r="28538" spans="1:6">
      <c r="A28538">
        <v>65621</v>
      </c>
      <c r="B28538" t="s">
        <v>14244</v>
      </c>
      <c r="C28538">
        <v>60302</v>
      </c>
      <c r="D28538" t="s">
        <v>14244</v>
      </c>
      <c r="E28538">
        <v>0.5011506</v>
      </c>
      <c r="F28538">
        <v>50.115060700000001</v>
      </c>
    </row>
    <row r="28539" spans="1:6">
      <c r="A28539">
        <v>65621</v>
      </c>
      <c r="B28539" t="s">
        <v>14244</v>
      </c>
      <c r="C28539">
        <v>60620</v>
      </c>
      <c r="D28539" t="s">
        <v>14552</v>
      </c>
      <c r="E28539">
        <v>2.9845400000000001E-2</v>
      </c>
      <c r="F28539">
        <v>2.9845389</v>
      </c>
    </row>
    <row r="28540" spans="1:6">
      <c r="A28540">
        <v>65621</v>
      </c>
      <c r="B28540" t="s">
        <v>14244</v>
      </c>
      <c r="C28540">
        <v>60621</v>
      </c>
      <c r="D28540" t="s">
        <v>14553</v>
      </c>
      <c r="E28540">
        <v>0.13430429999999999</v>
      </c>
      <c r="F28540">
        <v>13.4304252</v>
      </c>
    </row>
    <row r="28541" spans="1:6">
      <c r="A28541">
        <v>65626</v>
      </c>
      <c r="B28541" t="s">
        <v>14249</v>
      </c>
      <c r="C28541">
        <v>60122</v>
      </c>
      <c r="D28541" t="s">
        <v>14072</v>
      </c>
      <c r="E28541">
        <v>1.7421699999999998E-2</v>
      </c>
      <c r="F28541">
        <v>1.7421654</v>
      </c>
    </row>
    <row r="28542" spans="1:6">
      <c r="A28542">
        <v>65626</v>
      </c>
      <c r="B28542" t="s">
        <v>14249</v>
      </c>
      <c r="C28542">
        <v>60229</v>
      </c>
      <c r="D28542" t="s">
        <v>14172</v>
      </c>
      <c r="E28542">
        <v>0.19724269999999999</v>
      </c>
      <c r="F28542">
        <v>19.724265500000001</v>
      </c>
    </row>
    <row r="28543" spans="1:6">
      <c r="A28543">
        <v>65626</v>
      </c>
      <c r="B28543" t="s">
        <v>14249</v>
      </c>
      <c r="C28543">
        <v>60307</v>
      </c>
      <c r="D28543" t="s">
        <v>14249</v>
      </c>
      <c r="E28543">
        <v>0.1508863</v>
      </c>
      <c r="F28543">
        <v>15.0886289</v>
      </c>
    </row>
    <row r="28544" spans="1:6">
      <c r="A28544">
        <v>65626</v>
      </c>
      <c r="B28544" t="s">
        <v>14249</v>
      </c>
      <c r="C28544">
        <v>60405</v>
      </c>
      <c r="D28544" t="s">
        <v>14343</v>
      </c>
      <c r="E28544">
        <v>1.16144E-2</v>
      </c>
      <c r="F28544">
        <v>1.1614435999999999</v>
      </c>
    </row>
    <row r="28545" spans="1:6">
      <c r="A28545">
        <v>65626</v>
      </c>
      <c r="B28545" t="s">
        <v>14249</v>
      </c>
      <c r="C28545">
        <v>60424</v>
      </c>
      <c r="D28545" t="s">
        <v>14361</v>
      </c>
      <c r="E28545">
        <v>0.36161149999999997</v>
      </c>
      <c r="F28545">
        <v>36.161153499999998</v>
      </c>
    </row>
    <row r="28546" spans="1:6">
      <c r="A28546">
        <v>65626</v>
      </c>
      <c r="B28546" t="s">
        <v>14249</v>
      </c>
      <c r="C28546">
        <v>60503</v>
      </c>
      <c r="D28546" t="s">
        <v>14438</v>
      </c>
      <c r="E28546">
        <v>1.6436900000000001E-2</v>
      </c>
      <c r="F28546">
        <v>1.6436888000000001</v>
      </c>
    </row>
    <row r="28547" spans="1:6">
      <c r="A28547">
        <v>65626</v>
      </c>
      <c r="B28547" t="s">
        <v>14249</v>
      </c>
      <c r="C28547">
        <v>60722</v>
      </c>
      <c r="D28547" t="s">
        <v>14651</v>
      </c>
      <c r="E28547">
        <v>0.24478649999999999</v>
      </c>
      <c r="F28547">
        <v>24.478654299999999</v>
      </c>
    </row>
    <row r="28548" spans="1:6">
      <c r="A28548">
        <v>65631</v>
      </c>
      <c r="B28548" t="s">
        <v>14251</v>
      </c>
      <c r="C28548">
        <v>60308</v>
      </c>
      <c r="D28548" t="s">
        <v>14250</v>
      </c>
      <c r="E28548">
        <v>0.58333330000000005</v>
      </c>
      <c r="F28548">
        <v>58.3333333</v>
      </c>
    </row>
    <row r="28549" spans="1:6">
      <c r="A28549">
        <v>65631</v>
      </c>
      <c r="B28549" t="s">
        <v>14251</v>
      </c>
      <c r="C28549">
        <v>60309</v>
      </c>
      <c r="D28549" t="s">
        <v>14251</v>
      </c>
      <c r="E28549">
        <v>2.7777799999999998E-2</v>
      </c>
      <c r="F28549">
        <v>2.7777778</v>
      </c>
    </row>
    <row r="28550" spans="1:6">
      <c r="A28550">
        <v>65631</v>
      </c>
      <c r="B28550" t="s">
        <v>14251</v>
      </c>
      <c r="C28550">
        <v>60391</v>
      </c>
      <c r="D28550" t="s">
        <v>14329</v>
      </c>
      <c r="E28550">
        <v>0.30555559999999998</v>
      </c>
      <c r="F28550">
        <v>30.555555600000002</v>
      </c>
    </row>
    <row r="28551" spans="1:6">
      <c r="A28551">
        <v>65631</v>
      </c>
      <c r="B28551" t="s">
        <v>14251</v>
      </c>
      <c r="C28551">
        <v>60532</v>
      </c>
      <c r="D28551" t="s">
        <v>14466</v>
      </c>
      <c r="E28551">
        <v>8.3333299999999999E-2</v>
      </c>
      <c r="F28551">
        <v>8.3333332999999996</v>
      </c>
    </row>
    <row r="28552" spans="1:6">
      <c r="A28552">
        <v>65636</v>
      </c>
      <c r="B28552" t="s">
        <v>14252</v>
      </c>
      <c r="C28552">
        <v>60310</v>
      </c>
      <c r="D28552" t="s">
        <v>14252</v>
      </c>
      <c r="E28552">
        <v>7.8947400000000001E-2</v>
      </c>
      <c r="F28552">
        <v>7.8947368000000004</v>
      </c>
    </row>
    <row r="28553" spans="1:6">
      <c r="A28553">
        <v>65636</v>
      </c>
      <c r="B28553" t="s">
        <v>14252</v>
      </c>
      <c r="C28553">
        <v>60327</v>
      </c>
      <c r="D28553" t="s">
        <v>14267</v>
      </c>
      <c r="E28553">
        <v>2.63158E-2</v>
      </c>
      <c r="F28553">
        <v>2.6315789000000001</v>
      </c>
    </row>
    <row r="28554" spans="1:6">
      <c r="A28554">
        <v>65636</v>
      </c>
      <c r="B28554" t="s">
        <v>14252</v>
      </c>
      <c r="C28554">
        <v>60570</v>
      </c>
      <c r="D28554" t="s">
        <v>14502</v>
      </c>
      <c r="E28554">
        <v>0.5789474</v>
      </c>
      <c r="F28554">
        <v>57.894736799999997</v>
      </c>
    </row>
    <row r="28555" spans="1:6">
      <c r="A28555">
        <v>65636</v>
      </c>
      <c r="B28555" t="s">
        <v>14252</v>
      </c>
      <c r="C28555">
        <v>60678</v>
      </c>
      <c r="D28555" t="s">
        <v>14609</v>
      </c>
      <c r="E28555">
        <v>0.2631579</v>
      </c>
      <c r="F28555">
        <v>26.315789500000001</v>
      </c>
    </row>
    <row r="28556" spans="1:6">
      <c r="A28556">
        <v>65636</v>
      </c>
      <c r="B28556" t="s">
        <v>14252</v>
      </c>
      <c r="C28556">
        <v>60689</v>
      </c>
      <c r="D28556" t="s">
        <v>14619</v>
      </c>
      <c r="E28556">
        <v>5.2631600000000001E-2</v>
      </c>
      <c r="F28556">
        <v>5.2631579000000004</v>
      </c>
    </row>
    <row r="28557" spans="1:6">
      <c r="A28557">
        <v>65641</v>
      </c>
      <c r="B28557" t="s">
        <v>14256</v>
      </c>
      <c r="C28557">
        <v>60053</v>
      </c>
      <c r="D28557" t="s">
        <v>14004</v>
      </c>
      <c r="E28557">
        <v>8.6956500000000006E-2</v>
      </c>
      <c r="F28557">
        <v>8.6956521999999996</v>
      </c>
    </row>
    <row r="28558" spans="1:6">
      <c r="A28558">
        <v>65641</v>
      </c>
      <c r="B28558" t="s">
        <v>14256</v>
      </c>
      <c r="C28558">
        <v>60194</v>
      </c>
      <c r="D28558" t="s">
        <v>14140</v>
      </c>
      <c r="E28558">
        <v>4.3478299999999998E-2</v>
      </c>
      <c r="F28558">
        <v>4.3478260999999998</v>
      </c>
    </row>
    <row r="28559" spans="1:6">
      <c r="A28559">
        <v>65641</v>
      </c>
      <c r="B28559" t="s">
        <v>14256</v>
      </c>
      <c r="C28559">
        <v>60315</v>
      </c>
      <c r="D28559" t="s">
        <v>14256</v>
      </c>
      <c r="E28559">
        <v>0.86956520000000004</v>
      </c>
      <c r="F28559">
        <v>86.956521699999996</v>
      </c>
    </row>
    <row r="28560" spans="1:6">
      <c r="A28560">
        <v>65646</v>
      </c>
      <c r="B28560" t="s">
        <v>14257</v>
      </c>
      <c r="C28560">
        <v>60316</v>
      </c>
      <c r="D28560" t="s">
        <v>14257</v>
      </c>
      <c r="E28560">
        <v>0.375</v>
      </c>
      <c r="F28560">
        <v>37.5</v>
      </c>
    </row>
    <row r="28561" spans="1:6">
      <c r="A28561">
        <v>65646</v>
      </c>
      <c r="B28561" t="s">
        <v>14257</v>
      </c>
      <c r="C28561">
        <v>60395</v>
      </c>
      <c r="D28561" t="s">
        <v>14333</v>
      </c>
      <c r="E28561">
        <v>4.1666700000000001E-2</v>
      </c>
      <c r="F28561">
        <v>4.1666667000000004</v>
      </c>
    </row>
    <row r="28562" spans="1:6">
      <c r="A28562">
        <v>65646</v>
      </c>
      <c r="B28562" t="s">
        <v>14257</v>
      </c>
      <c r="C28562">
        <v>60401</v>
      </c>
      <c r="D28562" t="s">
        <v>14339</v>
      </c>
      <c r="E28562">
        <v>0.2916667</v>
      </c>
      <c r="F28562">
        <v>29.1666667</v>
      </c>
    </row>
    <row r="28563" spans="1:6">
      <c r="A28563">
        <v>65646</v>
      </c>
      <c r="B28563" t="s">
        <v>14257</v>
      </c>
      <c r="C28563">
        <v>60435</v>
      </c>
      <c r="D28563" t="s">
        <v>14372</v>
      </c>
      <c r="E28563">
        <v>0.1458333</v>
      </c>
      <c r="F28563">
        <v>14.5833333</v>
      </c>
    </row>
    <row r="28564" spans="1:6">
      <c r="A28564">
        <v>65646</v>
      </c>
      <c r="B28564" t="s">
        <v>14257</v>
      </c>
      <c r="C28564">
        <v>60598</v>
      </c>
      <c r="D28564" t="s">
        <v>14530</v>
      </c>
      <c r="E28564">
        <v>0.1458333</v>
      </c>
      <c r="F28564">
        <v>14.5833333</v>
      </c>
    </row>
    <row r="28565" spans="1:6">
      <c r="A28565">
        <v>65651</v>
      </c>
      <c r="B28565" t="s">
        <v>14258</v>
      </c>
      <c r="C28565">
        <v>60259</v>
      </c>
      <c r="D28565" t="s">
        <v>14202</v>
      </c>
      <c r="E28565">
        <v>2.6201599999999999E-2</v>
      </c>
      <c r="F28565">
        <v>2.6201574000000001</v>
      </c>
    </row>
    <row r="28566" spans="1:6">
      <c r="A28566">
        <v>65651</v>
      </c>
      <c r="B28566" t="s">
        <v>14258</v>
      </c>
      <c r="C28566">
        <v>60317</v>
      </c>
      <c r="D28566" t="s">
        <v>14258</v>
      </c>
      <c r="E28566">
        <v>0.89519369999999998</v>
      </c>
      <c r="F28566">
        <v>89.519370499999994</v>
      </c>
    </row>
    <row r="28567" spans="1:6">
      <c r="A28567">
        <v>65651</v>
      </c>
      <c r="B28567" t="s">
        <v>14258</v>
      </c>
      <c r="C28567">
        <v>60419</v>
      </c>
      <c r="D28567" t="s">
        <v>14356</v>
      </c>
      <c r="E28567">
        <v>3.4935399999999998E-2</v>
      </c>
      <c r="F28567">
        <v>3.4935432</v>
      </c>
    </row>
    <row r="28568" spans="1:6">
      <c r="A28568">
        <v>65651</v>
      </c>
      <c r="B28568" t="s">
        <v>14258</v>
      </c>
      <c r="C28568">
        <v>60669</v>
      </c>
      <c r="D28568" t="s">
        <v>14600</v>
      </c>
      <c r="E28568">
        <v>4.3669300000000001E-2</v>
      </c>
      <c r="F28568">
        <v>4.3669289999999998</v>
      </c>
    </row>
    <row r="28569" spans="1:6">
      <c r="A28569">
        <v>65656</v>
      </c>
      <c r="B28569" t="s">
        <v>14262</v>
      </c>
      <c r="C28569">
        <v>60029</v>
      </c>
      <c r="D28569" t="s">
        <v>13981</v>
      </c>
      <c r="E28569">
        <v>0.125</v>
      </c>
      <c r="F28569">
        <v>12.5</v>
      </c>
    </row>
    <row r="28570" spans="1:6">
      <c r="A28570">
        <v>65656</v>
      </c>
      <c r="B28570" t="s">
        <v>14262</v>
      </c>
      <c r="C28570">
        <v>60234</v>
      </c>
      <c r="D28570" t="s">
        <v>14177</v>
      </c>
      <c r="E28570">
        <v>0.05</v>
      </c>
      <c r="F28570">
        <v>5</v>
      </c>
    </row>
    <row r="28571" spans="1:6">
      <c r="A28571">
        <v>65656</v>
      </c>
      <c r="B28571" t="s">
        <v>14262</v>
      </c>
      <c r="C28571">
        <v>60321</v>
      </c>
      <c r="D28571" t="s">
        <v>14262</v>
      </c>
      <c r="E28571">
        <v>0.2</v>
      </c>
      <c r="F28571">
        <v>20</v>
      </c>
    </row>
    <row r="28572" spans="1:6">
      <c r="A28572">
        <v>65656</v>
      </c>
      <c r="B28572" t="s">
        <v>14262</v>
      </c>
      <c r="C28572">
        <v>60338</v>
      </c>
      <c r="D28572" t="s">
        <v>14278</v>
      </c>
      <c r="E28572">
        <v>0.05</v>
      </c>
      <c r="F28572">
        <v>5</v>
      </c>
    </row>
    <row r="28573" spans="1:6">
      <c r="A28573">
        <v>65656</v>
      </c>
      <c r="B28573" t="s">
        <v>14262</v>
      </c>
      <c r="C28573">
        <v>60501</v>
      </c>
      <c r="D28573" t="s">
        <v>14436</v>
      </c>
      <c r="E28573">
        <v>0.15</v>
      </c>
      <c r="F28573">
        <v>15</v>
      </c>
    </row>
    <row r="28574" spans="1:6">
      <c r="A28574">
        <v>65656</v>
      </c>
      <c r="B28574" t="s">
        <v>14262</v>
      </c>
      <c r="C28574">
        <v>60502</v>
      </c>
      <c r="D28574" t="s">
        <v>14437</v>
      </c>
      <c r="E28574">
        <v>2.5000000000000001E-2</v>
      </c>
      <c r="F28574">
        <v>2.5</v>
      </c>
    </row>
    <row r="28575" spans="1:6">
      <c r="A28575">
        <v>65656</v>
      </c>
      <c r="B28575" t="s">
        <v>14262</v>
      </c>
      <c r="C28575">
        <v>60541</v>
      </c>
      <c r="D28575" t="s">
        <v>14474</v>
      </c>
      <c r="E28575">
        <v>0.22500000000000001</v>
      </c>
      <c r="F28575">
        <v>22.5</v>
      </c>
    </row>
    <row r="28576" spans="1:6">
      <c r="A28576">
        <v>65656</v>
      </c>
      <c r="B28576" t="s">
        <v>14262</v>
      </c>
      <c r="C28576">
        <v>60691</v>
      </c>
      <c r="D28576" t="s">
        <v>14621</v>
      </c>
      <c r="E28576">
        <v>0.15</v>
      </c>
      <c r="F28576">
        <v>15</v>
      </c>
    </row>
    <row r="28577" spans="1:6">
      <c r="A28577">
        <v>65656</v>
      </c>
      <c r="B28577" t="s">
        <v>14262</v>
      </c>
      <c r="C28577">
        <v>60761</v>
      </c>
      <c r="D28577" t="s">
        <v>14690</v>
      </c>
      <c r="E28577">
        <v>2.5000000000000001E-2</v>
      </c>
      <c r="F28577">
        <v>2.5</v>
      </c>
    </row>
    <row r="28578" spans="1:6">
      <c r="A28578">
        <v>65661</v>
      </c>
      <c r="B28578" t="s">
        <v>18069</v>
      </c>
      <c r="C28578">
        <v>60324</v>
      </c>
      <c r="D28578" t="s">
        <v>14264</v>
      </c>
      <c r="E28578">
        <v>0.3333333</v>
      </c>
      <c r="F28578">
        <v>33.3333333</v>
      </c>
    </row>
    <row r="28579" spans="1:6">
      <c r="A28579">
        <v>65661</v>
      </c>
      <c r="B28579" t="s">
        <v>18069</v>
      </c>
      <c r="C28579">
        <v>60567</v>
      </c>
      <c r="D28579" t="s">
        <v>14499</v>
      </c>
      <c r="E28579">
        <v>0.66666669999999995</v>
      </c>
      <c r="F28579">
        <v>66.666666699999993</v>
      </c>
    </row>
    <row r="28580" spans="1:6">
      <c r="A28580">
        <v>65666</v>
      </c>
      <c r="B28580" t="s">
        <v>14265</v>
      </c>
      <c r="C28580">
        <v>60139</v>
      </c>
      <c r="D28580" t="s">
        <v>14087</v>
      </c>
      <c r="E28580">
        <v>8.8888900000000007E-2</v>
      </c>
      <c r="F28580">
        <v>8.8888888999999995</v>
      </c>
    </row>
    <row r="28581" spans="1:6">
      <c r="A28581">
        <v>65666</v>
      </c>
      <c r="B28581" t="s">
        <v>14265</v>
      </c>
      <c r="C28581">
        <v>60325</v>
      </c>
      <c r="D28581" t="s">
        <v>14265</v>
      </c>
      <c r="E28581">
        <v>0.53333330000000001</v>
      </c>
      <c r="F28581">
        <v>53.3333333</v>
      </c>
    </row>
    <row r="28582" spans="1:6">
      <c r="A28582">
        <v>65666</v>
      </c>
      <c r="B28582" t="s">
        <v>14265</v>
      </c>
      <c r="C28582">
        <v>60549</v>
      </c>
      <c r="D28582" t="s">
        <v>14481</v>
      </c>
      <c r="E28582">
        <v>0.2888889</v>
      </c>
      <c r="F28582">
        <v>28.888888900000001</v>
      </c>
    </row>
    <row r="28583" spans="1:6">
      <c r="A28583">
        <v>65666</v>
      </c>
      <c r="B28583" t="s">
        <v>14265</v>
      </c>
      <c r="C28583">
        <v>60677</v>
      </c>
      <c r="D28583" t="s">
        <v>14608</v>
      </c>
      <c r="E28583">
        <v>4.4444400000000002E-2</v>
      </c>
      <c r="F28583">
        <v>4.4444444000000001</v>
      </c>
    </row>
    <row r="28584" spans="1:6">
      <c r="A28584">
        <v>65666</v>
      </c>
      <c r="B28584" t="s">
        <v>14265</v>
      </c>
      <c r="C28584">
        <v>60687</v>
      </c>
      <c r="D28584" t="s">
        <v>14617</v>
      </c>
      <c r="E28584">
        <v>4.4444400000000002E-2</v>
      </c>
      <c r="F28584">
        <v>4.4444444000000001</v>
      </c>
    </row>
    <row r="28585" spans="1:6">
      <c r="A28585">
        <v>65671</v>
      </c>
      <c r="B28585" t="s">
        <v>14266</v>
      </c>
      <c r="C28585">
        <v>60210</v>
      </c>
      <c r="D28585" t="s">
        <v>14153</v>
      </c>
      <c r="E28585">
        <v>0.19476450000000001</v>
      </c>
      <c r="F28585">
        <v>19.476454499999999</v>
      </c>
    </row>
    <row r="28586" spans="1:6">
      <c r="A28586">
        <v>65671</v>
      </c>
      <c r="B28586" t="s">
        <v>14266</v>
      </c>
      <c r="C28586">
        <v>60326</v>
      </c>
      <c r="D28586" t="s">
        <v>14266</v>
      </c>
      <c r="E28586">
        <v>0.80523549999999999</v>
      </c>
      <c r="F28586">
        <v>80.523545499999997</v>
      </c>
    </row>
    <row r="28587" spans="1:6">
      <c r="A28587">
        <v>65676</v>
      </c>
      <c r="B28587" t="s">
        <v>18070</v>
      </c>
      <c r="C28587">
        <v>60328</v>
      </c>
      <c r="D28587" t="s">
        <v>14268</v>
      </c>
      <c r="E28587">
        <v>8.5106399999999999E-2</v>
      </c>
      <c r="F28587">
        <v>8.5106383000000001</v>
      </c>
    </row>
    <row r="28588" spans="1:6">
      <c r="A28588">
        <v>65676</v>
      </c>
      <c r="B28588" t="s">
        <v>18070</v>
      </c>
      <c r="C28588">
        <v>60609</v>
      </c>
      <c r="D28588" t="s">
        <v>14541</v>
      </c>
      <c r="E28588">
        <v>4.2553199999999999E-2</v>
      </c>
      <c r="F28588">
        <v>4.2553191000000004</v>
      </c>
    </row>
    <row r="28589" spans="1:6">
      <c r="A28589">
        <v>65676</v>
      </c>
      <c r="B28589" t="s">
        <v>18070</v>
      </c>
      <c r="C28589">
        <v>60722</v>
      </c>
      <c r="D28589" t="s">
        <v>14651</v>
      </c>
      <c r="E28589">
        <v>0.80851059999999997</v>
      </c>
      <c r="F28589">
        <v>80.851063800000006</v>
      </c>
    </row>
    <row r="28590" spans="1:6">
      <c r="A28590">
        <v>65676</v>
      </c>
      <c r="B28590" t="s">
        <v>18070</v>
      </c>
      <c r="C28590">
        <v>60725</v>
      </c>
      <c r="D28590" t="s">
        <v>14654</v>
      </c>
      <c r="E28590">
        <v>6.3829800000000006E-2</v>
      </c>
      <c r="F28590">
        <v>6.3829786999999998</v>
      </c>
    </row>
    <row r="28591" spans="1:6">
      <c r="A28591">
        <v>65681</v>
      </c>
      <c r="B28591" t="s">
        <v>14269</v>
      </c>
      <c r="C28591">
        <v>60304</v>
      </c>
      <c r="D28591" t="s">
        <v>14246</v>
      </c>
      <c r="E28591">
        <v>4.5454500000000002E-2</v>
      </c>
      <c r="F28591">
        <v>4.5454545</v>
      </c>
    </row>
    <row r="28592" spans="1:6">
      <c r="A28592">
        <v>65681</v>
      </c>
      <c r="B28592" t="s">
        <v>14269</v>
      </c>
      <c r="C28592">
        <v>60329</v>
      </c>
      <c r="D28592" t="s">
        <v>14269</v>
      </c>
      <c r="E28592">
        <v>0.56818179999999996</v>
      </c>
      <c r="F28592">
        <v>56.818181799999998</v>
      </c>
    </row>
    <row r="28593" spans="1:6">
      <c r="A28593">
        <v>65681</v>
      </c>
      <c r="B28593" t="s">
        <v>14269</v>
      </c>
      <c r="C28593">
        <v>60348</v>
      </c>
      <c r="D28593" t="s">
        <v>14288</v>
      </c>
      <c r="E28593">
        <v>4.5454500000000002E-2</v>
      </c>
      <c r="F28593">
        <v>4.5454545</v>
      </c>
    </row>
    <row r="28594" spans="1:6">
      <c r="A28594">
        <v>65681</v>
      </c>
      <c r="B28594" t="s">
        <v>14269</v>
      </c>
      <c r="C28594">
        <v>60443</v>
      </c>
      <c r="D28594" t="s">
        <v>14379</v>
      </c>
      <c r="E28594">
        <v>0.34090910000000002</v>
      </c>
      <c r="F28594">
        <v>34.090909099999998</v>
      </c>
    </row>
    <row r="28595" spans="1:6">
      <c r="A28595">
        <v>65686</v>
      </c>
      <c r="B28595" t="s">
        <v>15639</v>
      </c>
      <c r="C28595">
        <v>60234</v>
      </c>
      <c r="D28595" t="s">
        <v>14177</v>
      </c>
      <c r="E28595">
        <v>2.1111899999999999E-2</v>
      </c>
      <c r="F28595">
        <v>2.1111898999999998</v>
      </c>
    </row>
    <row r="28596" spans="1:6">
      <c r="A28596">
        <v>65686</v>
      </c>
      <c r="B28596" t="s">
        <v>15639</v>
      </c>
      <c r="C28596">
        <v>60321</v>
      </c>
      <c r="D28596" t="s">
        <v>14262</v>
      </c>
      <c r="E28596">
        <v>5.2779699999999999E-2</v>
      </c>
      <c r="F28596">
        <v>5.2779746999999997</v>
      </c>
    </row>
    <row r="28597" spans="1:6">
      <c r="A28597">
        <v>65686</v>
      </c>
      <c r="B28597" t="s">
        <v>15639</v>
      </c>
      <c r="C28597">
        <v>60338</v>
      </c>
      <c r="D28597" t="s">
        <v>14278</v>
      </c>
      <c r="E28597">
        <v>0.66220959999999995</v>
      </c>
      <c r="F28597">
        <v>66.220961799999998</v>
      </c>
    </row>
    <row r="28598" spans="1:6">
      <c r="A28598">
        <v>65686</v>
      </c>
      <c r="B28598" t="s">
        <v>15639</v>
      </c>
      <c r="C28598">
        <v>60455</v>
      </c>
      <c r="D28598" t="s">
        <v>14390</v>
      </c>
      <c r="E28598">
        <v>0.12667139999999999</v>
      </c>
      <c r="F28598">
        <v>12.667139300000001</v>
      </c>
    </row>
    <row r="28599" spans="1:6">
      <c r="A28599">
        <v>65686</v>
      </c>
      <c r="B28599" t="s">
        <v>15639</v>
      </c>
      <c r="C28599">
        <v>60761</v>
      </c>
      <c r="D28599" t="s">
        <v>14690</v>
      </c>
      <c r="E28599">
        <v>0.1372273</v>
      </c>
      <c r="F28599">
        <v>13.722734300000001</v>
      </c>
    </row>
    <row r="28600" spans="1:6">
      <c r="A28600">
        <v>65691</v>
      </c>
      <c r="B28600" t="s">
        <v>14284</v>
      </c>
      <c r="C28600">
        <v>60034</v>
      </c>
      <c r="D28600" t="s">
        <v>13985</v>
      </c>
      <c r="E28600">
        <v>2.0408200000000001E-2</v>
      </c>
      <c r="F28600">
        <v>2.0408162999999999</v>
      </c>
    </row>
    <row r="28601" spans="1:6">
      <c r="A28601">
        <v>65691</v>
      </c>
      <c r="B28601" t="s">
        <v>14284</v>
      </c>
      <c r="C28601">
        <v>60344</v>
      </c>
      <c r="D28601" t="s">
        <v>14284</v>
      </c>
      <c r="E28601">
        <v>0.42857139999999999</v>
      </c>
      <c r="F28601">
        <v>42.857142899999999</v>
      </c>
    </row>
    <row r="28602" spans="1:6">
      <c r="A28602">
        <v>65691</v>
      </c>
      <c r="B28602" t="s">
        <v>14284</v>
      </c>
      <c r="C28602">
        <v>60595</v>
      </c>
      <c r="D28602" t="s">
        <v>14527</v>
      </c>
      <c r="E28602">
        <v>0.38775510000000002</v>
      </c>
      <c r="F28602">
        <v>38.775510199999999</v>
      </c>
    </row>
    <row r="28603" spans="1:6">
      <c r="A28603">
        <v>65691</v>
      </c>
      <c r="B28603" t="s">
        <v>14284</v>
      </c>
      <c r="C28603">
        <v>60753</v>
      </c>
      <c r="D28603" t="s">
        <v>14682</v>
      </c>
      <c r="E28603">
        <v>0.1632653</v>
      </c>
      <c r="F28603">
        <v>16.326530600000002</v>
      </c>
    </row>
    <row r="28604" spans="1:6">
      <c r="A28604">
        <v>65696</v>
      </c>
      <c r="B28604" t="s">
        <v>15768</v>
      </c>
      <c r="C28604">
        <v>60048</v>
      </c>
      <c r="D28604" t="s">
        <v>13999</v>
      </c>
      <c r="E28604">
        <v>3.07494E-2</v>
      </c>
      <c r="F28604">
        <v>3.0749395000000002</v>
      </c>
    </row>
    <row r="28605" spans="1:6">
      <c r="A28605">
        <v>65696</v>
      </c>
      <c r="B28605" t="s">
        <v>15768</v>
      </c>
      <c r="C28605">
        <v>60069</v>
      </c>
      <c r="D28605" t="s">
        <v>14019</v>
      </c>
      <c r="E28605">
        <v>1.4644900000000001E-2</v>
      </c>
      <c r="F28605">
        <v>1.4644938000000001</v>
      </c>
    </row>
    <row r="28606" spans="1:6">
      <c r="A28606">
        <v>65696</v>
      </c>
      <c r="B28606" t="s">
        <v>15768</v>
      </c>
      <c r="C28606">
        <v>60138</v>
      </c>
      <c r="D28606" t="s">
        <v>14086</v>
      </c>
      <c r="E28606">
        <v>4.8546499999999999E-2</v>
      </c>
      <c r="F28606">
        <v>4.8546471999999996</v>
      </c>
    </row>
    <row r="28607" spans="1:6">
      <c r="A28607">
        <v>65696</v>
      </c>
      <c r="B28607" t="s">
        <v>15768</v>
      </c>
      <c r="C28607">
        <v>60190</v>
      </c>
      <c r="D28607" t="s">
        <v>14136</v>
      </c>
      <c r="E28607">
        <v>4.1744E-3</v>
      </c>
      <c r="F28607">
        <v>0.41744029999999999</v>
      </c>
    </row>
    <row r="28608" spans="1:6">
      <c r="A28608">
        <v>65696</v>
      </c>
      <c r="B28608" t="s">
        <v>15768</v>
      </c>
      <c r="C28608">
        <v>60193</v>
      </c>
      <c r="D28608" t="s">
        <v>14139</v>
      </c>
      <c r="E28608">
        <v>2.7829E-3</v>
      </c>
      <c r="F28608">
        <v>0.27829359999999997</v>
      </c>
    </row>
    <row r="28609" spans="1:6">
      <c r="A28609">
        <v>65696</v>
      </c>
      <c r="B28609" t="s">
        <v>15768</v>
      </c>
      <c r="C28609">
        <v>60347</v>
      </c>
      <c r="D28609" t="s">
        <v>14287</v>
      </c>
      <c r="E28609">
        <v>0.83065909999999998</v>
      </c>
      <c r="F28609">
        <v>83.065909599999998</v>
      </c>
    </row>
    <row r="28610" spans="1:6">
      <c r="A28610">
        <v>65696</v>
      </c>
      <c r="B28610" t="s">
        <v>15768</v>
      </c>
      <c r="C28610">
        <v>60451</v>
      </c>
      <c r="D28610" t="s">
        <v>14386</v>
      </c>
      <c r="E28610">
        <v>2.7829E-3</v>
      </c>
      <c r="F28610">
        <v>0.27829359999999997</v>
      </c>
    </row>
    <row r="28611" spans="1:6">
      <c r="A28611">
        <v>65696</v>
      </c>
      <c r="B28611" t="s">
        <v>15768</v>
      </c>
      <c r="C28611">
        <v>60498</v>
      </c>
      <c r="D28611" t="s">
        <v>14433</v>
      </c>
      <c r="E28611">
        <v>4.6694699999999999E-2</v>
      </c>
      <c r="F28611">
        <v>4.6694731999999997</v>
      </c>
    </row>
    <row r="28612" spans="1:6">
      <c r="A28612">
        <v>65696</v>
      </c>
      <c r="B28612" t="s">
        <v>15768</v>
      </c>
      <c r="C28612">
        <v>60512</v>
      </c>
      <c r="D28612" t="s">
        <v>14446</v>
      </c>
      <c r="E28612">
        <v>9.7403000000000003E-3</v>
      </c>
      <c r="F28612">
        <v>0.97402750000000005</v>
      </c>
    </row>
    <row r="28613" spans="1:6">
      <c r="A28613">
        <v>65696</v>
      </c>
      <c r="B28613" t="s">
        <v>15768</v>
      </c>
      <c r="C28613">
        <v>60674</v>
      </c>
      <c r="D28613" t="s">
        <v>14605</v>
      </c>
      <c r="E28613">
        <v>9.2248E-3</v>
      </c>
      <c r="F28613">
        <v>0.92248180000000002</v>
      </c>
    </row>
    <row r="28614" spans="1:6">
      <c r="A28614">
        <v>65701</v>
      </c>
      <c r="B28614" t="s">
        <v>14288</v>
      </c>
      <c r="C28614">
        <v>60348</v>
      </c>
      <c r="D28614" t="s">
        <v>14288</v>
      </c>
      <c r="E28614">
        <v>9.7560999999999995E-2</v>
      </c>
      <c r="F28614">
        <v>9.7560976000000004</v>
      </c>
    </row>
    <row r="28615" spans="1:6">
      <c r="A28615">
        <v>65701</v>
      </c>
      <c r="B28615" t="s">
        <v>14288</v>
      </c>
      <c r="C28615">
        <v>60357</v>
      </c>
      <c r="D28615" t="s">
        <v>14297</v>
      </c>
      <c r="E28615">
        <v>7.3170700000000005E-2</v>
      </c>
      <c r="F28615">
        <v>7.3170732000000003</v>
      </c>
    </row>
    <row r="28616" spans="1:6">
      <c r="A28616">
        <v>65701</v>
      </c>
      <c r="B28616" t="s">
        <v>14288</v>
      </c>
      <c r="C28616">
        <v>60443</v>
      </c>
      <c r="D28616" t="s">
        <v>14379</v>
      </c>
      <c r="E28616">
        <v>9.7560999999999995E-2</v>
      </c>
      <c r="F28616">
        <v>9.7560976000000004</v>
      </c>
    </row>
    <row r="28617" spans="1:6">
      <c r="A28617">
        <v>65701</v>
      </c>
      <c r="B28617" t="s">
        <v>14288</v>
      </c>
      <c r="C28617">
        <v>60722</v>
      </c>
      <c r="D28617" t="s">
        <v>14651</v>
      </c>
      <c r="E28617">
        <v>0.73170729999999995</v>
      </c>
      <c r="F28617">
        <v>73.170731700000005</v>
      </c>
    </row>
    <row r="28618" spans="1:6">
      <c r="A28618">
        <v>65706</v>
      </c>
      <c r="B28618" t="s">
        <v>14291</v>
      </c>
      <c r="C28618">
        <v>60351</v>
      </c>
      <c r="D28618" t="s">
        <v>14291</v>
      </c>
      <c r="E28618">
        <v>0.58536589999999999</v>
      </c>
      <c r="F28618">
        <v>58.5365854</v>
      </c>
    </row>
    <row r="28619" spans="1:6">
      <c r="A28619">
        <v>65706</v>
      </c>
      <c r="B28619" t="s">
        <v>14291</v>
      </c>
      <c r="C28619">
        <v>60372</v>
      </c>
      <c r="D28619" t="s">
        <v>14311</v>
      </c>
      <c r="E28619">
        <v>9.7560999999999995E-2</v>
      </c>
      <c r="F28619">
        <v>9.7560976000000004</v>
      </c>
    </row>
    <row r="28620" spans="1:6">
      <c r="A28620">
        <v>65706</v>
      </c>
      <c r="B28620" t="s">
        <v>14291</v>
      </c>
      <c r="C28620">
        <v>60463</v>
      </c>
      <c r="D28620" t="s">
        <v>14398</v>
      </c>
      <c r="E28620">
        <v>0.21951219999999999</v>
      </c>
      <c r="F28620">
        <v>21.951219500000001</v>
      </c>
    </row>
    <row r="28621" spans="1:6">
      <c r="A28621">
        <v>65706</v>
      </c>
      <c r="B28621" t="s">
        <v>14291</v>
      </c>
      <c r="C28621">
        <v>60493</v>
      </c>
      <c r="D28621" t="s">
        <v>14428</v>
      </c>
      <c r="E28621">
        <v>7.3170700000000005E-2</v>
      </c>
      <c r="F28621">
        <v>7.3170732000000003</v>
      </c>
    </row>
    <row r="28622" spans="1:6">
      <c r="A28622">
        <v>65706</v>
      </c>
      <c r="B28622" t="s">
        <v>14291</v>
      </c>
      <c r="C28622">
        <v>60587</v>
      </c>
      <c r="D28622" t="s">
        <v>14519</v>
      </c>
      <c r="E28622">
        <v>2.4390200000000001E-2</v>
      </c>
      <c r="F28622">
        <v>2.4390244000000001</v>
      </c>
    </row>
    <row r="28623" spans="1:6">
      <c r="A28623">
        <v>65711</v>
      </c>
      <c r="B28623" t="s">
        <v>14294</v>
      </c>
      <c r="C28623">
        <v>60038</v>
      </c>
      <c r="D28623" t="s">
        <v>13989</v>
      </c>
      <c r="E28623">
        <v>5.1300800000000001E-2</v>
      </c>
      <c r="F28623">
        <v>5.1300759999999999</v>
      </c>
    </row>
    <row r="28624" spans="1:6">
      <c r="A28624">
        <v>65711</v>
      </c>
      <c r="B28624" t="s">
        <v>14294</v>
      </c>
      <c r="C28624">
        <v>60223</v>
      </c>
      <c r="D28624" t="s">
        <v>14166</v>
      </c>
      <c r="E28624">
        <v>9.74714E-2</v>
      </c>
      <c r="F28624">
        <v>9.7471443999999998</v>
      </c>
    </row>
    <row r="28625" spans="1:6">
      <c r="A28625">
        <v>65711</v>
      </c>
      <c r="B28625" t="s">
        <v>14294</v>
      </c>
      <c r="C28625">
        <v>60346</v>
      </c>
      <c r="D28625" t="s">
        <v>14286</v>
      </c>
      <c r="E28625">
        <v>4.1040600000000003E-2</v>
      </c>
      <c r="F28625">
        <v>4.1040608000000001</v>
      </c>
    </row>
    <row r="28626" spans="1:6">
      <c r="A28626">
        <v>65711</v>
      </c>
      <c r="B28626" t="s">
        <v>14294</v>
      </c>
      <c r="C28626">
        <v>60354</v>
      </c>
      <c r="D28626" t="s">
        <v>14294</v>
      </c>
      <c r="E28626">
        <v>0.80505709999999997</v>
      </c>
      <c r="F28626">
        <v>80.505711199999993</v>
      </c>
    </row>
    <row r="28627" spans="1:6">
      <c r="A28627">
        <v>65711</v>
      </c>
      <c r="B28627" t="s">
        <v>14294</v>
      </c>
      <c r="C28627">
        <v>60421</v>
      </c>
      <c r="D28627" t="s">
        <v>14358</v>
      </c>
      <c r="E28627">
        <v>5.1301000000000003E-3</v>
      </c>
      <c r="F28627">
        <v>0.51300760000000001</v>
      </c>
    </row>
    <row r="28628" spans="1:6">
      <c r="A28628">
        <v>65716</v>
      </c>
      <c r="B28628" t="s">
        <v>14297</v>
      </c>
      <c r="C28628">
        <v>60292</v>
      </c>
      <c r="D28628" t="s">
        <v>14234</v>
      </c>
      <c r="E28628">
        <v>0.3333333</v>
      </c>
      <c r="F28628">
        <v>33.3333333</v>
      </c>
    </row>
    <row r="28629" spans="1:6">
      <c r="A28629">
        <v>65716</v>
      </c>
      <c r="B28629" t="s">
        <v>14297</v>
      </c>
      <c r="C28629">
        <v>60348</v>
      </c>
      <c r="D28629" t="s">
        <v>14288</v>
      </c>
      <c r="E28629">
        <v>0.1190476</v>
      </c>
      <c r="F28629">
        <v>11.9047619</v>
      </c>
    </row>
    <row r="28630" spans="1:6">
      <c r="A28630">
        <v>65716</v>
      </c>
      <c r="B28630" t="s">
        <v>14297</v>
      </c>
      <c r="C28630">
        <v>60357</v>
      </c>
      <c r="D28630" t="s">
        <v>14297</v>
      </c>
      <c r="E28630">
        <v>0.23809520000000001</v>
      </c>
      <c r="F28630">
        <v>23.809523800000001</v>
      </c>
    </row>
    <row r="28631" spans="1:6">
      <c r="A28631">
        <v>65716</v>
      </c>
      <c r="B28631" t="s">
        <v>14297</v>
      </c>
      <c r="C28631">
        <v>60578</v>
      </c>
      <c r="D28631" t="s">
        <v>14510</v>
      </c>
      <c r="E28631">
        <v>0.30952380000000002</v>
      </c>
      <c r="F28631">
        <v>30.952380999999999</v>
      </c>
    </row>
    <row r="28632" spans="1:6">
      <c r="A28632">
        <v>65721</v>
      </c>
      <c r="B28632" t="s">
        <v>14304</v>
      </c>
      <c r="C28632">
        <v>60131</v>
      </c>
      <c r="D28632" t="s">
        <v>14080</v>
      </c>
      <c r="E28632">
        <v>0.27272730000000001</v>
      </c>
      <c r="F28632">
        <v>27.2727273</v>
      </c>
    </row>
    <row r="28633" spans="1:6">
      <c r="A28633">
        <v>65721</v>
      </c>
      <c r="B28633" t="s">
        <v>14304</v>
      </c>
      <c r="C28633">
        <v>60290</v>
      </c>
      <c r="D28633" t="s">
        <v>14232</v>
      </c>
      <c r="E28633">
        <v>2.2727299999999999E-2</v>
      </c>
      <c r="F28633">
        <v>2.2727273000000001</v>
      </c>
    </row>
    <row r="28634" spans="1:6">
      <c r="A28634">
        <v>65721</v>
      </c>
      <c r="B28634" t="s">
        <v>14304</v>
      </c>
      <c r="C28634">
        <v>60364</v>
      </c>
      <c r="D28634" t="s">
        <v>14304</v>
      </c>
      <c r="E28634">
        <v>0.47727269999999999</v>
      </c>
      <c r="F28634">
        <v>47.7272727</v>
      </c>
    </row>
    <row r="28635" spans="1:6">
      <c r="A28635">
        <v>65721</v>
      </c>
      <c r="B28635" t="s">
        <v>14304</v>
      </c>
      <c r="C28635">
        <v>60531</v>
      </c>
      <c r="D28635" t="s">
        <v>14465</v>
      </c>
      <c r="E28635">
        <v>0.22727269999999999</v>
      </c>
      <c r="F28635">
        <v>22.7272727</v>
      </c>
    </row>
    <row r="28636" spans="1:6">
      <c r="A28636">
        <v>65726</v>
      </c>
      <c r="B28636" t="s">
        <v>14307</v>
      </c>
      <c r="C28636">
        <v>60367</v>
      </c>
      <c r="D28636" t="s">
        <v>14307</v>
      </c>
      <c r="E28636">
        <v>0.1956522</v>
      </c>
      <c r="F28636">
        <v>19.565217400000002</v>
      </c>
    </row>
    <row r="28637" spans="1:6">
      <c r="A28637">
        <v>65726</v>
      </c>
      <c r="B28637" t="s">
        <v>14307</v>
      </c>
      <c r="C28637">
        <v>60502</v>
      </c>
      <c r="D28637" t="s">
        <v>14437</v>
      </c>
      <c r="E28637">
        <v>0.10869570000000001</v>
      </c>
      <c r="F28637">
        <v>10.8695652</v>
      </c>
    </row>
    <row r="28638" spans="1:6">
      <c r="A28638">
        <v>65726</v>
      </c>
      <c r="B28638" t="s">
        <v>14307</v>
      </c>
      <c r="C28638">
        <v>60741</v>
      </c>
      <c r="D28638" t="s">
        <v>14670</v>
      </c>
      <c r="E28638">
        <v>0.69565220000000005</v>
      </c>
      <c r="F28638">
        <v>69.565217399999995</v>
      </c>
    </row>
    <row r="28639" spans="1:6">
      <c r="A28639">
        <v>65731</v>
      </c>
      <c r="B28639" t="s">
        <v>14310</v>
      </c>
      <c r="C28639">
        <v>60142</v>
      </c>
      <c r="D28639" t="s">
        <v>14090</v>
      </c>
      <c r="E28639">
        <v>2.4390200000000001E-2</v>
      </c>
      <c r="F28639">
        <v>2.4390244000000001</v>
      </c>
    </row>
    <row r="28640" spans="1:6">
      <c r="A28640">
        <v>65731</v>
      </c>
      <c r="B28640" t="s">
        <v>14310</v>
      </c>
      <c r="C28640">
        <v>60371</v>
      </c>
      <c r="D28640" t="s">
        <v>14310</v>
      </c>
      <c r="E28640">
        <v>0.63414630000000005</v>
      </c>
      <c r="F28640">
        <v>63.414634100000001</v>
      </c>
    </row>
    <row r="28641" spans="1:6">
      <c r="A28641">
        <v>65731</v>
      </c>
      <c r="B28641" t="s">
        <v>14310</v>
      </c>
      <c r="C28641">
        <v>60499</v>
      </c>
      <c r="D28641" t="s">
        <v>14434</v>
      </c>
      <c r="E28641">
        <v>0.29268290000000002</v>
      </c>
      <c r="F28641">
        <v>29.2682927</v>
      </c>
    </row>
    <row r="28642" spans="1:6">
      <c r="A28642">
        <v>65731</v>
      </c>
      <c r="B28642" t="s">
        <v>14310</v>
      </c>
      <c r="C28642">
        <v>60715</v>
      </c>
      <c r="D28642" t="s">
        <v>14644</v>
      </c>
      <c r="E28642">
        <v>4.8780499999999997E-2</v>
      </c>
      <c r="F28642">
        <v>4.8780488000000002</v>
      </c>
    </row>
    <row r="28643" spans="1:6">
      <c r="A28643">
        <v>65736</v>
      </c>
      <c r="B28643" t="s">
        <v>14313</v>
      </c>
      <c r="C28643">
        <v>60049</v>
      </c>
      <c r="D28643" t="s">
        <v>14000</v>
      </c>
      <c r="E28643">
        <v>0.1649275</v>
      </c>
      <c r="F28643">
        <v>16.492750600000001</v>
      </c>
    </row>
    <row r="28644" spans="1:6">
      <c r="A28644">
        <v>65736</v>
      </c>
      <c r="B28644" t="s">
        <v>14313</v>
      </c>
      <c r="C28644">
        <v>60064</v>
      </c>
      <c r="D28644" t="s">
        <v>14014</v>
      </c>
      <c r="E28644">
        <v>0.28860819999999998</v>
      </c>
      <c r="F28644">
        <v>28.860815299999999</v>
      </c>
    </row>
    <row r="28645" spans="1:6">
      <c r="A28645">
        <v>65736</v>
      </c>
      <c r="B28645" t="s">
        <v>14313</v>
      </c>
      <c r="C28645">
        <v>60263</v>
      </c>
      <c r="D28645" t="s">
        <v>14206</v>
      </c>
      <c r="E28645">
        <v>4.1231900000000002E-2</v>
      </c>
      <c r="F28645">
        <v>4.1231876999999999</v>
      </c>
    </row>
    <row r="28646" spans="1:6">
      <c r="A28646">
        <v>65736</v>
      </c>
      <c r="B28646" t="s">
        <v>14313</v>
      </c>
      <c r="C28646">
        <v>60374</v>
      </c>
      <c r="D28646" t="s">
        <v>14313</v>
      </c>
      <c r="E28646">
        <v>0.4090297</v>
      </c>
      <c r="F28646">
        <v>40.902974700000001</v>
      </c>
    </row>
    <row r="28647" spans="1:6">
      <c r="A28647">
        <v>65736</v>
      </c>
      <c r="B28647" t="s">
        <v>14313</v>
      </c>
      <c r="C28647">
        <v>60445</v>
      </c>
      <c r="D28647" t="s">
        <v>14380</v>
      </c>
      <c r="E28647">
        <v>9.6202700000000002E-2</v>
      </c>
      <c r="F28647">
        <v>9.6202717999999994</v>
      </c>
    </row>
    <row r="28648" spans="1:6">
      <c r="A28648">
        <v>65741</v>
      </c>
      <c r="B28648" t="s">
        <v>18071</v>
      </c>
      <c r="C28648">
        <v>60026</v>
      </c>
      <c r="D28648" t="s">
        <v>13978</v>
      </c>
      <c r="E28648">
        <v>9.8515900000000003E-2</v>
      </c>
      <c r="F28648">
        <v>9.8515937000000005</v>
      </c>
    </row>
    <row r="28649" spans="1:6">
      <c r="A28649">
        <v>65741</v>
      </c>
      <c r="B28649" t="s">
        <v>18071</v>
      </c>
      <c r="C28649">
        <v>60075</v>
      </c>
      <c r="D28649" t="s">
        <v>14025</v>
      </c>
      <c r="E28649">
        <v>1.5655700000000002E-2</v>
      </c>
      <c r="F28649">
        <v>1.5655741999999999</v>
      </c>
    </row>
    <row r="28650" spans="1:6">
      <c r="A28650">
        <v>65741</v>
      </c>
      <c r="B28650" t="s">
        <v>18071</v>
      </c>
      <c r="C28650">
        <v>60077</v>
      </c>
      <c r="D28650" t="s">
        <v>14027</v>
      </c>
      <c r="E28650">
        <v>0.32877060000000002</v>
      </c>
      <c r="F28650">
        <v>32.8770588</v>
      </c>
    </row>
    <row r="28651" spans="1:6">
      <c r="A28651">
        <v>65741</v>
      </c>
      <c r="B28651" t="s">
        <v>18071</v>
      </c>
      <c r="C28651">
        <v>60093</v>
      </c>
      <c r="D28651" t="s">
        <v>14043</v>
      </c>
      <c r="E28651">
        <v>3.6820499999999999E-2</v>
      </c>
      <c r="F28651">
        <v>3.6820507</v>
      </c>
    </row>
    <row r="28652" spans="1:6">
      <c r="A28652">
        <v>65741</v>
      </c>
      <c r="B28652" t="s">
        <v>18071</v>
      </c>
      <c r="C28652">
        <v>60167</v>
      </c>
      <c r="D28652" t="s">
        <v>14113</v>
      </c>
      <c r="E28652">
        <v>3.1311499999999999E-2</v>
      </c>
      <c r="F28652">
        <v>3.1311485000000001</v>
      </c>
    </row>
    <row r="28653" spans="1:6">
      <c r="A28653">
        <v>65741</v>
      </c>
      <c r="B28653" t="s">
        <v>18071</v>
      </c>
      <c r="C28653">
        <v>60183</v>
      </c>
      <c r="D28653" t="s">
        <v>14129</v>
      </c>
      <c r="E28653">
        <v>0.18786890000000001</v>
      </c>
      <c r="F28653">
        <v>18.786890700000001</v>
      </c>
    </row>
    <row r="28654" spans="1:6">
      <c r="A28654">
        <v>65741</v>
      </c>
      <c r="B28654" t="s">
        <v>18071</v>
      </c>
      <c r="C28654">
        <v>60376</v>
      </c>
      <c r="D28654" t="s">
        <v>14315</v>
      </c>
      <c r="E28654">
        <v>0.16664789999999999</v>
      </c>
      <c r="F28654">
        <v>16.664792899999998</v>
      </c>
    </row>
    <row r="28655" spans="1:6">
      <c r="A28655">
        <v>65741</v>
      </c>
      <c r="B28655" t="s">
        <v>18071</v>
      </c>
      <c r="C28655">
        <v>60506</v>
      </c>
      <c r="D28655" t="s">
        <v>14441</v>
      </c>
      <c r="E28655">
        <v>4.6039700000000003E-2</v>
      </c>
      <c r="F28655">
        <v>4.6039687000000002</v>
      </c>
    </row>
    <row r="28656" spans="1:6">
      <c r="A28656">
        <v>65741</v>
      </c>
      <c r="B28656" t="s">
        <v>18071</v>
      </c>
      <c r="C28656">
        <v>60664</v>
      </c>
      <c r="D28656" t="s">
        <v>14596</v>
      </c>
      <c r="E28656">
        <v>8.8369199999999995E-2</v>
      </c>
      <c r="F28656">
        <v>8.8369216999999995</v>
      </c>
    </row>
    <row r="28657" spans="1:6">
      <c r="A28657">
        <v>65746</v>
      </c>
      <c r="B28657" t="s">
        <v>18072</v>
      </c>
      <c r="C28657">
        <v>60011</v>
      </c>
      <c r="D28657" t="s">
        <v>13964</v>
      </c>
      <c r="E28657">
        <v>0.1082032</v>
      </c>
      <c r="F28657">
        <v>10.820317299999999</v>
      </c>
    </row>
    <row r="28658" spans="1:6">
      <c r="A28658">
        <v>65746</v>
      </c>
      <c r="B28658" t="s">
        <v>18072</v>
      </c>
      <c r="C28658">
        <v>60031</v>
      </c>
      <c r="D28658" t="s">
        <v>13982</v>
      </c>
      <c r="E28658">
        <v>4.6566000000000003E-3</v>
      </c>
      <c r="F28658">
        <v>0.46566020000000002</v>
      </c>
    </row>
    <row r="28659" spans="1:6">
      <c r="A28659">
        <v>65746</v>
      </c>
      <c r="B28659" t="s">
        <v>18072</v>
      </c>
      <c r="C28659">
        <v>60184</v>
      </c>
      <c r="D28659" t="s">
        <v>14130</v>
      </c>
      <c r="E28659">
        <v>4.6566000000000003E-3</v>
      </c>
      <c r="F28659">
        <v>0.46566020000000002</v>
      </c>
    </row>
    <row r="28660" spans="1:6">
      <c r="A28660">
        <v>65746</v>
      </c>
      <c r="B28660" t="s">
        <v>18072</v>
      </c>
      <c r="C28660">
        <v>60378</v>
      </c>
      <c r="D28660" t="s">
        <v>14317</v>
      </c>
      <c r="E28660">
        <v>0.72681499999999999</v>
      </c>
      <c r="F28660">
        <v>72.681504700000005</v>
      </c>
    </row>
    <row r="28661" spans="1:6">
      <c r="A28661">
        <v>65746</v>
      </c>
      <c r="B28661" t="s">
        <v>18072</v>
      </c>
      <c r="C28661">
        <v>60578</v>
      </c>
      <c r="D28661" t="s">
        <v>14510</v>
      </c>
      <c r="E28661">
        <v>5.4488000000000002E-2</v>
      </c>
      <c r="F28661">
        <v>5.4488029999999998</v>
      </c>
    </row>
    <row r="28662" spans="1:6">
      <c r="A28662">
        <v>65746</v>
      </c>
      <c r="B28662" t="s">
        <v>18072</v>
      </c>
      <c r="C28662">
        <v>60601</v>
      </c>
      <c r="D28662" t="s">
        <v>14533</v>
      </c>
      <c r="E28662">
        <v>0.10118050000000001</v>
      </c>
      <c r="F28662">
        <v>10.1180547</v>
      </c>
    </row>
    <row r="28663" spans="1:6">
      <c r="A28663">
        <v>65751</v>
      </c>
      <c r="B28663" t="s">
        <v>14319</v>
      </c>
      <c r="C28663">
        <v>60380</v>
      </c>
      <c r="D28663" t="s">
        <v>14319</v>
      </c>
      <c r="E28663">
        <v>8.1632700000000002E-2</v>
      </c>
      <c r="F28663">
        <v>8.1632653000000008</v>
      </c>
    </row>
    <row r="28664" spans="1:6">
      <c r="A28664">
        <v>65751</v>
      </c>
      <c r="B28664" t="s">
        <v>14319</v>
      </c>
      <c r="C28664">
        <v>60536</v>
      </c>
      <c r="D28664" t="s">
        <v>14470</v>
      </c>
      <c r="E28664">
        <v>6.1224500000000001E-2</v>
      </c>
      <c r="F28664">
        <v>6.1224489999999996</v>
      </c>
    </row>
    <row r="28665" spans="1:6">
      <c r="A28665">
        <v>65751</v>
      </c>
      <c r="B28665" t="s">
        <v>14319</v>
      </c>
      <c r="C28665">
        <v>60728</v>
      </c>
      <c r="D28665" t="s">
        <v>14657</v>
      </c>
      <c r="E28665">
        <v>0.18367349999999999</v>
      </c>
      <c r="F28665">
        <v>18.367346900000001</v>
      </c>
    </row>
    <row r="28666" spans="1:6">
      <c r="A28666">
        <v>65751</v>
      </c>
      <c r="B28666" t="s">
        <v>14319</v>
      </c>
      <c r="C28666">
        <v>60760</v>
      </c>
      <c r="D28666" t="s">
        <v>14689</v>
      </c>
      <c r="E28666">
        <v>0.6734694</v>
      </c>
      <c r="F28666">
        <v>67.346938800000004</v>
      </c>
    </row>
    <row r="28667" spans="1:6">
      <c r="A28667">
        <v>65756</v>
      </c>
      <c r="B28667" t="s">
        <v>14320</v>
      </c>
      <c r="C28667">
        <v>60199</v>
      </c>
      <c r="D28667" t="s">
        <v>14144</v>
      </c>
      <c r="E28667">
        <v>0.1</v>
      </c>
      <c r="F28667">
        <v>10</v>
      </c>
    </row>
    <row r="28668" spans="1:6">
      <c r="A28668">
        <v>65756</v>
      </c>
      <c r="B28668" t="s">
        <v>14320</v>
      </c>
      <c r="C28668">
        <v>60377</v>
      </c>
      <c r="D28668" t="s">
        <v>14316</v>
      </c>
      <c r="E28668">
        <v>0.22</v>
      </c>
      <c r="F28668">
        <v>22</v>
      </c>
    </row>
    <row r="28669" spans="1:6">
      <c r="A28669">
        <v>65756</v>
      </c>
      <c r="B28669" t="s">
        <v>14320</v>
      </c>
      <c r="C28669">
        <v>60381</v>
      </c>
      <c r="D28669" t="s">
        <v>14320</v>
      </c>
      <c r="E28669">
        <v>0.4</v>
      </c>
      <c r="F28669">
        <v>40</v>
      </c>
    </row>
    <row r="28670" spans="1:6">
      <c r="A28670">
        <v>65756</v>
      </c>
      <c r="B28670" t="s">
        <v>14320</v>
      </c>
      <c r="C28670">
        <v>60697</v>
      </c>
      <c r="D28670" t="s">
        <v>14626</v>
      </c>
      <c r="E28670">
        <v>0.06</v>
      </c>
      <c r="F28670">
        <v>6</v>
      </c>
    </row>
    <row r="28671" spans="1:6">
      <c r="A28671">
        <v>65756</v>
      </c>
      <c r="B28671" t="s">
        <v>14320</v>
      </c>
      <c r="C28671">
        <v>60700</v>
      </c>
      <c r="D28671" t="s">
        <v>14629</v>
      </c>
      <c r="E28671">
        <v>0.22</v>
      </c>
      <c r="F28671">
        <v>22</v>
      </c>
    </row>
    <row r="28672" spans="1:6">
      <c r="A28672">
        <v>65761</v>
      </c>
      <c r="B28672" t="s">
        <v>14322</v>
      </c>
      <c r="C28672">
        <v>60384</v>
      </c>
      <c r="D28672" t="s">
        <v>14322</v>
      </c>
      <c r="E28672">
        <v>1</v>
      </c>
      <c r="F28672">
        <v>100</v>
      </c>
    </row>
    <row r="28673" spans="1:6">
      <c r="A28673">
        <v>65766</v>
      </c>
      <c r="B28673" t="s">
        <v>14325</v>
      </c>
      <c r="C28673">
        <v>60387</v>
      </c>
      <c r="D28673" t="s">
        <v>14325</v>
      </c>
      <c r="E28673">
        <v>0.77272730000000001</v>
      </c>
      <c r="F28673">
        <v>77.2727273</v>
      </c>
    </row>
    <row r="28674" spans="1:6">
      <c r="A28674">
        <v>65766</v>
      </c>
      <c r="B28674" t="s">
        <v>14325</v>
      </c>
      <c r="C28674">
        <v>60737</v>
      </c>
      <c r="D28674" t="s">
        <v>14666</v>
      </c>
      <c r="E28674">
        <v>0.22727269999999999</v>
      </c>
      <c r="F28674">
        <v>22.7272727</v>
      </c>
    </row>
    <row r="28675" spans="1:6">
      <c r="A28675">
        <v>65771</v>
      </c>
      <c r="B28675" t="s">
        <v>17910</v>
      </c>
      <c r="C28675">
        <v>60046</v>
      </c>
      <c r="D28675" t="s">
        <v>13997</v>
      </c>
      <c r="E28675">
        <v>9.3023300000000003E-2</v>
      </c>
      <c r="F28675">
        <v>9.3023255999999996</v>
      </c>
    </row>
    <row r="28676" spans="1:6">
      <c r="A28676">
        <v>65771</v>
      </c>
      <c r="B28676" t="s">
        <v>17910</v>
      </c>
      <c r="C28676">
        <v>60204</v>
      </c>
      <c r="D28676" t="s">
        <v>14147</v>
      </c>
      <c r="E28676">
        <v>9.3023300000000003E-2</v>
      </c>
      <c r="F28676">
        <v>9.3023255999999996</v>
      </c>
    </row>
    <row r="28677" spans="1:6">
      <c r="A28677">
        <v>65771</v>
      </c>
      <c r="B28677" t="s">
        <v>17910</v>
      </c>
      <c r="C28677">
        <v>60218</v>
      </c>
      <c r="D28677" t="s">
        <v>14161</v>
      </c>
      <c r="E28677">
        <v>0.13953489999999999</v>
      </c>
      <c r="F28677">
        <v>13.953488399999999</v>
      </c>
    </row>
    <row r="28678" spans="1:6">
      <c r="A28678">
        <v>65771</v>
      </c>
      <c r="B28678" t="s">
        <v>17910</v>
      </c>
      <c r="C28678">
        <v>60237</v>
      </c>
      <c r="D28678" t="s">
        <v>14180</v>
      </c>
      <c r="E28678">
        <v>0.37209300000000001</v>
      </c>
      <c r="F28678">
        <v>37.209302299999997</v>
      </c>
    </row>
    <row r="28679" spans="1:6">
      <c r="A28679">
        <v>65771</v>
      </c>
      <c r="B28679" t="s">
        <v>17910</v>
      </c>
      <c r="C28679">
        <v>60398</v>
      </c>
      <c r="D28679" t="s">
        <v>14336</v>
      </c>
      <c r="E28679">
        <v>0.30232560000000003</v>
      </c>
      <c r="F28679">
        <v>30.232558099999999</v>
      </c>
    </row>
    <row r="28680" spans="1:6">
      <c r="A28680">
        <v>65776</v>
      </c>
      <c r="B28680" t="s">
        <v>14338</v>
      </c>
      <c r="C28680">
        <v>60021</v>
      </c>
      <c r="D28680" t="s">
        <v>13973</v>
      </c>
      <c r="E28680">
        <v>1.52652E-2</v>
      </c>
      <c r="F28680">
        <v>1.5265236</v>
      </c>
    </row>
    <row r="28681" spans="1:6">
      <c r="A28681">
        <v>65776</v>
      </c>
      <c r="B28681" t="s">
        <v>14338</v>
      </c>
      <c r="C28681">
        <v>60105</v>
      </c>
      <c r="D28681" t="s">
        <v>14055</v>
      </c>
      <c r="E28681">
        <v>0.41216140000000001</v>
      </c>
      <c r="F28681">
        <v>41.216137500000002</v>
      </c>
    </row>
    <row r="28682" spans="1:6">
      <c r="A28682">
        <v>65776</v>
      </c>
      <c r="B28682" t="s">
        <v>14338</v>
      </c>
      <c r="C28682">
        <v>60341</v>
      </c>
      <c r="D28682" t="s">
        <v>14281</v>
      </c>
      <c r="E28682">
        <v>1.52652E-2</v>
      </c>
      <c r="F28682">
        <v>1.5265236</v>
      </c>
    </row>
    <row r="28683" spans="1:6">
      <c r="A28683">
        <v>65776</v>
      </c>
      <c r="B28683" t="s">
        <v>14338</v>
      </c>
      <c r="C28683">
        <v>60400</v>
      </c>
      <c r="D28683" t="s">
        <v>14338</v>
      </c>
      <c r="E28683">
        <v>0.46922019999999998</v>
      </c>
      <c r="F28683">
        <v>46.922018100000003</v>
      </c>
    </row>
    <row r="28684" spans="1:6">
      <c r="A28684">
        <v>65776</v>
      </c>
      <c r="B28684" t="s">
        <v>14338</v>
      </c>
      <c r="C28684">
        <v>60591</v>
      </c>
      <c r="D28684" t="s">
        <v>14523</v>
      </c>
      <c r="E28684">
        <v>3.0530499999999999E-2</v>
      </c>
      <c r="F28684">
        <v>3.0530472</v>
      </c>
    </row>
    <row r="28685" spans="1:6">
      <c r="A28685">
        <v>65776</v>
      </c>
      <c r="B28685" t="s">
        <v>14338</v>
      </c>
      <c r="C28685">
        <v>60631</v>
      </c>
      <c r="D28685" t="s">
        <v>14563</v>
      </c>
      <c r="E28685">
        <v>1.52652E-2</v>
      </c>
      <c r="F28685">
        <v>1.5265236</v>
      </c>
    </row>
    <row r="28686" spans="1:6">
      <c r="A28686">
        <v>65776</v>
      </c>
      <c r="B28686" t="s">
        <v>14338</v>
      </c>
      <c r="C28686">
        <v>60672</v>
      </c>
      <c r="D28686" t="s">
        <v>14603</v>
      </c>
      <c r="E28686">
        <v>4.2292299999999998E-2</v>
      </c>
      <c r="F28686">
        <v>4.2292262999999997</v>
      </c>
    </row>
    <row r="28687" spans="1:6">
      <c r="A28687">
        <v>65781</v>
      </c>
      <c r="B28687" t="s">
        <v>14342</v>
      </c>
      <c r="C28687">
        <v>60104</v>
      </c>
      <c r="D28687" t="s">
        <v>14054</v>
      </c>
      <c r="E28687">
        <v>0.18551409999999999</v>
      </c>
      <c r="F28687">
        <v>18.551413700000001</v>
      </c>
    </row>
    <row r="28688" spans="1:6">
      <c r="A28688">
        <v>65781</v>
      </c>
      <c r="B28688" t="s">
        <v>14342</v>
      </c>
      <c r="C28688">
        <v>60105</v>
      </c>
      <c r="D28688" t="s">
        <v>14055</v>
      </c>
      <c r="E28688">
        <v>2.33119E-2</v>
      </c>
      <c r="F28688">
        <v>2.3311853999999999</v>
      </c>
    </row>
    <row r="28689" spans="1:6">
      <c r="A28689">
        <v>65781</v>
      </c>
      <c r="B28689" t="s">
        <v>14342</v>
      </c>
      <c r="C28689">
        <v>60112</v>
      </c>
      <c r="D28689" t="s">
        <v>14062</v>
      </c>
      <c r="E28689">
        <v>2.0612700000000001E-2</v>
      </c>
      <c r="F28689">
        <v>2.0612682000000002</v>
      </c>
    </row>
    <row r="28690" spans="1:6">
      <c r="A28690">
        <v>65781</v>
      </c>
      <c r="B28690" t="s">
        <v>14342</v>
      </c>
      <c r="C28690">
        <v>60132</v>
      </c>
      <c r="D28690" t="s">
        <v>14081</v>
      </c>
      <c r="E28690">
        <v>3.1082499999999999E-2</v>
      </c>
      <c r="F28690">
        <v>3.1082470999999998</v>
      </c>
    </row>
    <row r="28691" spans="1:6">
      <c r="A28691">
        <v>65781</v>
      </c>
      <c r="B28691" t="s">
        <v>14342</v>
      </c>
      <c r="C28691">
        <v>60313</v>
      </c>
      <c r="D28691" t="s">
        <v>14254</v>
      </c>
      <c r="E28691">
        <v>1.55412E-2</v>
      </c>
      <c r="F28691">
        <v>1.5541236</v>
      </c>
    </row>
    <row r="28692" spans="1:6">
      <c r="A28692">
        <v>65781</v>
      </c>
      <c r="B28692" t="s">
        <v>14342</v>
      </c>
      <c r="C28692">
        <v>60333</v>
      </c>
      <c r="D28692" t="s">
        <v>14273</v>
      </c>
      <c r="E28692">
        <v>7.7705999999999999E-3</v>
      </c>
      <c r="F28692">
        <v>0.77706180000000002</v>
      </c>
    </row>
    <row r="28693" spans="1:6">
      <c r="A28693">
        <v>65781</v>
      </c>
      <c r="B28693" t="s">
        <v>14342</v>
      </c>
      <c r="C28693">
        <v>60393</v>
      </c>
      <c r="D28693" t="s">
        <v>14331</v>
      </c>
      <c r="E28693">
        <v>4.2738400000000003E-2</v>
      </c>
      <c r="F28693">
        <v>4.2738398000000002</v>
      </c>
    </row>
    <row r="28694" spans="1:6">
      <c r="A28694">
        <v>65781</v>
      </c>
      <c r="B28694" t="s">
        <v>14342</v>
      </c>
      <c r="C28694">
        <v>60397</v>
      </c>
      <c r="D28694" t="s">
        <v>14335</v>
      </c>
      <c r="E28694">
        <v>7.7705999999999999E-3</v>
      </c>
      <c r="F28694">
        <v>0.77706180000000002</v>
      </c>
    </row>
    <row r="28695" spans="1:6">
      <c r="A28695">
        <v>65781</v>
      </c>
      <c r="B28695" t="s">
        <v>14342</v>
      </c>
      <c r="C28695">
        <v>60404</v>
      </c>
      <c r="D28695" t="s">
        <v>14342</v>
      </c>
      <c r="E28695">
        <v>0.56496690000000005</v>
      </c>
      <c r="F28695">
        <v>56.496685200000002</v>
      </c>
    </row>
    <row r="28696" spans="1:6">
      <c r="A28696">
        <v>65781</v>
      </c>
      <c r="B28696" t="s">
        <v>14342</v>
      </c>
      <c r="C28696">
        <v>60709</v>
      </c>
      <c r="D28696" t="s">
        <v>14638</v>
      </c>
      <c r="E28696">
        <v>3.8853100000000002E-2</v>
      </c>
      <c r="F28696">
        <v>3.8853089000000001</v>
      </c>
    </row>
    <row r="28697" spans="1:6">
      <c r="A28697">
        <v>65781</v>
      </c>
      <c r="B28697" t="s">
        <v>14342</v>
      </c>
      <c r="C28697">
        <v>60737</v>
      </c>
      <c r="D28697" t="s">
        <v>14666</v>
      </c>
      <c r="E28697">
        <v>6.1837999999999997E-2</v>
      </c>
      <c r="F28697">
        <v>6.1838046000000002</v>
      </c>
    </row>
    <row r="28698" spans="1:6">
      <c r="A28698">
        <v>65786</v>
      </c>
      <c r="B28698" t="s">
        <v>18073</v>
      </c>
      <c r="C28698">
        <v>60113</v>
      </c>
      <c r="D28698" t="s">
        <v>14063</v>
      </c>
      <c r="E28698">
        <v>2.8123800000000001E-2</v>
      </c>
      <c r="F28698">
        <v>2.8123787999999998</v>
      </c>
    </row>
    <row r="28699" spans="1:6">
      <c r="A28699">
        <v>65786</v>
      </c>
      <c r="B28699" t="s">
        <v>18073</v>
      </c>
      <c r="C28699">
        <v>60122</v>
      </c>
      <c r="D28699" t="s">
        <v>14072</v>
      </c>
      <c r="E28699">
        <v>1.8649800000000001E-2</v>
      </c>
      <c r="F28699">
        <v>1.864978</v>
      </c>
    </row>
    <row r="28700" spans="1:6">
      <c r="A28700">
        <v>65786</v>
      </c>
      <c r="B28700" t="s">
        <v>18073</v>
      </c>
      <c r="C28700">
        <v>60231</v>
      </c>
      <c r="D28700" t="s">
        <v>14174</v>
      </c>
      <c r="E28700">
        <v>1.40619E-2</v>
      </c>
      <c r="F28700">
        <v>1.4061893999999999</v>
      </c>
    </row>
    <row r="28701" spans="1:6">
      <c r="A28701">
        <v>65786</v>
      </c>
      <c r="B28701" t="s">
        <v>18073</v>
      </c>
      <c r="C28701">
        <v>60242</v>
      </c>
      <c r="D28701" t="s">
        <v>14185</v>
      </c>
      <c r="E28701">
        <v>2.8123800000000001E-2</v>
      </c>
      <c r="F28701">
        <v>2.8123787999999998</v>
      </c>
    </row>
    <row r="28702" spans="1:6">
      <c r="A28702">
        <v>65786</v>
      </c>
      <c r="B28702" t="s">
        <v>18073</v>
      </c>
      <c r="C28702">
        <v>60307</v>
      </c>
      <c r="D28702" t="s">
        <v>14249</v>
      </c>
      <c r="E28702">
        <v>0.1491982</v>
      </c>
      <c r="F28702">
        <v>14.919823900000001</v>
      </c>
    </row>
    <row r="28703" spans="1:6">
      <c r="A28703">
        <v>65786</v>
      </c>
      <c r="B28703" t="s">
        <v>18073</v>
      </c>
      <c r="C28703">
        <v>60375</v>
      </c>
      <c r="D28703" t="s">
        <v>14314</v>
      </c>
      <c r="E28703">
        <v>1.40619E-2</v>
      </c>
      <c r="F28703">
        <v>1.4061893999999999</v>
      </c>
    </row>
    <row r="28704" spans="1:6">
      <c r="A28704">
        <v>65786</v>
      </c>
      <c r="B28704" t="s">
        <v>18073</v>
      </c>
      <c r="C28704">
        <v>60405</v>
      </c>
      <c r="D28704" t="s">
        <v>14343</v>
      </c>
      <c r="E28704">
        <v>0.56068629999999997</v>
      </c>
      <c r="F28704">
        <v>56.068634400000001</v>
      </c>
    </row>
    <row r="28705" spans="1:6">
      <c r="A28705">
        <v>65786</v>
      </c>
      <c r="B28705" t="s">
        <v>18073</v>
      </c>
      <c r="C28705">
        <v>60445</v>
      </c>
      <c r="D28705" t="s">
        <v>14380</v>
      </c>
      <c r="E28705">
        <v>3.7299600000000002E-2</v>
      </c>
      <c r="F28705">
        <v>3.729956</v>
      </c>
    </row>
    <row r="28706" spans="1:6">
      <c r="A28706">
        <v>65786</v>
      </c>
      <c r="B28706" t="s">
        <v>18073</v>
      </c>
      <c r="C28706">
        <v>60604</v>
      </c>
      <c r="D28706" t="s">
        <v>14536</v>
      </c>
      <c r="E28706">
        <v>0.1497947</v>
      </c>
      <c r="F28706">
        <v>14.9794713</v>
      </c>
    </row>
    <row r="28707" spans="1:6">
      <c r="A28707">
        <v>65791</v>
      </c>
      <c r="B28707" t="s">
        <v>14360</v>
      </c>
      <c r="C28707">
        <v>60187</v>
      </c>
      <c r="D28707" t="s">
        <v>14133</v>
      </c>
      <c r="E28707">
        <v>8.5106399999999999E-2</v>
      </c>
      <c r="F28707">
        <v>8.5106383000000001</v>
      </c>
    </row>
    <row r="28708" spans="1:6">
      <c r="A28708">
        <v>65791</v>
      </c>
      <c r="B28708" t="s">
        <v>14360</v>
      </c>
      <c r="C28708">
        <v>60423</v>
      </c>
      <c r="D28708" t="s">
        <v>14360</v>
      </c>
      <c r="E28708">
        <v>0.80851059999999997</v>
      </c>
      <c r="F28708">
        <v>80.851063800000006</v>
      </c>
    </row>
    <row r="28709" spans="1:6">
      <c r="A28709">
        <v>65791</v>
      </c>
      <c r="B28709" t="s">
        <v>14360</v>
      </c>
      <c r="C28709">
        <v>60602</v>
      </c>
      <c r="D28709" t="s">
        <v>14534</v>
      </c>
      <c r="E28709">
        <v>6.3829800000000006E-2</v>
      </c>
      <c r="F28709">
        <v>6.3829786999999998</v>
      </c>
    </row>
    <row r="28710" spans="1:6">
      <c r="A28710">
        <v>65791</v>
      </c>
      <c r="B28710" t="s">
        <v>14360</v>
      </c>
      <c r="C28710">
        <v>60762</v>
      </c>
      <c r="D28710" t="s">
        <v>14691</v>
      </c>
      <c r="E28710">
        <v>4.2553199999999999E-2</v>
      </c>
      <c r="F28710">
        <v>4.2553191000000004</v>
      </c>
    </row>
    <row r="28711" spans="1:6">
      <c r="A28711">
        <v>65796</v>
      </c>
      <c r="B28711" t="s">
        <v>14368</v>
      </c>
      <c r="C28711">
        <v>60131</v>
      </c>
      <c r="D28711" t="s">
        <v>14080</v>
      </c>
      <c r="E28711">
        <v>0.20512820000000001</v>
      </c>
      <c r="F28711">
        <v>20.5128205</v>
      </c>
    </row>
    <row r="28712" spans="1:6">
      <c r="A28712">
        <v>65796</v>
      </c>
      <c r="B28712" t="s">
        <v>14368</v>
      </c>
      <c r="C28712">
        <v>60252</v>
      </c>
      <c r="D28712" t="s">
        <v>14195</v>
      </c>
      <c r="E28712">
        <v>5.1282099999999997E-2</v>
      </c>
      <c r="F28712">
        <v>5.1282050999999997</v>
      </c>
    </row>
    <row r="28713" spans="1:6">
      <c r="A28713">
        <v>65796</v>
      </c>
      <c r="B28713" t="s">
        <v>14368</v>
      </c>
      <c r="C28713">
        <v>60431</v>
      </c>
      <c r="D28713" t="s">
        <v>14368</v>
      </c>
      <c r="E28713">
        <v>0.41025640000000002</v>
      </c>
      <c r="F28713">
        <v>41.025641</v>
      </c>
    </row>
    <row r="28714" spans="1:6">
      <c r="A28714">
        <v>65796</v>
      </c>
      <c r="B28714" t="s">
        <v>14368</v>
      </c>
      <c r="C28714">
        <v>60722</v>
      </c>
      <c r="D28714" t="s">
        <v>14651</v>
      </c>
      <c r="E28714">
        <v>0.3333333</v>
      </c>
      <c r="F28714">
        <v>33.3333333</v>
      </c>
    </row>
    <row r="28715" spans="1:6">
      <c r="A28715">
        <v>65801</v>
      </c>
      <c r="B28715" t="s">
        <v>14370</v>
      </c>
      <c r="C28715">
        <v>60169</v>
      </c>
      <c r="D28715" t="s">
        <v>14115</v>
      </c>
      <c r="E28715">
        <v>0.21951219999999999</v>
      </c>
      <c r="F28715">
        <v>21.951219500000001</v>
      </c>
    </row>
    <row r="28716" spans="1:6">
      <c r="A28716">
        <v>65801</v>
      </c>
      <c r="B28716" t="s">
        <v>14370</v>
      </c>
      <c r="C28716">
        <v>60173</v>
      </c>
      <c r="D28716" t="s">
        <v>14119</v>
      </c>
      <c r="E28716">
        <v>0.19512199999999999</v>
      </c>
      <c r="F28716">
        <v>19.5121951</v>
      </c>
    </row>
    <row r="28717" spans="1:6">
      <c r="A28717">
        <v>65801</v>
      </c>
      <c r="B28717" t="s">
        <v>14370</v>
      </c>
      <c r="C28717">
        <v>60433</v>
      </c>
      <c r="D28717" t="s">
        <v>14370</v>
      </c>
      <c r="E28717">
        <v>0.58536589999999999</v>
      </c>
      <c r="F28717">
        <v>58.5365854</v>
      </c>
    </row>
    <row r="28718" spans="1:6">
      <c r="A28718">
        <v>65806</v>
      </c>
      <c r="B28718" t="s">
        <v>14371</v>
      </c>
      <c r="C28718">
        <v>60224</v>
      </c>
      <c r="D28718" t="s">
        <v>14167</v>
      </c>
      <c r="E28718">
        <v>0.3157895</v>
      </c>
      <c r="F28718">
        <v>31.578947400000001</v>
      </c>
    </row>
    <row r="28719" spans="1:6">
      <c r="A28719">
        <v>65806</v>
      </c>
      <c r="B28719" t="s">
        <v>14371</v>
      </c>
      <c r="C28719">
        <v>60430</v>
      </c>
      <c r="D28719" t="s">
        <v>14367</v>
      </c>
      <c r="E28719">
        <v>0.2631579</v>
      </c>
      <c r="F28719">
        <v>26.315789500000001</v>
      </c>
    </row>
    <row r="28720" spans="1:6">
      <c r="A28720">
        <v>65806</v>
      </c>
      <c r="B28720" t="s">
        <v>14371</v>
      </c>
      <c r="C28720">
        <v>60434</v>
      </c>
      <c r="D28720" t="s">
        <v>14371</v>
      </c>
      <c r="E28720">
        <v>0.3421053</v>
      </c>
      <c r="F28720">
        <v>34.210526299999998</v>
      </c>
    </row>
    <row r="28721" spans="1:6">
      <c r="A28721">
        <v>65806</v>
      </c>
      <c r="B28721" t="s">
        <v>14371</v>
      </c>
      <c r="C28721">
        <v>60576</v>
      </c>
      <c r="D28721" t="s">
        <v>14508</v>
      </c>
      <c r="E28721">
        <v>7.8947400000000001E-2</v>
      </c>
      <c r="F28721">
        <v>7.8947368000000004</v>
      </c>
    </row>
    <row r="28722" spans="1:6">
      <c r="A28722">
        <v>65811</v>
      </c>
      <c r="B28722" t="s">
        <v>14375</v>
      </c>
      <c r="C28722">
        <v>60057</v>
      </c>
      <c r="D28722" t="s">
        <v>14007</v>
      </c>
      <c r="E28722">
        <v>4.7619000000000002E-2</v>
      </c>
      <c r="F28722">
        <v>4.7619047999999999</v>
      </c>
    </row>
    <row r="28723" spans="1:6">
      <c r="A28723">
        <v>65811</v>
      </c>
      <c r="B28723" t="s">
        <v>14375</v>
      </c>
      <c r="C28723">
        <v>60234</v>
      </c>
      <c r="D28723" t="s">
        <v>14177</v>
      </c>
      <c r="E28723">
        <v>0.14285709999999999</v>
      </c>
      <c r="F28723">
        <v>14.2857143</v>
      </c>
    </row>
    <row r="28724" spans="1:6">
      <c r="A28724">
        <v>65811</v>
      </c>
      <c r="B28724" t="s">
        <v>14375</v>
      </c>
      <c r="C28724">
        <v>60289</v>
      </c>
      <c r="D28724" t="s">
        <v>14231</v>
      </c>
      <c r="E28724">
        <v>2.3809500000000001E-2</v>
      </c>
      <c r="F28724">
        <v>2.3809524</v>
      </c>
    </row>
    <row r="28725" spans="1:6">
      <c r="A28725">
        <v>65811</v>
      </c>
      <c r="B28725" t="s">
        <v>14375</v>
      </c>
      <c r="C28725">
        <v>60340</v>
      </c>
      <c r="D28725" t="s">
        <v>14280</v>
      </c>
      <c r="E28725">
        <v>0.1666667</v>
      </c>
      <c r="F28725">
        <v>16.6666667</v>
      </c>
    </row>
    <row r="28726" spans="1:6">
      <c r="A28726">
        <v>65811</v>
      </c>
      <c r="B28726" t="s">
        <v>14375</v>
      </c>
      <c r="C28726">
        <v>60438</v>
      </c>
      <c r="D28726" t="s">
        <v>14375</v>
      </c>
      <c r="E28726">
        <v>0.5</v>
      </c>
      <c r="F28726">
        <v>50</v>
      </c>
    </row>
    <row r="28727" spans="1:6">
      <c r="A28727">
        <v>65811</v>
      </c>
      <c r="B28727" t="s">
        <v>14375</v>
      </c>
      <c r="C28727">
        <v>60624</v>
      </c>
      <c r="D28727" t="s">
        <v>14556</v>
      </c>
      <c r="E28727">
        <v>7.1428599999999995E-2</v>
      </c>
      <c r="F28727">
        <v>7.1428570999999996</v>
      </c>
    </row>
    <row r="28728" spans="1:6">
      <c r="A28728">
        <v>65811</v>
      </c>
      <c r="B28728" t="s">
        <v>14375</v>
      </c>
      <c r="C28728">
        <v>60761</v>
      </c>
      <c r="D28728" t="s">
        <v>14690</v>
      </c>
      <c r="E28728">
        <v>4.7619000000000002E-2</v>
      </c>
      <c r="F28728">
        <v>4.7619047999999999</v>
      </c>
    </row>
    <row r="28729" spans="1:6">
      <c r="A28729">
        <v>65816</v>
      </c>
      <c r="B28729" t="s">
        <v>14376</v>
      </c>
      <c r="C28729">
        <v>60202</v>
      </c>
      <c r="D28729" t="s">
        <v>14145</v>
      </c>
      <c r="E28729">
        <v>2.7026999999999999E-2</v>
      </c>
      <c r="F28729">
        <v>2.7027027000000001</v>
      </c>
    </row>
    <row r="28730" spans="1:6">
      <c r="A28730">
        <v>65816</v>
      </c>
      <c r="B28730" t="s">
        <v>14376</v>
      </c>
      <c r="C28730">
        <v>60384</v>
      </c>
      <c r="D28730" t="s">
        <v>14322</v>
      </c>
      <c r="E28730">
        <v>5.4054100000000001E-2</v>
      </c>
      <c r="F28730">
        <v>5.4054054000000002</v>
      </c>
    </row>
    <row r="28731" spans="1:6">
      <c r="A28731">
        <v>65816</v>
      </c>
      <c r="B28731" t="s">
        <v>14376</v>
      </c>
      <c r="C28731">
        <v>60422</v>
      </c>
      <c r="D28731" t="s">
        <v>14359</v>
      </c>
      <c r="E28731">
        <v>5.4054100000000001E-2</v>
      </c>
      <c r="F28731">
        <v>5.4054054000000002</v>
      </c>
    </row>
    <row r="28732" spans="1:6">
      <c r="A28732">
        <v>65816</v>
      </c>
      <c r="B28732" t="s">
        <v>14376</v>
      </c>
      <c r="C28732">
        <v>60440</v>
      </c>
      <c r="D28732" t="s">
        <v>14376</v>
      </c>
      <c r="E28732">
        <v>2.7026999999999999E-2</v>
      </c>
      <c r="F28732">
        <v>2.7027027000000001</v>
      </c>
    </row>
    <row r="28733" spans="1:6">
      <c r="A28733">
        <v>65816</v>
      </c>
      <c r="B28733" t="s">
        <v>14376</v>
      </c>
      <c r="C28733">
        <v>60619</v>
      </c>
      <c r="D28733" t="s">
        <v>14551</v>
      </c>
      <c r="E28733">
        <v>0.83783779999999997</v>
      </c>
      <c r="F28733">
        <v>83.783783799999995</v>
      </c>
    </row>
    <row r="28734" spans="1:6">
      <c r="A28734">
        <v>65821</v>
      </c>
      <c r="B28734" t="s">
        <v>14377</v>
      </c>
      <c r="C28734">
        <v>60441</v>
      </c>
      <c r="D28734" t="s">
        <v>14377</v>
      </c>
      <c r="E28734">
        <v>0.35897440000000003</v>
      </c>
      <c r="F28734">
        <v>35.897435899999998</v>
      </c>
    </row>
    <row r="28735" spans="1:6">
      <c r="A28735">
        <v>65821</v>
      </c>
      <c r="B28735" t="s">
        <v>14377</v>
      </c>
      <c r="C28735">
        <v>60639</v>
      </c>
      <c r="D28735" t="s">
        <v>14571</v>
      </c>
      <c r="E28735">
        <v>0.25641029999999998</v>
      </c>
      <c r="F28735">
        <v>25.641025599999999</v>
      </c>
    </row>
    <row r="28736" spans="1:6">
      <c r="A28736">
        <v>65821</v>
      </c>
      <c r="B28736" t="s">
        <v>14377</v>
      </c>
      <c r="C28736">
        <v>60701</v>
      </c>
      <c r="D28736" t="s">
        <v>14630</v>
      </c>
      <c r="E28736">
        <v>0.17948720000000001</v>
      </c>
      <c r="F28736">
        <v>17.948717899999998</v>
      </c>
    </row>
    <row r="28737" spans="1:6">
      <c r="A28737">
        <v>65821</v>
      </c>
      <c r="B28737" t="s">
        <v>14377</v>
      </c>
      <c r="C28737">
        <v>60703</v>
      </c>
      <c r="D28737" t="s">
        <v>14632</v>
      </c>
      <c r="E28737">
        <v>0.20512820000000001</v>
      </c>
      <c r="F28737">
        <v>20.5128205</v>
      </c>
    </row>
    <row r="28738" spans="1:6">
      <c r="A28738">
        <v>65826</v>
      </c>
      <c r="B28738" t="s">
        <v>14380</v>
      </c>
      <c r="C28738">
        <v>60320</v>
      </c>
      <c r="D28738" t="s">
        <v>14261</v>
      </c>
      <c r="E28738">
        <v>0.11482199999999999</v>
      </c>
      <c r="F28738">
        <v>11.4821998</v>
      </c>
    </row>
    <row r="28739" spans="1:6">
      <c r="A28739">
        <v>65826</v>
      </c>
      <c r="B28739" t="s">
        <v>14380</v>
      </c>
      <c r="C28739">
        <v>60445</v>
      </c>
      <c r="D28739" t="s">
        <v>14380</v>
      </c>
      <c r="E28739">
        <v>0.88517800000000002</v>
      </c>
      <c r="F28739">
        <v>88.517800199999996</v>
      </c>
    </row>
    <row r="28740" spans="1:6">
      <c r="A28740">
        <v>65831</v>
      </c>
      <c r="B28740" t="s">
        <v>14384</v>
      </c>
      <c r="C28740">
        <v>60146</v>
      </c>
      <c r="D28740" t="s">
        <v>14094</v>
      </c>
      <c r="E28740">
        <v>2.0833299999999999E-2</v>
      </c>
      <c r="F28740">
        <v>2.0833333000000001</v>
      </c>
    </row>
    <row r="28741" spans="1:6">
      <c r="A28741">
        <v>65831</v>
      </c>
      <c r="B28741" t="s">
        <v>14384</v>
      </c>
      <c r="C28741">
        <v>60218</v>
      </c>
      <c r="D28741" t="s">
        <v>14161</v>
      </c>
      <c r="E28741">
        <v>4.1666700000000001E-2</v>
      </c>
      <c r="F28741">
        <v>4.1666667000000004</v>
      </c>
    </row>
    <row r="28742" spans="1:6">
      <c r="A28742">
        <v>65831</v>
      </c>
      <c r="B28742" t="s">
        <v>14384</v>
      </c>
      <c r="C28742">
        <v>60219</v>
      </c>
      <c r="D28742" t="s">
        <v>14162</v>
      </c>
      <c r="E28742">
        <v>0.4375</v>
      </c>
      <c r="F28742">
        <v>43.75</v>
      </c>
    </row>
    <row r="28743" spans="1:6">
      <c r="A28743">
        <v>65831</v>
      </c>
      <c r="B28743" t="s">
        <v>14384</v>
      </c>
      <c r="C28743">
        <v>60449</v>
      </c>
      <c r="D28743" t="s">
        <v>14384</v>
      </c>
      <c r="E28743">
        <v>0.4791667</v>
      </c>
      <c r="F28743">
        <v>47.9166667</v>
      </c>
    </row>
    <row r="28744" spans="1:6">
      <c r="A28744">
        <v>65831</v>
      </c>
      <c r="B28744" t="s">
        <v>14384</v>
      </c>
      <c r="C28744">
        <v>60601</v>
      </c>
      <c r="D28744" t="s">
        <v>14533</v>
      </c>
      <c r="E28744">
        <v>2.0833299999999999E-2</v>
      </c>
      <c r="F28744">
        <v>2.0833333000000001</v>
      </c>
    </row>
    <row r="28745" spans="1:6">
      <c r="A28745">
        <v>65836</v>
      </c>
      <c r="B28745" t="s">
        <v>14385</v>
      </c>
      <c r="C28745">
        <v>60350</v>
      </c>
      <c r="D28745" t="s">
        <v>14290</v>
      </c>
      <c r="E28745">
        <v>0.25</v>
      </c>
      <c r="F28745">
        <v>25</v>
      </c>
    </row>
    <row r="28746" spans="1:6">
      <c r="A28746">
        <v>65836</v>
      </c>
      <c r="B28746" t="s">
        <v>14385</v>
      </c>
      <c r="C28746">
        <v>60397</v>
      </c>
      <c r="D28746" t="s">
        <v>14335</v>
      </c>
      <c r="E28746">
        <v>2.7777799999999998E-2</v>
      </c>
      <c r="F28746">
        <v>2.7777778</v>
      </c>
    </row>
    <row r="28747" spans="1:6">
      <c r="A28747">
        <v>65836</v>
      </c>
      <c r="B28747" t="s">
        <v>14385</v>
      </c>
      <c r="C28747">
        <v>60450</v>
      </c>
      <c r="D28747" t="s">
        <v>14385</v>
      </c>
      <c r="E28747">
        <v>0.30555559999999998</v>
      </c>
      <c r="F28747">
        <v>30.555555600000002</v>
      </c>
    </row>
    <row r="28748" spans="1:6">
      <c r="A28748">
        <v>65836</v>
      </c>
      <c r="B28748" t="s">
        <v>14385</v>
      </c>
      <c r="C28748">
        <v>60612</v>
      </c>
      <c r="D28748" t="s">
        <v>14544</v>
      </c>
      <c r="E28748">
        <v>0.13888890000000001</v>
      </c>
      <c r="F28748">
        <v>13.8888889</v>
      </c>
    </row>
    <row r="28749" spans="1:6">
      <c r="A28749">
        <v>65836</v>
      </c>
      <c r="B28749" t="s">
        <v>14385</v>
      </c>
      <c r="C28749">
        <v>60613</v>
      </c>
      <c r="D28749" t="s">
        <v>14545</v>
      </c>
      <c r="E28749">
        <v>2.7777799999999998E-2</v>
      </c>
      <c r="F28749">
        <v>2.7777778</v>
      </c>
    </row>
    <row r="28750" spans="1:6">
      <c r="A28750">
        <v>65836</v>
      </c>
      <c r="B28750" t="s">
        <v>14385</v>
      </c>
      <c r="C28750">
        <v>60621</v>
      </c>
      <c r="D28750" t="s">
        <v>14553</v>
      </c>
      <c r="E28750">
        <v>8.3333299999999999E-2</v>
      </c>
      <c r="F28750">
        <v>8.3333332999999996</v>
      </c>
    </row>
    <row r="28751" spans="1:6">
      <c r="A28751">
        <v>65836</v>
      </c>
      <c r="B28751" t="s">
        <v>14385</v>
      </c>
      <c r="C28751">
        <v>60699</v>
      </c>
      <c r="D28751" t="s">
        <v>14628</v>
      </c>
      <c r="E28751">
        <v>0.1666667</v>
      </c>
      <c r="F28751">
        <v>16.6666667</v>
      </c>
    </row>
    <row r="28752" spans="1:6">
      <c r="A28752">
        <v>65841</v>
      </c>
      <c r="B28752" t="s">
        <v>14387</v>
      </c>
      <c r="C28752">
        <v>60004</v>
      </c>
      <c r="D28752" t="s">
        <v>13957</v>
      </c>
      <c r="E28752">
        <v>2.5000000000000001E-2</v>
      </c>
      <c r="F28752">
        <v>2.5</v>
      </c>
    </row>
    <row r="28753" spans="1:6">
      <c r="A28753">
        <v>65841</v>
      </c>
      <c r="B28753" t="s">
        <v>14387</v>
      </c>
      <c r="C28753">
        <v>60452</v>
      </c>
      <c r="D28753" t="s">
        <v>14387</v>
      </c>
      <c r="E28753">
        <v>0.15</v>
      </c>
      <c r="F28753">
        <v>15</v>
      </c>
    </row>
    <row r="28754" spans="1:6">
      <c r="A28754">
        <v>65841</v>
      </c>
      <c r="B28754" t="s">
        <v>14387</v>
      </c>
      <c r="C28754">
        <v>60528</v>
      </c>
      <c r="D28754" t="s">
        <v>14462</v>
      </c>
      <c r="E28754">
        <v>0.57499999999999996</v>
      </c>
      <c r="F28754">
        <v>57.5</v>
      </c>
    </row>
    <row r="28755" spans="1:6">
      <c r="A28755">
        <v>65841</v>
      </c>
      <c r="B28755" t="s">
        <v>14387</v>
      </c>
      <c r="C28755">
        <v>60593</v>
      </c>
      <c r="D28755" t="s">
        <v>14525</v>
      </c>
      <c r="E28755">
        <v>0.25</v>
      </c>
      <c r="F28755">
        <v>25</v>
      </c>
    </row>
    <row r="28756" spans="1:6">
      <c r="A28756">
        <v>65846</v>
      </c>
      <c r="B28756" t="s">
        <v>14391</v>
      </c>
      <c r="C28756">
        <v>60220</v>
      </c>
      <c r="D28756" t="s">
        <v>14163</v>
      </c>
      <c r="E28756">
        <v>0.14841589999999999</v>
      </c>
      <c r="F28756">
        <v>14.8415911</v>
      </c>
    </row>
    <row r="28757" spans="1:6">
      <c r="A28757">
        <v>65846</v>
      </c>
      <c r="B28757" t="s">
        <v>14391</v>
      </c>
      <c r="C28757">
        <v>60254</v>
      </c>
      <c r="D28757" t="s">
        <v>14197</v>
      </c>
      <c r="E28757">
        <v>0.12505260000000001</v>
      </c>
      <c r="F28757">
        <v>12.5052623</v>
      </c>
    </row>
    <row r="28758" spans="1:6">
      <c r="A28758">
        <v>65846</v>
      </c>
      <c r="B28758" t="s">
        <v>14391</v>
      </c>
      <c r="C28758">
        <v>60456</v>
      </c>
      <c r="D28758" t="s">
        <v>14391</v>
      </c>
      <c r="E28758">
        <v>0.63274200000000003</v>
      </c>
      <c r="F28758">
        <v>63.2742</v>
      </c>
    </row>
    <row r="28759" spans="1:6">
      <c r="A28759">
        <v>65846</v>
      </c>
      <c r="B28759" t="s">
        <v>14391</v>
      </c>
      <c r="C28759">
        <v>60516</v>
      </c>
      <c r="D28759" t="s">
        <v>14450</v>
      </c>
      <c r="E28759">
        <v>9.3789499999999998E-2</v>
      </c>
      <c r="F28759">
        <v>9.3789467000000002</v>
      </c>
    </row>
    <row r="28760" spans="1:6">
      <c r="A28760">
        <v>65851</v>
      </c>
      <c r="B28760" t="s">
        <v>14392</v>
      </c>
      <c r="C28760">
        <v>60074</v>
      </c>
      <c r="D28760" t="s">
        <v>14024</v>
      </c>
      <c r="E28760">
        <v>0.2368421</v>
      </c>
      <c r="F28760">
        <v>23.684210499999999</v>
      </c>
    </row>
    <row r="28761" spans="1:6">
      <c r="A28761">
        <v>65851</v>
      </c>
      <c r="B28761" t="s">
        <v>14392</v>
      </c>
      <c r="C28761">
        <v>60457</v>
      </c>
      <c r="D28761" t="s">
        <v>14392</v>
      </c>
      <c r="E28761">
        <v>0.5526316</v>
      </c>
      <c r="F28761">
        <v>55.263157900000003</v>
      </c>
    </row>
    <row r="28762" spans="1:6">
      <c r="A28762">
        <v>65851</v>
      </c>
      <c r="B28762" t="s">
        <v>14392</v>
      </c>
      <c r="C28762">
        <v>60586</v>
      </c>
      <c r="D28762" t="s">
        <v>14518</v>
      </c>
      <c r="E28762">
        <v>5.2631600000000001E-2</v>
      </c>
      <c r="F28762">
        <v>5.2631579000000004</v>
      </c>
    </row>
    <row r="28763" spans="1:6">
      <c r="A28763">
        <v>65851</v>
      </c>
      <c r="B28763" t="s">
        <v>14392</v>
      </c>
      <c r="C28763">
        <v>60677</v>
      </c>
      <c r="D28763" t="s">
        <v>14608</v>
      </c>
      <c r="E28763">
        <v>0.1052632</v>
      </c>
      <c r="F28763">
        <v>10.526315800000001</v>
      </c>
    </row>
    <row r="28764" spans="1:6">
      <c r="A28764">
        <v>65851</v>
      </c>
      <c r="B28764" t="s">
        <v>14392</v>
      </c>
      <c r="C28764">
        <v>60713</v>
      </c>
      <c r="D28764" t="s">
        <v>14642</v>
      </c>
      <c r="E28764">
        <v>5.2631600000000001E-2</v>
      </c>
      <c r="F28764">
        <v>5.2631579000000004</v>
      </c>
    </row>
    <row r="28765" spans="1:6">
      <c r="A28765">
        <v>65856</v>
      </c>
      <c r="B28765" t="s">
        <v>14397</v>
      </c>
      <c r="C28765">
        <v>60462</v>
      </c>
      <c r="D28765" t="s">
        <v>14397</v>
      </c>
      <c r="E28765">
        <v>1</v>
      </c>
      <c r="F28765">
        <v>100</v>
      </c>
    </row>
    <row r="28766" spans="1:6">
      <c r="A28766">
        <v>65861</v>
      </c>
      <c r="B28766" t="s">
        <v>14400</v>
      </c>
      <c r="C28766">
        <v>60055</v>
      </c>
      <c r="D28766" t="s">
        <v>14006</v>
      </c>
      <c r="E28766">
        <v>6.0756699999999997E-2</v>
      </c>
      <c r="F28766">
        <v>6.0756668999999999</v>
      </c>
    </row>
    <row r="28767" spans="1:6">
      <c r="A28767">
        <v>65861</v>
      </c>
      <c r="B28767" t="s">
        <v>14400</v>
      </c>
      <c r="C28767">
        <v>60085</v>
      </c>
      <c r="D28767" t="s">
        <v>14035</v>
      </c>
      <c r="E28767">
        <v>3.4718100000000002E-2</v>
      </c>
      <c r="F28767">
        <v>3.4718097000000001</v>
      </c>
    </row>
    <row r="28768" spans="1:6">
      <c r="A28768">
        <v>65861</v>
      </c>
      <c r="B28768" t="s">
        <v>14400</v>
      </c>
      <c r="C28768">
        <v>60436</v>
      </c>
      <c r="D28768" t="s">
        <v>14373</v>
      </c>
      <c r="E28768">
        <v>8.3527199999999996E-2</v>
      </c>
      <c r="F28768">
        <v>8.3527152999999998</v>
      </c>
    </row>
    <row r="28769" spans="1:6">
      <c r="A28769">
        <v>65861</v>
      </c>
      <c r="B28769" t="s">
        <v>14400</v>
      </c>
      <c r="C28769">
        <v>60465</v>
      </c>
      <c r="D28769" t="s">
        <v>14400</v>
      </c>
      <c r="E28769">
        <v>0.28119539999999998</v>
      </c>
      <c r="F28769">
        <v>28.1195357</v>
      </c>
    </row>
    <row r="28770" spans="1:6">
      <c r="A28770">
        <v>65861</v>
      </c>
      <c r="B28770" t="s">
        <v>14400</v>
      </c>
      <c r="C28770">
        <v>60489</v>
      </c>
      <c r="D28770" t="s">
        <v>14424</v>
      </c>
      <c r="E28770">
        <v>0.15034890000000001</v>
      </c>
      <c r="F28770">
        <v>15.034887599999999</v>
      </c>
    </row>
    <row r="28771" spans="1:6">
      <c r="A28771">
        <v>65861</v>
      </c>
      <c r="B28771" t="s">
        <v>14400</v>
      </c>
      <c r="C28771">
        <v>60624</v>
      </c>
      <c r="D28771" t="s">
        <v>14556</v>
      </c>
      <c r="E28771">
        <v>1.6705399999999999E-2</v>
      </c>
      <c r="F28771">
        <v>1.6705430999999999</v>
      </c>
    </row>
    <row r="28772" spans="1:6">
      <c r="A28772">
        <v>65861</v>
      </c>
      <c r="B28772" t="s">
        <v>14400</v>
      </c>
      <c r="C28772">
        <v>60627</v>
      </c>
      <c r="D28772" t="s">
        <v>14559</v>
      </c>
      <c r="E28772">
        <v>1.7358999999999999E-2</v>
      </c>
      <c r="F28772">
        <v>1.7359047999999999</v>
      </c>
    </row>
    <row r="28773" spans="1:6">
      <c r="A28773">
        <v>65861</v>
      </c>
      <c r="B28773" t="s">
        <v>14400</v>
      </c>
      <c r="C28773">
        <v>60659</v>
      </c>
      <c r="D28773" t="s">
        <v>14591</v>
      </c>
      <c r="E28773">
        <v>0.116938</v>
      </c>
      <c r="F28773">
        <v>11.693801499999999</v>
      </c>
    </row>
    <row r="28774" spans="1:6">
      <c r="A28774">
        <v>65861</v>
      </c>
      <c r="B28774" t="s">
        <v>14400</v>
      </c>
      <c r="C28774">
        <v>60663</v>
      </c>
      <c r="D28774" t="s">
        <v>14595</v>
      </c>
      <c r="E28774">
        <v>0.1455911</v>
      </c>
      <c r="F28774">
        <v>14.559105799999999</v>
      </c>
    </row>
    <row r="28775" spans="1:6">
      <c r="A28775">
        <v>65861</v>
      </c>
      <c r="B28775" t="s">
        <v>14400</v>
      </c>
      <c r="C28775">
        <v>60696</v>
      </c>
      <c r="D28775" t="s">
        <v>14625</v>
      </c>
      <c r="E28775">
        <v>6.6821699999999998E-2</v>
      </c>
      <c r="F28775">
        <v>6.6821723000000004</v>
      </c>
    </row>
    <row r="28776" spans="1:6">
      <c r="A28776">
        <v>65861</v>
      </c>
      <c r="B28776" t="s">
        <v>14400</v>
      </c>
      <c r="C28776">
        <v>60697</v>
      </c>
      <c r="D28776" t="s">
        <v>14626</v>
      </c>
      <c r="E28776">
        <v>1.7358999999999999E-2</v>
      </c>
      <c r="F28776">
        <v>1.7359047999999999</v>
      </c>
    </row>
    <row r="28777" spans="1:6">
      <c r="A28777">
        <v>65861</v>
      </c>
      <c r="B28777" t="s">
        <v>14400</v>
      </c>
      <c r="C28777">
        <v>60743</v>
      </c>
      <c r="D28777" t="s">
        <v>14672</v>
      </c>
      <c r="E28777">
        <v>8.6794999999999997E-3</v>
      </c>
      <c r="F28777">
        <v>0.86795239999999996</v>
      </c>
    </row>
    <row r="28778" spans="1:6">
      <c r="A28778">
        <v>65866</v>
      </c>
      <c r="B28778" t="s">
        <v>15211</v>
      </c>
      <c r="C28778">
        <v>60014</v>
      </c>
      <c r="D28778" t="s">
        <v>13967</v>
      </c>
      <c r="E28778">
        <v>6.1063899999999997E-2</v>
      </c>
      <c r="F28778">
        <v>6.1063875000000003</v>
      </c>
    </row>
    <row r="28779" spans="1:6">
      <c r="A28779">
        <v>65866</v>
      </c>
      <c r="B28779" t="s">
        <v>15211</v>
      </c>
      <c r="C28779">
        <v>60288</v>
      </c>
      <c r="D28779" t="s">
        <v>14230</v>
      </c>
      <c r="E28779">
        <v>6.1063999999999997E-3</v>
      </c>
      <c r="F28779">
        <v>0.61063880000000004</v>
      </c>
    </row>
    <row r="28780" spans="1:6">
      <c r="A28780">
        <v>65866</v>
      </c>
      <c r="B28780" t="s">
        <v>15211</v>
      </c>
      <c r="C28780">
        <v>60428</v>
      </c>
      <c r="D28780" t="s">
        <v>14365</v>
      </c>
      <c r="E28780">
        <v>3.0531900000000001E-2</v>
      </c>
      <c r="F28780">
        <v>3.0531937999999998</v>
      </c>
    </row>
    <row r="28781" spans="1:6">
      <c r="A28781">
        <v>65866</v>
      </c>
      <c r="B28781" t="s">
        <v>15211</v>
      </c>
      <c r="C28781">
        <v>60468</v>
      </c>
      <c r="D28781" t="s">
        <v>14403</v>
      </c>
      <c r="E28781">
        <v>0.79848920000000001</v>
      </c>
      <c r="F28781">
        <v>79.848921099999998</v>
      </c>
    </row>
    <row r="28782" spans="1:6">
      <c r="A28782">
        <v>65866</v>
      </c>
      <c r="B28782" t="s">
        <v>15211</v>
      </c>
      <c r="C28782">
        <v>60484</v>
      </c>
      <c r="D28782" t="s">
        <v>14419</v>
      </c>
      <c r="E28782">
        <v>4.2744699999999997E-2</v>
      </c>
      <c r="F28782">
        <v>4.2744713000000001</v>
      </c>
    </row>
    <row r="28783" spans="1:6">
      <c r="A28783">
        <v>65866</v>
      </c>
      <c r="B28783" t="s">
        <v>15211</v>
      </c>
      <c r="C28783">
        <v>60634</v>
      </c>
      <c r="D28783" t="s">
        <v>14566</v>
      </c>
      <c r="E28783">
        <v>4.2744699999999997E-2</v>
      </c>
      <c r="F28783">
        <v>4.2744713000000001</v>
      </c>
    </row>
    <row r="28784" spans="1:6">
      <c r="A28784">
        <v>65866</v>
      </c>
      <c r="B28784" t="s">
        <v>15211</v>
      </c>
      <c r="C28784">
        <v>60766</v>
      </c>
      <c r="D28784" t="s">
        <v>14695</v>
      </c>
      <c r="E28784">
        <v>1.8319200000000001E-2</v>
      </c>
      <c r="F28784">
        <v>1.8319163000000001</v>
      </c>
    </row>
    <row r="28785" spans="1:6">
      <c r="A28785">
        <v>65871</v>
      </c>
      <c r="B28785" t="s">
        <v>14406</v>
      </c>
      <c r="C28785">
        <v>60089</v>
      </c>
      <c r="D28785" t="s">
        <v>14039</v>
      </c>
      <c r="E28785">
        <v>0.45</v>
      </c>
      <c r="F28785">
        <v>45</v>
      </c>
    </row>
    <row r="28786" spans="1:6">
      <c r="A28786">
        <v>65871</v>
      </c>
      <c r="B28786" t="s">
        <v>14406</v>
      </c>
      <c r="C28786">
        <v>60423</v>
      </c>
      <c r="D28786" t="s">
        <v>14360</v>
      </c>
      <c r="E28786">
        <v>0.05</v>
      </c>
      <c r="F28786">
        <v>5</v>
      </c>
    </row>
    <row r="28787" spans="1:6">
      <c r="A28787">
        <v>65871</v>
      </c>
      <c r="B28787" t="s">
        <v>14406</v>
      </c>
      <c r="C28787">
        <v>60471</v>
      </c>
      <c r="D28787" t="s">
        <v>14406</v>
      </c>
      <c r="E28787">
        <v>0.375</v>
      </c>
      <c r="F28787">
        <v>37.5</v>
      </c>
    </row>
    <row r="28788" spans="1:6">
      <c r="A28788">
        <v>65871</v>
      </c>
      <c r="B28788" t="s">
        <v>14406</v>
      </c>
      <c r="C28788">
        <v>60656</v>
      </c>
      <c r="D28788" t="s">
        <v>14588</v>
      </c>
      <c r="E28788">
        <v>0.05</v>
      </c>
      <c r="F28788">
        <v>5</v>
      </c>
    </row>
    <row r="28789" spans="1:6">
      <c r="A28789">
        <v>65871</v>
      </c>
      <c r="B28789" t="s">
        <v>14406</v>
      </c>
      <c r="C28789">
        <v>60765</v>
      </c>
      <c r="D28789" t="s">
        <v>14694</v>
      </c>
      <c r="E28789">
        <v>7.4999999999999997E-2</v>
      </c>
      <c r="F28789">
        <v>7.5</v>
      </c>
    </row>
    <row r="28790" spans="1:6">
      <c r="A28790">
        <v>65876</v>
      </c>
      <c r="B28790" t="s">
        <v>18074</v>
      </c>
      <c r="C28790">
        <v>60474</v>
      </c>
      <c r="D28790" t="s">
        <v>14409</v>
      </c>
      <c r="E28790">
        <v>1</v>
      </c>
      <c r="F28790">
        <v>100</v>
      </c>
    </row>
    <row r="28791" spans="1:6">
      <c r="A28791">
        <v>65881</v>
      </c>
      <c r="B28791" t="s">
        <v>14410</v>
      </c>
      <c r="C28791">
        <v>60475</v>
      </c>
      <c r="D28791" t="s">
        <v>14410</v>
      </c>
      <c r="E28791">
        <v>0.51063829999999999</v>
      </c>
      <c r="F28791">
        <v>51.063829800000001</v>
      </c>
    </row>
    <row r="28792" spans="1:6">
      <c r="A28792">
        <v>65881</v>
      </c>
      <c r="B28792" t="s">
        <v>14410</v>
      </c>
      <c r="C28792">
        <v>60490</v>
      </c>
      <c r="D28792" t="s">
        <v>14425</v>
      </c>
      <c r="E28792">
        <v>8.5106399999999999E-2</v>
      </c>
      <c r="F28792">
        <v>8.5106383000000001</v>
      </c>
    </row>
    <row r="28793" spans="1:6">
      <c r="A28793">
        <v>65881</v>
      </c>
      <c r="B28793" t="s">
        <v>14410</v>
      </c>
      <c r="C28793">
        <v>60497</v>
      </c>
      <c r="D28793" t="s">
        <v>14432</v>
      </c>
      <c r="E28793">
        <v>0.34042549999999999</v>
      </c>
      <c r="F28793">
        <v>34.0425532</v>
      </c>
    </row>
    <row r="28794" spans="1:6">
      <c r="A28794">
        <v>65881</v>
      </c>
      <c r="B28794" t="s">
        <v>14410</v>
      </c>
      <c r="C28794">
        <v>60603</v>
      </c>
      <c r="D28794" t="s">
        <v>14535</v>
      </c>
      <c r="E28794">
        <v>6.3829800000000006E-2</v>
      </c>
      <c r="F28794">
        <v>6.3829786999999998</v>
      </c>
    </row>
    <row r="28795" spans="1:6">
      <c r="A28795">
        <v>65886</v>
      </c>
      <c r="B28795" t="s">
        <v>14411</v>
      </c>
      <c r="C28795">
        <v>60065</v>
      </c>
      <c r="D28795" t="s">
        <v>14015</v>
      </c>
      <c r="E28795">
        <v>4.65116E-2</v>
      </c>
      <c r="F28795">
        <v>4.6511627999999998</v>
      </c>
    </row>
    <row r="28796" spans="1:6">
      <c r="A28796">
        <v>65886</v>
      </c>
      <c r="B28796" t="s">
        <v>14411</v>
      </c>
      <c r="C28796">
        <v>60119</v>
      </c>
      <c r="D28796" t="s">
        <v>14069</v>
      </c>
      <c r="E28796">
        <v>0.25581399999999999</v>
      </c>
      <c r="F28796">
        <v>25.581395300000001</v>
      </c>
    </row>
    <row r="28797" spans="1:6">
      <c r="A28797">
        <v>65886</v>
      </c>
      <c r="B28797" t="s">
        <v>14411</v>
      </c>
      <c r="C28797">
        <v>60235</v>
      </c>
      <c r="D28797" t="s">
        <v>14178</v>
      </c>
      <c r="E28797">
        <v>0.25581399999999999</v>
      </c>
      <c r="F28797">
        <v>25.581395300000001</v>
      </c>
    </row>
    <row r="28798" spans="1:6">
      <c r="A28798">
        <v>65886</v>
      </c>
      <c r="B28798" t="s">
        <v>14411</v>
      </c>
      <c r="C28798">
        <v>60335</v>
      </c>
      <c r="D28798" t="s">
        <v>14275</v>
      </c>
      <c r="E28798">
        <v>0.1860465</v>
      </c>
      <c r="F28798">
        <v>18.604651199999999</v>
      </c>
    </row>
    <row r="28799" spans="1:6">
      <c r="A28799">
        <v>65886</v>
      </c>
      <c r="B28799" t="s">
        <v>14411</v>
      </c>
      <c r="C28799">
        <v>60476</v>
      </c>
      <c r="D28799" t="s">
        <v>14411</v>
      </c>
      <c r="E28799">
        <v>0.1162791</v>
      </c>
      <c r="F28799">
        <v>11.627907</v>
      </c>
    </row>
    <row r="28800" spans="1:6">
      <c r="A28800">
        <v>65886</v>
      </c>
      <c r="B28800" t="s">
        <v>14411</v>
      </c>
      <c r="C28800">
        <v>60524</v>
      </c>
      <c r="D28800" t="s">
        <v>14458</v>
      </c>
      <c r="E28800">
        <v>0.13953489999999999</v>
      </c>
      <c r="F28800">
        <v>13.953488399999999</v>
      </c>
    </row>
    <row r="28801" spans="1:6">
      <c r="A28801">
        <v>65891</v>
      </c>
      <c r="B28801" t="s">
        <v>14414</v>
      </c>
      <c r="C28801">
        <v>60479</v>
      </c>
      <c r="D28801" t="s">
        <v>14414</v>
      </c>
      <c r="E28801">
        <v>1</v>
      </c>
      <c r="F28801">
        <v>100</v>
      </c>
    </row>
    <row r="28802" spans="1:6">
      <c r="A28802">
        <v>65896</v>
      </c>
      <c r="B28802" t="s">
        <v>18075</v>
      </c>
      <c r="C28802">
        <v>60124</v>
      </c>
      <c r="D28802" t="s">
        <v>14074</v>
      </c>
      <c r="E28802">
        <v>0.1612903</v>
      </c>
      <c r="F28802">
        <v>16.129032299999999</v>
      </c>
    </row>
    <row r="28803" spans="1:6">
      <c r="A28803">
        <v>65896</v>
      </c>
      <c r="B28803" t="s">
        <v>18075</v>
      </c>
      <c r="C28803">
        <v>60359</v>
      </c>
      <c r="D28803" t="s">
        <v>14299</v>
      </c>
      <c r="E28803">
        <v>0.29032259999999999</v>
      </c>
      <c r="F28803">
        <v>29.0322581</v>
      </c>
    </row>
    <row r="28804" spans="1:6">
      <c r="A28804">
        <v>65896</v>
      </c>
      <c r="B28804" t="s">
        <v>18075</v>
      </c>
      <c r="C28804">
        <v>60480</v>
      </c>
      <c r="D28804" t="s">
        <v>14415</v>
      </c>
      <c r="E28804">
        <v>0.35483870000000001</v>
      </c>
      <c r="F28804">
        <v>35.483871000000001</v>
      </c>
    </row>
    <row r="28805" spans="1:6">
      <c r="A28805">
        <v>65896</v>
      </c>
      <c r="B28805" t="s">
        <v>18075</v>
      </c>
      <c r="C28805">
        <v>60601</v>
      </c>
      <c r="D28805" t="s">
        <v>14533</v>
      </c>
      <c r="E28805">
        <v>0.19354840000000001</v>
      </c>
      <c r="F28805">
        <v>19.354838699999998</v>
      </c>
    </row>
    <row r="28806" spans="1:6">
      <c r="A28806">
        <v>65901</v>
      </c>
      <c r="B28806" t="s">
        <v>14419</v>
      </c>
      <c r="C28806">
        <v>60484</v>
      </c>
      <c r="D28806" t="s">
        <v>14419</v>
      </c>
      <c r="E28806">
        <v>1</v>
      </c>
      <c r="F28806">
        <v>100</v>
      </c>
    </row>
    <row r="28807" spans="1:6">
      <c r="A28807">
        <v>65906</v>
      </c>
      <c r="B28807" t="s">
        <v>14426</v>
      </c>
      <c r="C28807">
        <v>60014</v>
      </c>
      <c r="D28807" t="s">
        <v>13967</v>
      </c>
      <c r="E28807">
        <v>0.1</v>
      </c>
      <c r="F28807">
        <v>10</v>
      </c>
    </row>
    <row r="28808" spans="1:6">
      <c r="A28808">
        <v>65906</v>
      </c>
      <c r="B28808" t="s">
        <v>14426</v>
      </c>
      <c r="C28808">
        <v>60327</v>
      </c>
      <c r="D28808" t="s">
        <v>14267</v>
      </c>
      <c r="E28808">
        <v>0.32500000000000001</v>
      </c>
      <c r="F28808">
        <v>32.5</v>
      </c>
    </row>
    <row r="28809" spans="1:6">
      <c r="A28809">
        <v>65906</v>
      </c>
      <c r="B28809" t="s">
        <v>14426</v>
      </c>
      <c r="C28809">
        <v>60428</v>
      </c>
      <c r="D28809" t="s">
        <v>14365</v>
      </c>
      <c r="E28809">
        <v>2.5000000000000001E-2</v>
      </c>
      <c r="F28809">
        <v>2.5</v>
      </c>
    </row>
    <row r="28810" spans="1:6">
      <c r="A28810">
        <v>65906</v>
      </c>
      <c r="B28810" t="s">
        <v>14426</v>
      </c>
      <c r="C28810">
        <v>60491</v>
      </c>
      <c r="D28810" t="s">
        <v>14426</v>
      </c>
      <c r="E28810">
        <v>7.4999999999999997E-2</v>
      </c>
      <c r="F28810">
        <v>7.5</v>
      </c>
    </row>
    <row r="28811" spans="1:6">
      <c r="A28811">
        <v>65906</v>
      </c>
      <c r="B28811" t="s">
        <v>14426</v>
      </c>
      <c r="C28811">
        <v>60633</v>
      </c>
      <c r="D28811" t="s">
        <v>14565</v>
      </c>
      <c r="E28811">
        <v>0.1</v>
      </c>
      <c r="F28811">
        <v>10</v>
      </c>
    </row>
    <row r="28812" spans="1:6">
      <c r="A28812">
        <v>65906</v>
      </c>
      <c r="B28812" t="s">
        <v>14426</v>
      </c>
      <c r="C28812">
        <v>60654</v>
      </c>
      <c r="D28812" t="s">
        <v>14586</v>
      </c>
      <c r="E28812">
        <v>0.25</v>
      </c>
      <c r="F28812">
        <v>25</v>
      </c>
    </row>
    <row r="28813" spans="1:6">
      <c r="A28813">
        <v>65906</v>
      </c>
      <c r="B28813" t="s">
        <v>14426</v>
      </c>
      <c r="C28813">
        <v>60744</v>
      </c>
      <c r="D28813" t="s">
        <v>14673</v>
      </c>
      <c r="E28813">
        <v>2.5000000000000001E-2</v>
      </c>
      <c r="F28813">
        <v>2.5</v>
      </c>
    </row>
    <row r="28814" spans="1:6">
      <c r="A28814">
        <v>65906</v>
      </c>
      <c r="B28814" t="s">
        <v>14426</v>
      </c>
      <c r="C28814">
        <v>60766</v>
      </c>
      <c r="D28814" t="s">
        <v>14695</v>
      </c>
      <c r="E28814">
        <v>0.1</v>
      </c>
      <c r="F28814">
        <v>10</v>
      </c>
    </row>
    <row r="28815" spans="1:6">
      <c r="A28815">
        <v>65911</v>
      </c>
      <c r="B28815" t="s">
        <v>14428</v>
      </c>
      <c r="C28815">
        <v>60351</v>
      </c>
      <c r="D28815" t="s">
        <v>14291</v>
      </c>
      <c r="E28815">
        <v>2.5000000000000001E-2</v>
      </c>
      <c r="F28815">
        <v>2.5</v>
      </c>
    </row>
    <row r="28816" spans="1:6">
      <c r="A28816">
        <v>65911</v>
      </c>
      <c r="B28816" t="s">
        <v>14428</v>
      </c>
      <c r="C28816">
        <v>60372</v>
      </c>
      <c r="D28816" t="s">
        <v>14311</v>
      </c>
      <c r="E28816">
        <v>0.05</v>
      </c>
      <c r="F28816">
        <v>5</v>
      </c>
    </row>
    <row r="28817" spans="1:6">
      <c r="A28817">
        <v>65911</v>
      </c>
      <c r="B28817" t="s">
        <v>14428</v>
      </c>
      <c r="C28817">
        <v>60493</v>
      </c>
      <c r="D28817" t="s">
        <v>14428</v>
      </c>
      <c r="E28817">
        <v>0.57499999999999996</v>
      </c>
      <c r="F28817">
        <v>57.5</v>
      </c>
    </row>
    <row r="28818" spans="1:6">
      <c r="A28818">
        <v>65911</v>
      </c>
      <c r="B28818" t="s">
        <v>14428</v>
      </c>
      <c r="C28818">
        <v>60587</v>
      </c>
      <c r="D28818" t="s">
        <v>14519</v>
      </c>
      <c r="E28818">
        <v>0.25</v>
      </c>
      <c r="F28818">
        <v>25</v>
      </c>
    </row>
    <row r="28819" spans="1:6">
      <c r="A28819">
        <v>65911</v>
      </c>
      <c r="B28819" t="s">
        <v>14428</v>
      </c>
      <c r="C28819">
        <v>60764</v>
      </c>
      <c r="D28819" t="s">
        <v>14693</v>
      </c>
      <c r="E28819">
        <v>0.1</v>
      </c>
      <c r="F28819">
        <v>10</v>
      </c>
    </row>
    <row r="28820" spans="1:6">
      <c r="A28820">
        <v>65916</v>
      </c>
      <c r="B28820" t="s">
        <v>14430</v>
      </c>
      <c r="C28820">
        <v>60142</v>
      </c>
      <c r="D28820" t="s">
        <v>14090</v>
      </c>
      <c r="E28820">
        <v>8.3333299999999999E-2</v>
      </c>
      <c r="F28820">
        <v>8.3333332999999996</v>
      </c>
    </row>
    <row r="28821" spans="1:6">
      <c r="A28821">
        <v>65916</v>
      </c>
      <c r="B28821" t="s">
        <v>14430</v>
      </c>
      <c r="C28821">
        <v>60292</v>
      </c>
      <c r="D28821" t="s">
        <v>14234</v>
      </c>
      <c r="E28821">
        <v>5.5555599999999997E-2</v>
      </c>
      <c r="F28821">
        <v>5.5555555999999999</v>
      </c>
    </row>
    <row r="28822" spans="1:6">
      <c r="A28822">
        <v>65916</v>
      </c>
      <c r="B28822" t="s">
        <v>14430</v>
      </c>
      <c r="C28822">
        <v>60449</v>
      </c>
      <c r="D28822" t="s">
        <v>14384</v>
      </c>
      <c r="E28822">
        <v>2.7777799999999998E-2</v>
      </c>
      <c r="F28822">
        <v>2.7777778</v>
      </c>
    </row>
    <row r="28823" spans="1:6">
      <c r="A28823">
        <v>65916</v>
      </c>
      <c r="B28823" t="s">
        <v>14430</v>
      </c>
      <c r="C28823">
        <v>60495</v>
      </c>
      <c r="D28823" t="s">
        <v>14430</v>
      </c>
      <c r="E28823">
        <v>0.63888889999999998</v>
      </c>
      <c r="F28823">
        <v>63.888888899999998</v>
      </c>
    </row>
    <row r="28824" spans="1:6">
      <c r="A28824">
        <v>65916</v>
      </c>
      <c r="B28824" t="s">
        <v>14430</v>
      </c>
      <c r="C28824">
        <v>60704</v>
      </c>
      <c r="D28824" t="s">
        <v>14633</v>
      </c>
      <c r="E28824">
        <v>0.1666667</v>
      </c>
      <c r="F28824">
        <v>16.6666667</v>
      </c>
    </row>
    <row r="28825" spans="1:6">
      <c r="A28825">
        <v>65916</v>
      </c>
      <c r="B28825" t="s">
        <v>14430</v>
      </c>
      <c r="C28825">
        <v>60759</v>
      </c>
      <c r="D28825" t="s">
        <v>14688</v>
      </c>
      <c r="E28825">
        <v>2.7777799999999998E-2</v>
      </c>
      <c r="F28825">
        <v>2.7777778</v>
      </c>
    </row>
    <row r="28826" spans="1:6">
      <c r="A28826">
        <v>65921</v>
      </c>
      <c r="B28826" t="s">
        <v>14431</v>
      </c>
      <c r="C28826">
        <v>60140</v>
      </c>
      <c r="D28826" t="s">
        <v>14088</v>
      </c>
      <c r="E28826">
        <v>9.6839999999999999E-3</v>
      </c>
      <c r="F28826">
        <v>0.96840040000000005</v>
      </c>
    </row>
    <row r="28827" spans="1:6">
      <c r="A28827">
        <v>65921</v>
      </c>
      <c r="B28827" t="s">
        <v>14431</v>
      </c>
      <c r="C28827">
        <v>60254</v>
      </c>
      <c r="D28827" t="s">
        <v>14197</v>
      </c>
      <c r="E28827">
        <v>1.3761499999999999E-2</v>
      </c>
      <c r="F28827">
        <v>1.3761482</v>
      </c>
    </row>
    <row r="28828" spans="1:6">
      <c r="A28828">
        <v>65921</v>
      </c>
      <c r="B28828" t="s">
        <v>14431</v>
      </c>
      <c r="C28828">
        <v>60269</v>
      </c>
      <c r="D28828" t="s">
        <v>14212</v>
      </c>
      <c r="E28828">
        <v>9.6839999999999999E-3</v>
      </c>
      <c r="F28828">
        <v>0.96840040000000005</v>
      </c>
    </row>
    <row r="28829" spans="1:6">
      <c r="A28829">
        <v>65921</v>
      </c>
      <c r="B28829" t="s">
        <v>14431</v>
      </c>
      <c r="C28829">
        <v>60280</v>
      </c>
      <c r="D28829" t="s">
        <v>14223</v>
      </c>
      <c r="E28829">
        <v>1.9368E-2</v>
      </c>
      <c r="F28829">
        <v>1.9368008000000001</v>
      </c>
    </row>
    <row r="28830" spans="1:6">
      <c r="A28830">
        <v>65921</v>
      </c>
      <c r="B28830" t="s">
        <v>14431</v>
      </c>
      <c r="C28830">
        <v>60456</v>
      </c>
      <c r="D28830" t="s">
        <v>14391</v>
      </c>
      <c r="E28830">
        <v>1.52905E-2</v>
      </c>
      <c r="F28830">
        <v>1.5290535000000001</v>
      </c>
    </row>
    <row r="28831" spans="1:6">
      <c r="A28831">
        <v>65921</v>
      </c>
      <c r="B28831" t="s">
        <v>14431</v>
      </c>
      <c r="C28831">
        <v>60496</v>
      </c>
      <c r="D28831" t="s">
        <v>14431</v>
      </c>
      <c r="E28831">
        <v>0.87698399999999999</v>
      </c>
      <c r="F28831">
        <v>87.698402000000002</v>
      </c>
    </row>
    <row r="28832" spans="1:6">
      <c r="A28832">
        <v>65921</v>
      </c>
      <c r="B28832" t="s">
        <v>14431</v>
      </c>
      <c r="C28832">
        <v>60515</v>
      </c>
      <c r="D28832" t="s">
        <v>14449</v>
      </c>
      <c r="E28832">
        <v>4.8419999999999999E-3</v>
      </c>
      <c r="F28832">
        <v>0.48420020000000003</v>
      </c>
    </row>
    <row r="28833" spans="1:6">
      <c r="A28833">
        <v>65921</v>
      </c>
      <c r="B28833" t="s">
        <v>14431</v>
      </c>
      <c r="C28833">
        <v>60545</v>
      </c>
      <c r="D28833" t="s">
        <v>14477</v>
      </c>
      <c r="E28833">
        <v>1.9877700000000002E-2</v>
      </c>
      <c r="F28833">
        <v>1.9877696</v>
      </c>
    </row>
    <row r="28834" spans="1:6">
      <c r="A28834">
        <v>65921</v>
      </c>
      <c r="B28834" t="s">
        <v>14431</v>
      </c>
      <c r="C28834">
        <v>60645</v>
      </c>
      <c r="D28834" t="s">
        <v>14577</v>
      </c>
      <c r="E28834">
        <v>2.4209999999999999E-2</v>
      </c>
      <c r="F28834">
        <v>2.421001</v>
      </c>
    </row>
    <row r="28835" spans="1:6">
      <c r="A28835">
        <v>65921</v>
      </c>
      <c r="B28835" t="s">
        <v>14431</v>
      </c>
      <c r="C28835">
        <v>60735</v>
      </c>
      <c r="D28835" t="s">
        <v>14664</v>
      </c>
      <c r="E28835">
        <v>6.2982000000000003E-3</v>
      </c>
      <c r="F28835">
        <v>0.62982400000000005</v>
      </c>
    </row>
    <row r="28836" spans="1:6">
      <c r="A28836">
        <v>65926</v>
      </c>
      <c r="B28836" t="s">
        <v>17965</v>
      </c>
      <c r="C28836">
        <v>60498</v>
      </c>
      <c r="D28836" t="s">
        <v>14433</v>
      </c>
      <c r="E28836">
        <v>1</v>
      </c>
      <c r="F28836">
        <v>100</v>
      </c>
    </row>
    <row r="28837" spans="1:6">
      <c r="A28837">
        <v>65931</v>
      </c>
      <c r="B28837" t="s">
        <v>18076</v>
      </c>
      <c r="C28837">
        <v>60224</v>
      </c>
      <c r="D28837" t="s">
        <v>14167</v>
      </c>
      <c r="E28837">
        <v>0.3684211</v>
      </c>
      <c r="F28837">
        <v>36.8421053</v>
      </c>
    </row>
    <row r="28838" spans="1:6">
      <c r="A28838">
        <v>65931</v>
      </c>
      <c r="B28838" t="s">
        <v>18076</v>
      </c>
      <c r="C28838">
        <v>60268</v>
      </c>
      <c r="D28838" t="s">
        <v>14211</v>
      </c>
      <c r="E28838">
        <v>2.63158E-2</v>
      </c>
      <c r="F28838">
        <v>2.6315789000000001</v>
      </c>
    </row>
    <row r="28839" spans="1:6">
      <c r="A28839">
        <v>65931</v>
      </c>
      <c r="B28839" t="s">
        <v>18076</v>
      </c>
      <c r="C28839">
        <v>60416</v>
      </c>
      <c r="D28839" t="s">
        <v>14354</v>
      </c>
      <c r="E28839">
        <v>7.8947400000000001E-2</v>
      </c>
      <c r="F28839">
        <v>7.8947368000000004</v>
      </c>
    </row>
    <row r="28840" spans="1:6">
      <c r="A28840">
        <v>65931</v>
      </c>
      <c r="B28840" t="s">
        <v>18076</v>
      </c>
      <c r="C28840">
        <v>60500</v>
      </c>
      <c r="D28840" t="s">
        <v>14435</v>
      </c>
      <c r="E28840">
        <v>0.4210526</v>
      </c>
      <c r="F28840">
        <v>42.105263200000003</v>
      </c>
    </row>
    <row r="28841" spans="1:6">
      <c r="A28841">
        <v>65931</v>
      </c>
      <c r="B28841" t="s">
        <v>18076</v>
      </c>
      <c r="C28841">
        <v>60611</v>
      </c>
      <c r="D28841" t="s">
        <v>14543</v>
      </c>
      <c r="E28841">
        <v>0.1052632</v>
      </c>
      <c r="F28841">
        <v>10.526315800000001</v>
      </c>
    </row>
    <row r="28842" spans="1:6">
      <c r="A28842">
        <v>65936</v>
      </c>
      <c r="B28842" t="s">
        <v>14437</v>
      </c>
      <c r="C28842">
        <v>60323</v>
      </c>
      <c r="D28842" t="s">
        <v>14263</v>
      </c>
      <c r="E28842">
        <v>0.1190476</v>
      </c>
      <c r="F28842">
        <v>11.9047619</v>
      </c>
    </row>
    <row r="28843" spans="1:6">
      <c r="A28843">
        <v>65936</v>
      </c>
      <c r="B28843" t="s">
        <v>14437</v>
      </c>
      <c r="C28843">
        <v>60421</v>
      </c>
      <c r="D28843" t="s">
        <v>14358</v>
      </c>
      <c r="E28843">
        <v>0.1190476</v>
      </c>
      <c r="F28843">
        <v>11.9047619</v>
      </c>
    </row>
    <row r="28844" spans="1:6">
      <c r="A28844">
        <v>65936</v>
      </c>
      <c r="B28844" t="s">
        <v>14437</v>
      </c>
      <c r="C28844">
        <v>60502</v>
      </c>
      <c r="D28844" t="s">
        <v>14437</v>
      </c>
      <c r="E28844">
        <v>0.52380950000000004</v>
      </c>
      <c r="F28844">
        <v>52.380952399999998</v>
      </c>
    </row>
    <row r="28845" spans="1:6">
      <c r="A28845">
        <v>65936</v>
      </c>
      <c r="B28845" t="s">
        <v>14437</v>
      </c>
      <c r="C28845">
        <v>60635</v>
      </c>
      <c r="D28845" t="s">
        <v>14567</v>
      </c>
      <c r="E28845">
        <v>0.2142857</v>
      </c>
      <c r="F28845">
        <v>21.428571399999999</v>
      </c>
    </row>
    <row r="28846" spans="1:6">
      <c r="A28846">
        <v>65936</v>
      </c>
      <c r="B28846" t="s">
        <v>14437</v>
      </c>
      <c r="C28846">
        <v>60741</v>
      </c>
      <c r="D28846" t="s">
        <v>14670</v>
      </c>
      <c r="E28846">
        <v>2.3809500000000001E-2</v>
      </c>
      <c r="F28846">
        <v>2.3809524</v>
      </c>
    </row>
    <row r="28847" spans="1:6">
      <c r="A28847">
        <v>65941</v>
      </c>
      <c r="B28847" t="s">
        <v>15648</v>
      </c>
      <c r="C28847">
        <v>60086</v>
      </c>
      <c r="D28847" t="s">
        <v>14036</v>
      </c>
      <c r="E28847">
        <v>4.65116E-2</v>
      </c>
      <c r="F28847">
        <v>4.6511627999999998</v>
      </c>
    </row>
    <row r="28848" spans="1:6">
      <c r="A28848">
        <v>65941</v>
      </c>
      <c r="B28848" t="s">
        <v>15648</v>
      </c>
      <c r="C28848">
        <v>60413</v>
      </c>
      <c r="D28848" t="s">
        <v>14351</v>
      </c>
      <c r="E28848">
        <v>0.46511629999999998</v>
      </c>
      <c r="F28848">
        <v>46.511627900000001</v>
      </c>
    </row>
    <row r="28849" spans="1:6">
      <c r="A28849">
        <v>65941</v>
      </c>
      <c r="B28849" t="s">
        <v>15648</v>
      </c>
      <c r="C28849">
        <v>60424</v>
      </c>
      <c r="D28849" t="s">
        <v>14361</v>
      </c>
      <c r="E28849">
        <v>6.9767399999999993E-2</v>
      </c>
      <c r="F28849">
        <v>6.9767441999999997</v>
      </c>
    </row>
    <row r="28850" spans="1:6">
      <c r="A28850">
        <v>65941</v>
      </c>
      <c r="B28850" t="s">
        <v>15648</v>
      </c>
      <c r="C28850">
        <v>60503</v>
      </c>
      <c r="D28850" t="s">
        <v>14438</v>
      </c>
      <c r="E28850">
        <v>6.9767399999999993E-2</v>
      </c>
      <c r="F28850">
        <v>6.9767441999999997</v>
      </c>
    </row>
    <row r="28851" spans="1:6">
      <c r="A28851">
        <v>65941</v>
      </c>
      <c r="B28851" t="s">
        <v>15648</v>
      </c>
      <c r="C28851">
        <v>60644</v>
      </c>
      <c r="D28851" t="s">
        <v>14576</v>
      </c>
      <c r="E28851">
        <v>0.2093023</v>
      </c>
      <c r="F28851">
        <v>20.9302326</v>
      </c>
    </row>
    <row r="28852" spans="1:6">
      <c r="A28852">
        <v>65941</v>
      </c>
      <c r="B28852" t="s">
        <v>15648</v>
      </c>
      <c r="C28852">
        <v>60705</v>
      </c>
      <c r="D28852" t="s">
        <v>14634</v>
      </c>
      <c r="E28852">
        <v>0.13953489999999999</v>
      </c>
      <c r="F28852">
        <v>13.953488399999999</v>
      </c>
    </row>
    <row r="28853" spans="1:6">
      <c r="A28853">
        <v>65946</v>
      </c>
      <c r="B28853" t="s">
        <v>14439</v>
      </c>
      <c r="C28853">
        <v>60504</v>
      </c>
      <c r="D28853" t="s">
        <v>14439</v>
      </c>
      <c r="E28853">
        <v>1</v>
      </c>
      <c r="F28853">
        <v>100</v>
      </c>
    </row>
    <row r="28854" spans="1:6">
      <c r="A28854">
        <v>65951</v>
      </c>
      <c r="B28854" t="s">
        <v>18077</v>
      </c>
      <c r="C28854">
        <v>60098</v>
      </c>
      <c r="D28854" t="s">
        <v>14048</v>
      </c>
      <c r="E28854">
        <v>9.2758900000000005E-2</v>
      </c>
      <c r="F28854">
        <v>9.2758865000000004</v>
      </c>
    </row>
    <row r="28855" spans="1:6">
      <c r="A28855">
        <v>65951</v>
      </c>
      <c r="B28855" t="s">
        <v>18077</v>
      </c>
      <c r="C28855">
        <v>60271</v>
      </c>
      <c r="D28855" t="s">
        <v>14214</v>
      </c>
      <c r="E28855">
        <v>4.6379400000000001E-2</v>
      </c>
      <c r="F28855">
        <v>4.6379432999999999</v>
      </c>
    </row>
    <row r="28856" spans="1:6">
      <c r="A28856">
        <v>65951</v>
      </c>
      <c r="B28856" t="s">
        <v>18077</v>
      </c>
      <c r="C28856">
        <v>60306</v>
      </c>
      <c r="D28856" t="s">
        <v>14248</v>
      </c>
      <c r="E28856">
        <v>0.1082187</v>
      </c>
      <c r="F28856">
        <v>10.821867599999999</v>
      </c>
    </row>
    <row r="28857" spans="1:6">
      <c r="A28857">
        <v>65951</v>
      </c>
      <c r="B28857" t="s">
        <v>18077</v>
      </c>
      <c r="C28857">
        <v>60462</v>
      </c>
      <c r="D28857" t="s">
        <v>14397</v>
      </c>
      <c r="E28857">
        <v>6.1839199999999997E-2</v>
      </c>
      <c r="F28857">
        <v>6.1839244000000004</v>
      </c>
    </row>
    <row r="28858" spans="1:6">
      <c r="A28858">
        <v>65951</v>
      </c>
      <c r="B28858" t="s">
        <v>18077</v>
      </c>
      <c r="C28858">
        <v>60508</v>
      </c>
      <c r="D28858" t="s">
        <v>14443</v>
      </c>
      <c r="E28858">
        <v>0.48982619999999999</v>
      </c>
      <c r="F28858">
        <v>48.982624000000001</v>
      </c>
    </row>
    <row r="28859" spans="1:6">
      <c r="A28859">
        <v>65951</v>
      </c>
      <c r="B28859" t="s">
        <v>18077</v>
      </c>
      <c r="C28859">
        <v>60638</v>
      </c>
      <c r="D28859" t="s">
        <v>14570</v>
      </c>
      <c r="E28859">
        <v>6.1839199999999997E-2</v>
      </c>
      <c r="F28859">
        <v>6.1839244000000004</v>
      </c>
    </row>
    <row r="28860" spans="1:6">
      <c r="A28860">
        <v>65951</v>
      </c>
      <c r="B28860" t="s">
        <v>18077</v>
      </c>
      <c r="C28860">
        <v>60658</v>
      </c>
      <c r="D28860" t="s">
        <v>14590</v>
      </c>
      <c r="E28860">
        <v>3.0919599999999998E-2</v>
      </c>
      <c r="F28860">
        <v>3.0919622000000002</v>
      </c>
    </row>
    <row r="28861" spans="1:6">
      <c r="A28861">
        <v>65951</v>
      </c>
      <c r="B28861" t="s">
        <v>18077</v>
      </c>
      <c r="C28861">
        <v>60742</v>
      </c>
      <c r="D28861" t="s">
        <v>14671</v>
      </c>
      <c r="E28861">
        <v>0.1082187</v>
      </c>
      <c r="F28861">
        <v>10.821867599999999</v>
      </c>
    </row>
    <row r="28862" spans="1:6">
      <c r="A28862">
        <v>65956</v>
      </c>
      <c r="B28862" t="s">
        <v>14444</v>
      </c>
      <c r="C28862">
        <v>60102</v>
      </c>
      <c r="D28862" t="s">
        <v>14052</v>
      </c>
      <c r="E28862">
        <v>0.4166667</v>
      </c>
      <c r="F28862">
        <v>41.6666667</v>
      </c>
    </row>
    <row r="28863" spans="1:6">
      <c r="A28863">
        <v>65956</v>
      </c>
      <c r="B28863" t="s">
        <v>14444</v>
      </c>
      <c r="C28863">
        <v>60221</v>
      </c>
      <c r="D28863" t="s">
        <v>14164</v>
      </c>
      <c r="E28863">
        <v>0.30555559999999998</v>
      </c>
      <c r="F28863">
        <v>30.555555600000002</v>
      </c>
    </row>
    <row r="28864" spans="1:6">
      <c r="A28864">
        <v>65956</v>
      </c>
      <c r="B28864" t="s">
        <v>14444</v>
      </c>
      <c r="C28864">
        <v>60509</v>
      </c>
      <c r="D28864" t="s">
        <v>14444</v>
      </c>
      <c r="E28864">
        <v>0.27777780000000002</v>
      </c>
      <c r="F28864">
        <v>27.777777799999999</v>
      </c>
    </row>
    <row r="28865" spans="1:6">
      <c r="A28865">
        <v>65961</v>
      </c>
      <c r="B28865" t="s">
        <v>14445</v>
      </c>
      <c r="C28865">
        <v>60262</v>
      </c>
      <c r="D28865" t="s">
        <v>14205</v>
      </c>
      <c r="E28865">
        <v>2.0975899999999999E-2</v>
      </c>
      <c r="F28865">
        <v>2.097585</v>
      </c>
    </row>
    <row r="28866" spans="1:6">
      <c r="A28866">
        <v>65961</v>
      </c>
      <c r="B28866" t="s">
        <v>14445</v>
      </c>
      <c r="C28866">
        <v>60419</v>
      </c>
      <c r="D28866" t="s">
        <v>14356</v>
      </c>
      <c r="E28866">
        <v>9.3335899999999999E-2</v>
      </c>
      <c r="F28866">
        <v>9.3335884</v>
      </c>
    </row>
    <row r="28867" spans="1:6">
      <c r="A28867">
        <v>65961</v>
      </c>
      <c r="B28867" t="s">
        <v>14445</v>
      </c>
      <c r="C28867">
        <v>60458</v>
      </c>
      <c r="D28867" t="s">
        <v>14393</v>
      </c>
      <c r="E28867">
        <v>0.15897339999999999</v>
      </c>
      <c r="F28867">
        <v>15.897337</v>
      </c>
    </row>
    <row r="28868" spans="1:6">
      <c r="A28868">
        <v>65961</v>
      </c>
      <c r="B28868" t="s">
        <v>14445</v>
      </c>
      <c r="C28868">
        <v>60511</v>
      </c>
      <c r="D28868" t="s">
        <v>14445</v>
      </c>
      <c r="E28868">
        <v>0.4803365</v>
      </c>
      <c r="F28868">
        <v>48.033652699999998</v>
      </c>
    </row>
    <row r="28869" spans="1:6">
      <c r="A28869">
        <v>65961</v>
      </c>
      <c r="B28869" t="s">
        <v>14445</v>
      </c>
      <c r="C28869">
        <v>60592</v>
      </c>
      <c r="D28869" t="s">
        <v>14524</v>
      </c>
      <c r="E28869">
        <v>7.0103200000000004E-2</v>
      </c>
      <c r="F28869">
        <v>7.0103230999999999</v>
      </c>
    </row>
    <row r="28870" spans="1:6">
      <c r="A28870">
        <v>65961</v>
      </c>
      <c r="B28870" t="s">
        <v>14445</v>
      </c>
      <c r="C28870">
        <v>60625</v>
      </c>
      <c r="D28870" t="s">
        <v>14557</v>
      </c>
      <c r="E28870">
        <v>5.81015E-2</v>
      </c>
      <c r="F28870">
        <v>5.8101542000000004</v>
      </c>
    </row>
    <row r="28871" spans="1:6">
      <c r="A28871">
        <v>65961</v>
      </c>
      <c r="B28871" t="s">
        <v>14445</v>
      </c>
      <c r="C28871">
        <v>60669</v>
      </c>
      <c r="D28871" t="s">
        <v>14600</v>
      </c>
      <c r="E28871">
        <v>6.5299700000000002E-2</v>
      </c>
      <c r="F28871">
        <v>6.5299744000000004</v>
      </c>
    </row>
    <row r="28872" spans="1:6">
      <c r="A28872">
        <v>65961</v>
      </c>
      <c r="B28872" t="s">
        <v>14445</v>
      </c>
      <c r="C28872">
        <v>60723</v>
      </c>
      <c r="D28872" t="s">
        <v>14652</v>
      </c>
      <c r="E28872">
        <v>5.2873900000000001E-2</v>
      </c>
      <c r="F28872">
        <v>5.2873852000000001</v>
      </c>
    </row>
    <row r="28873" spans="1:6">
      <c r="A28873">
        <v>65966</v>
      </c>
      <c r="B28873" t="s">
        <v>14447</v>
      </c>
      <c r="C28873">
        <v>60306</v>
      </c>
      <c r="D28873" t="s">
        <v>14248</v>
      </c>
      <c r="E28873">
        <v>0.08</v>
      </c>
      <c r="F28873">
        <v>8</v>
      </c>
    </row>
    <row r="28874" spans="1:6">
      <c r="A28874">
        <v>65966</v>
      </c>
      <c r="B28874" t="s">
        <v>14447</v>
      </c>
      <c r="C28874">
        <v>60462</v>
      </c>
      <c r="D28874" t="s">
        <v>14397</v>
      </c>
      <c r="E28874">
        <v>0.36</v>
      </c>
      <c r="F28874">
        <v>36</v>
      </c>
    </row>
    <row r="28875" spans="1:6">
      <c r="A28875">
        <v>65966</v>
      </c>
      <c r="B28875" t="s">
        <v>14447</v>
      </c>
      <c r="C28875">
        <v>60513</v>
      </c>
      <c r="D28875" t="s">
        <v>14447</v>
      </c>
      <c r="E28875">
        <v>0.3</v>
      </c>
      <c r="F28875">
        <v>30</v>
      </c>
    </row>
    <row r="28876" spans="1:6">
      <c r="A28876">
        <v>65966</v>
      </c>
      <c r="B28876" t="s">
        <v>14447</v>
      </c>
      <c r="C28876">
        <v>60577</v>
      </c>
      <c r="D28876" t="s">
        <v>14509</v>
      </c>
      <c r="E28876">
        <v>0.26</v>
      </c>
      <c r="F28876">
        <v>26</v>
      </c>
    </row>
    <row r="28877" spans="1:6">
      <c r="A28877">
        <v>65971</v>
      </c>
      <c r="B28877" t="s">
        <v>15649</v>
      </c>
      <c r="C28877">
        <v>60103</v>
      </c>
      <c r="D28877" t="s">
        <v>14053</v>
      </c>
      <c r="E28877">
        <v>0.14705879999999999</v>
      </c>
      <c r="F28877">
        <v>14.7058824</v>
      </c>
    </row>
    <row r="28878" spans="1:6">
      <c r="A28878">
        <v>65971</v>
      </c>
      <c r="B28878" t="s">
        <v>15649</v>
      </c>
      <c r="C28878">
        <v>60254</v>
      </c>
      <c r="D28878" t="s">
        <v>14197</v>
      </c>
      <c r="E28878">
        <v>0.14705879999999999</v>
      </c>
      <c r="F28878">
        <v>14.7058824</v>
      </c>
    </row>
    <row r="28879" spans="1:6">
      <c r="A28879">
        <v>65971</v>
      </c>
      <c r="B28879" t="s">
        <v>15649</v>
      </c>
      <c r="C28879">
        <v>60450</v>
      </c>
      <c r="D28879" t="s">
        <v>14385</v>
      </c>
      <c r="E28879">
        <v>2.9411799999999998E-2</v>
      </c>
      <c r="F28879">
        <v>2.9411765000000001</v>
      </c>
    </row>
    <row r="28880" spans="1:6">
      <c r="A28880">
        <v>65971</v>
      </c>
      <c r="B28880" t="s">
        <v>15649</v>
      </c>
      <c r="C28880">
        <v>60516</v>
      </c>
      <c r="D28880" t="s">
        <v>14450</v>
      </c>
      <c r="E28880">
        <v>0.55882350000000003</v>
      </c>
      <c r="F28880">
        <v>55.882352900000001</v>
      </c>
    </row>
    <row r="28881" spans="1:6">
      <c r="A28881">
        <v>65971</v>
      </c>
      <c r="B28881" t="s">
        <v>15649</v>
      </c>
      <c r="C28881">
        <v>60613</v>
      </c>
      <c r="D28881" t="s">
        <v>14545</v>
      </c>
      <c r="E28881">
        <v>5.8823500000000001E-2</v>
      </c>
      <c r="F28881">
        <v>5.8823528999999999</v>
      </c>
    </row>
    <row r="28882" spans="1:6">
      <c r="A28882">
        <v>65971</v>
      </c>
      <c r="B28882" t="s">
        <v>15649</v>
      </c>
      <c r="C28882">
        <v>60699</v>
      </c>
      <c r="D28882" t="s">
        <v>14628</v>
      </c>
      <c r="E28882">
        <v>5.8823500000000001E-2</v>
      </c>
      <c r="F28882">
        <v>5.8823528999999999</v>
      </c>
    </row>
    <row r="28883" spans="1:6">
      <c r="A28883">
        <v>65976</v>
      </c>
      <c r="B28883" t="s">
        <v>14456</v>
      </c>
      <c r="C28883">
        <v>60239</v>
      </c>
      <c r="D28883" t="s">
        <v>14182</v>
      </c>
      <c r="E28883">
        <v>0.24</v>
      </c>
      <c r="F28883">
        <v>24</v>
      </c>
    </row>
    <row r="28884" spans="1:6">
      <c r="A28884">
        <v>65976</v>
      </c>
      <c r="B28884" t="s">
        <v>14456</v>
      </c>
      <c r="C28884">
        <v>60381</v>
      </c>
      <c r="D28884" t="s">
        <v>14320</v>
      </c>
      <c r="E28884">
        <v>0.24</v>
      </c>
      <c r="F28884">
        <v>24</v>
      </c>
    </row>
    <row r="28885" spans="1:6">
      <c r="A28885">
        <v>65976</v>
      </c>
      <c r="B28885" t="s">
        <v>14456</v>
      </c>
      <c r="C28885">
        <v>60522</v>
      </c>
      <c r="D28885" t="s">
        <v>14456</v>
      </c>
      <c r="E28885">
        <v>0.52</v>
      </c>
      <c r="F28885">
        <v>52</v>
      </c>
    </row>
    <row r="28886" spans="1:6">
      <c r="A28886">
        <v>65981</v>
      </c>
      <c r="B28886" t="s">
        <v>17867</v>
      </c>
      <c r="C28886">
        <v>60526</v>
      </c>
      <c r="D28886" t="s">
        <v>14460</v>
      </c>
      <c r="E28886">
        <v>1</v>
      </c>
      <c r="F28886">
        <v>100</v>
      </c>
    </row>
    <row r="28887" spans="1:6">
      <c r="A28887">
        <v>65986</v>
      </c>
      <c r="B28887" t="s">
        <v>14462</v>
      </c>
      <c r="C28887">
        <v>60528</v>
      </c>
      <c r="D28887" t="s">
        <v>14462</v>
      </c>
      <c r="E28887">
        <v>1</v>
      </c>
      <c r="F28887">
        <v>100</v>
      </c>
    </row>
    <row r="28888" spans="1:6">
      <c r="A28888">
        <v>65991</v>
      </c>
      <c r="B28888" t="s">
        <v>14465</v>
      </c>
      <c r="C28888">
        <v>60531</v>
      </c>
      <c r="D28888" t="s">
        <v>14465</v>
      </c>
      <c r="E28888">
        <v>1</v>
      </c>
      <c r="F28888">
        <v>100</v>
      </c>
    </row>
    <row r="28889" spans="1:6">
      <c r="A28889">
        <v>65996</v>
      </c>
      <c r="B28889" t="s">
        <v>14471</v>
      </c>
      <c r="C28889">
        <v>60047</v>
      </c>
      <c r="D28889" t="s">
        <v>13998</v>
      </c>
      <c r="E28889">
        <v>0.02</v>
      </c>
      <c r="F28889">
        <v>2</v>
      </c>
    </row>
    <row r="28890" spans="1:6">
      <c r="A28890">
        <v>65996</v>
      </c>
      <c r="B28890" t="s">
        <v>14471</v>
      </c>
      <c r="C28890">
        <v>60147</v>
      </c>
      <c r="D28890" t="s">
        <v>14095</v>
      </c>
      <c r="E28890">
        <v>0.02</v>
      </c>
      <c r="F28890">
        <v>2</v>
      </c>
    </row>
    <row r="28891" spans="1:6">
      <c r="A28891">
        <v>65996</v>
      </c>
      <c r="B28891" t="s">
        <v>14471</v>
      </c>
      <c r="C28891">
        <v>60195</v>
      </c>
      <c r="D28891" t="s">
        <v>14141</v>
      </c>
      <c r="E28891">
        <v>0.06</v>
      </c>
      <c r="F28891">
        <v>6</v>
      </c>
    </row>
    <row r="28892" spans="1:6">
      <c r="A28892">
        <v>65996</v>
      </c>
      <c r="B28892" t="s">
        <v>14471</v>
      </c>
      <c r="C28892">
        <v>60213</v>
      </c>
      <c r="D28892" t="s">
        <v>14156</v>
      </c>
      <c r="E28892">
        <v>0.08</v>
      </c>
      <c r="F28892">
        <v>8</v>
      </c>
    </row>
    <row r="28893" spans="1:6">
      <c r="A28893">
        <v>65996</v>
      </c>
      <c r="B28893" t="s">
        <v>14471</v>
      </c>
      <c r="C28893">
        <v>60486</v>
      </c>
      <c r="D28893" t="s">
        <v>14421</v>
      </c>
      <c r="E28893">
        <v>0.08</v>
      </c>
      <c r="F28893">
        <v>8</v>
      </c>
    </row>
    <row r="28894" spans="1:6">
      <c r="A28894">
        <v>65996</v>
      </c>
      <c r="B28894" t="s">
        <v>14471</v>
      </c>
      <c r="C28894">
        <v>60537</v>
      </c>
      <c r="D28894" t="s">
        <v>14471</v>
      </c>
      <c r="E28894">
        <v>0.72</v>
      </c>
      <c r="F28894">
        <v>72</v>
      </c>
    </row>
    <row r="28895" spans="1:6">
      <c r="A28895">
        <v>65996</v>
      </c>
      <c r="B28895" t="s">
        <v>14471</v>
      </c>
      <c r="C28895">
        <v>60720</v>
      </c>
      <c r="D28895" t="s">
        <v>14649</v>
      </c>
      <c r="E28895">
        <v>0.02</v>
      </c>
      <c r="F28895">
        <v>2</v>
      </c>
    </row>
    <row r="28896" spans="1:6">
      <c r="A28896">
        <v>66001</v>
      </c>
      <c r="B28896" t="s">
        <v>14473</v>
      </c>
      <c r="C28896">
        <v>60539</v>
      </c>
      <c r="D28896" t="s">
        <v>14473</v>
      </c>
      <c r="E28896">
        <v>0.4736842</v>
      </c>
      <c r="F28896">
        <v>47.368421099999999</v>
      </c>
    </row>
    <row r="28897" spans="1:6">
      <c r="A28897">
        <v>66001</v>
      </c>
      <c r="B28897" t="s">
        <v>14473</v>
      </c>
      <c r="C28897">
        <v>60627</v>
      </c>
      <c r="D28897" t="s">
        <v>14559</v>
      </c>
      <c r="E28897">
        <v>7.8947400000000001E-2</v>
      </c>
      <c r="F28897">
        <v>7.8947368000000004</v>
      </c>
    </row>
    <row r="28898" spans="1:6">
      <c r="A28898">
        <v>66001</v>
      </c>
      <c r="B28898" t="s">
        <v>14473</v>
      </c>
      <c r="C28898">
        <v>60743</v>
      </c>
      <c r="D28898" t="s">
        <v>14672</v>
      </c>
      <c r="E28898">
        <v>0.4210526</v>
      </c>
      <c r="F28898">
        <v>42.105263200000003</v>
      </c>
    </row>
    <row r="28899" spans="1:6">
      <c r="A28899">
        <v>66001</v>
      </c>
      <c r="B28899" t="s">
        <v>14473</v>
      </c>
      <c r="C28899">
        <v>60768</v>
      </c>
      <c r="D28899" t="s">
        <v>14697</v>
      </c>
      <c r="E28899">
        <v>2.63158E-2</v>
      </c>
      <c r="F28899">
        <v>2.6315789000000001</v>
      </c>
    </row>
    <row r="28900" spans="1:6">
      <c r="A28900">
        <v>66006</v>
      </c>
      <c r="B28900" t="s">
        <v>18078</v>
      </c>
      <c r="C28900">
        <v>60067</v>
      </c>
      <c r="D28900" t="s">
        <v>14017</v>
      </c>
      <c r="E28900">
        <v>2.5641000000000001E-2</v>
      </c>
      <c r="F28900">
        <v>2.5641026</v>
      </c>
    </row>
    <row r="28901" spans="1:6">
      <c r="A28901">
        <v>66006</v>
      </c>
      <c r="B28901" t="s">
        <v>18078</v>
      </c>
      <c r="C28901">
        <v>60105</v>
      </c>
      <c r="D28901" t="s">
        <v>14055</v>
      </c>
      <c r="E28901">
        <v>0.7179487</v>
      </c>
      <c r="F28901">
        <v>71.794871799999996</v>
      </c>
    </row>
    <row r="28902" spans="1:6">
      <c r="A28902">
        <v>66006</v>
      </c>
      <c r="B28902" t="s">
        <v>18078</v>
      </c>
      <c r="C28902">
        <v>60332</v>
      </c>
      <c r="D28902" t="s">
        <v>14272</v>
      </c>
      <c r="E28902">
        <v>7.6923099999999994E-2</v>
      </c>
      <c r="F28902">
        <v>7.6923076999999997</v>
      </c>
    </row>
    <row r="28903" spans="1:6">
      <c r="A28903">
        <v>66006</v>
      </c>
      <c r="B28903" t="s">
        <v>18078</v>
      </c>
      <c r="C28903">
        <v>60341</v>
      </c>
      <c r="D28903" t="s">
        <v>14281</v>
      </c>
      <c r="E28903">
        <v>5.1282099999999997E-2</v>
      </c>
      <c r="F28903">
        <v>5.1282050999999997</v>
      </c>
    </row>
    <row r="28904" spans="1:6">
      <c r="A28904">
        <v>66006</v>
      </c>
      <c r="B28904" t="s">
        <v>18078</v>
      </c>
      <c r="C28904">
        <v>60400</v>
      </c>
      <c r="D28904" t="s">
        <v>14338</v>
      </c>
      <c r="E28904">
        <v>0.12820509999999999</v>
      </c>
      <c r="F28904">
        <v>12.820512799999999</v>
      </c>
    </row>
    <row r="28905" spans="1:6">
      <c r="A28905">
        <v>66011</v>
      </c>
      <c r="B28905" t="s">
        <v>14477</v>
      </c>
      <c r="C28905">
        <v>60092</v>
      </c>
      <c r="D28905" t="s">
        <v>14042</v>
      </c>
      <c r="E28905">
        <v>0.1190476</v>
      </c>
      <c r="F28905">
        <v>11.9047619</v>
      </c>
    </row>
    <row r="28906" spans="1:6">
      <c r="A28906">
        <v>66011</v>
      </c>
      <c r="B28906" t="s">
        <v>14477</v>
      </c>
      <c r="C28906">
        <v>60545</v>
      </c>
      <c r="D28906" t="s">
        <v>14477</v>
      </c>
      <c r="E28906">
        <v>0.73809519999999995</v>
      </c>
      <c r="F28906">
        <v>73.809523799999994</v>
      </c>
    </row>
    <row r="28907" spans="1:6">
      <c r="A28907">
        <v>66011</v>
      </c>
      <c r="B28907" t="s">
        <v>14477</v>
      </c>
      <c r="C28907">
        <v>60614</v>
      </c>
      <c r="D28907" t="s">
        <v>14546</v>
      </c>
      <c r="E28907">
        <v>9.5238100000000006E-2</v>
      </c>
      <c r="F28907">
        <v>9.5238095000000005</v>
      </c>
    </row>
    <row r="28908" spans="1:6">
      <c r="A28908">
        <v>66011</v>
      </c>
      <c r="B28908" t="s">
        <v>14477</v>
      </c>
      <c r="C28908">
        <v>60731</v>
      </c>
      <c r="D28908" t="s">
        <v>14660</v>
      </c>
      <c r="E28908">
        <v>4.7619000000000002E-2</v>
      </c>
      <c r="F28908">
        <v>4.7619047999999999</v>
      </c>
    </row>
    <row r="28909" spans="1:6">
      <c r="A28909">
        <v>66016</v>
      </c>
      <c r="B28909" t="s">
        <v>15651</v>
      </c>
      <c r="C28909">
        <v>60093</v>
      </c>
      <c r="D28909" t="s">
        <v>14043</v>
      </c>
      <c r="E28909">
        <v>3.6736400000000002E-2</v>
      </c>
      <c r="F28909">
        <v>3.6736366999999999</v>
      </c>
    </row>
    <row r="28910" spans="1:6">
      <c r="A28910">
        <v>66016</v>
      </c>
      <c r="B28910" t="s">
        <v>15651</v>
      </c>
      <c r="C28910">
        <v>60168</v>
      </c>
      <c r="D28910" t="s">
        <v>14114</v>
      </c>
      <c r="E28910">
        <v>1.48369E-2</v>
      </c>
      <c r="F28910">
        <v>1.4836895000000001</v>
      </c>
    </row>
    <row r="28911" spans="1:6">
      <c r="A28911">
        <v>66016</v>
      </c>
      <c r="B28911" t="s">
        <v>15651</v>
      </c>
      <c r="C28911">
        <v>60244</v>
      </c>
      <c r="D28911" t="s">
        <v>14187</v>
      </c>
      <c r="E28911">
        <v>3.7092199999999999E-2</v>
      </c>
      <c r="F28911">
        <v>3.7092236000000001</v>
      </c>
    </row>
    <row r="28912" spans="1:6">
      <c r="A28912">
        <v>66016</v>
      </c>
      <c r="B28912" t="s">
        <v>15651</v>
      </c>
      <c r="C28912">
        <v>60475</v>
      </c>
      <c r="D28912" t="s">
        <v>14410</v>
      </c>
      <c r="E28912">
        <v>1.2245499999999999E-2</v>
      </c>
      <c r="F28912">
        <v>1.2245455999999999</v>
      </c>
    </row>
    <row r="28913" spans="1:6">
      <c r="A28913">
        <v>66016</v>
      </c>
      <c r="B28913" t="s">
        <v>15651</v>
      </c>
      <c r="C28913">
        <v>60478</v>
      </c>
      <c r="D28913" t="s">
        <v>14413</v>
      </c>
      <c r="E28913">
        <v>7.4184000000000003E-3</v>
      </c>
      <c r="F28913">
        <v>0.74184470000000002</v>
      </c>
    </row>
    <row r="28914" spans="1:6">
      <c r="A28914">
        <v>66016</v>
      </c>
      <c r="B28914" t="s">
        <v>15651</v>
      </c>
      <c r="C28914">
        <v>60546</v>
      </c>
      <c r="D28914" t="s">
        <v>14478</v>
      </c>
      <c r="E28914">
        <v>0.81006769999999995</v>
      </c>
      <c r="F28914">
        <v>81.0067679</v>
      </c>
    </row>
    <row r="28915" spans="1:6">
      <c r="A28915">
        <v>66016</v>
      </c>
      <c r="B28915" t="s">
        <v>15651</v>
      </c>
      <c r="C28915">
        <v>60550</v>
      </c>
      <c r="D28915" t="s">
        <v>14482</v>
      </c>
      <c r="E28915">
        <v>4.45107E-2</v>
      </c>
      <c r="F28915">
        <v>4.4510683999999996</v>
      </c>
    </row>
    <row r="28916" spans="1:6">
      <c r="A28916">
        <v>66016</v>
      </c>
      <c r="B28916" t="s">
        <v>15651</v>
      </c>
      <c r="C28916">
        <v>60551</v>
      </c>
      <c r="D28916" t="s">
        <v>14483</v>
      </c>
      <c r="E28916">
        <v>3.7092199999999999E-2</v>
      </c>
      <c r="F28916">
        <v>3.7092236000000001</v>
      </c>
    </row>
    <row r="28917" spans="1:6">
      <c r="A28917">
        <v>66021</v>
      </c>
      <c r="B28917" t="s">
        <v>14480</v>
      </c>
      <c r="C28917">
        <v>60177</v>
      </c>
      <c r="D28917" t="s">
        <v>14123</v>
      </c>
      <c r="E28917">
        <v>1.57716E-2</v>
      </c>
      <c r="F28917">
        <v>1.5771643</v>
      </c>
    </row>
    <row r="28918" spans="1:6">
      <c r="A28918">
        <v>66021</v>
      </c>
      <c r="B28918" t="s">
        <v>14480</v>
      </c>
      <c r="C28918">
        <v>60415</v>
      </c>
      <c r="D28918" t="s">
        <v>14353</v>
      </c>
      <c r="E28918">
        <v>1.9830899999999999E-2</v>
      </c>
      <c r="F28918">
        <v>1.9830915</v>
      </c>
    </row>
    <row r="28919" spans="1:6">
      <c r="A28919">
        <v>66021</v>
      </c>
      <c r="B28919" t="s">
        <v>14480</v>
      </c>
      <c r="C28919">
        <v>60548</v>
      </c>
      <c r="D28919" t="s">
        <v>14480</v>
      </c>
      <c r="E28919">
        <v>0.72642649999999998</v>
      </c>
      <c r="F28919">
        <v>72.642646799999994</v>
      </c>
    </row>
    <row r="28920" spans="1:6">
      <c r="A28920">
        <v>66021</v>
      </c>
      <c r="B28920" t="s">
        <v>14480</v>
      </c>
      <c r="C28920">
        <v>60730</v>
      </c>
      <c r="D28920" t="s">
        <v>14659</v>
      </c>
      <c r="E28920">
        <v>4.9577299999999998E-2</v>
      </c>
      <c r="F28920">
        <v>4.9577286000000003</v>
      </c>
    </row>
    <row r="28921" spans="1:6">
      <c r="A28921">
        <v>66021</v>
      </c>
      <c r="B28921" t="s">
        <v>14480</v>
      </c>
      <c r="C28921">
        <v>60732</v>
      </c>
      <c r="D28921" t="s">
        <v>14661</v>
      </c>
      <c r="E28921">
        <v>0.1883937</v>
      </c>
      <c r="F28921">
        <v>18.839368799999999</v>
      </c>
    </row>
    <row r="28922" spans="1:6">
      <c r="A28922">
        <v>66026</v>
      </c>
      <c r="B28922" t="s">
        <v>14481</v>
      </c>
      <c r="C28922">
        <v>60549</v>
      </c>
      <c r="D28922" t="s">
        <v>14481</v>
      </c>
      <c r="E28922">
        <v>0.68997560000000002</v>
      </c>
      <c r="F28922">
        <v>68.997558999999995</v>
      </c>
    </row>
    <row r="28923" spans="1:6">
      <c r="A28923">
        <v>66026</v>
      </c>
      <c r="B28923" t="s">
        <v>14481</v>
      </c>
      <c r="C28923">
        <v>60616</v>
      </c>
      <c r="D28923" t="s">
        <v>14548</v>
      </c>
      <c r="E28923">
        <v>9.1184000000000005E-3</v>
      </c>
      <c r="F28923">
        <v>0.91183650000000005</v>
      </c>
    </row>
    <row r="28924" spans="1:6">
      <c r="A28924">
        <v>66026</v>
      </c>
      <c r="B28924" t="s">
        <v>14481</v>
      </c>
      <c r="C28924">
        <v>60657</v>
      </c>
      <c r="D28924" t="s">
        <v>14589</v>
      </c>
      <c r="E28924">
        <v>2.73551E-2</v>
      </c>
      <c r="F28924">
        <v>2.7355095</v>
      </c>
    </row>
    <row r="28925" spans="1:6">
      <c r="A28925">
        <v>66026</v>
      </c>
      <c r="B28925" t="s">
        <v>14481</v>
      </c>
      <c r="C28925">
        <v>60663</v>
      </c>
      <c r="D28925" t="s">
        <v>14595</v>
      </c>
      <c r="E28925">
        <v>7.2946899999999995E-2</v>
      </c>
      <c r="F28925">
        <v>7.2946920000000004</v>
      </c>
    </row>
    <row r="28926" spans="1:6">
      <c r="A28926">
        <v>66026</v>
      </c>
      <c r="B28926" t="s">
        <v>14481</v>
      </c>
      <c r="C28926">
        <v>60681</v>
      </c>
      <c r="D28926" t="s">
        <v>14612</v>
      </c>
      <c r="E28926">
        <v>0.13677549999999999</v>
      </c>
      <c r="F28926">
        <v>13.677547499999999</v>
      </c>
    </row>
    <row r="28927" spans="1:6">
      <c r="A28927">
        <v>66026</v>
      </c>
      <c r="B28927" t="s">
        <v>14481</v>
      </c>
      <c r="C28927">
        <v>60700</v>
      </c>
      <c r="D28927" t="s">
        <v>14629</v>
      </c>
      <c r="E28927">
        <v>6.3828599999999999E-2</v>
      </c>
      <c r="F28927">
        <v>6.3828554999999998</v>
      </c>
    </row>
    <row r="28928" spans="1:6">
      <c r="A28928">
        <v>66031</v>
      </c>
      <c r="B28928" t="s">
        <v>14488</v>
      </c>
      <c r="C28928">
        <v>60336</v>
      </c>
      <c r="D28928" t="s">
        <v>14276</v>
      </c>
      <c r="E28928">
        <v>0.10256410000000001</v>
      </c>
      <c r="F28928">
        <v>10.256410300000001</v>
      </c>
    </row>
    <row r="28929" spans="1:6">
      <c r="A28929">
        <v>66031</v>
      </c>
      <c r="B28929" t="s">
        <v>14488</v>
      </c>
      <c r="C28929">
        <v>60382</v>
      </c>
      <c r="D28929" t="s">
        <v>14321</v>
      </c>
      <c r="E28929">
        <v>0.56410260000000001</v>
      </c>
      <c r="F28929">
        <v>56.410256400000002</v>
      </c>
    </row>
    <row r="28930" spans="1:6">
      <c r="A28930">
        <v>66031</v>
      </c>
      <c r="B28930" t="s">
        <v>14488</v>
      </c>
      <c r="C28930">
        <v>60392</v>
      </c>
      <c r="D28930" t="s">
        <v>14330</v>
      </c>
      <c r="E28930">
        <v>5.1282099999999997E-2</v>
      </c>
      <c r="F28930">
        <v>5.1282050999999997</v>
      </c>
    </row>
    <row r="28931" spans="1:6">
      <c r="A28931">
        <v>66031</v>
      </c>
      <c r="B28931" t="s">
        <v>14488</v>
      </c>
      <c r="C28931">
        <v>60401</v>
      </c>
      <c r="D28931" t="s">
        <v>14339</v>
      </c>
      <c r="E28931">
        <v>2.5641000000000001E-2</v>
      </c>
      <c r="F28931">
        <v>2.5641026</v>
      </c>
    </row>
    <row r="28932" spans="1:6">
      <c r="A28932">
        <v>66031</v>
      </c>
      <c r="B28932" t="s">
        <v>14488</v>
      </c>
      <c r="C28932">
        <v>60412</v>
      </c>
      <c r="D28932" t="s">
        <v>14350</v>
      </c>
      <c r="E28932">
        <v>0.10256410000000001</v>
      </c>
      <c r="F28932">
        <v>10.256410300000001</v>
      </c>
    </row>
    <row r="28933" spans="1:6">
      <c r="A28933">
        <v>66031</v>
      </c>
      <c r="B28933" t="s">
        <v>14488</v>
      </c>
      <c r="C28933">
        <v>60556</v>
      </c>
      <c r="D28933" t="s">
        <v>14488</v>
      </c>
      <c r="E28933">
        <v>0.12820509999999999</v>
      </c>
      <c r="F28933">
        <v>12.820512799999999</v>
      </c>
    </row>
    <row r="28934" spans="1:6">
      <c r="A28934">
        <v>66031</v>
      </c>
      <c r="B28934" t="s">
        <v>14488</v>
      </c>
      <c r="C28934">
        <v>60734</v>
      </c>
      <c r="D28934" t="s">
        <v>14663</v>
      </c>
      <c r="E28934">
        <v>2.5641000000000001E-2</v>
      </c>
      <c r="F28934">
        <v>2.5641026</v>
      </c>
    </row>
    <row r="28935" spans="1:6">
      <c r="A28935">
        <v>66036</v>
      </c>
      <c r="B28935" t="s">
        <v>18079</v>
      </c>
      <c r="C28935">
        <v>60177</v>
      </c>
      <c r="D28935" t="s">
        <v>14123</v>
      </c>
      <c r="E28935">
        <v>0.15350510000000001</v>
      </c>
      <c r="F28935">
        <v>15.3505123</v>
      </c>
    </row>
    <row r="28936" spans="1:6">
      <c r="A28936">
        <v>66036</v>
      </c>
      <c r="B28936" t="s">
        <v>18079</v>
      </c>
      <c r="C28936">
        <v>60261</v>
      </c>
      <c r="D28936" t="s">
        <v>14204</v>
      </c>
      <c r="E28936">
        <v>6.8232799999999996E-2</v>
      </c>
      <c r="F28936">
        <v>6.8232761000000002</v>
      </c>
    </row>
    <row r="28937" spans="1:6">
      <c r="A28937">
        <v>66036</v>
      </c>
      <c r="B28937" t="s">
        <v>18079</v>
      </c>
      <c r="C28937">
        <v>60415</v>
      </c>
      <c r="D28937" t="s">
        <v>14353</v>
      </c>
      <c r="E28937">
        <v>0.39233220000000002</v>
      </c>
      <c r="F28937">
        <v>39.2332179</v>
      </c>
    </row>
    <row r="28938" spans="1:6">
      <c r="A28938">
        <v>66036</v>
      </c>
      <c r="B28938" t="s">
        <v>18079</v>
      </c>
      <c r="C28938">
        <v>60548</v>
      </c>
      <c r="D28938" t="s">
        <v>14480</v>
      </c>
      <c r="E28938">
        <v>7.6752600000000004E-2</v>
      </c>
      <c r="F28938">
        <v>7.6752561999999998</v>
      </c>
    </row>
    <row r="28939" spans="1:6">
      <c r="A28939">
        <v>66036</v>
      </c>
      <c r="B28939" t="s">
        <v>18079</v>
      </c>
      <c r="C28939">
        <v>60561</v>
      </c>
      <c r="D28939" t="s">
        <v>14493</v>
      </c>
      <c r="E28939">
        <v>0.30917739999999999</v>
      </c>
      <c r="F28939">
        <v>30.917737500000001</v>
      </c>
    </row>
    <row r="28940" spans="1:6">
      <c r="A28940">
        <v>66041</v>
      </c>
      <c r="B28940" t="s">
        <v>15223</v>
      </c>
      <c r="C28940">
        <v>60563</v>
      </c>
      <c r="D28940" t="s">
        <v>14495</v>
      </c>
      <c r="E28940">
        <v>1</v>
      </c>
      <c r="F28940">
        <v>100</v>
      </c>
    </row>
    <row r="28941" spans="1:6">
      <c r="A28941">
        <v>66046</v>
      </c>
      <c r="B28941" t="s">
        <v>14496</v>
      </c>
      <c r="C28941">
        <v>60049</v>
      </c>
      <c r="D28941" t="s">
        <v>14000</v>
      </c>
      <c r="E28941">
        <v>0.44186049999999999</v>
      </c>
      <c r="F28941">
        <v>44.186046500000003</v>
      </c>
    </row>
    <row r="28942" spans="1:6">
      <c r="A28942">
        <v>66046</v>
      </c>
      <c r="B28942" t="s">
        <v>14496</v>
      </c>
      <c r="C28942">
        <v>60077</v>
      </c>
      <c r="D28942" t="s">
        <v>14027</v>
      </c>
      <c r="E28942">
        <v>2.32558E-2</v>
      </c>
      <c r="F28942">
        <v>2.3255813999999999</v>
      </c>
    </row>
    <row r="28943" spans="1:6">
      <c r="A28943">
        <v>66046</v>
      </c>
      <c r="B28943" t="s">
        <v>14496</v>
      </c>
      <c r="C28943">
        <v>60263</v>
      </c>
      <c r="D28943" t="s">
        <v>14206</v>
      </c>
      <c r="E28943">
        <v>0.23255809999999999</v>
      </c>
      <c r="F28943">
        <v>23.255814000000001</v>
      </c>
    </row>
    <row r="28944" spans="1:6">
      <c r="A28944">
        <v>66046</v>
      </c>
      <c r="B28944" t="s">
        <v>14496</v>
      </c>
      <c r="C28944">
        <v>60373</v>
      </c>
      <c r="D28944" t="s">
        <v>14312</v>
      </c>
      <c r="E28944">
        <v>0.1162791</v>
      </c>
      <c r="F28944">
        <v>11.627907</v>
      </c>
    </row>
    <row r="28945" spans="1:6">
      <c r="A28945">
        <v>66046</v>
      </c>
      <c r="B28945" t="s">
        <v>14496</v>
      </c>
      <c r="C28945">
        <v>60564</v>
      </c>
      <c r="D28945" t="s">
        <v>14496</v>
      </c>
      <c r="E28945">
        <v>0.1860465</v>
      </c>
      <c r="F28945">
        <v>18.604651199999999</v>
      </c>
    </row>
    <row r="28946" spans="1:6">
      <c r="A28946">
        <v>66051</v>
      </c>
      <c r="B28946" t="s">
        <v>18080</v>
      </c>
      <c r="C28946">
        <v>60255</v>
      </c>
      <c r="D28946" t="s">
        <v>14198</v>
      </c>
      <c r="E28946">
        <v>2.2222200000000001E-2</v>
      </c>
      <c r="F28946">
        <v>2.2222222</v>
      </c>
    </row>
    <row r="28947" spans="1:6">
      <c r="A28947">
        <v>66051</v>
      </c>
      <c r="B28947" t="s">
        <v>18080</v>
      </c>
      <c r="C28947">
        <v>60566</v>
      </c>
      <c r="D28947" t="s">
        <v>14498</v>
      </c>
      <c r="E28947">
        <v>0.2</v>
      </c>
      <c r="F28947">
        <v>20</v>
      </c>
    </row>
    <row r="28948" spans="1:6">
      <c r="A28948">
        <v>66051</v>
      </c>
      <c r="B28948" t="s">
        <v>18080</v>
      </c>
      <c r="C28948">
        <v>60588</v>
      </c>
      <c r="D28948" t="s">
        <v>14520</v>
      </c>
      <c r="E28948">
        <v>0.24444440000000001</v>
      </c>
      <c r="F28948">
        <v>24.444444399999998</v>
      </c>
    </row>
    <row r="28949" spans="1:6">
      <c r="A28949">
        <v>66051</v>
      </c>
      <c r="B28949" t="s">
        <v>18080</v>
      </c>
      <c r="C28949">
        <v>60740</v>
      </c>
      <c r="D28949" t="s">
        <v>14669</v>
      </c>
      <c r="E28949">
        <v>0.53333330000000001</v>
      </c>
      <c r="F28949">
        <v>53.3333333</v>
      </c>
    </row>
    <row r="28950" spans="1:6">
      <c r="A28950">
        <v>66056</v>
      </c>
      <c r="B28950" t="s">
        <v>14499</v>
      </c>
      <c r="C28950">
        <v>60072</v>
      </c>
      <c r="D28950" t="s">
        <v>14022</v>
      </c>
      <c r="E28950">
        <v>0.43181819999999999</v>
      </c>
      <c r="F28950">
        <v>43.181818200000002</v>
      </c>
    </row>
    <row r="28951" spans="1:6">
      <c r="A28951">
        <v>66056</v>
      </c>
      <c r="B28951" t="s">
        <v>14499</v>
      </c>
      <c r="C28951">
        <v>60251</v>
      </c>
      <c r="D28951" t="s">
        <v>14194</v>
      </c>
      <c r="E28951">
        <v>9.0909100000000007E-2</v>
      </c>
      <c r="F28951">
        <v>9.0909090999999993</v>
      </c>
    </row>
    <row r="28952" spans="1:6">
      <c r="A28952">
        <v>66056</v>
      </c>
      <c r="B28952" t="s">
        <v>14499</v>
      </c>
      <c r="C28952">
        <v>60324</v>
      </c>
      <c r="D28952" t="s">
        <v>14264</v>
      </c>
      <c r="E28952">
        <v>0.1136364</v>
      </c>
      <c r="F28952">
        <v>11.363636400000001</v>
      </c>
    </row>
    <row r="28953" spans="1:6">
      <c r="A28953">
        <v>66056</v>
      </c>
      <c r="B28953" t="s">
        <v>14499</v>
      </c>
      <c r="C28953">
        <v>60567</v>
      </c>
      <c r="D28953" t="s">
        <v>14499</v>
      </c>
      <c r="E28953">
        <v>0.36363640000000003</v>
      </c>
      <c r="F28953">
        <v>36.363636399999997</v>
      </c>
    </row>
    <row r="28954" spans="1:6">
      <c r="A28954">
        <v>66061</v>
      </c>
      <c r="B28954" t="s">
        <v>18081</v>
      </c>
      <c r="C28954">
        <v>60570</v>
      </c>
      <c r="D28954" t="s">
        <v>14502</v>
      </c>
      <c r="E28954">
        <v>1</v>
      </c>
      <c r="F28954">
        <v>100</v>
      </c>
    </row>
    <row r="28955" spans="1:6">
      <c r="A28955">
        <v>66066</v>
      </c>
      <c r="B28955" t="s">
        <v>14503</v>
      </c>
      <c r="C28955">
        <v>60023</v>
      </c>
      <c r="D28955" t="s">
        <v>13975</v>
      </c>
      <c r="E28955">
        <v>0.27500000000000002</v>
      </c>
      <c r="F28955">
        <v>27.5</v>
      </c>
    </row>
    <row r="28956" spans="1:6">
      <c r="A28956">
        <v>66066</v>
      </c>
      <c r="B28956" t="s">
        <v>14503</v>
      </c>
      <c r="C28956">
        <v>60123</v>
      </c>
      <c r="D28956" t="s">
        <v>14073</v>
      </c>
      <c r="E28956">
        <v>0.17499999999999999</v>
      </c>
      <c r="F28956">
        <v>17.5</v>
      </c>
    </row>
    <row r="28957" spans="1:6">
      <c r="A28957">
        <v>66066</v>
      </c>
      <c r="B28957" t="s">
        <v>14503</v>
      </c>
      <c r="C28957">
        <v>60144</v>
      </c>
      <c r="D28957" t="s">
        <v>14092</v>
      </c>
      <c r="E28957">
        <v>0.25</v>
      </c>
      <c r="F28957">
        <v>25</v>
      </c>
    </row>
    <row r="28958" spans="1:6">
      <c r="A28958">
        <v>66066</v>
      </c>
      <c r="B28958" t="s">
        <v>14503</v>
      </c>
      <c r="C28958">
        <v>60451</v>
      </c>
      <c r="D28958" t="s">
        <v>14386</v>
      </c>
      <c r="E28958">
        <v>0.17499999999999999</v>
      </c>
      <c r="F28958">
        <v>17.5</v>
      </c>
    </row>
    <row r="28959" spans="1:6">
      <c r="A28959">
        <v>66066</v>
      </c>
      <c r="B28959" t="s">
        <v>14503</v>
      </c>
      <c r="C28959">
        <v>60571</v>
      </c>
      <c r="D28959" t="s">
        <v>14503</v>
      </c>
      <c r="E28959">
        <v>0.125</v>
      </c>
      <c r="F28959">
        <v>12.5</v>
      </c>
    </row>
    <row r="28960" spans="1:6">
      <c r="A28960">
        <v>66071</v>
      </c>
      <c r="B28960" t="s">
        <v>18082</v>
      </c>
      <c r="C28960">
        <v>60109</v>
      </c>
      <c r="D28960" t="s">
        <v>14059</v>
      </c>
      <c r="E28960">
        <v>0.2894737</v>
      </c>
      <c r="F28960">
        <v>28.947368399999998</v>
      </c>
    </row>
    <row r="28961" spans="1:6">
      <c r="A28961">
        <v>66071</v>
      </c>
      <c r="B28961" t="s">
        <v>18082</v>
      </c>
      <c r="C28961">
        <v>60269</v>
      </c>
      <c r="D28961" t="s">
        <v>14212</v>
      </c>
      <c r="E28961">
        <v>0.3947368</v>
      </c>
      <c r="F28961">
        <v>39.473684200000001</v>
      </c>
    </row>
    <row r="28962" spans="1:6">
      <c r="A28962">
        <v>66071</v>
      </c>
      <c r="B28962" t="s">
        <v>18082</v>
      </c>
      <c r="C28962">
        <v>60572</v>
      </c>
      <c r="D28962" t="s">
        <v>14504</v>
      </c>
      <c r="E28962">
        <v>0.2894737</v>
      </c>
      <c r="F28962">
        <v>28.947368399999998</v>
      </c>
    </row>
    <row r="28963" spans="1:6">
      <c r="A28963">
        <v>66071</v>
      </c>
      <c r="B28963" t="s">
        <v>18082</v>
      </c>
      <c r="C28963">
        <v>60755</v>
      </c>
      <c r="D28963" t="s">
        <v>14684</v>
      </c>
      <c r="E28963">
        <v>2.63158E-2</v>
      </c>
      <c r="F28963">
        <v>2.6315789000000001</v>
      </c>
    </row>
    <row r="28964" spans="1:6">
      <c r="A28964">
        <v>66076</v>
      </c>
      <c r="B28964" t="s">
        <v>14506</v>
      </c>
      <c r="C28964">
        <v>60023</v>
      </c>
      <c r="D28964" t="s">
        <v>13975</v>
      </c>
      <c r="E28964">
        <v>0.46875</v>
      </c>
      <c r="F28964">
        <v>46.875</v>
      </c>
    </row>
    <row r="28965" spans="1:6">
      <c r="A28965">
        <v>66076</v>
      </c>
      <c r="B28965" t="s">
        <v>14506</v>
      </c>
      <c r="C28965">
        <v>60574</v>
      </c>
      <c r="D28965" t="s">
        <v>14506</v>
      </c>
      <c r="E28965">
        <v>0.53125</v>
      </c>
      <c r="F28965">
        <v>53.125</v>
      </c>
    </row>
    <row r="28966" spans="1:6">
      <c r="A28966">
        <v>66081</v>
      </c>
      <c r="B28966" t="s">
        <v>14509</v>
      </c>
      <c r="C28966">
        <v>60462</v>
      </c>
      <c r="D28966" t="s">
        <v>14397</v>
      </c>
      <c r="E28966">
        <v>0.2</v>
      </c>
      <c r="F28966">
        <v>20</v>
      </c>
    </row>
    <row r="28967" spans="1:6">
      <c r="A28967">
        <v>66081</v>
      </c>
      <c r="B28967" t="s">
        <v>14509</v>
      </c>
      <c r="C28967">
        <v>60577</v>
      </c>
      <c r="D28967" t="s">
        <v>14509</v>
      </c>
      <c r="E28967">
        <v>0.24444440000000001</v>
      </c>
      <c r="F28967">
        <v>24.444444399999998</v>
      </c>
    </row>
    <row r="28968" spans="1:6">
      <c r="A28968">
        <v>66081</v>
      </c>
      <c r="B28968" t="s">
        <v>14509</v>
      </c>
      <c r="C28968">
        <v>60599</v>
      </c>
      <c r="D28968" t="s">
        <v>14531</v>
      </c>
      <c r="E28968">
        <v>0.55555560000000004</v>
      </c>
      <c r="F28968">
        <v>55.555555599999998</v>
      </c>
    </row>
    <row r="28969" spans="1:6">
      <c r="A28969">
        <v>66086</v>
      </c>
      <c r="B28969" t="s">
        <v>15654</v>
      </c>
      <c r="C28969">
        <v>60027</v>
      </c>
      <c r="D28969" t="s">
        <v>13979</v>
      </c>
      <c r="E28969">
        <v>0.1470841</v>
      </c>
      <c r="F28969">
        <v>14.708407299999999</v>
      </c>
    </row>
    <row r="28970" spans="1:6">
      <c r="A28970">
        <v>66086</v>
      </c>
      <c r="B28970" t="s">
        <v>15654</v>
      </c>
      <c r="C28970">
        <v>60034</v>
      </c>
      <c r="D28970" t="s">
        <v>13985</v>
      </c>
      <c r="E28970">
        <v>1.0506E-2</v>
      </c>
      <c r="F28970">
        <v>1.0506005</v>
      </c>
    </row>
    <row r="28971" spans="1:6">
      <c r="A28971">
        <v>66086</v>
      </c>
      <c r="B28971" t="s">
        <v>15654</v>
      </c>
      <c r="C28971">
        <v>60213</v>
      </c>
      <c r="D28971" t="s">
        <v>14156</v>
      </c>
      <c r="E28971">
        <v>8.4047999999999998E-2</v>
      </c>
      <c r="F28971">
        <v>8.4048041999999992</v>
      </c>
    </row>
    <row r="28972" spans="1:6">
      <c r="A28972">
        <v>66086</v>
      </c>
      <c r="B28972" t="s">
        <v>15654</v>
      </c>
      <c r="C28972">
        <v>60259</v>
      </c>
      <c r="D28972" t="s">
        <v>14202</v>
      </c>
      <c r="E28972">
        <v>8.4047999999999998E-2</v>
      </c>
      <c r="F28972">
        <v>8.4048041999999992</v>
      </c>
    </row>
    <row r="28973" spans="1:6">
      <c r="A28973">
        <v>66086</v>
      </c>
      <c r="B28973" t="s">
        <v>15654</v>
      </c>
      <c r="C28973">
        <v>60317</v>
      </c>
      <c r="D28973" t="s">
        <v>14258</v>
      </c>
      <c r="E28973">
        <v>2.6231000000000001E-2</v>
      </c>
      <c r="F28973">
        <v>2.6231013000000001</v>
      </c>
    </row>
    <row r="28974" spans="1:6">
      <c r="A28974">
        <v>66086</v>
      </c>
      <c r="B28974" t="s">
        <v>15654</v>
      </c>
      <c r="C28974">
        <v>60394</v>
      </c>
      <c r="D28974" t="s">
        <v>14332</v>
      </c>
      <c r="E28974">
        <v>7.8692999999999999E-2</v>
      </c>
      <c r="F28974">
        <v>7.8693039999999996</v>
      </c>
    </row>
    <row r="28975" spans="1:6">
      <c r="A28975">
        <v>66086</v>
      </c>
      <c r="B28975" t="s">
        <v>15654</v>
      </c>
      <c r="C28975">
        <v>60581</v>
      </c>
      <c r="D28975" t="s">
        <v>14513</v>
      </c>
      <c r="E28975">
        <v>0.56938979999999995</v>
      </c>
      <c r="F28975">
        <v>56.938978499999997</v>
      </c>
    </row>
    <row r="28976" spans="1:6">
      <c r="A28976">
        <v>66091</v>
      </c>
      <c r="B28976" t="s">
        <v>14515</v>
      </c>
      <c r="C28976">
        <v>60583</v>
      </c>
      <c r="D28976" t="s">
        <v>14515</v>
      </c>
      <c r="E28976">
        <v>1</v>
      </c>
      <c r="F28976">
        <v>100</v>
      </c>
    </row>
    <row r="28977" spans="1:6">
      <c r="A28977">
        <v>66096</v>
      </c>
      <c r="B28977" t="s">
        <v>14518</v>
      </c>
      <c r="C28977">
        <v>60334</v>
      </c>
      <c r="D28977" t="s">
        <v>14274</v>
      </c>
      <c r="E28977">
        <v>2.0187799999999999E-2</v>
      </c>
      <c r="F28977">
        <v>2.018777</v>
      </c>
    </row>
    <row r="28978" spans="1:6">
      <c r="A28978">
        <v>66096</v>
      </c>
      <c r="B28978" t="s">
        <v>14518</v>
      </c>
      <c r="C28978">
        <v>60586</v>
      </c>
      <c r="D28978" t="s">
        <v>14518</v>
      </c>
      <c r="E28978">
        <v>0.86877950000000004</v>
      </c>
      <c r="F28978">
        <v>86.877949200000003</v>
      </c>
    </row>
    <row r="28979" spans="1:6">
      <c r="A28979">
        <v>66096</v>
      </c>
      <c r="B28979" t="s">
        <v>14518</v>
      </c>
      <c r="C28979">
        <v>60624</v>
      </c>
      <c r="D28979" t="s">
        <v>14556</v>
      </c>
      <c r="E28979">
        <v>5.0469399999999998E-2</v>
      </c>
      <c r="F28979">
        <v>5.0469426000000004</v>
      </c>
    </row>
    <row r="28980" spans="1:6">
      <c r="A28980">
        <v>66096</v>
      </c>
      <c r="B28980" t="s">
        <v>14518</v>
      </c>
      <c r="C28980">
        <v>60733</v>
      </c>
      <c r="D28980" t="s">
        <v>14662</v>
      </c>
      <c r="E28980">
        <v>6.05633E-2</v>
      </c>
      <c r="F28980">
        <v>6.0563311000000004</v>
      </c>
    </row>
    <row r="28981" spans="1:6">
      <c r="A28981">
        <v>66101</v>
      </c>
      <c r="B28981" t="s">
        <v>14524</v>
      </c>
      <c r="C28981">
        <v>60511</v>
      </c>
      <c r="D28981" t="s">
        <v>14445</v>
      </c>
      <c r="E28981">
        <v>0.1013699</v>
      </c>
      <c r="F28981">
        <v>10.136988199999999</v>
      </c>
    </row>
    <row r="28982" spans="1:6">
      <c r="A28982">
        <v>66101</v>
      </c>
      <c r="B28982" t="s">
        <v>14524</v>
      </c>
      <c r="C28982">
        <v>60592</v>
      </c>
      <c r="D28982" t="s">
        <v>14524</v>
      </c>
      <c r="E28982">
        <v>0.89863009999999999</v>
      </c>
      <c r="F28982">
        <v>89.863011799999995</v>
      </c>
    </row>
    <row r="28983" spans="1:6">
      <c r="A28983">
        <v>66106</v>
      </c>
      <c r="B28983" t="s">
        <v>14525</v>
      </c>
      <c r="C28983">
        <v>60043</v>
      </c>
      <c r="D28983" t="s">
        <v>13994</v>
      </c>
      <c r="E28983">
        <v>6.6481999999999999E-3</v>
      </c>
      <c r="F28983">
        <v>0.66482030000000003</v>
      </c>
    </row>
    <row r="28984" spans="1:6">
      <c r="A28984">
        <v>66106</v>
      </c>
      <c r="B28984" t="s">
        <v>14525</v>
      </c>
      <c r="C28984">
        <v>60116</v>
      </c>
      <c r="D28984" t="s">
        <v>14066</v>
      </c>
      <c r="E28984">
        <v>1.32964E-2</v>
      </c>
      <c r="F28984">
        <v>1.3296406999999999</v>
      </c>
    </row>
    <row r="28985" spans="1:6">
      <c r="A28985">
        <v>66106</v>
      </c>
      <c r="B28985" t="s">
        <v>14525</v>
      </c>
      <c r="C28985">
        <v>60483</v>
      </c>
      <c r="D28985" t="s">
        <v>14418</v>
      </c>
      <c r="E28985">
        <v>1.32964E-2</v>
      </c>
      <c r="F28985">
        <v>1.3296406999999999</v>
      </c>
    </row>
    <row r="28986" spans="1:6">
      <c r="A28986">
        <v>66106</v>
      </c>
      <c r="B28986" t="s">
        <v>14525</v>
      </c>
      <c r="C28986">
        <v>60560</v>
      </c>
      <c r="D28986" t="s">
        <v>14492</v>
      </c>
      <c r="E28986">
        <v>1.99446E-2</v>
      </c>
      <c r="F28986">
        <v>1.994461</v>
      </c>
    </row>
    <row r="28987" spans="1:6">
      <c r="A28987">
        <v>66106</v>
      </c>
      <c r="B28987" t="s">
        <v>14525</v>
      </c>
      <c r="C28987">
        <v>60593</v>
      </c>
      <c r="D28987" t="s">
        <v>14525</v>
      </c>
      <c r="E28987">
        <v>0.91357339999999998</v>
      </c>
      <c r="F28987">
        <v>91.357335500000005</v>
      </c>
    </row>
    <row r="28988" spans="1:6">
      <c r="A28988">
        <v>66106</v>
      </c>
      <c r="B28988" t="s">
        <v>14525</v>
      </c>
      <c r="C28988">
        <v>60726</v>
      </c>
      <c r="D28988" t="s">
        <v>14655</v>
      </c>
      <c r="E28988">
        <v>3.3241E-2</v>
      </c>
      <c r="F28988">
        <v>3.3241016999999999</v>
      </c>
    </row>
    <row r="28989" spans="1:6">
      <c r="A28989">
        <v>66111</v>
      </c>
      <c r="B28989" t="s">
        <v>14527</v>
      </c>
      <c r="C28989">
        <v>60034</v>
      </c>
      <c r="D28989" t="s">
        <v>13985</v>
      </c>
      <c r="E28989">
        <v>0.375</v>
      </c>
      <c r="F28989">
        <v>37.5</v>
      </c>
    </row>
    <row r="28990" spans="1:6">
      <c r="A28990">
        <v>66111</v>
      </c>
      <c r="B28990" t="s">
        <v>14527</v>
      </c>
      <c r="C28990">
        <v>60295</v>
      </c>
      <c r="D28990" t="s">
        <v>14237</v>
      </c>
      <c r="E28990">
        <v>0.2291667</v>
      </c>
      <c r="F28990">
        <v>22.9166667</v>
      </c>
    </row>
    <row r="28991" spans="1:6">
      <c r="A28991">
        <v>66111</v>
      </c>
      <c r="B28991" t="s">
        <v>14527</v>
      </c>
      <c r="C28991">
        <v>60573</v>
      </c>
      <c r="D28991" t="s">
        <v>14505</v>
      </c>
      <c r="E28991">
        <v>0.1875</v>
      </c>
      <c r="F28991">
        <v>18.75</v>
      </c>
    </row>
    <row r="28992" spans="1:6">
      <c r="A28992">
        <v>66111</v>
      </c>
      <c r="B28992" t="s">
        <v>14527</v>
      </c>
      <c r="C28992">
        <v>60595</v>
      </c>
      <c r="D28992" t="s">
        <v>14527</v>
      </c>
      <c r="E28992">
        <v>0.2083333</v>
      </c>
      <c r="F28992">
        <v>20.8333333</v>
      </c>
    </row>
    <row r="28993" spans="1:6">
      <c r="A28993">
        <v>66116</v>
      </c>
      <c r="B28993" t="s">
        <v>14529</v>
      </c>
      <c r="C28993">
        <v>60058</v>
      </c>
      <c r="D28993" t="s">
        <v>14008</v>
      </c>
      <c r="E28993">
        <v>5.4402600000000002E-2</v>
      </c>
      <c r="F28993">
        <v>5.4402631000000001</v>
      </c>
    </row>
    <row r="28994" spans="1:6">
      <c r="A28994">
        <v>66116</v>
      </c>
      <c r="B28994" t="s">
        <v>14529</v>
      </c>
      <c r="C28994">
        <v>60556</v>
      </c>
      <c r="D28994" t="s">
        <v>14488</v>
      </c>
      <c r="E28994">
        <v>2.0400999999999999E-2</v>
      </c>
      <c r="F28994">
        <v>2.0400987000000002</v>
      </c>
    </row>
    <row r="28995" spans="1:6">
      <c r="A28995">
        <v>66116</v>
      </c>
      <c r="B28995" t="s">
        <v>14529</v>
      </c>
      <c r="C28995">
        <v>60597</v>
      </c>
      <c r="D28995" t="s">
        <v>14529</v>
      </c>
      <c r="E28995">
        <v>0.75518819999999998</v>
      </c>
      <c r="F28995">
        <v>75.518816099999995</v>
      </c>
    </row>
    <row r="28996" spans="1:6">
      <c r="A28996">
        <v>66116</v>
      </c>
      <c r="B28996" t="s">
        <v>14529</v>
      </c>
      <c r="C28996">
        <v>60598</v>
      </c>
      <c r="D28996" t="s">
        <v>14530</v>
      </c>
      <c r="E28996">
        <v>0.1700082</v>
      </c>
      <c r="F28996">
        <v>17.000822100000001</v>
      </c>
    </row>
    <row r="28997" spans="1:6">
      <c r="A28997">
        <v>66121</v>
      </c>
      <c r="B28997" t="s">
        <v>14532</v>
      </c>
      <c r="C28997">
        <v>60078</v>
      </c>
      <c r="D28997" t="s">
        <v>14028</v>
      </c>
      <c r="E28997">
        <v>2.9799000000000002E-3</v>
      </c>
      <c r="F28997">
        <v>0.29799290000000001</v>
      </c>
    </row>
    <row r="28998" spans="1:6">
      <c r="A28998">
        <v>66121</v>
      </c>
      <c r="B28998" t="s">
        <v>14532</v>
      </c>
      <c r="C28998">
        <v>60111</v>
      </c>
      <c r="D28998" t="s">
        <v>14061</v>
      </c>
      <c r="E28998">
        <v>2.9799000000000002E-3</v>
      </c>
      <c r="F28998">
        <v>0.29799290000000001</v>
      </c>
    </row>
    <row r="28999" spans="1:6">
      <c r="A28999">
        <v>66121</v>
      </c>
      <c r="B28999" t="s">
        <v>14532</v>
      </c>
      <c r="C28999">
        <v>60286</v>
      </c>
      <c r="D28999" t="s">
        <v>14228</v>
      </c>
      <c r="E28999">
        <v>1.7737699999999999E-2</v>
      </c>
      <c r="F28999">
        <v>1.7737681000000001</v>
      </c>
    </row>
    <row r="29000" spans="1:6">
      <c r="A29000">
        <v>66121</v>
      </c>
      <c r="B29000" t="s">
        <v>14532</v>
      </c>
      <c r="C29000">
        <v>60388</v>
      </c>
      <c r="D29000" t="s">
        <v>14326</v>
      </c>
      <c r="E29000">
        <v>1.7879599999999999E-2</v>
      </c>
      <c r="F29000">
        <v>1.7879575999999999</v>
      </c>
    </row>
    <row r="29001" spans="1:6">
      <c r="A29001">
        <v>66121</v>
      </c>
      <c r="B29001" t="s">
        <v>14532</v>
      </c>
      <c r="C29001">
        <v>60407</v>
      </c>
      <c r="D29001" t="s">
        <v>14345</v>
      </c>
      <c r="E29001">
        <v>4.46989E-2</v>
      </c>
      <c r="F29001">
        <v>4.4698941000000003</v>
      </c>
    </row>
    <row r="29002" spans="1:6">
      <c r="A29002">
        <v>66121</v>
      </c>
      <c r="B29002" t="s">
        <v>14532</v>
      </c>
      <c r="C29002">
        <v>60584</v>
      </c>
      <c r="D29002" t="s">
        <v>14516</v>
      </c>
      <c r="E29002">
        <v>2.08595E-2</v>
      </c>
      <c r="F29002">
        <v>2.0859505999999999</v>
      </c>
    </row>
    <row r="29003" spans="1:6">
      <c r="A29003">
        <v>66121</v>
      </c>
      <c r="B29003" t="s">
        <v>14532</v>
      </c>
      <c r="C29003">
        <v>60585</v>
      </c>
      <c r="D29003" t="s">
        <v>14517</v>
      </c>
      <c r="E29003">
        <v>2.1679400000000001E-2</v>
      </c>
      <c r="F29003">
        <v>2.1679387999999999</v>
      </c>
    </row>
    <row r="29004" spans="1:6">
      <c r="A29004">
        <v>66121</v>
      </c>
      <c r="B29004" t="s">
        <v>14532</v>
      </c>
      <c r="C29004">
        <v>60600</v>
      </c>
      <c r="D29004" t="s">
        <v>14532</v>
      </c>
      <c r="E29004">
        <v>0.86224529999999999</v>
      </c>
      <c r="F29004">
        <v>86.224525999999997</v>
      </c>
    </row>
    <row r="29005" spans="1:6">
      <c r="A29005">
        <v>66121</v>
      </c>
      <c r="B29005" t="s">
        <v>14532</v>
      </c>
      <c r="C29005">
        <v>60673</v>
      </c>
      <c r="D29005" t="s">
        <v>14604</v>
      </c>
      <c r="E29005">
        <v>8.9397999999999995E-3</v>
      </c>
      <c r="F29005">
        <v>0.89397879999999996</v>
      </c>
    </row>
    <row r="29006" spans="1:6">
      <c r="A29006">
        <v>66126</v>
      </c>
      <c r="B29006" t="s">
        <v>14533</v>
      </c>
      <c r="C29006">
        <v>60124</v>
      </c>
      <c r="D29006" t="s">
        <v>14074</v>
      </c>
      <c r="E29006">
        <v>2.7777799999999998E-2</v>
      </c>
      <c r="F29006">
        <v>2.7777778</v>
      </c>
    </row>
    <row r="29007" spans="1:6">
      <c r="A29007">
        <v>66126</v>
      </c>
      <c r="B29007" t="s">
        <v>14533</v>
      </c>
      <c r="C29007">
        <v>60359</v>
      </c>
      <c r="D29007" t="s">
        <v>14299</v>
      </c>
      <c r="E29007">
        <v>0.5</v>
      </c>
      <c r="F29007">
        <v>50</v>
      </c>
    </row>
    <row r="29008" spans="1:6">
      <c r="A29008">
        <v>66126</v>
      </c>
      <c r="B29008" t="s">
        <v>14533</v>
      </c>
      <c r="C29008">
        <v>60601</v>
      </c>
      <c r="D29008" t="s">
        <v>14533</v>
      </c>
      <c r="E29008">
        <v>0.47222219999999998</v>
      </c>
      <c r="F29008">
        <v>47.222222199999997</v>
      </c>
    </row>
    <row r="29009" spans="1:6">
      <c r="A29009">
        <v>66131</v>
      </c>
      <c r="B29009" t="s">
        <v>18083</v>
      </c>
      <c r="C29009">
        <v>60158</v>
      </c>
      <c r="D29009" t="s">
        <v>14104</v>
      </c>
      <c r="E29009">
        <v>0.1130574</v>
      </c>
      <c r="F29009">
        <v>11.3057383</v>
      </c>
    </row>
    <row r="29010" spans="1:6">
      <c r="A29010">
        <v>66131</v>
      </c>
      <c r="B29010" t="s">
        <v>18083</v>
      </c>
      <c r="C29010">
        <v>60187</v>
      </c>
      <c r="D29010" t="s">
        <v>14133</v>
      </c>
      <c r="E29010">
        <v>0.21700359999999999</v>
      </c>
      <c r="F29010">
        <v>21.7003588</v>
      </c>
    </row>
    <row r="29011" spans="1:6">
      <c r="A29011">
        <v>66131</v>
      </c>
      <c r="B29011" t="s">
        <v>18083</v>
      </c>
      <c r="C29011">
        <v>60602</v>
      </c>
      <c r="D29011" t="s">
        <v>14534</v>
      </c>
      <c r="E29011">
        <v>0.63602179999999997</v>
      </c>
      <c r="F29011">
        <v>63.602181399999999</v>
      </c>
    </row>
    <row r="29012" spans="1:6">
      <c r="A29012">
        <v>66131</v>
      </c>
      <c r="B29012" t="s">
        <v>18083</v>
      </c>
      <c r="C29012">
        <v>60762</v>
      </c>
      <c r="D29012" t="s">
        <v>14691</v>
      </c>
      <c r="E29012">
        <v>3.3917200000000002E-2</v>
      </c>
      <c r="F29012">
        <v>3.3917215000000001</v>
      </c>
    </row>
    <row r="29013" spans="1:6">
      <c r="A29013">
        <v>66136</v>
      </c>
      <c r="B29013" t="s">
        <v>14546</v>
      </c>
      <c r="C29013">
        <v>60254</v>
      </c>
      <c r="D29013" t="s">
        <v>14197</v>
      </c>
      <c r="E29013">
        <v>0.13888890000000001</v>
      </c>
      <c r="F29013">
        <v>13.8888889</v>
      </c>
    </row>
    <row r="29014" spans="1:6">
      <c r="A29014">
        <v>66136</v>
      </c>
      <c r="B29014" t="s">
        <v>14546</v>
      </c>
      <c r="C29014">
        <v>60350</v>
      </c>
      <c r="D29014" t="s">
        <v>14290</v>
      </c>
      <c r="E29014">
        <v>0.36111110000000002</v>
      </c>
      <c r="F29014">
        <v>36.111111100000002</v>
      </c>
    </row>
    <row r="29015" spans="1:6">
      <c r="A29015">
        <v>66136</v>
      </c>
      <c r="B29015" t="s">
        <v>14546</v>
      </c>
      <c r="C29015">
        <v>60363</v>
      </c>
      <c r="D29015" t="s">
        <v>14303</v>
      </c>
      <c r="E29015">
        <v>0.36111110000000002</v>
      </c>
      <c r="F29015">
        <v>36.111111100000002</v>
      </c>
    </row>
    <row r="29016" spans="1:6">
      <c r="A29016">
        <v>66136</v>
      </c>
      <c r="B29016" t="s">
        <v>14546</v>
      </c>
      <c r="C29016">
        <v>60545</v>
      </c>
      <c r="D29016" t="s">
        <v>14477</v>
      </c>
      <c r="E29016">
        <v>2.7777799999999998E-2</v>
      </c>
      <c r="F29016">
        <v>2.7777778</v>
      </c>
    </row>
    <row r="29017" spans="1:6">
      <c r="A29017">
        <v>66136</v>
      </c>
      <c r="B29017" t="s">
        <v>14546</v>
      </c>
      <c r="C29017">
        <v>60614</v>
      </c>
      <c r="D29017" t="s">
        <v>14546</v>
      </c>
      <c r="E29017">
        <v>0.1111111</v>
      </c>
      <c r="F29017">
        <v>11.1111111</v>
      </c>
    </row>
    <row r="29018" spans="1:6">
      <c r="A29018">
        <v>66141</v>
      </c>
      <c r="B29018" t="s">
        <v>14547</v>
      </c>
      <c r="C29018">
        <v>60004</v>
      </c>
      <c r="D29018" t="s">
        <v>13957</v>
      </c>
      <c r="E29018">
        <v>0.54285709999999998</v>
      </c>
      <c r="F29018">
        <v>54.285714300000002</v>
      </c>
    </row>
    <row r="29019" spans="1:6">
      <c r="A29019">
        <v>66141</v>
      </c>
      <c r="B29019" t="s">
        <v>14547</v>
      </c>
      <c r="C29019">
        <v>60615</v>
      </c>
      <c r="D29019" t="s">
        <v>14547</v>
      </c>
      <c r="E29019">
        <v>0.45714290000000002</v>
      </c>
      <c r="F29019">
        <v>45.714285699999998</v>
      </c>
    </row>
    <row r="29020" spans="1:6">
      <c r="A29020">
        <v>66146</v>
      </c>
      <c r="B29020" t="s">
        <v>18084</v>
      </c>
      <c r="C29020">
        <v>60260</v>
      </c>
      <c r="D29020" t="s">
        <v>14203</v>
      </c>
      <c r="E29020">
        <v>1.4020299999999999E-2</v>
      </c>
      <c r="F29020">
        <v>1.4020256</v>
      </c>
    </row>
    <row r="29021" spans="1:6">
      <c r="A29021">
        <v>66146</v>
      </c>
      <c r="B29021" t="s">
        <v>18084</v>
      </c>
      <c r="C29021">
        <v>60369</v>
      </c>
      <c r="D29021" t="s">
        <v>14308</v>
      </c>
      <c r="E29021">
        <v>4.2060800000000002E-2</v>
      </c>
      <c r="F29021">
        <v>4.2060766999999997</v>
      </c>
    </row>
    <row r="29022" spans="1:6">
      <c r="A29022">
        <v>66146</v>
      </c>
      <c r="B29022" t="s">
        <v>18084</v>
      </c>
      <c r="C29022">
        <v>60529</v>
      </c>
      <c r="D29022" t="s">
        <v>14463</v>
      </c>
      <c r="E29022">
        <v>7.0101300000000005E-2</v>
      </c>
      <c r="F29022">
        <v>7.0101278000000002</v>
      </c>
    </row>
    <row r="29023" spans="1:6">
      <c r="A29023">
        <v>66146</v>
      </c>
      <c r="B29023" t="s">
        <v>18084</v>
      </c>
      <c r="C29023">
        <v>60534</v>
      </c>
      <c r="D29023" t="s">
        <v>14468</v>
      </c>
      <c r="E29023">
        <v>5.6080999999999999E-2</v>
      </c>
      <c r="F29023">
        <v>5.6081022999999997</v>
      </c>
    </row>
    <row r="29024" spans="1:6">
      <c r="A29024">
        <v>66146</v>
      </c>
      <c r="B29024" t="s">
        <v>18084</v>
      </c>
      <c r="C29024">
        <v>60617</v>
      </c>
      <c r="D29024" t="s">
        <v>14549</v>
      </c>
      <c r="E29024">
        <v>0.2290471</v>
      </c>
      <c r="F29024">
        <v>22.9047093</v>
      </c>
    </row>
    <row r="29025" spans="1:6">
      <c r="A29025">
        <v>66146</v>
      </c>
      <c r="B29025" t="s">
        <v>18084</v>
      </c>
      <c r="C29025">
        <v>60618</v>
      </c>
      <c r="D29025" t="s">
        <v>14550</v>
      </c>
      <c r="E29025">
        <v>1.4020299999999999E-2</v>
      </c>
      <c r="F29025">
        <v>1.4020256</v>
      </c>
    </row>
    <row r="29026" spans="1:6">
      <c r="A29026">
        <v>66146</v>
      </c>
      <c r="B29026" t="s">
        <v>18084</v>
      </c>
      <c r="C29026">
        <v>60619</v>
      </c>
      <c r="D29026" t="s">
        <v>14551</v>
      </c>
      <c r="E29026">
        <v>0.28040510000000002</v>
      </c>
      <c r="F29026">
        <v>28.0405114</v>
      </c>
    </row>
    <row r="29027" spans="1:6">
      <c r="A29027">
        <v>66146</v>
      </c>
      <c r="B29027" t="s">
        <v>18084</v>
      </c>
      <c r="C29027">
        <v>60641</v>
      </c>
      <c r="D29027" t="s">
        <v>14573</v>
      </c>
      <c r="E29027">
        <v>0.29426419999999998</v>
      </c>
      <c r="F29027">
        <v>29.426421399999999</v>
      </c>
    </row>
    <row r="29028" spans="1:6">
      <c r="A29028">
        <v>66151</v>
      </c>
      <c r="B29028" t="s">
        <v>14551</v>
      </c>
      <c r="C29028">
        <v>60619</v>
      </c>
      <c r="D29028" t="s">
        <v>14551</v>
      </c>
      <c r="E29028">
        <v>0.95555559999999995</v>
      </c>
      <c r="F29028">
        <v>95.555555600000005</v>
      </c>
    </row>
    <row r="29029" spans="1:6">
      <c r="A29029">
        <v>66151</v>
      </c>
      <c r="B29029" t="s">
        <v>14551</v>
      </c>
      <c r="C29029">
        <v>60640</v>
      </c>
      <c r="D29029" t="s">
        <v>14572</v>
      </c>
      <c r="E29029">
        <v>4.4444400000000002E-2</v>
      </c>
      <c r="F29029">
        <v>4.4444444000000001</v>
      </c>
    </row>
    <row r="29030" spans="1:6">
      <c r="A29030">
        <v>66156</v>
      </c>
      <c r="B29030" t="s">
        <v>14555</v>
      </c>
      <c r="C29030">
        <v>60082</v>
      </c>
      <c r="D29030" t="s">
        <v>14032</v>
      </c>
      <c r="E29030">
        <v>0.32500000000000001</v>
      </c>
      <c r="F29030">
        <v>32.5</v>
      </c>
    </row>
    <row r="29031" spans="1:6">
      <c r="A29031">
        <v>66156</v>
      </c>
      <c r="B29031" t="s">
        <v>14555</v>
      </c>
      <c r="C29031">
        <v>60474</v>
      </c>
      <c r="D29031" t="s">
        <v>14409</v>
      </c>
      <c r="E29031">
        <v>7.4999999999999997E-2</v>
      </c>
      <c r="F29031">
        <v>7.5</v>
      </c>
    </row>
    <row r="29032" spans="1:6">
      <c r="A29032">
        <v>66156</v>
      </c>
      <c r="B29032" t="s">
        <v>14555</v>
      </c>
      <c r="C29032">
        <v>60543</v>
      </c>
      <c r="D29032" t="s">
        <v>14475</v>
      </c>
      <c r="E29032">
        <v>0.5</v>
      </c>
      <c r="F29032">
        <v>50</v>
      </c>
    </row>
    <row r="29033" spans="1:6">
      <c r="A29033">
        <v>66156</v>
      </c>
      <c r="B29033" t="s">
        <v>14555</v>
      </c>
      <c r="C29033">
        <v>60623</v>
      </c>
      <c r="D29033" t="s">
        <v>14555</v>
      </c>
      <c r="E29033">
        <v>2.5000000000000001E-2</v>
      </c>
      <c r="F29033">
        <v>2.5</v>
      </c>
    </row>
    <row r="29034" spans="1:6">
      <c r="A29034">
        <v>66156</v>
      </c>
      <c r="B29034" t="s">
        <v>14555</v>
      </c>
      <c r="C29034">
        <v>60683</v>
      </c>
      <c r="D29034" t="s">
        <v>14614</v>
      </c>
      <c r="E29034">
        <v>7.4999999999999997E-2</v>
      </c>
      <c r="F29034">
        <v>7.5</v>
      </c>
    </row>
    <row r="29035" spans="1:6">
      <c r="A29035">
        <v>66161</v>
      </c>
      <c r="B29035" t="s">
        <v>17869</v>
      </c>
      <c r="C29035">
        <v>60139</v>
      </c>
      <c r="D29035" t="s">
        <v>14087</v>
      </c>
      <c r="E29035">
        <v>0.25</v>
      </c>
      <c r="F29035">
        <v>25</v>
      </c>
    </row>
    <row r="29036" spans="1:6">
      <c r="A29036">
        <v>66161</v>
      </c>
      <c r="B29036" t="s">
        <v>17869</v>
      </c>
      <c r="C29036">
        <v>60549</v>
      </c>
      <c r="D29036" t="s">
        <v>14481</v>
      </c>
      <c r="E29036">
        <v>0.125</v>
      </c>
      <c r="F29036">
        <v>12.5</v>
      </c>
    </row>
    <row r="29037" spans="1:6">
      <c r="A29037">
        <v>66161</v>
      </c>
      <c r="B29037" t="s">
        <v>17869</v>
      </c>
      <c r="C29037">
        <v>60586</v>
      </c>
      <c r="D29037" t="s">
        <v>14518</v>
      </c>
      <c r="E29037">
        <v>3.125E-2</v>
      </c>
      <c r="F29037">
        <v>3.125</v>
      </c>
    </row>
    <row r="29038" spans="1:6">
      <c r="A29038">
        <v>66161</v>
      </c>
      <c r="B29038" t="s">
        <v>17869</v>
      </c>
      <c r="C29038">
        <v>60616</v>
      </c>
      <c r="D29038" t="s">
        <v>14548</v>
      </c>
      <c r="E29038">
        <v>0.34375</v>
      </c>
      <c r="F29038">
        <v>34.375</v>
      </c>
    </row>
    <row r="29039" spans="1:6">
      <c r="A29039">
        <v>66161</v>
      </c>
      <c r="B29039" t="s">
        <v>17869</v>
      </c>
      <c r="C29039">
        <v>60624</v>
      </c>
      <c r="D29039" t="s">
        <v>14556</v>
      </c>
      <c r="E29039">
        <v>0.21875</v>
      </c>
      <c r="F29039">
        <v>21.875</v>
      </c>
    </row>
    <row r="29040" spans="1:6">
      <c r="A29040">
        <v>66161</v>
      </c>
      <c r="B29040" t="s">
        <v>17869</v>
      </c>
      <c r="C29040">
        <v>60663</v>
      </c>
      <c r="D29040" t="s">
        <v>14595</v>
      </c>
      <c r="E29040">
        <v>3.125E-2</v>
      </c>
      <c r="F29040">
        <v>3.125</v>
      </c>
    </row>
    <row r="29041" spans="1:6">
      <c r="A29041">
        <v>66166</v>
      </c>
      <c r="B29041" t="s">
        <v>18085</v>
      </c>
      <c r="C29041">
        <v>60008</v>
      </c>
      <c r="D29041" t="s">
        <v>13961</v>
      </c>
      <c r="E29041">
        <v>4.4158000000000001E-3</v>
      </c>
      <c r="F29041">
        <v>0.44158130000000001</v>
      </c>
    </row>
    <row r="29042" spans="1:6">
      <c r="A29042">
        <v>66166</v>
      </c>
      <c r="B29042" t="s">
        <v>18085</v>
      </c>
      <c r="C29042">
        <v>60015</v>
      </c>
      <c r="D29042" t="s">
        <v>13968</v>
      </c>
      <c r="E29042">
        <v>3.0327099999999999E-2</v>
      </c>
      <c r="F29042">
        <v>3.0327137</v>
      </c>
    </row>
    <row r="29043" spans="1:6">
      <c r="A29043">
        <v>66166</v>
      </c>
      <c r="B29043" t="s">
        <v>18085</v>
      </c>
      <c r="C29043">
        <v>60045</v>
      </c>
      <c r="D29043" t="s">
        <v>13996</v>
      </c>
      <c r="E29043">
        <v>1.6174500000000001E-2</v>
      </c>
      <c r="F29043">
        <v>1.6174473</v>
      </c>
    </row>
    <row r="29044" spans="1:6">
      <c r="A29044">
        <v>66166</v>
      </c>
      <c r="B29044" t="s">
        <v>18085</v>
      </c>
      <c r="C29044">
        <v>60239</v>
      </c>
      <c r="D29044" t="s">
        <v>14182</v>
      </c>
      <c r="E29044">
        <v>1.9312900000000001E-2</v>
      </c>
      <c r="F29044">
        <v>1.9312864999999999</v>
      </c>
    </row>
    <row r="29045" spans="1:6">
      <c r="A29045">
        <v>66166</v>
      </c>
      <c r="B29045" t="s">
        <v>18085</v>
      </c>
      <c r="C29045">
        <v>60626</v>
      </c>
      <c r="D29045" t="s">
        <v>14558</v>
      </c>
      <c r="E29045">
        <v>0.86374390000000001</v>
      </c>
      <c r="F29045">
        <v>86.374387900000002</v>
      </c>
    </row>
    <row r="29046" spans="1:6">
      <c r="A29046">
        <v>66166</v>
      </c>
      <c r="B29046" t="s">
        <v>18085</v>
      </c>
      <c r="C29046">
        <v>60632</v>
      </c>
      <c r="D29046" t="s">
        <v>14564</v>
      </c>
      <c r="E29046">
        <v>1.3247399999999999E-2</v>
      </c>
      <c r="F29046">
        <v>1.3247438</v>
      </c>
    </row>
    <row r="29047" spans="1:6">
      <c r="A29047">
        <v>66166</v>
      </c>
      <c r="B29047" t="s">
        <v>18085</v>
      </c>
      <c r="C29047">
        <v>60668</v>
      </c>
      <c r="D29047" t="s">
        <v>14599</v>
      </c>
      <c r="E29047">
        <v>2.6283500000000001E-2</v>
      </c>
      <c r="F29047">
        <v>2.6283519000000002</v>
      </c>
    </row>
    <row r="29048" spans="1:6">
      <c r="A29048">
        <v>66166</v>
      </c>
      <c r="B29048" t="s">
        <v>18085</v>
      </c>
      <c r="C29048">
        <v>60702</v>
      </c>
      <c r="D29048" t="s">
        <v>14631</v>
      </c>
      <c r="E29048">
        <v>2.6494899999999998E-2</v>
      </c>
      <c r="F29048">
        <v>2.6494876000000001</v>
      </c>
    </row>
    <row r="29049" spans="1:6">
      <c r="A29049">
        <v>66171</v>
      </c>
      <c r="B29049" t="s">
        <v>18086</v>
      </c>
      <c r="C29049">
        <v>60432</v>
      </c>
      <c r="D29049" t="s">
        <v>14369</v>
      </c>
      <c r="E29049">
        <v>6.8181800000000001E-2</v>
      </c>
      <c r="F29049">
        <v>6.8181817999999996</v>
      </c>
    </row>
    <row r="29050" spans="1:6">
      <c r="A29050">
        <v>66171</v>
      </c>
      <c r="B29050" t="s">
        <v>18086</v>
      </c>
      <c r="C29050">
        <v>60465</v>
      </c>
      <c r="D29050" t="s">
        <v>14400</v>
      </c>
      <c r="E29050">
        <v>0.43181819999999999</v>
      </c>
      <c r="F29050">
        <v>43.181818200000002</v>
      </c>
    </row>
    <row r="29051" spans="1:6">
      <c r="A29051">
        <v>66171</v>
      </c>
      <c r="B29051" t="s">
        <v>18086</v>
      </c>
      <c r="C29051">
        <v>60533</v>
      </c>
      <c r="D29051" t="s">
        <v>14467</v>
      </c>
      <c r="E29051">
        <v>4.5454500000000002E-2</v>
      </c>
      <c r="F29051">
        <v>4.5454545</v>
      </c>
    </row>
    <row r="29052" spans="1:6">
      <c r="A29052">
        <v>66171</v>
      </c>
      <c r="B29052" t="s">
        <v>18086</v>
      </c>
      <c r="C29052">
        <v>60554</v>
      </c>
      <c r="D29052" t="s">
        <v>14486</v>
      </c>
      <c r="E29052">
        <v>0.15909090000000001</v>
      </c>
      <c r="F29052">
        <v>15.909090900000001</v>
      </c>
    </row>
    <row r="29053" spans="1:6">
      <c r="A29053">
        <v>66171</v>
      </c>
      <c r="B29053" t="s">
        <v>18086</v>
      </c>
      <c r="C29053">
        <v>60627</v>
      </c>
      <c r="D29053" t="s">
        <v>14559</v>
      </c>
      <c r="E29053">
        <v>0.18181820000000001</v>
      </c>
      <c r="F29053">
        <v>18.181818199999999</v>
      </c>
    </row>
    <row r="29054" spans="1:6">
      <c r="A29054">
        <v>66171</v>
      </c>
      <c r="B29054" t="s">
        <v>18086</v>
      </c>
      <c r="C29054">
        <v>60717</v>
      </c>
      <c r="D29054" t="s">
        <v>14646</v>
      </c>
      <c r="E29054">
        <v>0.1136364</v>
      </c>
      <c r="F29054">
        <v>11.363636400000001</v>
      </c>
    </row>
    <row r="29055" spans="1:6">
      <c r="A29055">
        <v>66176</v>
      </c>
      <c r="B29055" t="s">
        <v>15234</v>
      </c>
      <c r="C29055">
        <v>60628</v>
      </c>
      <c r="D29055" t="s">
        <v>14560</v>
      </c>
      <c r="E29055">
        <v>1</v>
      </c>
      <c r="F29055">
        <v>100</v>
      </c>
    </row>
    <row r="29056" spans="1:6">
      <c r="A29056">
        <v>66181</v>
      </c>
      <c r="B29056" t="s">
        <v>15832</v>
      </c>
      <c r="C29056">
        <v>60629</v>
      </c>
      <c r="D29056" t="s">
        <v>14561</v>
      </c>
      <c r="E29056">
        <v>1</v>
      </c>
      <c r="F29056">
        <v>100</v>
      </c>
    </row>
    <row r="29057" spans="1:6">
      <c r="A29057">
        <v>66186</v>
      </c>
      <c r="B29057" t="s">
        <v>14562</v>
      </c>
      <c r="C29057">
        <v>60518</v>
      </c>
      <c r="D29057" t="s">
        <v>14452</v>
      </c>
      <c r="E29057">
        <v>0.2</v>
      </c>
      <c r="F29057">
        <v>20</v>
      </c>
    </row>
    <row r="29058" spans="1:6">
      <c r="A29058">
        <v>66186</v>
      </c>
      <c r="B29058" t="s">
        <v>14562</v>
      </c>
      <c r="C29058">
        <v>60560</v>
      </c>
      <c r="D29058" t="s">
        <v>14492</v>
      </c>
      <c r="E29058">
        <v>0.27500000000000002</v>
      </c>
      <c r="F29058">
        <v>27.5</v>
      </c>
    </row>
    <row r="29059" spans="1:6">
      <c r="A29059">
        <v>66186</v>
      </c>
      <c r="B29059" t="s">
        <v>14562</v>
      </c>
      <c r="C29059">
        <v>60630</v>
      </c>
      <c r="D29059" t="s">
        <v>14562</v>
      </c>
      <c r="E29059">
        <v>0.47499999999999998</v>
      </c>
      <c r="F29059">
        <v>47.5</v>
      </c>
    </row>
    <row r="29060" spans="1:6">
      <c r="A29060">
        <v>66186</v>
      </c>
      <c r="B29060" t="s">
        <v>14562</v>
      </c>
      <c r="C29060">
        <v>60726</v>
      </c>
      <c r="D29060" t="s">
        <v>14655</v>
      </c>
      <c r="E29060">
        <v>0.05</v>
      </c>
      <c r="F29060">
        <v>5</v>
      </c>
    </row>
    <row r="29061" spans="1:6">
      <c r="A29061">
        <v>66191</v>
      </c>
      <c r="B29061" t="s">
        <v>14564</v>
      </c>
      <c r="C29061">
        <v>60008</v>
      </c>
      <c r="D29061" t="s">
        <v>13961</v>
      </c>
      <c r="E29061">
        <v>0.25236599999999998</v>
      </c>
      <c r="F29061">
        <v>25.236601400000001</v>
      </c>
    </row>
    <row r="29062" spans="1:6">
      <c r="A29062">
        <v>66191</v>
      </c>
      <c r="B29062" t="s">
        <v>14564</v>
      </c>
      <c r="C29062">
        <v>60626</v>
      </c>
      <c r="D29062" t="s">
        <v>14558</v>
      </c>
      <c r="E29062">
        <v>0.23788719999999999</v>
      </c>
      <c r="F29062">
        <v>23.788717900000002</v>
      </c>
    </row>
    <row r="29063" spans="1:6">
      <c r="A29063">
        <v>66191</v>
      </c>
      <c r="B29063" t="s">
        <v>14564</v>
      </c>
      <c r="C29063">
        <v>60632</v>
      </c>
      <c r="D29063" t="s">
        <v>14564</v>
      </c>
      <c r="E29063">
        <v>0.50974680000000006</v>
      </c>
      <c r="F29063">
        <v>50.9746807</v>
      </c>
    </row>
    <row r="29064" spans="1:6">
      <c r="A29064">
        <v>66196</v>
      </c>
      <c r="B29064" t="s">
        <v>14571</v>
      </c>
      <c r="C29064">
        <v>60269</v>
      </c>
      <c r="D29064" t="s">
        <v>14212</v>
      </c>
      <c r="E29064">
        <v>2.2222200000000001E-2</v>
      </c>
      <c r="F29064">
        <v>2.2222222</v>
      </c>
    </row>
    <row r="29065" spans="1:6">
      <c r="A29065">
        <v>66196</v>
      </c>
      <c r="B29065" t="s">
        <v>14571</v>
      </c>
      <c r="C29065">
        <v>60572</v>
      </c>
      <c r="D29065" t="s">
        <v>14504</v>
      </c>
      <c r="E29065">
        <v>4.4444400000000002E-2</v>
      </c>
      <c r="F29065">
        <v>4.4444444000000001</v>
      </c>
    </row>
    <row r="29066" spans="1:6">
      <c r="A29066">
        <v>66196</v>
      </c>
      <c r="B29066" t="s">
        <v>14571</v>
      </c>
      <c r="C29066">
        <v>60639</v>
      </c>
      <c r="D29066" t="s">
        <v>14571</v>
      </c>
      <c r="E29066">
        <v>0.93333330000000003</v>
      </c>
      <c r="F29066">
        <v>93.333333300000007</v>
      </c>
    </row>
    <row r="29067" spans="1:6">
      <c r="A29067">
        <v>66201</v>
      </c>
      <c r="B29067" t="s">
        <v>14572</v>
      </c>
      <c r="C29067">
        <v>60640</v>
      </c>
      <c r="D29067" t="s">
        <v>14572</v>
      </c>
      <c r="E29067">
        <v>1</v>
      </c>
      <c r="F29067">
        <v>100</v>
      </c>
    </row>
    <row r="29068" spans="1:6">
      <c r="A29068">
        <v>66206</v>
      </c>
      <c r="B29068" t="s">
        <v>14577</v>
      </c>
      <c r="C29068">
        <v>60645</v>
      </c>
      <c r="D29068" t="s">
        <v>14577</v>
      </c>
      <c r="E29068">
        <v>1</v>
      </c>
      <c r="F29068">
        <v>100</v>
      </c>
    </row>
    <row r="29069" spans="1:6">
      <c r="A29069">
        <v>66211</v>
      </c>
      <c r="B29069" t="s">
        <v>17933</v>
      </c>
      <c r="C29069">
        <v>60043</v>
      </c>
      <c r="D29069" t="s">
        <v>13994</v>
      </c>
      <c r="E29069">
        <v>0.16</v>
      </c>
      <c r="F29069">
        <v>16</v>
      </c>
    </row>
    <row r="29070" spans="1:6">
      <c r="A29070">
        <v>66211</v>
      </c>
      <c r="B29070" t="s">
        <v>17933</v>
      </c>
      <c r="C29070">
        <v>60301</v>
      </c>
      <c r="D29070" t="s">
        <v>14243</v>
      </c>
      <c r="E29070">
        <v>0.12</v>
      </c>
      <c r="F29070">
        <v>12</v>
      </c>
    </row>
    <row r="29071" spans="1:6">
      <c r="A29071">
        <v>66211</v>
      </c>
      <c r="B29071" t="s">
        <v>17933</v>
      </c>
      <c r="C29071">
        <v>60356</v>
      </c>
      <c r="D29071" t="s">
        <v>14296</v>
      </c>
      <c r="E29071">
        <v>0.28000000000000003</v>
      </c>
      <c r="F29071">
        <v>28</v>
      </c>
    </row>
    <row r="29072" spans="1:6">
      <c r="A29072">
        <v>66211</v>
      </c>
      <c r="B29072" t="s">
        <v>17933</v>
      </c>
      <c r="C29072">
        <v>60394</v>
      </c>
      <c r="D29072" t="s">
        <v>14332</v>
      </c>
      <c r="E29072">
        <v>0.02</v>
      </c>
      <c r="F29072">
        <v>2</v>
      </c>
    </row>
    <row r="29073" spans="1:6">
      <c r="A29073">
        <v>66211</v>
      </c>
      <c r="B29073" t="s">
        <v>17933</v>
      </c>
      <c r="C29073">
        <v>60483</v>
      </c>
      <c r="D29073" t="s">
        <v>14418</v>
      </c>
      <c r="E29073">
        <v>0.12</v>
      </c>
      <c r="F29073">
        <v>12</v>
      </c>
    </row>
    <row r="29074" spans="1:6">
      <c r="A29074">
        <v>66211</v>
      </c>
      <c r="B29074" t="s">
        <v>17933</v>
      </c>
      <c r="C29074">
        <v>60528</v>
      </c>
      <c r="D29074" t="s">
        <v>14462</v>
      </c>
      <c r="E29074">
        <v>0.04</v>
      </c>
      <c r="F29074">
        <v>4</v>
      </c>
    </row>
    <row r="29075" spans="1:6">
      <c r="A29075">
        <v>66211</v>
      </c>
      <c r="B29075" t="s">
        <v>17933</v>
      </c>
      <c r="C29075">
        <v>60637</v>
      </c>
      <c r="D29075" t="s">
        <v>14569</v>
      </c>
      <c r="E29075">
        <v>0.02</v>
      </c>
      <c r="F29075">
        <v>2</v>
      </c>
    </row>
    <row r="29076" spans="1:6">
      <c r="A29076">
        <v>66211</v>
      </c>
      <c r="B29076" t="s">
        <v>17933</v>
      </c>
      <c r="C29076">
        <v>60647</v>
      </c>
      <c r="D29076" t="s">
        <v>14579</v>
      </c>
      <c r="E29076">
        <v>0.12</v>
      </c>
      <c r="F29076">
        <v>12</v>
      </c>
    </row>
    <row r="29077" spans="1:6">
      <c r="A29077">
        <v>66211</v>
      </c>
      <c r="B29077" t="s">
        <v>17933</v>
      </c>
      <c r="C29077">
        <v>60719</v>
      </c>
      <c r="D29077" t="s">
        <v>14648</v>
      </c>
      <c r="E29077">
        <v>0.12</v>
      </c>
      <c r="F29077">
        <v>12</v>
      </c>
    </row>
    <row r="29078" spans="1:6">
      <c r="A29078">
        <v>66216</v>
      </c>
      <c r="B29078" t="s">
        <v>14584</v>
      </c>
      <c r="C29078">
        <v>60194</v>
      </c>
      <c r="D29078" t="s">
        <v>14140</v>
      </c>
      <c r="E29078">
        <v>0.25</v>
      </c>
      <c r="F29078">
        <v>25</v>
      </c>
    </row>
    <row r="29079" spans="1:6">
      <c r="A29079">
        <v>66216</v>
      </c>
      <c r="B29079" t="s">
        <v>14584</v>
      </c>
      <c r="C29079">
        <v>60246</v>
      </c>
      <c r="D29079" t="s">
        <v>14189</v>
      </c>
      <c r="E29079">
        <v>9.0909100000000007E-2</v>
      </c>
      <c r="F29079">
        <v>9.0909090999999993</v>
      </c>
    </row>
    <row r="29080" spans="1:6">
      <c r="A29080">
        <v>66216</v>
      </c>
      <c r="B29080" t="s">
        <v>14584</v>
      </c>
      <c r="C29080">
        <v>60553</v>
      </c>
      <c r="D29080" t="s">
        <v>14485</v>
      </c>
      <c r="E29080">
        <v>0.5</v>
      </c>
      <c r="F29080">
        <v>50</v>
      </c>
    </row>
    <row r="29081" spans="1:6">
      <c r="A29081">
        <v>66216</v>
      </c>
      <c r="B29081" t="s">
        <v>14584</v>
      </c>
      <c r="C29081">
        <v>60652</v>
      </c>
      <c r="D29081" t="s">
        <v>14584</v>
      </c>
      <c r="E29081">
        <v>0.15909090000000001</v>
      </c>
      <c r="F29081">
        <v>15.909090900000001</v>
      </c>
    </row>
    <row r="29082" spans="1:6">
      <c r="A29082">
        <v>66221</v>
      </c>
      <c r="B29082" t="s">
        <v>15277</v>
      </c>
      <c r="C29082">
        <v>60310</v>
      </c>
      <c r="D29082" t="s">
        <v>14252</v>
      </c>
      <c r="E29082">
        <v>2.2302900000000001E-2</v>
      </c>
      <c r="F29082">
        <v>2.2302901999999998</v>
      </c>
    </row>
    <row r="29083" spans="1:6">
      <c r="A29083">
        <v>66221</v>
      </c>
      <c r="B29083" t="s">
        <v>15277</v>
      </c>
      <c r="C29083">
        <v>60342</v>
      </c>
      <c r="D29083" t="s">
        <v>14282</v>
      </c>
      <c r="E29083">
        <v>6.6908700000000002E-2</v>
      </c>
      <c r="F29083">
        <v>6.6908706000000002</v>
      </c>
    </row>
    <row r="29084" spans="1:6">
      <c r="A29084">
        <v>66221</v>
      </c>
      <c r="B29084" t="s">
        <v>15277</v>
      </c>
      <c r="C29084">
        <v>60507</v>
      </c>
      <c r="D29084" t="s">
        <v>14442</v>
      </c>
      <c r="E29084">
        <v>7.4342999999999996E-3</v>
      </c>
      <c r="F29084">
        <v>0.74343009999999998</v>
      </c>
    </row>
    <row r="29085" spans="1:6">
      <c r="A29085">
        <v>66221</v>
      </c>
      <c r="B29085" t="s">
        <v>15277</v>
      </c>
      <c r="C29085">
        <v>60557</v>
      </c>
      <c r="D29085" t="s">
        <v>14489</v>
      </c>
      <c r="E29085">
        <v>1.4868599999999999E-2</v>
      </c>
      <c r="F29085">
        <v>1.4868600999999999</v>
      </c>
    </row>
    <row r="29086" spans="1:6">
      <c r="A29086">
        <v>66221</v>
      </c>
      <c r="B29086" t="s">
        <v>15277</v>
      </c>
      <c r="C29086">
        <v>60653</v>
      </c>
      <c r="D29086" t="s">
        <v>14585</v>
      </c>
      <c r="E29086">
        <v>0.76210239999999996</v>
      </c>
      <c r="F29086">
        <v>76.210237800000002</v>
      </c>
    </row>
    <row r="29087" spans="1:6">
      <c r="A29087">
        <v>66221</v>
      </c>
      <c r="B29087" t="s">
        <v>15277</v>
      </c>
      <c r="C29087">
        <v>60678</v>
      </c>
      <c r="D29087" t="s">
        <v>14609</v>
      </c>
      <c r="E29087">
        <v>0.1263831</v>
      </c>
      <c r="F29087">
        <v>12.6383112</v>
      </c>
    </row>
    <row r="29088" spans="1:6">
      <c r="A29088">
        <v>66226</v>
      </c>
      <c r="B29088" t="s">
        <v>14587</v>
      </c>
      <c r="C29088">
        <v>60058</v>
      </c>
      <c r="D29088" t="s">
        <v>14008</v>
      </c>
      <c r="E29088">
        <v>0.17499999999999999</v>
      </c>
      <c r="F29088">
        <v>17.5</v>
      </c>
    </row>
    <row r="29089" spans="1:6">
      <c r="A29089">
        <v>66226</v>
      </c>
      <c r="B29089" t="s">
        <v>14587</v>
      </c>
      <c r="C29089">
        <v>60203</v>
      </c>
      <c r="D29089" t="s">
        <v>14146</v>
      </c>
      <c r="E29089">
        <v>0.125</v>
      </c>
      <c r="F29089">
        <v>12.5</v>
      </c>
    </row>
    <row r="29090" spans="1:6">
      <c r="A29090">
        <v>66226</v>
      </c>
      <c r="B29090" t="s">
        <v>14587</v>
      </c>
      <c r="C29090">
        <v>60655</v>
      </c>
      <c r="D29090" t="s">
        <v>14587</v>
      </c>
      <c r="E29090">
        <v>0.52500000000000002</v>
      </c>
      <c r="F29090">
        <v>52.5</v>
      </c>
    </row>
    <row r="29091" spans="1:6">
      <c r="A29091">
        <v>66226</v>
      </c>
      <c r="B29091" t="s">
        <v>14587</v>
      </c>
      <c r="C29091">
        <v>60762</v>
      </c>
      <c r="D29091" t="s">
        <v>14691</v>
      </c>
      <c r="E29091">
        <v>0.17499999999999999</v>
      </c>
      <c r="F29091">
        <v>17.5</v>
      </c>
    </row>
    <row r="29092" spans="1:6">
      <c r="A29092">
        <v>66231</v>
      </c>
      <c r="B29092" t="s">
        <v>14590</v>
      </c>
      <c r="C29092">
        <v>60096</v>
      </c>
      <c r="D29092" t="s">
        <v>14046</v>
      </c>
      <c r="E29092">
        <v>0.22500000000000001</v>
      </c>
      <c r="F29092">
        <v>22.5</v>
      </c>
    </row>
    <row r="29093" spans="1:6">
      <c r="A29093">
        <v>66231</v>
      </c>
      <c r="B29093" t="s">
        <v>14590</v>
      </c>
      <c r="C29093">
        <v>60173</v>
      </c>
      <c r="D29093" t="s">
        <v>14119</v>
      </c>
      <c r="E29093">
        <v>2.5000000000000001E-2</v>
      </c>
      <c r="F29093">
        <v>2.5</v>
      </c>
    </row>
    <row r="29094" spans="1:6">
      <c r="A29094">
        <v>66231</v>
      </c>
      <c r="B29094" t="s">
        <v>14590</v>
      </c>
      <c r="C29094">
        <v>60209</v>
      </c>
      <c r="D29094" t="s">
        <v>14152</v>
      </c>
      <c r="E29094">
        <v>0.67500000000000004</v>
      </c>
      <c r="F29094">
        <v>67.5</v>
      </c>
    </row>
    <row r="29095" spans="1:6">
      <c r="A29095">
        <v>66231</v>
      </c>
      <c r="B29095" t="s">
        <v>14590</v>
      </c>
      <c r="C29095">
        <v>60508</v>
      </c>
      <c r="D29095" t="s">
        <v>14443</v>
      </c>
      <c r="E29095">
        <v>2.5000000000000001E-2</v>
      </c>
      <c r="F29095">
        <v>2.5</v>
      </c>
    </row>
    <row r="29096" spans="1:6">
      <c r="A29096">
        <v>66231</v>
      </c>
      <c r="B29096" t="s">
        <v>14590</v>
      </c>
      <c r="C29096">
        <v>60658</v>
      </c>
      <c r="D29096" t="s">
        <v>14590</v>
      </c>
      <c r="E29096">
        <v>0.05</v>
      </c>
      <c r="F29096">
        <v>5</v>
      </c>
    </row>
    <row r="29097" spans="1:6">
      <c r="A29097">
        <v>66236</v>
      </c>
      <c r="B29097" t="s">
        <v>14592</v>
      </c>
      <c r="C29097">
        <v>60317</v>
      </c>
      <c r="D29097" t="s">
        <v>14258</v>
      </c>
      <c r="E29097">
        <v>0.10638300000000001</v>
      </c>
      <c r="F29097">
        <v>10.6382979</v>
      </c>
    </row>
    <row r="29098" spans="1:6">
      <c r="A29098">
        <v>66236</v>
      </c>
      <c r="B29098" t="s">
        <v>14592</v>
      </c>
      <c r="C29098">
        <v>60622</v>
      </c>
      <c r="D29098" t="s">
        <v>14554</v>
      </c>
      <c r="E29098">
        <v>0.29787229999999998</v>
      </c>
      <c r="F29098">
        <v>29.787234000000002</v>
      </c>
    </row>
    <row r="29099" spans="1:6">
      <c r="A29099">
        <v>66236</v>
      </c>
      <c r="B29099" t="s">
        <v>14592</v>
      </c>
      <c r="C29099">
        <v>60660</v>
      </c>
      <c r="D29099" t="s">
        <v>14592</v>
      </c>
      <c r="E29099">
        <v>0.59574470000000002</v>
      </c>
      <c r="F29099">
        <v>59.574468099999997</v>
      </c>
    </row>
    <row r="29100" spans="1:6">
      <c r="A29100">
        <v>66241</v>
      </c>
      <c r="B29100" t="s">
        <v>14596</v>
      </c>
      <c r="C29100">
        <v>60075</v>
      </c>
      <c r="D29100" t="s">
        <v>14025</v>
      </c>
      <c r="E29100">
        <v>5.2631600000000001E-2</v>
      </c>
      <c r="F29100">
        <v>5.2631579000000004</v>
      </c>
    </row>
    <row r="29101" spans="1:6">
      <c r="A29101">
        <v>66241</v>
      </c>
      <c r="B29101" t="s">
        <v>14596</v>
      </c>
      <c r="C29101">
        <v>60506</v>
      </c>
      <c r="D29101" t="s">
        <v>14441</v>
      </c>
      <c r="E29101">
        <v>0.1052632</v>
      </c>
      <c r="F29101">
        <v>10.526315800000001</v>
      </c>
    </row>
    <row r="29102" spans="1:6">
      <c r="A29102">
        <v>66241</v>
      </c>
      <c r="B29102" t="s">
        <v>14596</v>
      </c>
      <c r="C29102">
        <v>60664</v>
      </c>
      <c r="D29102" t="s">
        <v>14596</v>
      </c>
      <c r="E29102">
        <v>0.84210529999999995</v>
      </c>
      <c r="F29102">
        <v>84.210526299999998</v>
      </c>
    </row>
    <row r="29103" spans="1:6">
      <c r="A29103">
        <v>66246</v>
      </c>
      <c r="B29103" t="s">
        <v>14607</v>
      </c>
      <c r="C29103">
        <v>60028</v>
      </c>
      <c r="D29103" t="s">
        <v>13980</v>
      </c>
      <c r="E29103">
        <v>0.15909090000000001</v>
      </c>
      <c r="F29103">
        <v>15.909090900000001</v>
      </c>
    </row>
    <row r="29104" spans="1:6">
      <c r="A29104">
        <v>66246</v>
      </c>
      <c r="B29104" t="s">
        <v>14607</v>
      </c>
      <c r="C29104">
        <v>60061</v>
      </c>
      <c r="D29104" t="s">
        <v>14011</v>
      </c>
      <c r="E29104">
        <v>9.0909100000000007E-2</v>
      </c>
      <c r="F29104">
        <v>9.0909090999999993</v>
      </c>
    </row>
    <row r="29105" spans="1:6">
      <c r="A29105">
        <v>66246</v>
      </c>
      <c r="B29105" t="s">
        <v>14607</v>
      </c>
      <c r="C29105">
        <v>60097</v>
      </c>
      <c r="D29105" t="s">
        <v>14047</v>
      </c>
      <c r="E29105">
        <v>9.0909100000000007E-2</v>
      </c>
      <c r="F29105">
        <v>9.0909090999999993</v>
      </c>
    </row>
    <row r="29106" spans="1:6">
      <c r="A29106">
        <v>66246</v>
      </c>
      <c r="B29106" t="s">
        <v>14607</v>
      </c>
      <c r="C29106">
        <v>60224</v>
      </c>
      <c r="D29106" t="s">
        <v>14167</v>
      </c>
      <c r="E29106">
        <v>9.0909100000000007E-2</v>
      </c>
      <c r="F29106">
        <v>9.0909090999999993</v>
      </c>
    </row>
    <row r="29107" spans="1:6">
      <c r="A29107">
        <v>66246</v>
      </c>
      <c r="B29107" t="s">
        <v>14607</v>
      </c>
      <c r="C29107">
        <v>60576</v>
      </c>
      <c r="D29107" t="s">
        <v>14508</v>
      </c>
      <c r="E29107">
        <v>0.31818180000000001</v>
      </c>
      <c r="F29107">
        <v>31.818181800000001</v>
      </c>
    </row>
    <row r="29108" spans="1:6">
      <c r="A29108">
        <v>66246</v>
      </c>
      <c r="B29108" t="s">
        <v>14607</v>
      </c>
      <c r="C29108">
        <v>60611</v>
      </c>
      <c r="D29108" t="s">
        <v>14543</v>
      </c>
      <c r="E29108">
        <v>0.1136364</v>
      </c>
      <c r="F29108">
        <v>11.363636400000001</v>
      </c>
    </row>
    <row r="29109" spans="1:6">
      <c r="A29109">
        <v>66246</v>
      </c>
      <c r="B29109" t="s">
        <v>14607</v>
      </c>
      <c r="C29109">
        <v>60676</v>
      </c>
      <c r="D29109" t="s">
        <v>14607</v>
      </c>
      <c r="E29109">
        <v>0.1363636</v>
      </c>
      <c r="F29109">
        <v>13.636363599999999</v>
      </c>
    </row>
    <row r="29110" spans="1:6">
      <c r="A29110">
        <v>66251</v>
      </c>
      <c r="B29110" t="s">
        <v>14614</v>
      </c>
      <c r="C29110">
        <v>60082</v>
      </c>
      <c r="D29110" t="s">
        <v>14032</v>
      </c>
      <c r="E29110">
        <v>5.9879399999999999E-2</v>
      </c>
      <c r="F29110">
        <v>5.9879360000000004</v>
      </c>
    </row>
    <row r="29111" spans="1:6">
      <c r="A29111">
        <v>66251</v>
      </c>
      <c r="B29111" t="s">
        <v>14614</v>
      </c>
      <c r="C29111">
        <v>60342</v>
      </c>
      <c r="D29111" t="s">
        <v>14282</v>
      </c>
      <c r="E29111">
        <v>3.36821E-2</v>
      </c>
      <c r="F29111">
        <v>3.368214</v>
      </c>
    </row>
    <row r="29112" spans="1:6">
      <c r="A29112">
        <v>66251</v>
      </c>
      <c r="B29112" t="s">
        <v>14614</v>
      </c>
      <c r="C29112">
        <v>60683</v>
      </c>
      <c r="D29112" t="s">
        <v>14614</v>
      </c>
      <c r="E29112">
        <v>0.90643850000000004</v>
      </c>
      <c r="F29112">
        <v>90.64385</v>
      </c>
    </row>
    <row r="29113" spans="1:6">
      <c r="A29113">
        <v>66256</v>
      </c>
      <c r="B29113" t="s">
        <v>14615</v>
      </c>
      <c r="C29113">
        <v>60336</v>
      </c>
      <c r="D29113" t="s">
        <v>14276</v>
      </c>
      <c r="E29113">
        <v>2.0833299999999999E-2</v>
      </c>
      <c r="F29113">
        <v>2.0833333000000001</v>
      </c>
    </row>
    <row r="29114" spans="1:6">
      <c r="A29114">
        <v>66256</v>
      </c>
      <c r="B29114" t="s">
        <v>14615</v>
      </c>
      <c r="C29114">
        <v>60437</v>
      </c>
      <c r="D29114" t="s">
        <v>14374</v>
      </c>
      <c r="E29114">
        <v>4.1666700000000001E-2</v>
      </c>
      <c r="F29114">
        <v>4.1666667000000004</v>
      </c>
    </row>
    <row r="29115" spans="1:6">
      <c r="A29115">
        <v>66256</v>
      </c>
      <c r="B29115" t="s">
        <v>14615</v>
      </c>
      <c r="C29115">
        <v>60558</v>
      </c>
      <c r="D29115" t="s">
        <v>14490</v>
      </c>
      <c r="E29115">
        <v>0.1875</v>
      </c>
      <c r="F29115">
        <v>18.75</v>
      </c>
    </row>
    <row r="29116" spans="1:6">
      <c r="A29116">
        <v>66256</v>
      </c>
      <c r="B29116" t="s">
        <v>14615</v>
      </c>
      <c r="C29116">
        <v>60685</v>
      </c>
      <c r="D29116" t="s">
        <v>14615</v>
      </c>
      <c r="E29116">
        <v>0.75</v>
      </c>
      <c r="F29116">
        <v>75</v>
      </c>
    </row>
    <row r="29117" spans="1:6">
      <c r="A29117">
        <v>66261</v>
      </c>
      <c r="B29117" t="s">
        <v>14616</v>
      </c>
      <c r="C29117">
        <v>60192</v>
      </c>
      <c r="D29117" t="s">
        <v>14138</v>
      </c>
      <c r="E29117">
        <v>0.1632653</v>
      </c>
      <c r="F29117">
        <v>16.326530600000002</v>
      </c>
    </row>
    <row r="29118" spans="1:6">
      <c r="A29118">
        <v>66261</v>
      </c>
      <c r="B29118" t="s">
        <v>14616</v>
      </c>
      <c r="C29118">
        <v>60527</v>
      </c>
      <c r="D29118" t="s">
        <v>14461</v>
      </c>
      <c r="E29118">
        <v>0.2040816</v>
      </c>
      <c r="F29118">
        <v>20.408163299999998</v>
      </c>
    </row>
    <row r="29119" spans="1:6">
      <c r="A29119">
        <v>66261</v>
      </c>
      <c r="B29119" t="s">
        <v>14616</v>
      </c>
      <c r="C29119">
        <v>60622</v>
      </c>
      <c r="D29119" t="s">
        <v>14554</v>
      </c>
      <c r="E29119">
        <v>0.1632653</v>
      </c>
      <c r="F29119">
        <v>16.326530600000002</v>
      </c>
    </row>
    <row r="29120" spans="1:6">
      <c r="A29120">
        <v>66261</v>
      </c>
      <c r="B29120" t="s">
        <v>14616</v>
      </c>
      <c r="C29120">
        <v>60636</v>
      </c>
      <c r="D29120" t="s">
        <v>14568</v>
      </c>
      <c r="E29120">
        <v>6.1224500000000001E-2</v>
      </c>
      <c r="F29120">
        <v>6.1224489999999996</v>
      </c>
    </row>
    <row r="29121" spans="1:6">
      <c r="A29121">
        <v>66261</v>
      </c>
      <c r="B29121" t="s">
        <v>14616</v>
      </c>
      <c r="C29121">
        <v>60686</v>
      </c>
      <c r="D29121" t="s">
        <v>14616</v>
      </c>
      <c r="E29121">
        <v>0.40816330000000001</v>
      </c>
      <c r="F29121">
        <v>40.816326500000002</v>
      </c>
    </row>
    <row r="29122" spans="1:6">
      <c r="A29122">
        <v>66266</v>
      </c>
      <c r="B29122" t="s">
        <v>14618</v>
      </c>
      <c r="C29122">
        <v>60688</v>
      </c>
      <c r="D29122" t="s">
        <v>14618</v>
      </c>
      <c r="E29122">
        <v>1</v>
      </c>
      <c r="F29122">
        <v>100</v>
      </c>
    </row>
    <row r="29123" spans="1:6">
      <c r="A29123">
        <v>66271</v>
      </c>
      <c r="B29123" t="s">
        <v>14619</v>
      </c>
      <c r="C29123">
        <v>60016</v>
      </c>
      <c r="D29123" t="s">
        <v>13969</v>
      </c>
      <c r="E29123">
        <v>0.1081081</v>
      </c>
      <c r="F29123">
        <v>10.8108108</v>
      </c>
    </row>
    <row r="29124" spans="1:6">
      <c r="A29124">
        <v>66271</v>
      </c>
      <c r="B29124" t="s">
        <v>14619</v>
      </c>
      <c r="C29124">
        <v>60284</v>
      </c>
      <c r="D29124" t="s">
        <v>14226</v>
      </c>
      <c r="E29124">
        <v>2.7026999999999999E-2</v>
      </c>
      <c r="F29124">
        <v>2.7027027000000001</v>
      </c>
    </row>
    <row r="29125" spans="1:6">
      <c r="A29125">
        <v>66271</v>
      </c>
      <c r="B29125" t="s">
        <v>14619</v>
      </c>
      <c r="C29125">
        <v>60468</v>
      </c>
      <c r="D29125" t="s">
        <v>14403</v>
      </c>
      <c r="E29125">
        <v>0.1891892</v>
      </c>
      <c r="F29125">
        <v>18.918918900000001</v>
      </c>
    </row>
    <row r="29126" spans="1:6">
      <c r="A29126">
        <v>66271</v>
      </c>
      <c r="B29126" t="s">
        <v>14619</v>
      </c>
      <c r="C29126">
        <v>60689</v>
      </c>
      <c r="D29126" t="s">
        <v>14619</v>
      </c>
      <c r="E29126">
        <v>0.16216220000000001</v>
      </c>
      <c r="F29126">
        <v>16.216216200000002</v>
      </c>
    </row>
    <row r="29127" spans="1:6">
      <c r="A29127">
        <v>66271</v>
      </c>
      <c r="B29127" t="s">
        <v>14619</v>
      </c>
      <c r="C29127">
        <v>60757</v>
      </c>
      <c r="D29127" t="s">
        <v>14686</v>
      </c>
      <c r="E29127">
        <v>0.40540540000000003</v>
      </c>
      <c r="F29127">
        <v>40.540540499999999</v>
      </c>
    </row>
    <row r="29128" spans="1:6">
      <c r="A29128">
        <v>66271</v>
      </c>
      <c r="B29128" t="s">
        <v>14619</v>
      </c>
      <c r="C29128">
        <v>60766</v>
      </c>
      <c r="D29128" t="s">
        <v>14695</v>
      </c>
      <c r="E29128">
        <v>0.1081081</v>
      </c>
      <c r="F29128">
        <v>10.8108108</v>
      </c>
    </row>
    <row r="29129" spans="1:6">
      <c r="A29129">
        <v>66276</v>
      </c>
      <c r="B29129" t="s">
        <v>14620</v>
      </c>
      <c r="C29129">
        <v>60288</v>
      </c>
      <c r="D29129" t="s">
        <v>14230</v>
      </c>
      <c r="E29129">
        <v>0.25714290000000001</v>
      </c>
      <c r="F29129">
        <v>25.714285700000001</v>
      </c>
    </row>
    <row r="29130" spans="1:6">
      <c r="A29130">
        <v>66276</v>
      </c>
      <c r="B29130" t="s">
        <v>14620</v>
      </c>
      <c r="C29130">
        <v>60358</v>
      </c>
      <c r="D29130" t="s">
        <v>14298</v>
      </c>
      <c r="E29130">
        <v>5.7142900000000003E-2</v>
      </c>
      <c r="F29130">
        <v>5.7142856999999996</v>
      </c>
    </row>
    <row r="29131" spans="1:6">
      <c r="A29131">
        <v>66276</v>
      </c>
      <c r="B29131" t="s">
        <v>14620</v>
      </c>
      <c r="C29131">
        <v>60468</v>
      </c>
      <c r="D29131" t="s">
        <v>14403</v>
      </c>
      <c r="E29131">
        <v>0.3714286</v>
      </c>
      <c r="F29131">
        <v>37.142857100000001</v>
      </c>
    </row>
    <row r="29132" spans="1:6">
      <c r="A29132">
        <v>66276</v>
      </c>
      <c r="B29132" t="s">
        <v>14620</v>
      </c>
      <c r="C29132">
        <v>60544</v>
      </c>
      <c r="D29132" t="s">
        <v>14476</v>
      </c>
      <c r="E29132">
        <v>2.85714E-2</v>
      </c>
      <c r="F29132">
        <v>2.8571428999999999</v>
      </c>
    </row>
    <row r="29133" spans="1:6">
      <c r="A29133">
        <v>66276</v>
      </c>
      <c r="B29133" t="s">
        <v>14620</v>
      </c>
      <c r="C29133">
        <v>60634</v>
      </c>
      <c r="D29133" t="s">
        <v>14566</v>
      </c>
      <c r="E29133">
        <v>0.1142857</v>
      </c>
      <c r="F29133">
        <v>11.428571399999999</v>
      </c>
    </row>
    <row r="29134" spans="1:6">
      <c r="A29134">
        <v>66276</v>
      </c>
      <c r="B29134" t="s">
        <v>14620</v>
      </c>
      <c r="C29134">
        <v>60670</v>
      </c>
      <c r="D29134" t="s">
        <v>14601</v>
      </c>
      <c r="E29134">
        <v>5.7142900000000003E-2</v>
      </c>
      <c r="F29134">
        <v>5.7142856999999996</v>
      </c>
    </row>
    <row r="29135" spans="1:6">
      <c r="A29135">
        <v>66276</v>
      </c>
      <c r="B29135" t="s">
        <v>14620</v>
      </c>
      <c r="C29135">
        <v>60690</v>
      </c>
      <c r="D29135" t="s">
        <v>14620</v>
      </c>
      <c r="E29135">
        <v>0.1142857</v>
      </c>
      <c r="F29135">
        <v>11.428571399999999</v>
      </c>
    </row>
    <row r="29136" spans="1:6">
      <c r="A29136">
        <v>66281</v>
      </c>
      <c r="B29136" t="s">
        <v>14622</v>
      </c>
      <c r="C29136">
        <v>60692</v>
      </c>
      <c r="D29136" t="s">
        <v>14622</v>
      </c>
      <c r="E29136">
        <v>1</v>
      </c>
      <c r="F29136">
        <v>100</v>
      </c>
    </row>
    <row r="29137" spans="1:6">
      <c r="A29137">
        <v>66286</v>
      </c>
      <c r="B29137" t="s">
        <v>14624</v>
      </c>
      <c r="C29137">
        <v>60001</v>
      </c>
      <c r="D29137" t="s">
        <v>13954</v>
      </c>
      <c r="E29137">
        <v>2.3438000000000001E-3</v>
      </c>
      <c r="F29137">
        <v>0.23437769999999999</v>
      </c>
    </row>
    <row r="29138" spans="1:6">
      <c r="A29138">
        <v>66286</v>
      </c>
      <c r="B29138" t="s">
        <v>14624</v>
      </c>
      <c r="C29138">
        <v>60210</v>
      </c>
      <c r="D29138" t="s">
        <v>14153</v>
      </c>
      <c r="E29138">
        <v>1.1719E-3</v>
      </c>
      <c r="F29138">
        <v>0.1171888</v>
      </c>
    </row>
    <row r="29139" spans="1:6">
      <c r="A29139">
        <v>66286</v>
      </c>
      <c r="B29139" t="s">
        <v>14624</v>
      </c>
      <c r="C29139">
        <v>60220</v>
      </c>
      <c r="D29139" t="s">
        <v>14163</v>
      </c>
      <c r="E29139">
        <v>4.8689000000000003E-2</v>
      </c>
      <c r="F29139">
        <v>4.8689038</v>
      </c>
    </row>
    <row r="29140" spans="1:6">
      <c r="A29140">
        <v>66286</v>
      </c>
      <c r="B29140" t="s">
        <v>14624</v>
      </c>
      <c r="C29140">
        <v>60692</v>
      </c>
      <c r="D29140" t="s">
        <v>14622</v>
      </c>
      <c r="E29140">
        <v>3.5157000000000001E-3</v>
      </c>
      <c r="F29140">
        <v>0.3515665</v>
      </c>
    </row>
    <row r="29141" spans="1:6">
      <c r="A29141">
        <v>66286</v>
      </c>
      <c r="B29141" t="s">
        <v>14624</v>
      </c>
      <c r="C29141">
        <v>60695</v>
      </c>
      <c r="D29141" t="s">
        <v>14624</v>
      </c>
      <c r="E29141">
        <v>0.9442796</v>
      </c>
      <c r="F29141">
        <v>94.427963300000002</v>
      </c>
    </row>
    <row r="29142" spans="1:6">
      <c r="A29142">
        <v>66291</v>
      </c>
      <c r="B29142" t="s">
        <v>18087</v>
      </c>
      <c r="C29142">
        <v>60294</v>
      </c>
      <c r="D29142" t="s">
        <v>14236</v>
      </c>
      <c r="E29142">
        <v>4.1666700000000001E-2</v>
      </c>
      <c r="F29142">
        <v>4.1666667000000004</v>
      </c>
    </row>
    <row r="29143" spans="1:6">
      <c r="A29143">
        <v>66291</v>
      </c>
      <c r="B29143" t="s">
        <v>18087</v>
      </c>
      <c r="C29143">
        <v>60465</v>
      </c>
      <c r="D29143" t="s">
        <v>14400</v>
      </c>
      <c r="E29143">
        <v>4.1666700000000001E-2</v>
      </c>
      <c r="F29143">
        <v>4.1666667000000004</v>
      </c>
    </row>
    <row r="29144" spans="1:6">
      <c r="A29144">
        <v>66291</v>
      </c>
      <c r="B29144" t="s">
        <v>18087</v>
      </c>
      <c r="C29144">
        <v>60693</v>
      </c>
      <c r="D29144" t="s">
        <v>14623</v>
      </c>
      <c r="E29144">
        <v>0.2291667</v>
      </c>
      <c r="F29144">
        <v>22.9166667</v>
      </c>
    </row>
    <row r="29145" spans="1:6">
      <c r="A29145">
        <v>66291</v>
      </c>
      <c r="B29145" t="s">
        <v>18087</v>
      </c>
      <c r="C29145">
        <v>60696</v>
      </c>
      <c r="D29145" t="s">
        <v>14625</v>
      </c>
      <c r="E29145">
        <v>0.6875</v>
      </c>
      <c r="F29145">
        <v>68.75</v>
      </c>
    </row>
    <row r="29146" spans="1:6">
      <c r="A29146">
        <v>66296</v>
      </c>
      <c r="B29146" t="s">
        <v>14630</v>
      </c>
      <c r="C29146">
        <v>60258</v>
      </c>
      <c r="D29146" t="s">
        <v>14201</v>
      </c>
      <c r="E29146">
        <v>0.52173910000000001</v>
      </c>
      <c r="F29146">
        <v>52.173912999999999</v>
      </c>
    </row>
    <row r="29147" spans="1:6">
      <c r="A29147">
        <v>66296</v>
      </c>
      <c r="B29147" t="s">
        <v>14630</v>
      </c>
      <c r="C29147">
        <v>60701</v>
      </c>
      <c r="D29147" t="s">
        <v>14630</v>
      </c>
      <c r="E29147">
        <v>0.47826089999999999</v>
      </c>
      <c r="F29147">
        <v>47.826087000000001</v>
      </c>
    </row>
    <row r="29148" spans="1:6">
      <c r="A29148">
        <v>66301</v>
      </c>
      <c r="B29148" t="s">
        <v>14635</v>
      </c>
      <c r="C29148">
        <v>60108</v>
      </c>
      <c r="D29148" t="s">
        <v>14058</v>
      </c>
      <c r="E29148">
        <v>2.3809500000000001E-2</v>
      </c>
      <c r="F29148">
        <v>2.3809524</v>
      </c>
    </row>
    <row r="29149" spans="1:6">
      <c r="A29149">
        <v>66301</v>
      </c>
      <c r="B29149" t="s">
        <v>14635</v>
      </c>
      <c r="C29149">
        <v>60218</v>
      </c>
      <c r="D29149" t="s">
        <v>14161</v>
      </c>
      <c r="E29149">
        <v>0.80952380000000002</v>
      </c>
      <c r="F29149">
        <v>80.952381000000003</v>
      </c>
    </row>
    <row r="29150" spans="1:6">
      <c r="A29150">
        <v>66301</v>
      </c>
      <c r="B29150" t="s">
        <v>14635</v>
      </c>
      <c r="C29150">
        <v>60398</v>
      </c>
      <c r="D29150" t="s">
        <v>14336</v>
      </c>
      <c r="E29150">
        <v>7.1428599999999995E-2</v>
      </c>
      <c r="F29150">
        <v>7.1428570999999996</v>
      </c>
    </row>
    <row r="29151" spans="1:6">
      <c r="A29151">
        <v>66301</v>
      </c>
      <c r="B29151" t="s">
        <v>14635</v>
      </c>
      <c r="C29151">
        <v>60706</v>
      </c>
      <c r="D29151" t="s">
        <v>14635</v>
      </c>
      <c r="E29151">
        <v>9.5238100000000006E-2</v>
      </c>
      <c r="F29151">
        <v>9.5238095000000005</v>
      </c>
    </row>
    <row r="29152" spans="1:6">
      <c r="A29152">
        <v>66306</v>
      </c>
      <c r="B29152" t="s">
        <v>15278</v>
      </c>
      <c r="C29152">
        <v>60253</v>
      </c>
      <c r="D29152" t="s">
        <v>14196</v>
      </c>
      <c r="E29152">
        <v>0.104783</v>
      </c>
      <c r="F29152">
        <v>10.4783037</v>
      </c>
    </row>
    <row r="29153" spans="1:6">
      <c r="A29153">
        <v>66306</v>
      </c>
      <c r="B29153" t="s">
        <v>15278</v>
      </c>
      <c r="C29153">
        <v>60258</v>
      </c>
      <c r="D29153" t="s">
        <v>14201</v>
      </c>
      <c r="E29153">
        <v>8.0602E-3</v>
      </c>
      <c r="F29153">
        <v>0.80602339999999995</v>
      </c>
    </row>
    <row r="29154" spans="1:6">
      <c r="A29154">
        <v>66306</v>
      </c>
      <c r="B29154" t="s">
        <v>15278</v>
      </c>
      <c r="C29154">
        <v>60366</v>
      </c>
      <c r="D29154" t="s">
        <v>14306</v>
      </c>
      <c r="E29154">
        <v>8.0602E-3</v>
      </c>
      <c r="F29154">
        <v>0.80602339999999995</v>
      </c>
    </row>
    <row r="29155" spans="1:6">
      <c r="A29155">
        <v>66306</v>
      </c>
      <c r="B29155" t="s">
        <v>15278</v>
      </c>
      <c r="C29155">
        <v>60488</v>
      </c>
      <c r="D29155" t="s">
        <v>14423</v>
      </c>
      <c r="E29155">
        <v>1.6120499999999999E-2</v>
      </c>
      <c r="F29155">
        <v>1.6120467000000001</v>
      </c>
    </row>
    <row r="29156" spans="1:6">
      <c r="A29156">
        <v>66306</v>
      </c>
      <c r="B29156" t="s">
        <v>15278</v>
      </c>
      <c r="C29156">
        <v>60582</v>
      </c>
      <c r="D29156" t="s">
        <v>14514</v>
      </c>
      <c r="E29156">
        <v>3.2240900000000003E-2</v>
      </c>
      <c r="F29156">
        <v>3.2240934999999999</v>
      </c>
    </row>
    <row r="29157" spans="1:6">
      <c r="A29157">
        <v>66306</v>
      </c>
      <c r="B29157" t="s">
        <v>15278</v>
      </c>
      <c r="C29157">
        <v>60710</v>
      </c>
      <c r="D29157" t="s">
        <v>14639</v>
      </c>
      <c r="E29157">
        <v>0.62922929999999999</v>
      </c>
      <c r="F29157">
        <v>62.922925200000002</v>
      </c>
    </row>
    <row r="29158" spans="1:6">
      <c r="A29158">
        <v>66306</v>
      </c>
      <c r="B29158" t="s">
        <v>15278</v>
      </c>
      <c r="C29158">
        <v>60724</v>
      </c>
      <c r="D29158" t="s">
        <v>14653</v>
      </c>
      <c r="E29158">
        <v>0.20150580000000001</v>
      </c>
      <c r="F29158">
        <v>20.1505841</v>
      </c>
    </row>
    <row r="29159" spans="1:6">
      <c r="A29159">
        <v>66311</v>
      </c>
      <c r="B29159" t="s">
        <v>14642</v>
      </c>
      <c r="C29159">
        <v>60074</v>
      </c>
      <c r="D29159" t="s">
        <v>14024</v>
      </c>
      <c r="E29159">
        <v>2.4390200000000001E-2</v>
      </c>
      <c r="F29159">
        <v>2.4390244000000001</v>
      </c>
    </row>
    <row r="29160" spans="1:6">
      <c r="A29160">
        <v>66311</v>
      </c>
      <c r="B29160" t="s">
        <v>14642</v>
      </c>
      <c r="C29160">
        <v>60208</v>
      </c>
      <c r="D29160" t="s">
        <v>14151</v>
      </c>
      <c r="E29160">
        <v>0.21951219999999999</v>
      </c>
      <c r="F29160">
        <v>21.951219500000001</v>
      </c>
    </row>
    <row r="29161" spans="1:6">
      <c r="A29161">
        <v>66311</v>
      </c>
      <c r="B29161" t="s">
        <v>14642</v>
      </c>
      <c r="C29161">
        <v>60291</v>
      </c>
      <c r="D29161" t="s">
        <v>14233</v>
      </c>
      <c r="E29161">
        <v>2.4390200000000001E-2</v>
      </c>
      <c r="F29161">
        <v>2.4390244000000001</v>
      </c>
    </row>
    <row r="29162" spans="1:6">
      <c r="A29162">
        <v>66311</v>
      </c>
      <c r="B29162" t="s">
        <v>14642</v>
      </c>
      <c r="C29162">
        <v>60676</v>
      </c>
      <c r="D29162" t="s">
        <v>14607</v>
      </c>
      <c r="E29162">
        <v>4.8780499999999997E-2</v>
      </c>
      <c r="F29162">
        <v>4.8780488000000002</v>
      </c>
    </row>
    <row r="29163" spans="1:6">
      <c r="A29163">
        <v>66311</v>
      </c>
      <c r="B29163" t="s">
        <v>14642</v>
      </c>
      <c r="C29163">
        <v>60713</v>
      </c>
      <c r="D29163" t="s">
        <v>14642</v>
      </c>
      <c r="E29163">
        <v>0.68292679999999995</v>
      </c>
      <c r="F29163">
        <v>68.292682900000003</v>
      </c>
    </row>
    <row r="29164" spans="1:6">
      <c r="A29164">
        <v>66316</v>
      </c>
      <c r="B29164" t="s">
        <v>14647</v>
      </c>
      <c r="C29164">
        <v>60145</v>
      </c>
      <c r="D29164" t="s">
        <v>14093</v>
      </c>
      <c r="E29164">
        <v>0.04</v>
      </c>
      <c r="F29164">
        <v>4</v>
      </c>
    </row>
    <row r="29165" spans="1:6">
      <c r="A29165">
        <v>66316</v>
      </c>
      <c r="B29165" t="s">
        <v>14647</v>
      </c>
      <c r="C29165">
        <v>60477</v>
      </c>
      <c r="D29165" t="s">
        <v>14412</v>
      </c>
      <c r="E29165">
        <v>0.14000000000000001</v>
      </c>
      <c r="F29165">
        <v>14</v>
      </c>
    </row>
    <row r="29166" spans="1:6">
      <c r="A29166">
        <v>66316</v>
      </c>
      <c r="B29166" t="s">
        <v>14647</v>
      </c>
      <c r="C29166">
        <v>60479</v>
      </c>
      <c r="D29166" t="s">
        <v>14414</v>
      </c>
      <c r="E29166">
        <v>0.38</v>
      </c>
      <c r="F29166">
        <v>38</v>
      </c>
    </row>
    <row r="29167" spans="1:6">
      <c r="A29167">
        <v>66316</v>
      </c>
      <c r="B29167" t="s">
        <v>14647</v>
      </c>
      <c r="C29167">
        <v>60642</v>
      </c>
      <c r="D29167" t="s">
        <v>14574</v>
      </c>
      <c r="E29167">
        <v>0.1</v>
      </c>
      <c r="F29167">
        <v>10</v>
      </c>
    </row>
    <row r="29168" spans="1:6">
      <c r="A29168">
        <v>66316</v>
      </c>
      <c r="B29168" t="s">
        <v>14647</v>
      </c>
      <c r="C29168">
        <v>60662</v>
      </c>
      <c r="D29168" t="s">
        <v>14594</v>
      </c>
      <c r="E29168">
        <v>0.02</v>
      </c>
      <c r="F29168">
        <v>2</v>
      </c>
    </row>
    <row r="29169" spans="1:6">
      <c r="A29169">
        <v>66316</v>
      </c>
      <c r="B29169" t="s">
        <v>14647</v>
      </c>
      <c r="C29169">
        <v>60707</v>
      </c>
      <c r="D29169" t="s">
        <v>14636</v>
      </c>
      <c r="E29169">
        <v>0.18</v>
      </c>
      <c r="F29169">
        <v>18</v>
      </c>
    </row>
    <row r="29170" spans="1:6">
      <c r="A29170">
        <v>66316</v>
      </c>
      <c r="B29170" t="s">
        <v>14647</v>
      </c>
      <c r="C29170">
        <v>60708</v>
      </c>
      <c r="D29170" t="s">
        <v>14637</v>
      </c>
      <c r="E29170">
        <v>0.08</v>
      </c>
      <c r="F29170">
        <v>8</v>
      </c>
    </row>
    <row r="29171" spans="1:6">
      <c r="A29171">
        <v>66316</v>
      </c>
      <c r="B29171" t="s">
        <v>14647</v>
      </c>
      <c r="C29171">
        <v>60718</v>
      </c>
      <c r="D29171" t="s">
        <v>14647</v>
      </c>
      <c r="E29171">
        <v>0.06</v>
      </c>
      <c r="F29171">
        <v>6</v>
      </c>
    </row>
    <row r="29172" spans="1:6">
      <c r="A29172">
        <v>66321</v>
      </c>
      <c r="B29172" t="s">
        <v>14652</v>
      </c>
      <c r="C29172">
        <v>60175</v>
      </c>
      <c r="D29172" t="s">
        <v>14121</v>
      </c>
      <c r="E29172">
        <v>5.7142900000000003E-2</v>
      </c>
      <c r="F29172">
        <v>5.7142856999999996</v>
      </c>
    </row>
    <row r="29173" spans="1:6">
      <c r="A29173">
        <v>66321</v>
      </c>
      <c r="B29173" t="s">
        <v>14652</v>
      </c>
      <c r="C29173">
        <v>60317</v>
      </c>
      <c r="D29173" t="s">
        <v>14258</v>
      </c>
      <c r="E29173">
        <v>0.3714286</v>
      </c>
      <c r="F29173">
        <v>37.142857100000001</v>
      </c>
    </row>
    <row r="29174" spans="1:6">
      <c r="A29174">
        <v>66321</v>
      </c>
      <c r="B29174" t="s">
        <v>14652</v>
      </c>
      <c r="C29174">
        <v>60419</v>
      </c>
      <c r="D29174" t="s">
        <v>14356</v>
      </c>
      <c r="E29174">
        <v>5.7142900000000003E-2</v>
      </c>
      <c r="F29174">
        <v>5.7142856999999996</v>
      </c>
    </row>
    <row r="29175" spans="1:6">
      <c r="A29175">
        <v>66321</v>
      </c>
      <c r="B29175" t="s">
        <v>14652</v>
      </c>
      <c r="C29175">
        <v>60723</v>
      </c>
      <c r="D29175" t="s">
        <v>14652</v>
      </c>
      <c r="E29175">
        <v>0.51428569999999996</v>
      </c>
      <c r="F29175">
        <v>51.428571400000003</v>
      </c>
    </row>
    <row r="29176" spans="1:6">
      <c r="A29176">
        <v>66326</v>
      </c>
      <c r="B29176" t="s">
        <v>14660</v>
      </c>
      <c r="C29176">
        <v>60496</v>
      </c>
      <c r="D29176" t="s">
        <v>14431</v>
      </c>
      <c r="E29176">
        <v>0.55555560000000004</v>
      </c>
      <c r="F29176">
        <v>55.555555599999998</v>
      </c>
    </row>
    <row r="29177" spans="1:6">
      <c r="A29177">
        <v>66326</v>
      </c>
      <c r="B29177" t="s">
        <v>14660</v>
      </c>
      <c r="C29177">
        <v>60645</v>
      </c>
      <c r="D29177" t="s">
        <v>14577</v>
      </c>
      <c r="E29177">
        <v>2.7777799999999998E-2</v>
      </c>
      <c r="F29177">
        <v>2.7777778</v>
      </c>
    </row>
    <row r="29178" spans="1:6">
      <c r="A29178">
        <v>66326</v>
      </c>
      <c r="B29178" t="s">
        <v>14660</v>
      </c>
      <c r="C29178">
        <v>60731</v>
      </c>
      <c r="D29178" t="s">
        <v>14660</v>
      </c>
      <c r="E29178">
        <v>0.4166667</v>
      </c>
      <c r="F29178">
        <v>41.6666667</v>
      </c>
    </row>
    <row r="29179" spans="1:6">
      <c r="A29179">
        <v>66331</v>
      </c>
      <c r="B29179" t="s">
        <v>14664</v>
      </c>
      <c r="C29179">
        <v>60220</v>
      </c>
      <c r="D29179" t="s">
        <v>14163</v>
      </c>
      <c r="E29179">
        <v>2.1848800000000002E-2</v>
      </c>
      <c r="F29179">
        <v>2.1848812999999998</v>
      </c>
    </row>
    <row r="29180" spans="1:6">
      <c r="A29180">
        <v>66331</v>
      </c>
      <c r="B29180" t="s">
        <v>14664</v>
      </c>
      <c r="C29180">
        <v>60456</v>
      </c>
      <c r="D29180" t="s">
        <v>14391</v>
      </c>
      <c r="E29180">
        <v>6.5545999999999998E-3</v>
      </c>
      <c r="F29180">
        <v>0.65546439999999995</v>
      </c>
    </row>
    <row r="29181" spans="1:6">
      <c r="A29181">
        <v>66331</v>
      </c>
      <c r="B29181" t="s">
        <v>14664</v>
      </c>
      <c r="C29181">
        <v>60735</v>
      </c>
      <c r="D29181" t="s">
        <v>14664</v>
      </c>
      <c r="E29181">
        <v>0.97159649999999997</v>
      </c>
      <c r="F29181">
        <v>97.1596543</v>
      </c>
    </row>
    <row r="29182" spans="1:6">
      <c r="A29182">
        <v>66336</v>
      </c>
      <c r="B29182" t="s">
        <v>18088</v>
      </c>
      <c r="C29182">
        <v>60119</v>
      </c>
      <c r="D29182" t="s">
        <v>14069</v>
      </c>
      <c r="E29182">
        <v>5.6678800000000001E-2</v>
      </c>
      <c r="F29182">
        <v>5.6678775000000003</v>
      </c>
    </row>
    <row r="29183" spans="1:6">
      <c r="A29183">
        <v>66336</v>
      </c>
      <c r="B29183" t="s">
        <v>18088</v>
      </c>
      <c r="C29183">
        <v>60256</v>
      </c>
      <c r="D29183" t="s">
        <v>14199</v>
      </c>
      <c r="E29183">
        <v>8.5018200000000002E-2</v>
      </c>
      <c r="F29183">
        <v>8.5018162999999998</v>
      </c>
    </row>
    <row r="29184" spans="1:6">
      <c r="A29184">
        <v>66336</v>
      </c>
      <c r="B29184" t="s">
        <v>18088</v>
      </c>
      <c r="C29184">
        <v>60736</v>
      </c>
      <c r="D29184" t="s">
        <v>14665</v>
      </c>
      <c r="E29184">
        <v>0.80870909999999996</v>
      </c>
      <c r="F29184">
        <v>80.870913400000006</v>
      </c>
    </row>
    <row r="29185" spans="1:6">
      <c r="A29185">
        <v>66336</v>
      </c>
      <c r="B29185" t="s">
        <v>18088</v>
      </c>
      <c r="C29185">
        <v>60746</v>
      </c>
      <c r="D29185" t="s">
        <v>14675</v>
      </c>
      <c r="E29185">
        <v>4.9593900000000003E-2</v>
      </c>
      <c r="F29185">
        <v>4.9593927999999998</v>
      </c>
    </row>
    <row r="29186" spans="1:6">
      <c r="A29186">
        <v>66341</v>
      </c>
      <c r="B29186" t="s">
        <v>14668</v>
      </c>
      <c r="C29186">
        <v>60232</v>
      </c>
      <c r="D29186" t="s">
        <v>14175</v>
      </c>
      <c r="E29186">
        <v>0.29545450000000001</v>
      </c>
      <c r="F29186">
        <v>29.545454500000002</v>
      </c>
    </row>
    <row r="29187" spans="1:6">
      <c r="A29187">
        <v>66341</v>
      </c>
      <c r="B29187" t="s">
        <v>14668</v>
      </c>
      <c r="C29187">
        <v>60293</v>
      </c>
      <c r="D29187" t="s">
        <v>14235</v>
      </c>
      <c r="E29187">
        <v>2.2727299999999999E-2</v>
      </c>
      <c r="F29187">
        <v>2.2727273000000001</v>
      </c>
    </row>
    <row r="29188" spans="1:6">
      <c r="A29188">
        <v>66341</v>
      </c>
      <c r="B29188" t="s">
        <v>14668</v>
      </c>
      <c r="C29188">
        <v>60739</v>
      </c>
      <c r="D29188" t="s">
        <v>14668</v>
      </c>
      <c r="E29188">
        <v>0.68181820000000004</v>
      </c>
      <c r="F29188">
        <v>68.181818199999995</v>
      </c>
    </row>
    <row r="29189" spans="1:6">
      <c r="A29189">
        <v>66346</v>
      </c>
      <c r="B29189" t="s">
        <v>14671</v>
      </c>
      <c r="C29189">
        <v>60742</v>
      </c>
      <c r="D29189" t="s">
        <v>14671</v>
      </c>
      <c r="E29189">
        <v>1</v>
      </c>
      <c r="F29189">
        <v>100</v>
      </c>
    </row>
    <row r="29190" spans="1:6">
      <c r="A29190">
        <v>66351</v>
      </c>
      <c r="B29190" t="s">
        <v>14674</v>
      </c>
      <c r="C29190">
        <v>60095</v>
      </c>
      <c r="D29190" t="s">
        <v>14045</v>
      </c>
      <c r="E29190">
        <v>0.30691370000000001</v>
      </c>
      <c r="F29190">
        <v>30.691368700000002</v>
      </c>
    </row>
    <row r="29191" spans="1:6">
      <c r="A29191">
        <v>66351</v>
      </c>
      <c r="B29191" t="s">
        <v>14674</v>
      </c>
      <c r="C29191">
        <v>60188</v>
      </c>
      <c r="D29191" t="s">
        <v>14134</v>
      </c>
      <c r="E29191">
        <v>4.1596399999999999E-2</v>
      </c>
      <c r="F29191">
        <v>4.1596406999999997</v>
      </c>
    </row>
    <row r="29192" spans="1:6">
      <c r="A29192">
        <v>66351</v>
      </c>
      <c r="B29192" t="s">
        <v>14674</v>
      </c>
      <c r="C29192">
        <v>60300</v>
      </c>
      <c r="D29192" t="s">
        <v>14242</v>
      </c>
      <c r="E29192">
        <v>3.1197300000000001E-2</v>
      </c>
      <c r="F29192">
        <v>3.1197305000000002</v>
      </c>
    </row>
    <row r="29193" spans="1:6">
      <c r="A29193">
        <v>66351</v>
      </c>
      <c r="B29193" t="s">
        <v>14674</v>
      </c>
      <c r="C29193">
        <v>60343</v>
      </c>
      <c r="D29193" t="s">
        <v>14283</v>
      </c>
      <c r="E29193">
        <v>2.36087E-2</v>
      </c>
      <c r="F29193">
        <v>2.3608745</v>
      </c>
    </row>
    <row r="29194" spans="1:6">
      <c r="A29194">
        <v>66351</v>
      </c>
      <c r="B29194" t="s">
        <v>14674</v>
      </c>
      <c r="C29194">
        <v>60365</v>
      </c>
      <c r="D29194" t="s">
        <v>14305</v>
      </c>
      <c r="E29194">
        <v>3.1197300000000001E-2</v>
      </c>
      <c r="F29194">
        <v>3.1197305000000002</v>
      </c>
    </row>
    <row r="29195" spans="1:6">
      <c r="A29195">
        <v>66351</v>
      </c>
      <c r="B29195" t="s">
        <v>14674</v>
      </c>
      <c r="C29195">
        <v>60391</v>
      </c>
      <c r="D29195" t="s">
        <v>14329</v>
      </c>
      <c r="E29195">
        <v>9.4997200000000004E-2</v>
      </c>
      <c r="F29195">
        <v>9.4997187000000007</v>
      </c>
    </row>
    <row r="29196" spans="1:6">
      <c r="A29196">
        <v>66351</v>
      </c>
      <c r="B29196" t="s">
        <v>14674</v>
      </c>
      <c r="C29196">
        <v>60481</v>
      </c>
      <c r="D29196" t="s">
        <v>14416</v>
      </c>
      <c r="E29196">
        <v>3.1197300000000001E-2</v>
      </c>
      <c r="F29196">
        <v>3.1197305000000002</v>
      </c>
    </row>
    <row r="29197" spans="1:6">
      <c r="A29197">
        <v>66351</v>
      </c>
      <c r="B29197" t="s">
        <v>14674</v>
      </c>
      <c r="C29197">
        <v>60532</v>
      </c>
      <c r="D29197" t="s">
        <v>14466</v>
      </c>
      <c r="E29197">
        <v>2.36087E-2</v>
      </c>
      <c r="F29197">
        <v>2.3608745</v>
      </c>
    </row>
    <row r="29198" spans="1:6">
      <c r="A29198">
        <v>66351</v>
      </c>
      <c r="B29198" t="s">
        <v>14674</v>
      </c>
      <c r="C29198">
        <v>60643</v>
      </c>
      <c r="D29198" t="s">
        <v>14575</v>
      </c>
      <c r="E29198">
        <v>4.7217500000000003E-2</v>
      </c>
      <c r="F29198">
        <v>4.721749</v>
      </c>
    </row>
    <row r="29199" spans="1:6">
      <c r="A29199">
        <v>66351</v>
      </c>
      <c r="B29199" t="s">
        <v>14674</v>
      </c>
      <c r="C29199">
        <v>60745</v>
      </c>
      <c r="D29199" t="s">
        <v>14674</v>
      </c>
      <c r="E29199">
        <v>0.29567209999999999</v>
      </c>
      <c r="F29199">
        <v>29.567211100000002</v>
      </c>
    </row>
    <row r="29200" spans="1:6">
      <c r="A29200">
        <v>66351</v>
      </c>
      <c r="B29200" t="s">
        <v>14674</v>
      </c>
      <c r="C29200">
        <v>60752</v>
      </c>
      <c r="D29200" t="s">
        <v>14681</v>
      </c>
      <c r="E29200">
        <v>7.2793700000000003E-2</v>
      </c>
      <c r="F29200">
        <v>7.2793711999999999</v>
      </c>
    </row>
    <row r="29201" spans="1:6">
      <c r="A29201">
        <v>66356</v>
      </c>
      <c r="B29201" t="s">
        <v>14675</v>
      </c>
      <c r="C29201">
        <v>60065</v>
      </c>
      <c r="D29201" t="s">
        <v>14015</v>
      </c>
      <c r="E29201">
        <v>0.4166667</v>
      </c>
      <c r="F29201">
        <v>41.6666667</v>
      </c>
    </row>
    <row r="29202" spans="1:6">
      <c r="A29202">
        <v>66356</v>
      </c>
      <c r="B29202" t="s">
        <v>14675</v>
      </c>
      <c r="C29202">
        <v>60119</v>
      </c>
      <c r="D29202" t="s">
        <v>14069</v>
      </c>
      <c r="E29202">
        <v>4.1666700000000001E-2</v>
      </c>
      <c r="F29202">
        <v>4.1666667000000004</v>
      </c>
    </row>
    <row r="29203" spans="1:6">
      <c r="A29203">
        <v>66356</v>
      </c>
      <c r="B29203" t="s">
        <v>14675</v>
      </c>
      <c r="C29203">
        <v>60256</v>
      </c>
      <c r="D29203" t="s">
        <v>14199</v>
      </c>
      <c r="E29203">
        <v>6.25E-2</v>
      </c>
      <c r="F29203">
        <v>6.25</v>
      </c>
    </row>
    <row r="29204" spans="1:6">
      <c r="A29204">
        <v>66356</v>
      </c>
      <c r="B29204" t="s">
        <v>14675</v>
      </c>
      <c r="C29204">
        <v>60467</v>
      </c>
      <c r="D29204" t="s">
        <v>14402</v>
      </c>
      <c r="E29204">
        <v>6.25E-2</v>
      </c>
      <c r="F29204">
        <v>6.25</v>
      </c>
    </row>
    <row r="29205" spans="1:6">
      <c r="A29205">
        <v>66356</v>
      </c>
      <c r="B29205" t="s">
        <v>14675</v>
      </c>
      <c r="C29205">
        <v>60746</v>
      </c>
      <c r="D29205" t="s">
        <v>14675</v>
      </c>
      <c r="E29205">
        <v>0.4166667</v>
      </c>
      <c r="F29205">
        <v>41.6666667</v>
      </c>
    </row>
    <row r="29206" spans="1:6">
      <c r="A29206">
        <v>66361</v>
      </c>
      <c r="B29206" t="s">
        <v>14677</v>
      </c>
      <c r="C29206">
        <v>60021</v>
      </c>
      <c r="D29206" t="s">
        <v>13973</v>
      </c>
      <c r="E29206">
        <v>0.56756759999999995</v>
      </c>
      <c r="F29206">
        <v>56.756756799999998</v>
      </c>
    </row>
    <row r="29207" spans="1:6">
      <c r="A29207">
        <v>66361</v>
      </c>
      <c r="B29207" t="s">
        <v>14677</v>
      </c>
      <c r="C29207">
        <v>60105</v>
      </c>
      <c r="D29207" t="s">
        <v>14055</v>
      </c>
      <c r="E29207">
        <v>5.4054100000000001E-2</v>
      </c>
      <c r="F29207">
        <v>5.4054054000000002</v>
      </c>
    </row>
    <row r="29208" spans="1:6">
      <c r="A29208">
        <v>66361</v>
      </c>
      <c r="B29208" t="s">
        <v>14677</v>
      </c>
      <c r="C29208">
        <v>60402</v>
      </c>
      <c r="D29208" t="s">
        <v>14340</v>
      </c>
      <c r="E29208">
        <v>0.16216220000000001</v>
      </c>
      <c r="F29208">
        <v>16.216216200000002</v>
      </c>
    </row>
    <row r="29209" spans="1:6">
      <c r="A29209">
        <v>66361</v>
      </c>
      <c r="B29209" t="s">
        <v>14677</v>
      </c>
      <c r="C29209">
        <v>60631</v>
      </c>
      <c r="D29209" t="s">
        <v>14563</v>
      </c>
      <c r="E29209">
        <v>0.1891892</v>
      </c>
      <c r="F29209">
        <v>18.918918900000001</v>
      </c>
    </row>
    <row r="29210" spans="1:6">
      <c r="A29210">
        <v>66361</v>
      </c>
      <c r="B29210" t="s">
        <v>14677</v>
      </c>
      <c r="C29210">
        <v>60748</v>
      </c>
      <c r="D29210" t="s">
        <v>14677</v>
      </c>
      <c r="E29210">
        <v>2.7026999999999999E-2</v>
      </c>
      <c r="F29210">
        <v>2.7027027000000001</v>
      </c>
    </row>
    <row r="29211" spans="1:6">
      <c r="A29211">
        <v>66366</v>
      </c>
      <c r="B29211" t="s">
        <v>14678</v>
      </c>
      <c r="C29211">
        <v>60132</v>
      </c>
      <c r="D29211" t="s">
        <v>14081</v>
      </c>
      <c r="E29211">
        <v>8.6191199999999996E-2</v>
      </c>
      <c r="F29211">
        <v>8.6191198999999994</v>
      </c>
    </row>
    <row r="29212" spans="1:6">
      <c r="A29212">
        <v>66366</v>
      </c>
      <c r="B29212" t="s">
        <v>14678</v>
      </c>
      <c r="C29212">
        <v>60191</v>
      </c>
      <c r="D29212" t="s">
        <v>14137</v>
      </c>
      <c r="E29212">
        <v>5.1714700000000002E-2</v>
      </c>
      <c r="F29212">
        <v>5.1714719000000002</v>
      </c>
    </row>
    <row r="29213" spans="1:6">
      <c r="A29213">
        <v>66366</v>
      </c>
      <c r="B29213" t="s">
        <v>14678</v>
      </c>
      <c r="C29213">
        <v>60362</v>
      </c>
      <c r="D29213" t="s">
        <v>14302</v>
      </c>
      <c r="E29213">
        <v>0.25662980000000002</v>
      </c>
      <c r="F29213">
        <v>25.662981500000001</v>
      </c>
    </row>
    <row r="29214" spans="1:6">
      <c r="A29214">
        <v>66366</v>
      </c>
      <c r="B29214" t="s">
        <v>14678</v>
      </c>
      <c r="C29214">
        <v>60397</v>
      </c>
      <c r="D29214" t="s">
        <v>14335</v>
      </c>
      <c r="E29214">
        <v>0.2758118</v>
      </c>
      <c r="F29214">
        <v>27.581183599999999</v>
      </c>
    </row>
    <row r="29215" spans="1:6">
      <c r="A29215">
        <v>66366</v>
      </c>
      <c r="B29215" t="s">
        <v>14678</v>
      </c>
      <c r="C29215">
        <v>60403</v>
      </c>
      <c r="D29215" t="s">
        <v>14341</v>
      </c>
      <c r="E29215">
        <v>6.8953E-2</v>
      </c>
      <c r="F29215">
        <v>6.8952958999999998</v>
      </c>
    </row>
    <row r="29216" spans="1:6">
      <c r="A29216">
        <v>66366</v>
      </c>
      <c r="B29216" t="s">
        <v>14678</v>
      </c>
      <c r="C29216">
        <v>60612</v>
      </c>
      <c r="D29216" t="s">
        <v>14544</v>
      </c>
      <c r="E29216">
        <v>1.7238199999999999E-2</v>
      </c>
      <c r="F29216">
        <v>1.723824</v>
      </c>
    </row>
    <row r="29217" spans="1:6">
      <c r="A29217">
        <v>66366</v>
      </c>
      <c r="B29217" t="s">
        <v>14678</v>
      </c>
      <c r="C29217">
        <v>60724</v>
      </c>
      <c r="D29217" t="s">
        <v>14653</v>
      </c>
      <c r="E29217">
        <v>3.44765E-2</v>
      </c>
      <c r="F29217">
        <v>3.4476479000000002</v>
      </c>
    </row>
    <row r="29218" spans="1:6">
      <c r="A29218">
        <v>66366</v>
      </c>
      <c r="B29218" t="s">
        <v>14678</v>
      </c>
      <c r="C29218">
        <v>60749</v>
      </c>
      <c r="D29218" t="s">
        <v>14678</v>
      </c>
      <c r="E29218">
        <v>0.2089848</v>
      </c>
      <c r="F29218">
        <v>20.898475300000001</v>
      </c>
    </row>
    <row r="29219" spans="1:6">
      <c r="A29219">
        <v>66371</v>
      </c>
      <c r="B29219" t="s">
        <v>18089</v>
      </c>
      <c r="C29219">
        <v>60156</v>
      </c>
      <c r="D29219" t="s">
        <v>14102</v>
      </c>
      <c r="E29219">
        <v>0.5</v>
      </c>
      <c r="F29219">
        <v>50</v>
      </c>
    </row>
    <row r="29220" spans="1:6">
      <c r="A29220">
        <v>66371</v>
      </c>
      <c r="B29220" t="s">
        <v>18089</v>
      </c>
      <c r="C29220">
        <v>60421</v>
      </c>
      <c r="D29220" t="s">
        <v>14358</v>
      </c>
      <c r="E29220">
        <v>9.375E-2</v>
      </c>
      <c r="F29220">
        <v>9.375</v>
      </c>
    </row>
    <row r="29221" spans="1:6">
      <c r="A29221">
        <v>66371</v>
      </c>
      <c r="B29221" t="s">
        <v>18089</v>
      </c>
      <c r="C29221">
        <v>60447</v>
      </c>
      <c r="D29221" t="s">
        <v>14382</v>
      </c>
      <c r="E29221">
        <v>3.125E-2</v>
      </c>
      <c r="F29221">
        <v>3.125</v>
      </c>
    </row>
    <row r="29222" spans="1:6">
      <c r="A29222">
        <v>66371</v>
      </c>
      <c r="B29222" t="s">
        <v>18089</v>
      </c>
      <c r="C29222">
        <v>60554</v>
      </c>
      <c r="D29222" t="s">
        <v>14486</v>
      </c>
      <c r="E29222">
        <v>3.125E-2</v>
      </c>
      <c r="F29222">
        <v>3.125</v>
      </c>
    </row>
    <row r="29223" spans="1:6">
      <c r="A29223">
        <v>66371</v>
      </c>
      <c r="B29223" t="s">
        <v>18089</v>
      </c>
      <c r="C29223">
        <v>60651</v>
      </c>
      <c r="D29223" t="s">
        <v>14583</v>
      </c>
      <c r="E29223">
        <v>0.21875</v>
      </c>
      <c r="F29223">
        <v>21.875</v>
      </c>
    </row>
    <row r="29224" spans="1:6">
      <c r="A29224">
        <v>66371</v>
      </c>
      <c r="B29224" t="s">
        <v>18089</v>
      </c>
      <c r="C29224">
        <v>60751</v>
      </c>
      <c r="D29224" t="s">
        <v>14680</v>
      </c>
      <c r="E29224">
        <v>0.125</v>
      </c>
      <c r="F29224">
        <v>12.5</v>
      </c>
    </row>
    <row r="29225" spans="1:6">
      <c r="A29225">
        <v>66376</v>
      </c>
      <c r="B29225" t="s">
        <v>14682</v>
      </c>
      <c r="C29225">
        <v>60205</v>
      </c>
      <c r="D29225" t="s">
        <v>14148</v>
      </c>
      <c r="E29225">
        <v>0.3947368</v>
      </c>
      <c r="F29225">
        <v>39.473684200000001</v>
      </c>
    </row>
    <row r="29226" spans="1:6">
      <c r="A29226">
        <v>66376</v>
      </c>
      <c r="B29226" t="s">
        <v>14682</v>
      </c>
      <c r="C29226">
        <v>60230</v>
      </c>
      <c r="D29226" t="s">
        <v>14173</v>
      </c>
      <c r="E29226">
        <v>2.63158E-2</v>
      </c>
      <c r="F29226">
        <v>2.6315789000000001</v>
      </c>
    </row>
    <row r="29227" spans="1:6">
      <c r="A29227">
        <v>66376</v>
      </c>
      <c r="B29227" t="s">
        <v>14682</v>
      </c>
      <c r="C29227">
        <v>60276</v>
      </c>
      <c r="D29227" t="s">
        <v>14219</v>
      </c>
      <c r="E29227">
        <v>0.1315789</v>
      </c>
      <c r="F29227">
        <v>13.1578947</v>
      </c>
    </row>
    <row r="29228" spans="1:6">
      <c r="A29228">
        <v>66376</v>
      </c>
      <c r="B29228" t="s">
        <v>14682</v>
      </c>
      <c r="C29228">
        <v>60344</v>
      </c>
      <c r="D29228" t="s">
        <v>14284</v>
      </c>
      <c r="E29228">
        <v>2.63158E-2</v>
      </c>
      <c r="F29228">
        <v>2.6315789000000001</v>
      </c>
    </row>
    <row r="29229" spans="1:6">
      <c r="A29229">
        <v>66376</v>
      </c>
      <c r="B29229" t="s">
        <v>14682</v>
      </c>
      <c r="C29229">
        <v>60753</v>
      </c>
      <c r="D29229" t="s">
        <v>14682</v>
      </c>
      <c r="E29229">
        <v>0.4210526</v>
      </c>
      <c r="F29229">
        <v>42.105263200000003</v>
      </c>
    </row>
    <row r="29230" spans="1:6">
      <c r="A29230">
        <v>66381</v>
      </c>
      <c r="B29230" t="s">
        <v>14683</v>
      </c>
      <c r="C29230">
        <v>60028</v>
      </c>
      <c r="D29230" t="s">
        <v>13980</v>
      </c>
      <c r="E29230">
        <v>5.0982800000000002E-2</v>
      </c>
      <c r="F29230">
        <v>5.0982753000000001</v>
      </c>
    </row>
    <row r="29231" spans="1:6">
      <c r="A29231">
        <v>66381</v>
      </c>
      <c r="B29231" t="s">
        <v>14683</v>
      </c>
      <c r="C29231">
        <v>60149</v>
      </c>
      <c r="D29231" t="s">
        <v>14096</v>
      </c>
      <c r="E29231">
        <v>1.27457E-2</v>
      </c>
      <c r="F29231">
        <v>1.2745687999999999</v>
      </c>
    </row>
    <row r="29232" spans="1:6">
      <c r="A29232">
        <v>66381</v>
      </c>
      <c r="B29232" t="s">
        <v>14683</v>
      </c>
      <c r="C29232">
        <v>60208</v>
      </c>
      <c r="D29232" t="s">
        <v>14151</v>
      </c>
      <c r="E29232">
        <v>6.3728400000000004E-2</v>
      </c>
      <c r="F29232">
        <v>6.3728442000000003</v>
      </c>
    </row>
    <row r="29233" spans="1:6">
      <c r="A29233">
        <v>66381</v>
      </c>
      <c r="B29233" t="s">
        <v>14683</v>
      </c>
      <c r="C29233">
        <v>60268</v>
      </c>
      <c r="D29233" t="s">
        <v>14211</v>
      </c>
      <c r="E29233">
        <v>6.3728400000000004E-2</v>
      </c>
      <c r="F29233">
        <v>6.3728442000000003</v>
      </c>
    </row>
    <row r="29234" spans="1:6">
      <c r="A29234">
        <v>66381</v>
      </c>
      <c r="B29234" t="s">
        <v>14683</v>
      </c>
      <c r="C29234">
        <v>60712</v>
      </c>
      <c r="D29234" t="s">
        <v>14641</v>
      </c>
      <c r="E29234">
        <v>1.27457E-2</v>
      </c>
      <c r="F29234">
        <v>1.2745687999999999</v>
      </c>
    </row>
    <row r="29235" spans="1:6">
      <c r="A29235">
        <v>66381</v>
      </c>
      <c r="B29235" t="s">
        <v>14683</v>
      </c>
      <c r="C29235">
        <v>60754</v>
      </c>
      <c r="D29235" t="s">
        <v>14683</v>
      </c>
      <c r="E29235">
        <v>0.79606900000000003</v>
      </c>
      <c r="F29235">
        <v>79.606898700000002</v>
      </c>
    </row>
    <row r="29236" spans="1:6">
      <c r="A29236">
        <v>66386</v>
      </c>
      <c r="B29236" t="s">
        <v>17976</v>
      </c>
      <c r="C29236">
        <v>60756</v>
      </c>
      <c r="D29236" t="s">
        <v>14685</v>
      </c>
      <c r="E29236">
        <v>1</v>
      </c>
      <c r="F29236">
        <v>100</v>
      </c>
    </row>
    <row r="29237" spans="1:6">
      <c r="A29237">
        <v>66391</v>
      </c>
      <c r="B29237" t="s">
        <v>14687</v>
      </c>
      <c r="C29237">
        <v>60024</v>
      </c>
      <c r="D29237" t="s">
        <v>13976</v>
      </c>
      <c r="E29237">
        <v>2.5000000000000001E-2</v>
      </c>
      <c r="F29237">
        <v>2.5</v>
      </c>
    </row>
    <row r="29238" spans="1:6">
      <c r="A29238">
        <v>66391</v>
      </c>
      <c r="B29238" t="s">
        <v>14687</v>
      </c>
      <c r="C29238">
        <v>60120</v>
      </c>
      <c r="D29238" t="s">
        <v>14070</v>
      </c>
      <c r="E29238">
        <v>2.5000000000000001E-2</v>
      </c>
      <c r="F29238">
        <v>2.5</v>
      </c>
    </row>
    <row r="29239" spans="1:6">
      <c r="A29239">
        <v>66391</v>
      </c>
      <c r="B29239" t="s">
        <v>14687</v>
      </c>
      <c r="C29239">
        <v>60330</v>
      </c>
      <c r="D29239" t="s">
        <v>14270</v>
      </c>
      <c r="E29239">
        <v>0.15</v>
      </c>
      <c r="F29239">
        <v>15</v>
      </c>
    </row>
    <row r="29240" spans="1:6">
      <c r="A29240">
        <v>66391</v>
      </c>
      <c r="B29240" t="s">
        <v>14687</v>
      </c>
      <c r="C29240">
        <v>60633</v>
      </c>
      <c r="D29240" t="s">
        <v>14565</v>
      </c>
      <c r="E29240">
        <v>0.32500000000000001</v>
      </c>
      <c r="F29240">
        <v>32.5</v>
      </c>
    </row>
    <row r="29241" spans="1:6">
      <c r="A29241">
        <v>66391</v>
      </c>
      <c r="B29241" t="s">
        <v>14687</v>
      </c>
      <c r="C29241">
        <v>60690</v>
      </c>
      <c r="D29241" t="s">
        <v>14620</v>
      </c>
      <c r="E29241">
        <v>0.1</v>
      </c>
      <c r="F29241">
        <v>10</v>
      </c>
    </row>
    <row r="29242" spans="1:6">
      <c r="A29242">
        <v>66391</v>
      </c>
      <c r="B29242" t="s">
        <v>14687</v>
      </c>
      <c r="C29242">
        <v>60744</v>
      </c>
      <c r="D29242" t="s">
        <v>14673</v>
      </c>
      <c r="E29242">
        <v>2.5000000000000001E-2</v>
      </c>
      <c r="F29242">
        <v>2.5</v>
      </c>
    </row>
    <row r="29243" spans="1:6">
      <c r="A29243">
        <v>66391</v>
      </c>
      <c r="B29243" t="s">
        <v>14687</v>
      </c>
      <c r="C29243">
        <v>60758</v>
      </c>
      <c r="D29243" t="s">
        <v>14687</v>
      </c>
      <c r="E29243">
        <v>0.35</v>
      </c>
      <c r="F29243">
        <v>35</v>
      </c>
    </row>
    <row r="29244" spans="1:6">
      <c r="A29244">
        <v>66396</v>
      </c>
      <c r="B29244" t="s">
        <v>14691</v>
      </c>
      <c r="C29244">
        <v>60089</v>
      </c>
      <c r="D29244" t="s">
        <v>14039</v>
      </c>
      <c r="E29244">
        <v>5.5339999999999999E-3</v>
      </c>
      <c r="F29244">
        <v>0.55339700000000003</v>
      </c>
    </row>
    <row r="29245" spans="1:6">
      <c r="A29245">
        <v>66396</v>
      </c>
      <c r="B29245" t="s">
        <v>14691</v>
      </c>
      <c r="C29245">
        <v>60423</v>
      </c>
      <c r="D29245" t="s">
        <v>14360</v>
      </c>
      <c r="E29245">
        <v>2.3173699999999998E-2</v>
      </c>
      <c r="F29245">
        <v>2.3173710999999999</v>
      </c>
    </row>
    <row r="29246" spans="1:6">
      <c r="A29246">
        <v>66396</v>
      </c>
      <c r="B29246" t="s">
        <v>14691</v>
      </c>
      <c r="C29246">
        <v>60471</v>
      </c>
      <c r="D29246" t="s">
        <v>14406</v>
      </c>
      <c r="E29246">
        <v>2.9514499999999999E-2</v>
      </c>
      <c r="F29246">
        <v>2.9514507000000001</v>
      </c>
    </row>
    <row r="29247" spans="1:6">
      <c r="A29247">
        <v>66396</v>
      </c>
      <c r="B29247" t="s">
        <v>14691</v>
      </c>
      <c r="C29247">
        <v>60762</v>
      </c>
      <c r="D29247" t="s">
        <v>14691</v>
      </c>
      <c r="E29247">
        <v>0.9417778</v>
      </c>
      <c r="F29247">
        <v>94.177781199999998</v>
      </c>
    </row>
    <row r="29248" spans="1:6">
      <c r="A29248">
        <v>66401</v>
      </c>
      <c r="B29248" t="s">
        <v>14694</v>
      </c>
      <c r="C29248">
        <v>60765</v>
      </c>
      <c r="D29248" t="s">
        <v>14694</v>
      </c>
      <c r="E29248">
        <v>1</v>
      </c>
      <c r="F29248">
        <v>100</v>
      </c>
    </row>
    <row r="29249" spans="1:6">
      <c r="A29249">
        <v>66406</v>
      </c>
      <c r="B29249" t="s">
        <v>14698</v>
      </c>
      <c r="C29249">
        <v>60769</v>
      </c>
      <c r="D29249" t="s">
        <v>14698</v>
      </c>
      <c r="E29249">
        <v>1</v>
      </c>
      <c r="F29249">
        <v>100</v>
      </c>
    </row>
    <row r="29250" spans="1:6">
      <c r="A29250">
        <v>71006</v>
      </c>
      <c r="B29250" t="s">
        <v>18090</v>
      </c>
      <c r="C29250">
        <v>70089</v>
      </c>
      <c r="D29250" t="s">
        <v>14785</v>
      </c>
      <c r="E29250">
        <v>1</v>
      </c>
      <c r="F29250">
        <v>100</v>
      </c>
    </row>
    <row r="29251" spans="1:6">
      <c r="A29251">
        <v>71011</v>
      </c>
      <c r="B29251" t="s">
        <v>14701</v>
      </c>
      <c r="C29251">
        <v>70003</v>
      </c>
      <c r="D29251" t="s">
        <v>14701</v>
      </c>
      <c r="E29251">
        <v>1</v>
      </c>
      <c r="F29251">
        <v>100</v>
      </c>
    </row>
    <row r="29252" spans="1:6">
      <c r="A29252">
        <v>71016</v>
      </c>
      <c r="B29252" t="s">
        <v>14712</v>
      </c>
      <c r="C29252">
        <v>70014</v>
      </c>
      <c r="D29252" t="s">
        <v>14712</v>
      </c>
      <c r="E29252">
        <v>1</v>
      </c>
      <c r="F29252">
        <v>100</v>
      </c>
    </row>
    <row r="29253" spans="1:6">
      <c r="A29253">
        <v>71021</v>
      </c>
      <c r="B29253" t="s">
        <v>15133</v>
      </c>
      <c r="C29253">
        <v>70025</v>
      </c>
      <c r="D29253" t="s">
        <v>14723</v>
      </c>
      <c r="E29253">
        <v>1</v>
      </c>
      <c r="F29253">
        <v>100</v>
      </c>
    </row>
    <row r="29254" spans="1:6">
      <c r="A29254">
        <v>71026</v>
      </c>
      <c r="B29254" t="s">
        <v>14727</v>
      </c>
      <c r="C29254">
        <v>70029</v>
      </c>
      <c r="D29254" t="s">
        <v>14727</v>
      </c>
      <c r="E29254">
        <v>0.61509829999999999</v>
      </c>
      <c r="F29254">
        <v>61.509834300000001</v>
      </c>
    </row>
    <row r="29255" spans="1:6">
      <c r="A29255">
        <v>71026</v>
      </c>
      <c r="B29255" t="s">
        <v>14727</v>
      </c>
      <c r="C29255">
        <v>70064</v>
      </c>
      <c r="D29255" t="s">
        <v>14761</v>
      </c>
      <c r="E29255">
        <v>0.38490170000000001</v>
      </c>
      <c r="F29255">
        <v>38.490165699999999</v>
      </c>
    </row>
    <row r="29256" spans="1:6">
      <c r="A29256">
        <v>71031</v>
      </c>
      <c r="B29256" t="s">
        <v>14738</v>
      </c>
      <c r="C29256">
        <v>70040</v>
      </c>
      <c r="D29256" t="s">
        <v>14738</v>
      </c>
      <c r="E29256">
        <v>1</v>
      </c>
      <c r="F29256">
        <v>100</v>
      </c>
    </row>
    <row r="29257" spans="1:6">
      <c r="A29257">
        <v>71036</v>
      </c>
      <c r="B29257" t="s">
        <v>14750</v>
      </c>
      <c r="C29257">
        <v>70053</v>
      </c>
      <c r="D29257" t="s">
        <v>14750</v>
      </c>
      <c r="E29257">
        <v>1</v>
      </c>
      <c r="F29257">
        <v>100</v>
      </c>
    </row>
    <row r="29258" spans="1:6">
      <c r="A29258">
        <v>71041</v>
      </c>
      <c r="B29258" t="s">
        <v>14756</v>
      </c>
      <c r="C29258">
        <v>70059</v>
      </c>
      <c r="D29258" t="s">
        <v>14756</v>
      </c>
      <c r="E29258">
        <v>1</v>
      </c>
      <c r="F29258">
        <v>100</v>
      </c>
    </row>
    <row r="29259" spans="1:6">
      <c r="A29259">
        <v>71046</v>
      </c>
      <c r="B29259" t="s">
        <v>14769</v>
      </c>
      <c r="C29259">
        <v>70073</v>
      </c>
      <c r="D29259" t="s">
        <v>14769</v>
      </c>
      <c r="E29259">
        <v>1</v>
      </c>
      <c r="F29259">
        <v>100</v>
      </c>
    </row>
    <row r="29260" spans="1:6">
      <c r="A29260">
        <v>71051</v>
      </c>
      <c r="B29260" t="s">
        <v>14793</v>
      </c>
      <c r="C29260">
        <v>70097</v>
      </c>
      <c r="D29260" t="s">
        <v>14793</v>
      </c>
      <c r="E29260">
        <v>1</v>
      </c>
      <c r="F29260">
        <v>100</v>
      </c>
    </row>
    <row r="29261" spans="1:6">
      <c r="A29261">
        <v>71056</v>
      </c>
      <c r="B29261" t="s">
        <v>14834</v>
      </c>
      <c r="C29261">
        <v>70138</v>
      </c>
      <c r="D29261" t="s">
        <v>14834</v>
      </c>
      <c r="E29261">
        <v>1</v>
      </c>
      <c r="F29261">
        <v>100</v>
      </c>
    </row>
    <row r="29262" spans="1:6">
      <c r="A29262">
        <v>71061</v>
      </c>
      <c r="B29262" t="s">
        <v>14839</v>
      </c>
      <c r="C29262">
        <v>70143</v>
      </c>
      <c r="D29262" t="s">
        <v>14839</v>
      </c>
      <c r="E29262">
        <v>1</v>
      </c>
      <c r="F29262">
        <v>100</v>
      </c>
    </row>
    <row r="29263" spans="1:6">
      <c r="A29263">
        <v>71066</v>
      </c>
      <c r="B29263" t="s">
        <v>14845</v>
      </c>
      <c r="C29263">
        <v>70149</v>
      </c>
      <c r="D29263" t="s">
        <v>14845</v>
      </c>
      <c r="E29263">
        <v>1</v>
      </c>
      <c r="F29263">
        <v>100</v>
      </c>
    </row>
    <row r="29264" spans="1:6">
      <c r="A29264">
        <v>71071</v>
      </c>
      <c r="B29264" t="s">
        <v>14855</v>
      </c>
      <c r="C29264">
        <v>70159</v>
      </c>
      <c r="D29264" t="s">
        <v>14855</v>
      </c>
      <c r="E29264">
        <v>0.98024460000000002</v>
      </c>
      <c r="F29264">
        <v>98.024462299999996</v>
      </c>
    </row>
    <row r="29265" spans="1:6">
      <c r="A29265">
        <v>71071</v>
      </c>
      <c r="B29265" t="s">
        <v>14855</v>
      </c>
      <c r="C29265">
        <v>70254</v>
      </c>
      <c r="D29265" t="s">
        <v>14947</v>
      </c>
      <c r="E29265">
        <v>1.9755399999999999E-2</v>
      </c>
      <c r="F29265">
        <v>1.9755377000000001</v>
      </c>
    </row>
    <row r="29266" spans="1:6">
      <c r="A29266">
        <v>71076</v>
      </c>
      <c r="B29266" t="s">
        <v>14856</v>
      </c>
      <c r="C29266">
        <v>70161</v>
      </c>
      <c r="D29266" t="s">
        <v>14856</v>
      </c>
      <c r="E29266">
        <v>1</v>
      </c>
      <c r="F29266">
        <v>100</v>
      </c>
    </row>
    <row r="29267" spans="1:6">
      <c r="A29267">
        <v>71081</v>
      </c>
      <c r="B29267" t="s">
        <v>14862</v>
      </c>
      <c r="C29267">
        <v>70167</v>
      </c>
      <c r="D29267" t="s">
        <v>14862</v>
      </c>
      <c r="E29267">
        <v>0.99999950000000004</v>
      </c>
      <c r="F29267">
        <v>99.9999538</v>
      </c>
    </row>
    <row r="29268" spans="1:6">
      <c r="A29268">
        <v>71086</v>
      </c>
      <c r="B29268" t="s">
        <v>14864</v>
      </c>
      <c r="C29268">
        <v>70169</v>
      </c>
      <c r="D29268" t="s">
        <v>14864</v>
      </c>
      <c r="E29268">
        <v>1</v>
      </c>
      <c r="F29268">
        <v>100</v>
      </c>
    </row>
    <row r="29269" spans="1:6">
      <c r="A29269">
        <v>71091</v>
      </c>
      <c r="B29269" t="s">
        <v>14873</v>
      </c>
      <c r="C29269">
        <v>70029</v>
      </c>
      <c r="D29269" t="s">
        <v>14727</v>
      </c>
      <c r="E29269">
        <v>0.23945159999999999</v>
      </c>
      <c r="F29269">
        <v>23.9451641</v>
      </c>
    </row>
    <row r="29270" spans="1:6">
      <c r="A29270">
        <v>71091</v>
      </c>
      <c r="B29270" t="s">
        <v>14873</v>
      </c>
      <c r="C29270">
        <v>70178</v>
      </c>
      <c r="D29270" t="s">
        <v>14873</v>
      </c>
      <c r="E29270">
        <v>0.76054840000000001</v>
      </c>
      <c r="F29270">
        <v>76.0548359</v>
      </c>
    </row>
    <row r="29271" spans="1:6">
      <c r="A29271">
        <v>71096</v>
      </c>
      <c r="B29271" t="s">
        <v>14882</v>
      </c>
      <c r="C29271">
        <v>70138</v>
      </c>
      <c r="D29271" t="s">
        <v>14834</v>
      </c>
      <c r="E29271">
        <v>4.3030100000000002E-2</v>
      </c>
      <c r="F29271">
        <v>4.3030075999999999</v>
      </c>
    </row>
    <row r="29272" spans="1:6">
      <c r="A29272">
        <v>71096</v>
      </c>
      <c r="B29272" t="s">
        <v>14882</v>
      </c>
      <c r="C29272">
        <v>70187</v>
      </c>
      <c r="D29272" t="s">
        <v>14882</v>
      </c>
      <c r="E29272">
        <v>0.95696990000000004</v>
      </c>
      <c r="F29272">
        <v>95.696992399999999</v>
      </c>
    </row>
    <row r="29273" spans="1:6">
      <c r="A29273">
        <v>71101</v>
      </c>
      <c r="B29273" t="s">
        <v>14887</v>
      </c>
      <c r="C29273">
        <v>70192</v>
      </c>
      <c r="D29273" t="s">
        <v>14887</v>
      </c>
      <c r="E29273">
        <v>1</v>
      </c>
      <c r="F29273">
        <v>100</v>
      </c>
    </row>
    <row r="29274" spans="1:6">
      <c r="A29274">
        <v>71106</v>
      </c>
      <c r="B29274" t="s">
        <v>14895</v>
      </c>
      <c r="C29274">
        <v>70051</v>
      </c>
      <c r="D29274" t="s">
        <v>14749</v>
      </c>
      <c r="E29274">
        <v>0.1598174</v>
      </c>
      <c r="F29274">
        <v>15.981738699999999</v>
      </c>
    </row>
    <row r="29275" spans="1:6">
      <c r="A29275">
        <v>71106</v>
      </c>
      <c r="B29275" t="s">
        <v>14895</v>
      </c>
      <c r="C29275">
        <v>70201</v>
      </c>
      <c r="D29275" t="s">
        <v>14895</v>
      </c>
      <c r="E29275">
        <v>0.8401826</v>
      </c>
      <c r="F29275">
        <v>84.018261300000006</v>
      </c>
    </row>
    <row r="29276" spans="1:6">
      <c r="A29276">
        <v>71111</v>
      </c>
      <c r="B29276" t="s">
        <v>14904</v>
      </c>
      <c r="C29276">
        <v>70210</v>
      </c>
      <c r="D29276" t="s">
        <v>14904</v>
      </c>
      <c r="E29276">
        <v>1</v>
      </c>
      <c r="F29276">
        <v>100</v>
      </c>
    </row>
    <row r="29277" spans="1:6">
      <c r="A29277">
        <v>71116</v>
      </c>
      <c r="B29277" t="s">
        <v>14913</v>
      </c>
      <c r="C29277">
        <v>70219</v>
      </c>
      <c r="D29277" t="s">
        <v>14913</v>
      </c>
      <c r="E29277">
        <v>1</v>
      </c>
      <c r="F29277">
        <v>100</v>
      </c>
    </row>
    <row r="29278" spans="1:6">
      <c r="A29278">
        <v>71121</v>
      </c>
      <c r="B29278" t="s">
        <v>14925</v>
      </c>
      <c r="C29278">
        <v>70231</v>
      </c>
      <c r="D29278" t="s">
        <v>14925</v>
      </c>
      <c r="E29278">
        <v>1</v>
      </c>
      <c r="F29278">
        <v>100</v>
      </c>
    </row>
    <row r="29279" spans="1:6">
      <c r="A29279">
        <v>71126</v>
      </c>
      <c r="B29279" t="s">
        <v>14938</v>
      </c>
      <c r="C29279">
        <v>70073</v>
      </c>
      <c r="D29279" t="s">
        <v>14769</v>
      </c>
      <c r="E29279">
        <v>2.9469499999999999E-2</v>
      </c>
      <c r="F29279">
        <v>2.9469536999999999</v>
      </c>
    </row>
    <row r="29280" spans="1:6">
      <c r="A29280">
        <v>71126</v>
      </c>
      <c r="B29280" t="s">
        <v>14938</v>
      </c>
      <c r="C29280">
        <v>70245</v>
      </c>
      <c r="D29280" t="s">
        <v>14938</v>
      </c>
      <c r="E29280">
        <v>0.97053049999999996</v>
      </c>
      <c r="F29280">
        <v>97.053046300000005</v>
      </c>
    </row>
    <row r="29281" spans="1:6">
      <c r="A29281">
        <v>71131</v>
      </c>
      <c r="B29281" t="s">
        <v>18091</v>
      </c>
      <c r="C29281">
        <v>70254</v>
      </c>
      <c r="D29281" t="s">
        <v>14947</v>
      </c>
      <c r="E29281">
        <v>1</v>
      </c>
      <c r="F29281">
        <v>100</v>
      </c>
    </row>
    <row r="29282" spans="1:6">
      <c r="A29282">
        <v>71136</v>
      </c>
      <c r="B29282" t="s">
        <v>18092</v>
      </c>
      <c r="C29282">
        <v>70255</v>
      </c>
      <c r="D29282" t="s">
        <v>14948</v>
      </c>
      <c r="E29282">
        <v>1</v>
      </c>
      <c r="F29282">
        <v>100</v>
      </c>
    </row>
    <row r="29283" spans="1:6">
      <c r="A29283">
        <v>71141</v>
      </c>
      <c r="B29283" t="s">
        <v>14955</v>
      </c>
      <c r="C29283">
        <v>70262</v>
      </c>
      <c r="D29283" t="s">
        <v>14955</v>
      </c>
      <c r="E29283">
        <v>1</v>
      </c>
      <c r="F29283">
        <v>100</v>
      </c>
    </row>
    <row r="29284" spans="1:6">
      <c r="A29284">
        <v>71146</v>
      </c>
      <c r="B29284" t="s">
        <v>14966</v>
      </c>
      <c r="C29284">
        <v>70277</v>
      </c>
      <c r="D29284" t="s">
        <v>14966</v>
      </c>
      <c r="E29284">
        <v>1</v>
      </c>
      <c r="F29284">
        <v>100</v>
      </c>
    </row>
    <row r="29285" spans="1:6">
      <c r="A29285">
        <v>71151</v>
      </c>
      <c r="B29285" t="s">
        <v>14969</v>
      </c>
      <c r="C29285">
        <v>70051</v>
      </c>
      <c r="D29285" t="s">
        <v>14749</v>
      </c>
      <c r="E29285">
        <v>0.14904049999999999</v>
      </c>
      <c r="F29285">
        <v>14.904051300000001</v>
      </c>
    </row>
    <row r="29286" spans="1:6">
      <c r="A29286">
        <v>71151</v>
      </c>
      <c r="B29286" t="s">
        <v>14969</v>
      </c>
      <c r="C29286">
        <v>70280</v>
      </c>
      <c r="D29286" t="s">
        <v>14969</v>
      </c>
      <c r="E29286">
        <v>0.85095949999999998</v>
      </c>
      <c r="F29286">
        <v>85.095948699999994</v>
      </c>
    </row>
    <row r="29287" spans="1:6">
      <c r="A29287">
        <v>71156</v>
      </c>
      <c r="B29287" t="s">
        <v>14979</v>
      </c>
      <c r="C29287">
        <v>70053</v>
      </c>
      <c r="D29287" t="s">
        <v>14750</v>
      </c>
      <c r="E29287">
        <v>9.9925799999999995E-2</v>
      </c>
      <c r="F29287">
        <v>9.9925832000000003</v>
      </c>
    </row>
    <row r="29288" spans="1:6">
      <c r="A29288">
        <v>71156</v>
      </c>
      <c r="B29288" t="s">
        <v>14979</v>
      </c>
      <c r="C29288">
        <v>70125</v>
      </c>
      <c r="D29288" t="s">
        <v>14821</v>
      </c>
      <c r="E29288">
        <v>0.1748702</v>
      </c>
      <c r="F29288">
        <v>17.487020600000001</v>
      </c>
    </row>
    <row r="29289" spans="1:6">
      <c r="A29289">
        <v>71156</v>
      </c>
      <c r="B29289" t="s">
        <v>14979</v>
      </c>
      <c r="C29289">
        <v>70290</v>
      </c>
      <c r="D29289" t="s">
        <v>14979</v>
      </c>
      <c r="E29289">
        <v>0.69939549999999995</v>
      </c>
      <c r="F29289">
        <v>69.9395478</v>
      </c>
    </row>
    <row r="29290" spans="1:6">
      <c r="A29290">
        <v>71156</v>
      </c>
      <c r="B29290" t="s">
        <v>14979</v>
      </c>
      <c r="C29290">
        <v>70293</v>
      </c>
      <c r="D29290" t="s">
        <v>14982</v>
      </c>
      <c r="E29290">
        <v>2.5808500000000002E-2</v>
      </c>
      <c r="F29290">
        <v>2.5808483</v>
      </c>
    </row>
    <row r="29291" spans="1:6">
      <c r="A29291">
        <v>71161</v>
      </c>
      <c r="B29291" t="s">
        <v>14982</v>
      </c>
      <c r="C29291">
        <v>70293</v>
      </c>
      <c r="D29291" t="s">
        <v>14982</v>
      </c>
      <c r="E29291">
        <v>1</v>
      </c>
      <c r="F29291">
        <v>100</v>
      </c>
    </row>
    <row r="29292" spans="1:6">
      <c r="A29292">
        <v>71166</v>
      </c>
      <c r="B29292" t="s">
        <v>14983</v>
      </c>
      <c r="C29292">
        <v>70294</v>
      </c>
      <c r="D29292" t="s">
        <v>14983</v>
      </c>
      <c r="E29292">
        <v>1</v>
      </c>
      <c r="F29292">
        <v>100</v>
      </c>
    </row>
    <row r="29293" spans="1:6">
      <c r="A29293">
        <v>72006</v>
      </c>
      <c r="B29293" t="s">
        <v>14720</v>
      </c>
      <c r="C29293">
        <v>70022</v>
      </c>
      <c r="D29293" t="s">
        <v>14720</v>
      </c>
      <c r="E29293">
        <v>1</v>
      </c>
      <c r="F29293">
        <v>100</v>
      </c>
    </row>
    <row r="29294" spans="1:6">
      <c r="A29294">
        <v>72011</v>
      </c>
      <c r="B29294" t="s">
        <v>14776</v>
      </c>
      <c r="C29294">
        <v>70080</v>
      </c>
      <c r="D29294" t="s">
        <v>14776</v>
      </c>
      <c r="E29294">
        <v>1</v>
      </c>
      <c r="F29294">
        <v>100</v>
      </c>
    </row>
    <row r="29295" spans="1:6">
      <c r="A29295">
        <v>72016</v>
      </c>
      <c r="B29295" t="s">
        <v>17997</v>
      </c>
      <c r="C29295">
        <v>70084</v>
      </c>
      <c r="D29295" t="s">
        <v>14780</v>
      </c>
      <c r="E29295">
        <v>1</v>
      </c>
      <c r="F29295">
        <v>100</v>
      </c>
    </row>
    <row r="29296" spans="1:6">
      <c r="A29296">
        <v>72021</v>
      </c>
      <c r="B29296" t="s">
        <v>14794</v>
      </c>
      <c r="C29296">
        <v>70098</v>
      </c>
      <c r="D29296" t="s">
        <v>14794</v>
      </c>
      <c r="E29296">
        <v>0.65</v>
      </c>
      <c r="F29296">
        <v>65</v>
      </c>
    </row>
    <row r="29297" spans="1:6">
      <c r="A29297">
        <v>72021</v>
      </c>
      <c r="B29297" t="s">
        <v>14794</v>
      </c>
      <c r="C29297">
        <v>70139</v>
      </c>
      <c r="D29297" t="s">
        <v>14835</v>
      </c>
      <c r="E29297">
        <v>0.35</v>
      </c>
      <c r="F29297">
        <v>35</v>
      </c>
    </row>
    <row r="29298" spans="1:6">
      <c r="A29298">
        <v>72026</v>
      </c>
      <c r="B29298" t="s">
        <v>18093</v>
      </c>
      <c r="C29298">
        <v>70112</v>
      </c>
      <c r="D29298" t="s">
        <v>14808</v>
      </c>
      <c r="E29298">
        <v>1</v>
      </c>
      <c r="F29298">
        <v>100</v>
      </c>
    </row>
    <row r="29299" spans="1:6">
      <c r="A29299">
        <v>72031</v>
      </c>
      <c r="B29299" t="s">
        <v>14812</v>
      </c>
      <c r="C29299">
        <v>70116</v>
      </c>
      <c r="D29299" t="s">
        <v>14812</v>
      </c>
      <c r="E29299">
        <v>0.76438879999999998</v>
      </c>
      <c r="F29299">
        <v>76.438875600000003</v>
      </c>
    </row>
    <row r="29300" spans="1:6">
      <c r="A29300">
        <v>72031</v>
      </c>
      <c r="B29300" t="s">
        <v>14812</v>
      </c>
      <c r="C29300">
        <v>70216</v>
      </c>
      <c r="D29300" t="s">
        <v>14910</v>
      </c>
      <c r="E29300">
        <v>0.23561119999999999</v>
      </c>
      <c r="F29300">
        <v>23.561124400000001</v>
      </c>
    </row>
    <row r="29301" spans="1:6">
      <c r="A29301">
        <v>72036</v>
      </c>
      <c r="B29301" t="s">
        <v>14871</v>
      </c>
      <c r="C29301">
        <v>70176</v>
      </c>
      <c r="D29301" t="s">
        <v>14871</v>
      </c>
      <c r="E29301">
        <v>1</v>
      </c>
      <c r="F29301">
        <v>100</v>
      </c>
    </row>
    <row r="29302" spans="1:6">
      <c r="A29302">
        <v>72041</v>
      </c>
      <c r="B29302" t="s">
        <v>14888</v>
      </c>
      <c r="C29302">
        <v>70193</v>
      </c>
      <c r="D29302" t="s">
        <v>14888</v>
      </c>
      <c r="E29302">
        <v>1</v>
      </c>
      <c r="F29302">
        <v>100</v>
      </c>
    </row>
    <row r="29303" spans="1:6">
      <c r="A29303">
        <v>72046</v>
      </c>
      <c r="B29303" t="s">
        <v>15223</v>
      </c>
      <c r="C29303">
        <v>70234</v>
      </c>
      <c r="D29303" t="s">
        <v>14927</v>
      </c>
      <c r="E29303">
        <v>1</v>
      </c>
      <c r="F29303">
        <v>100</v>
      </c>
    </row>
    <row r="29304" spans="1:6">
      <c r="A29304">
        <v>72051</v>
      </c>
      <c r="B29304" t="s">
        <v>14981</v>
      </c>
      <c r="C29304">
        <v>70292</v>
      </c>
      <c r="D29304" t="s">
        <v>14981</v>
      </c>
      <c r="E29304">
        <v>1</v>
      </c>
      <c r="F29304">
        <v>100</v>
      </c>
    </row>
    <row r="29305" spans="1:6">
      <c r="A29305">
        <v>72056</v>
      </c>
      <c r="B29305" t="s">
        <v>15609</v>
      </c>
      <c r="C29305">
        <v>70225</v>
      </c>
      <c r="D29305" t="s">
        <v>14919</v>
      </c>
      <c r="E29305">
        <v>0.71875</v>
      </c>
      <c r="F29305">
        <v>71.875</v>
      </c>
    </row>
    <row r="29306" spans="1:6">
      <c r="A29306">
        <v>72056</v>
      </c>
      <c r="B29306" t="s">
        <v>15609</v>
      </c>
      <c r="C29306">
        <v>70298</v>
      </c>
      <c r="D29306" t="s">
        <v>14987</v>
      </c>
      <c r="E29306">
        <v>0.28125</v>
      </c>
      <c r="F29306">
        <v>28.125</v>
      </c>
    </row>
    <row r="29307" spans="1:6">
      <c r="A29307">
        <v>73006</v>
      </c>
      <c r="B29307" t="s">
        <v>18053</v>
      </c>
      <c r="C29307">
        <v>70001</v>
      </c>
      <c r="D29307" t="s">
        <v>14699</v>
      </c>
      <c r="E29307">
        <v>0.45454549999999999</v>
      </c>
      <c r="F29307">
        <v>45.454545500000002</v>
      </c>
    </row>
    <row r="29308" spans="1:6">
      <c r="A29308">
        <v>73006</v>
      </c>
      <c r="B29308" t="s">
        <v>18053</v>
      </c>
      <c r="C29308">
        <v>70070</v>
      </c>
      <c r="D29308" t="s">
        <v>14767</v>
      </c>
      <c r="E29308">
        <v>0.1363636</v>
      </c>
      <c r="F29308">
        <v>13.636363599999999</v>
      </c>
    </row>
    <row r="29309" spans="1:6">
      <c r="A29309">
        <v>73006</v>
      </c>
      <c r="B29309" t="s">
        <v>18053</v>
      </c>
      <c r="C29309">
        <v>70131</v>
      </c>
      <c r="D29309" t="s">
        <v>14827</v>
      </c>
      <c r="E29309">
        <v>2.2727299999999999E-2</v>
      </c>
      <c r="F29309">
        <v>2.2727273000000001</v>
      </c>
    </row>
    <row r="29310" spans="1:6">
      <c r="A29310">
        <v>73006</v>
      </c>
      <c r="B29310" t="s">
        <v>18053</v>
      </c>
      <c r="C29310">
        <v>70166</v>
      </c>
      <c r="D29310" t="s">
        <v>14861</v>
      </c>
      <c r="E29310">
        <v>9.0909100000000007E-2</v>
      </c>
      <c r="F29310">
        <v>9.0909090999999993</v>
      </c>
    </row>
    <row r="29311" spans="1:6">
      <c r="A29311">
        <v>73006</v>
      </c>
      <c r="B29311" t="s">
        <v>18053</v>
      </c>
      <c r="C29311">
        <v>70173</v>
      </c>
      <c r="D29311" t="s">
        <v>14868</v>
      </c>
      <c r="E29311">
        <v>0.29545450000000001</v>
      </c>
      <c r="F29311">
        <v>29.545454500000002</v>
      </c>
    </row>
    <row r="29312" spans="1:6">
      <c r="A29312">
        <v>73011</v>
      </c>
      <c r="B29312" t="s">
        <v>14700</v>
      </c>
      <c r="C29312">
        <v>70002</v>
      </c>
      <c r="D29312" t="s">
        <v>14700</v>
      </c>
      <c r="E29312">
        <v>8.5106399999999999E-2</v>
      </c>
      <c r="F29312">
        <v>8.5106383000000001</v>
      </c>
    </row>
    <row r="29313" spans="1:6">
      <c r="A29313">
        <v>73011</v>
      </c>
      <c r="B29313" t="s">
        <v>14700</v>
      </c>
      <c r="C29313">
        <v>70024</v>
      </c>
      <c r="D29313" t="s">
        <v>14722</v>
      </c>
      <c r="E29313">
        <v>6.3829800000000006E-2</v>
      </c>
      <c r="F29313">
        <v>6.3829786999999998</v>
      </c>
    </row>
    <row r="29314" spans="1:6">
      <c r="A29314">
        <v>73011</v>
      </c>
      <c r="B29314" t="s">
        <v>14700</v>
      </c>
      <c r="C29314">
        <v>70049</v>
      </c>
      <c r="D29314" t="s">
        <v>14747</v>
      </c>
      <c r="E29314">
        <v>6.3829800000000006E-2</v>
      </c>
      <c r="F29314">
        <v>6.3829786999999998</v>
      </c>
    </row>
    <row r="29315" spans="1:6">
      <c r="A29315">
        <v>73011</v>
      </c>
      <c r="B29315" t="s">
        <v>14700</v>
      </c>
      <c r="C29315">
        <v>70060</v>
      </c>
      <c r="D29315" t="s">
        <v>14757</v>
      </c>
      <c r="E29315">
        <v>4.2553199999999999E-2</v>
      </c>
      <c r="F29315">
        <v>4.2553191000000004</v>
      </c>
    </row>
    <row r="29316" spans="1:6">
      <c r="A29316">
        <v>73011</v>
      </c>
      <c r="B29316" t="s">
        <v>14700</v>
      </c>
      <c r="C29316">
        <v>70063</v>
      </c>
      <c r="D29316" t="s">
        <v>14760</v>
      </c>
      <c r="E29316">
        <v>0.14893619999999999</v>
      </c>
      <c r="F29316">
        <v>14.893617000000001</v>
      </c>
    </row>
    <row r="29317" spans="1:6">
      <c r="A29317">
        <v>73011</v>
      </c>
      <c r="B29317" t="s">
        <v>14700</v>
      </c>
      <c r="C29317">
        <v>70075</v>
      </c>
      <c r="D29317" t="s">
        <v>14771</v>
      </c>
      <c r="E29317">
        <v>0.14893619999999999</v>
      </c>
      <c r="F29317">
        <v>14.893617000000001</v>
      </c>
    </row>
    <row r="29318" spans="1:6">
      <c r="A29318">
        <v>73011</v>
      </c>
      <c r="B29318" t="s">
        <v>14700</v>
      </c>
      <c r="C29318">
        <v>70096</v>
      </c>
      <c r="D29318" t="s">
        <v>14792</v>
      </c>
      <c r="E29318">
        <v>4.2553199999999999E-2</v>
      </c>
      <c r="F29318">
        <v>4.2553191000000004</v>
      </c>
    </row>
    <row r="29319" spans="1:6">
      <c r="A29319">
        <v>73011</v>
      </c>
      <c r="B29319" t="s">
        <v>14700</v>
      </c>
      <c r="C29319">
        <v>70100</v>
      </c>
      <c r="D29319" t="s">
        <v>14796</v>
      </c>
      <c r="E29319">
        <v>6.3829800000000006E-2</v>
      </c>
      <c r="F29319">
        <v>6.3829786999999998</v>
      </c>
    </row>
    <row r="29320" spans="1:6">
      <c r="A29320">
        <v>73011</v>
      </c>
      <c r="B29320" t="s">
        <v>14700</v>
      </c>
      <c r="C29320">
        <v>70153</v>
      </c>
      <c r="D29320" t="s">
        <v>14849</v>
      </c>
      <c r="E29320">
        <v>0.14893619999999999</v>
      </c>
      <c r="F29320">
        <v>14.893617000000001</v>
      </c>
    </row>
    <row r="29321" spans="1:6">
      <c r="A29321">
        <v>73011</v>
      </c>
      <c r="B29321" t="s">
        <v>14700</v>
      </c>
      <c r="C29321">
        <v>70236</v>
      </c>
      <c r="D29321" t="s">
        <v>14929</v>
      </c>
      <c r="E29321">
        <v>0.10638300000000001</v>
      </c>
      <c r="F29321">
        <v>10.6382979</v>
      </c>
    </row>
    <row r="29322" spans="1:6">
      <c r="A29322">
        <v>73011</v>
      </c>
      <c r="B29322" t="s">
        <v>14700</v>
      </c>
      <c r="C29322">
        <v>70243</v>
      </c>
      <c r="D29322" t="s">
        <v>14936</v>
      </c>
      <c r="E29322">
        <v>8.5106399999999999E-2</v>
      </c>
      <c r="F29322">
        <v>8.5106383000000001</v>
      </c>
    </row>
    <row r="29323" spans="1:6">
      <c r="A29323">
        <v>73016</v>
      </c>
      <c r="B29323" t="s">
        <v>14724</v>
      </c>
      <c r="C29323">
        <v>70026</v>
      </c>
      <c r="D29323" t="s">
        <v>14724</v>
      </c>
      <c r="E29323">
        <v>0.78655569999999997</v>
      </c>
      <c r="F29323">
        <v>78.655569099999994</v>
      </c>
    </row>
    <row r="29324" spans="1:6">
      <c r="A29324">
        <v>73016</v>
      </c>
      <c r="B29324" t="s">
        <v>14724</v>
      </c>
      <c r="C29324">
        <v>70274</v>
      </c>
      <c r="D29324" t="s">
        <v>14963</v>
      </c>
      <c r="E29324">
        <v>0.2134443</v>
      </c>
      <c r="F29324">
        <v>21.344430899999999</v>
      </c>
    </row>
    <row r="29325" spans="1:6">
      <c r="A29325">
        <v>73021</v>
      </c>
      <c r="B29325" t="s">
        <v>14777</v>
      </c>
      <c r="C29325">
        <v>70046</v>
      </c>
      <c r="D29325" t="s">
        <v>14744</v>
      </c>
      <c r="E29325">
        <v>0.1666667</v>
      </c>
      <c r="F29325">
        <v>16.6666667</v>
      </c>
    </row>
    <row r="29326" spans="1:6">
      <c r="A29326">
        <v>73021</v>
      </c>
      <c r="B29326" t="s">
        <v>14777</v>
      </c>
      <c r="C29326">
        <v>70047</v>
      </c>
      <c r="D29326" t="s">
        <v>14745</v>
      </c>
      <c r="E29326">
        <v>2.3809500000000001E-2</v>
      </c>
      <c r="F29326">
        <v>2.3809524</v>
      </c>
    </row>
    <row r="29327" spans="1:6">
      <c r="A29327">
        <v>73021</v>
      </c>
      <c r="B29327" t="s">
        <v>14777</v>
      </c>
      <c r="C29327">
        <v>70054</v>
      </c>
      <c r="D29327" t="s">
        <v>14751</v>
      </c>
      <c r="E29327">
        <v>0.1190476</v>
      </c>
      <c r="F29327">
        <v>11.9047619</v>
      </c>
    </row>
    <row r="29328" spans="1:6">
      <c r="A29328">
        <v>73021</v>
      </c>
      <c r="B29328" t="s">
        <v>14777</v>
      </c>
      <c r="C29328">
        <v>70067</v>
      </c>
      <c r="D29328" t="s">
        <v>14764</v>
      </c>
      <c r="E29328">
        <v>0.40476190000000001</v>
      </c>
      <c r="F29328">
        <v>40.476190500000001</v>
      </c>
    </row>
    <row r="29329" spans="1:6">
      <c r="A29329">
        <v>73021</v>
      </c>
      <c r="B29329" t="s">
        <v>14777</v>
      </c>
      <c r="C29329">
        <v>70081</v>
      </c>
      <c r="D29329" t="s">
        <v>14777</v>
      </c>
      <c r="E29329">
        <v>2.3809500000000001E-2</v>
      </c>
      <c r="F29329">
        <v>2.3809524</v>
      </c>
    </row>
    <row r="29330" spans="1:6">
      <c r="A29330">
        <v>73021</v>
      </c>
      <c r="B29330" t="s">
        <v>14777</v>
      </c>
      <c r="C29330">
        <v>70082</v>
      </c>
      <c r="D29330" t="s">
        <v>14778</v>
      </c>
      <c r="E29330">
        <v>2.3809500000000001E-2</v>
      </c>
      <c r="F29330">
        <v>2.3809524</v>
      </c>
    </row>
    <row r="29331" spans="1:6">
      <c r="A29331">
        <v>73021</v>
      </c>
      <c r="B29331" t="s">
        <v>14777</v>
      </c>
      <c r="C29331">
        <v>70083</v>
      </c>
      <c r="D29331" t="s">
        <v>14779</v>
      </c>
      <c r="E29331">
        <v>0.1190476</v>
      </c>
      <c r="F29331">
        <v>11.9047619</v>
      </c>
    </row>
    <row r="29332" spans="1:6">
      <c r="A29332">
        <v>73021</v>
      </c>
      <c r="B29332" t="s">
        <v>14777</v>
      </c>
      <c r="C29332">
        <v>70228</v>
      </c>
      <c r="D29332" t="s">
        <v>14922</v>
      </c>
      <c r="E29332">
        <v>0.1190476</v>
      </c>
      <c r="F29332">
        <v>11.9047619</v>
      </c>
    </row>
    <row r="29333" spans="1:6">
      <c r="A29333">
        <v>73026</v>
      </c>
      <c r="B29333" t="s">
        <v>14781</v>
      </c>
      <c r="C29333">
        <v>70029</v>
      </c>
      <c r="D29333" t="s">
        <v>14727</v>
      </c>
      <c r="E29333">
        <v>0.1875</v>
      </c>
      <c r="F29333">
        <v>18.75</v>
      </c>
    </row>
    <row r="29334" spans="1:6">
      <c r="A29334">
        <v>73026</v>
      </c>
      <c r="B29334" t="s">
        <v>14781</v>
      </c>
      <c r="C29334">
        <v>70053</v>
      </c>
      <c r="D29334" t="s">
        <v>14750</v>
      </c>
      <c r="E29334">
        <v>6.25E-2</v>
      </c>
      <c r="F29334">
        <v>6.25</v>
      </c>
    </row>
    <row r="29335" spans="1:6">
      <c r="A29335">
        <v>73026</v>
      </c>
      <c r="B29335" t="s">
        <v>14781</v>
      </c>
      <c r="C29335">
        <v>70085</v>
      </c>
      <c r="D29335" t="s">
        <v>14781</v>
      </c>
      <c r="E29335">
        <v>0.40625</v>
      </c>
      <c r="F29335">
        <v>40.625</v>
      </c>
    </row>
    <row r="29336" spans="1:6">
      <c r="A29336">
        <v>73026</v>
      </c>
      <c r="B29336" t="s">
        <v>14781</v>
      </c>
      <c r="C29336">
        <v>70125</v>
      </c>
      <c r="D29336" t="s">
        <v>14821</v>
      </c>
      <c r="E29336">
        <v>0.15625</v>
      </c>
      <c r="F29336">
        <v>15.625</v>
      </c>
    </row>
    <row r="29337" spans="1:6">
      <c r="A29337">
        <v>73026</v>
      </c>
      <c r="B29337" t="s">
        <v>14781</v>
      </c>
      <c r="C29337">
        <v>70261</v>
      </c>
      <c r="D29337" t="s">
        <v>14954</v>
      </c>
      <c r="E29337">
        <v>0.125</v>
      </c>
      <c r="F29337">
        <v>12.5</v>
      </c>
    </row>
    <row r="29338" spans="1:6">
      <c r="A29338">
        <v>73026</v>
      </c>
      <c r="B29338" t="s">
        <v>14781</v>
      </c>
      <c r="C29338">
        <v>70291</v>
      </c>
      <c r="D29338" t="s">
        <v>14980</v>
      </c>
      <c r="E29338">
        <v>6.25E-2</v>
      </c>
      <c r="F29338">
        <v>6.25</v>
      </c>
    </row>
    <row r="29339" spans="1:6">
      <c r="A29339">
        <v>73031</v>
      </c>
      <c r="B29339" t="s">
        <v>14788</v>
      </c>
      <c r="C29339">
        <v>70092</v>
      </c>
      <c r="D29339" t="s">
        <v>14788</v>
      </c>
      <c r="E29339">
        <v>0.9473684</v>
      </c>
      <c r="F29339">
        <v>94.736842100000004</v>
      </c>
    </row>
    <row r="29340" spans="1:6">
      <c r="A29340">
        <v>73031</v>
      </c>
      <c r="B29340" t="s">
        <v>14788</v>
      </c>
      <c r="C29340">
        <v>70261</v>
      </c>
      <c r="D29340" t="s">
        <v>14954</v>
      </c>
      <c r="E29340">
        <v>5.2631600000000001E-2</v>
      </c>
      <c r="F29340">
        <v>5.2631579000000004</v>
      </c>
    </row>
    <row r="29341" spans="1:6">
      <c r="A29341">
        <v>73036</v>
      </c>
      <c r="B29341" t="s">
        <v>15173</v>
      </c>
      <c r="C29341">
        <v>70110</v>
      </c>
      <c r="D29341" t="s">
        <v>14806</v>
      </c>
      <c r="E29341">
        <v>0.77318980000000004</v>
      </c>
      <c r="F29341">
        <v>77.318981800000003</v>
      </c>
    </row>
    <row r="29342" spans="1:6">
      <c r="A29342">
        <v>73036</v>
      </c>
      <c r="B29342" t="s">
        <v>15173</v>
      </c>
      <c r="C29342">
        <v>70123</v>
      </c>
      <c r="D29342" t="s">
        <v>14819</v>
      </c>
      <c r="E29342">
        <v>0.13341539999999999</v>
      </c>
      <c r="F29342">
        <v>13.3415356</v>
      </c>
    </row>
    <row r="29343" spans="1:6">
      <c r="A29343">
        <v>73036</v>
      </c>
      <c r="B29343" t="s">
        <v>15173</v>
      </c>
      <c r="C29343">
        <v>70129</v>
      </c>
      <c r="D29343" t="s">
        <v>14825</v>
      </c>
      <c r="E29343">
        <v>9.33948E-2</v>
      </c>
      <c r="F29343">
        <v>9.3394826000000002</v>
      </c>
    </row>
    <row r="29344" spans="1:6">
      <c r="A29344">
        <v>73041</v>
      </c>
      <c r="B29344" t="s">
        <v>14819</v>
      </c>
      <c r="C29344">
        <v>70123</v>
      </c>
      <c r="D29344" t="s">
        <v>14819</v>
      </c>
      <c r="E29344">
        <v>1</v>
      </c>
      <c r="F29344">
        <v>100</v>
      </c>
    </row>
    <row r="29345" spans="1:6">
      <c r="A29345">
        <v>73046</v>
      </c>
      <c r="B29345" t="s">
        <v>18094</v>
      </c>
      <c r="C29345">
        <v>70125</v>
      </c>
      <c r="D29345" t="s">
        <v>14821</v>
      </c>
      <c r="E29345">
        <v>1</v>
      </c>
      <c r="F29345">
        <v>100</v>
      </c>
    </row>
    <row r="29346" spans="1:6">
      <c r="A29346">
        <v>73051</v>
      </c>
      <c r="B29346" t="s">
        <v>14823</v>
      </c>
      <c r="C29346">
        <v>70127</v>
      </c>
      <c r="D29346" t="s">
        <v>14823</v>
      </c>
      <c r="E29346">
        <v>0.83204809999999996</v>
      </c>
      <c r="F29346">
        <v>83.204812200000006</v>
      </c>
    </row>
    <row r="29347" spans="1:6">
      <c r="A29347">
        <v>73051</v>
      </c>
      <c r="B29347" t="s">
        <v>14823</v>
      </c>
      <c r="C29347">
        <v>70240</v>
      </c>
      <c r="D29347" t="s">
        <v>14933</v>
      </c>
      <c r="E29347">
        <v>0.16795189999999999</v>
      </c>
      <c r="F29347">
        <v>16.795187800000001</v>
      </c>
    </row>
    <row r="29348" spans="1:6">
      <c r="A29348">
        <v>73056</v>
      </c>
      <c r="B29348" t="s">
        <v>14825</v>
      </c>
      <c r="C29348">
        <v>70062</v>
      </c>
      <c r="D29348" t="s">
        <v>14759</v>
      </c>
      <c r="E29348">
        <v>1.1193099999999999E-2</v>
      </c>
      <c r="F29348">
        <v>1.1193055000000001</v>
      </c>
    </row>
    <row r="29349" spans="1:6">
      <c r="A29349">
        <v>73056</v>
      </c>
      <c r="B29349" t="s">
        <v>14825</v>
      </c>
      <c r="C29349">
        <v>70129</v>
      </c>
      <c r="D29349" t="s">
        <v>14825</v>
      </c>
      <c r="E29349">
        <v>0.98600869999999996</v>
      </c>
      <c r="F29349">
        <v>98.6008681</v>
      </c>
    </row>
    <row r="29350" spans="1:6">
      <c r="A29350">
        <v>73056</v>
      </c>
      <c r="B29350" t="s">
        <v>14825</v>
      </c>
      <c r="C29350">
        <v>70181</v>
      </c>
      <c r="D29350" t="s">
        <v>14876</v>
      </c>
      <c r="E29350">
        <v>2.7983000000000001E-3</v>
      </c>
      <c r="F29350">
        <v>0.27982639999999998</v>
      </c>
    </row>
    <row r="29351" spans="1:6">
      <c r="A29351">
        <v>73061</v>
      </c>
      <c r="B29351" t="s">
        <v>14828</v>
      </c>
      <c r="C29351">
        <v>70123</v>
      </c>
      <c r="D29351" t="s">
        <v>14819</v>
      </c>
      <c r="E29351">
        <v>5.6154599999999999E-2</v>
      </c>
      <c r="F29351">
        <v>5.6154551000000001</v>
      </c>
    </row>
    <row r="29352" spans="1:6">
      <c r="A29352">
        <v>73061</v>
      </c>
      <c r="B29352" t="s">
        <v>14828</v>
      </c>
      <c r="C29352">
        <v>70132</v>
      </c>
      <c r="D29352" t="s">
        <v>14828</v>
      </c>
      <c r="E29352">
        <v>0.94384539999999995</v>
      </c>
      <c r="F29352">
        <v>94.384544899999995</v>
      </c>
    </row>
    <row r="29353" spans="1:6">
      <c r="A29353">
        <v>73066</v>
      </c>
      <c r="B29353" t="s">
        <v>18095</v>
      </c>
      <c r="C29353">
        <v>70127</v>
      </c>
      <c r="D29353" t="s">
        <v>14823</v>
      </c>
      <c r="E29353">
        <v>6.8181800000000001E-2</v>
      </c>
      <c r="F29353">
        <v>6.8181817999999996</v>
      </c>
    </row>
    <row r="29354" spans="1:6">
      <c r="A29354">
        <v>73066</v>
      </c>
      <c r="B29354" t="s">
        <v>18095</v>
      </c>
      <c r="C29354">
        <v>70149</v>
      </c>
      <c r="D29354" t="s">
        <v>14845</v>
      </c>
      <c r="E29354">
        <v>0.59090909999999996</v>
      </c>
      <c r="F29354">
        <v>59.090909099999998</v>
      </c>
    </row>
    <row r="29355" spans="1:6">
      <c r="A29355">
        <v>73066</v>
      </c>
      <c r="B29355" t="s">
        <v>18095</v>
      </c>
      <c r="C29355">
        <v>70183</v>
      </c>
      <c r="D29355" t="s">
        <v>14878</v>
      </c>
      <c r="E29355">
        <v>0.34090910000000002</v>
      </c>
      <c r="F29355">
        <v>34.090909099999998</v>
      </c>
    </row>
    <row r="29356" spans="1:6">
      <c r="A29356">
        <v>73071</v>
      </c>
      <c r="B29356" t="s">
        <v>14851</v>
      </c>
      <c r="C29356">
        <v>70035</v>
      </c>
      <c r="D29356" t="s">
        <v>14733</v>
      </c>
      <c r="E29356">
        <v>2.12766E-2</v>
      </c>
      <c r="F29356">
        <v>2.1276595999999999</v>
      </c>
    </row>
    <row r="29357" spans="1:6">
      <c r="A29357">
        <v>73071</v>
      </c>
      <c r="B29357" t="s">
        <v>14851</v>
      </c>
      <c r="C29357">
        <v>70111</v>
      </c>
      <c r="D29357" t="s">
        <v>14807</v>
      </c>
      <c r="E29357">
        <v>4.2553199999999999E-2</v>
      </c>
      <c r="F29357">
        <v>4.2553191000000004</v>
      </c>
    </row>
    <row r="29358" spans="1:6">
      <c r="A29358">
        <v>73071</v>
      </c>
      <c r="B29358" t="s">
        <v>14851</v>
      </c>
      <c r="C29358">
        <v>70117</v>
      </c>
      <c r="D29358" t="s">
        <v>14813</v>
      </c>
      <c r="E29358">
        <v>2.12766E-2</v>
      </c>
      <c r="F29358">
        <v>2.1276595999999999</v>
      </c>
    </row>
    <row r="29359" spans="1:6">
      <c r="A29359">
        <v>73071</v>
      </c>
      <c r="B29359" t="s">
        <v>14851</v>
      </c>
      <c r="C29359">
        <v>70123</v>
      </c>
      <c r="D29359" t="s">
        <v>14819</v>
      </c>
      <c r="E29359">
        <v>2.12766E-2</v>
      </c>
      <c r="F29359">
        <v>2.1276595999999999</v>
      </c>
    </row>
    <row r="29360" spans="1:6">
      <c r="A29360">
        <v>73071</v>
      </c>
      <c r="B29360" t="s">
        <v>14851</v>
      </c>
      <c r="C29360">
        <v>70129</v>
      </c>
      <c r="D29360" t="s">
        <v>14825</v>
      </c>
      <c r="E29360">
        <v>2.12766E-2</v>
      </c>
      <c r="F29360">
        <v>2.1276595999999999</v>
      </c>
    </row>
    <row r="29361" spans="1:6">
      <c r="A29361">
        <v>73071</v>
      </c>
      <c r="B29361" t="s">
        <v>14851</v>
      </c>
      <c r="C29361">
        <v>70150</v>
      </c>
      <c r="D29361" t="s">
        <v>14846</v>
      </c>
      <c r="E29361">
        <v>0.57446810000000004</v>
      </c>
      <c r="F29361">
        <v>57.446808500000003</v>
      </c>
    </row>
    <row r="29362" spans="1:6">
      <c r="A29362">
        <v>73071</v>
      </c>
      <c r="B29362" t="s">
        <v>14851</v>
      </c>
      <c r="C29362">
        <v>70155</v>
      </c>
      <c r="D29362" t="s">
        <v>14851</v>
      </c>
      <c r="E29362">
        <v>4.2553199999999999E-2</v>
      </c>
      <c r="F29362">
        <v>4.2553191000000004</v>
      </c>
    </row>
    <row r="29363" spans="1:6">
      <c r="A29363">
        <v>73071</v>
      </c>
      <c r="B29363" t="s">
        <v>14851</v>
      </c>
      <c r="C29363">
        <v>70184</v>
      </c>
      <c r="D29363" t="s">
        <v>14879</v>
      </c>
      <c r="E29363">
        <v>6.3829800000000006E-2</v>
      </c>
      <c r="F29363">
        <v>6.3829786999999998</v>
      </c>
    </row>
    <row r="29364" spans="1:6">
      <c r="A29364">
        <v>73071</v>
      </c>
      <c r="B29364" t="s">
        <v>14851</v>
      </c>
      <c r="C29364">
        <v>70199</v>
      </c>
      <c r="D29364" t="s">
        <v>14894</v>
      </c>
      <c r="E29364">
        <v>6.3829800000000006E-2</v>
      </c>
      <c r="F29364">
        <v>6.3829786999999998</v>
      </c>
    </row>
    <row r="29365" spans="1:6">
      <c r="A29365">
        <v>73071</v>
      </c>
      <c r="B29365" t="s">
        <v>14851</v>
      </c>
      <c r="C29365">
        <v>70240</v>
      </c>
      <c r="D29365" t="s">
        <v>14933</v>
      </c>
      <c r="E29365">
        <v>0.12765960000000001</v>
      </c>
      <c r="F29365">
        <v>12.7659574</v>
      </c>
    </row>
    <row r="29366" spans="1:6">
      <c r="A29366">
        <v>73076</v>
      </c>
      <c r="B29366" t="s">
        <v>14857</v>
      </c>
      <c r="C29366">
        <v>70162</v>
      </c>
      <c r="D29366" t="s">
        <v>14857</v>
      </c>
      <c r="E29366">
        <v>0.77500000000000002</v>
      </c>
      <c r="F29366">
        <v>77.5</v>
      </c>
    </row>
    <row r="29367" spans="1:6">
      <c r="A29367">
        <v>73076</v>
      </c>
      <c r="B29367" t="s">
        <v>14857</v>
      </c>
      <c r="C29367">
        <v>70168</v>
      </c>
      <c r="D29367" t="s">
        <v>14863</v>
      </c>
      <c r="E29367">
        <v>0.2</v>
      </c>
      <c r="F29367">
        <v>20</v>
      </c>
    </row>
    <row r="29368" spans="1:6">
      <c r="A29368">
        <v>73076</v>
      </c>
      <c r="B29368" t="s">
        <v>14857</v>
      </c>
      <c r="C29368">
        <v>70198</v>
      </c>
      <c r="D29368" t="s">
        <v>14893</v>
      </c>
      <c r="E29368">
        <v>2.5000000000000001E-2</v>
      </c>
      <c r="F29368">
        <v>2.5</v>
      </c>
    </row>
    <row r="29369" spans="1:6">
      <c r="A29369">
        <v>73081</v>
      </c>
      <c r="B29369" t="s">
        <v>14860</v>
      </c>
      <c r="C29369">
        <v>70001</v>
      </c>
      <c r="D29369" t="s">
        <v>14699</v>
      </c>
      <c r="E29369">
        <v>3.3748500000000001E-2</v>
      </c>
      <c r="F29369">
        <v>3.3748518999999999</v>
      </c>
    </row>
    <row r="29370" spans="1:6">
      <c r="A29370">
        <v>73081</v>
      </c>
      <c r="B29370" t="s">
        <v>14860</v>
      </c>
      <c r="C29370">
        <v>70030</v>
      </c>
      <c r="D29370" t="s">
        <v>14728</v>
      </c>
      <c r="E29370">
        <v>0.37789279999999997</v>
      </c>
      <c r="F29370">
        <v>37.789279399999998</v>
      </c>
    </row>
    <row r="29371" spans="1:6">
      <c r="A29371">
        <v>73081</v>
      </c>
      <c r="B29371" t="s">
        <v>14860</v>
      </c>
      <c r="C29371">
        <v>70074</v>
      </c>
      <c r="D29371" t="s">
        <v>14770</v>
      </c>
      <c r="E29371">
        <v>0.15186830000000001</v>
      </c>
      <c r="F29371">
        <v>15.186833399999999</v>
      </c>
    </row>
    <row r="29372" spans="1:6">
      <c r="A29372">
        <v>73081</v>
      </c>
      <c r="B29372" t="s">
        <v>14860</v>
      </c>
      <c r="C29372">
        <v>70102</v>
      </c>
      <c r="D29372" t="s">
        <v>14798</v>
      </c>
      <c r="E29372">
        <v>0.1856169</v>
      </c>
      <c r="F29372">
        <v>18.561685199999999</v>
      </c>
    </row>
    <row r="29373" spans="1:6">
      <c r="A29373">
        <v>73081</v>
      </c>
      <c r="B29373" t="s">
        <v>14860</v>
      </c>
      <c r="C29373">
        <v>70165</v>
      </c>
      <c r="D29373" t="s">
        <v>14860</v>
      </c>
      <c r="E29373">
        <v>0.25087350000000003</v>
      </c>
      <c r="F29373">
        <v>25.087350199999999</v>
      </c>
    </row>
    <row r="29374" spans="1:6">
      <c r="A29374">
        <v>73086</v>
      </c>
      <c r="B29374" t="s">
        <v>18096</v>
      </c>
      <c r="C29374">
        <v>70016</v>
      </c>
      <c r="D29374" t="s">
        <v>14714</v>
      </c>
      <c r="E29374">
        <v>0.79069769999999995</v>
      </c>
      <c r="F29374">
        <v>79.069767400000003</v>
      </c>
    </row>
    <row r="29375" spans="1:6">
      <c r="A29375">
        <v>73086</v>
      </c>
      <c r="B29375" t="s">
        <v>18096</v>
      </c>
      <c r="C29375">
        <v>70176</v>
      </c>
      <c r="D29375" t="s">
        <v>14871</v>
      </c>
      <c r="E29375">
        <v>0.2093023</v>
      </c>
      <c r="F29375">
        <v>20.9302326</v>
      </c>
    </row>
    <row r="29376" spans="1:6">
      <c r="A29376">
        <v>73091</v>
      </c>
      <c r="B29376" t="s">
        <v>14876</v>
      </c>
      <c r="C29376">
        <v>70181</v>
      </c>
      <c r="D29376" t="s">
        <v>14876</v>
      </c>
      <c r="E29376">
        <v>1</v>
      </c>
      <c r="F29376">
        <v>100</v>
      </c>
    </row>
    <row r="29377" spans="1:6">
      <c r="A29377">
        <v>73096</v>
      </c>
      <c r="B29377" t="s">
        <v>15468</v>
      </c>
      <c r="C29377">
        <v>70027</v>
      </c>
      <c r="D29377" t="s">
        <v>14725</v>
      </c>
      <c r="E29377">
        <v>8.8888900000000007E-2</v>
      </c>
      <c r="F29377">
        <v>8.8888888999999995</v>
      </c>
    </row>
    <row r="29378" spans="1:6">
      <c r="A29378">
        <v>73096</v>
      </c>
      <c r="B29378" t="s">
        <v>15468</v>
      </c>
      <c r="C29378">
        <v>70139</v>
      </c>
      <c r="D29378" t="s">
        <v>14835</v>
      </c>
      <c r="E29378">
        <v>0.1111111</v>
      </c>
      <c r="F29378">
        <v>11.1111111</v>
      </c>
    </row>
    <row r="29379" spans="1:6">
      <c r="A29379">
        <v>73096</v>
      </c>
      <c r="B29379" t="s">
        <v>15468</v>
      </c>
      <c r="C29379">
        <v>70191</v>
      </c>
      <c r="D29379" t="s">
        <v>14886</v>
      </c>
      <c r="E29379">
        <v>0.4</v>
      </c>
      <c r="F29379">
        <v>40</v>
      </c>
    </row>
    <row r="29380" spans="1:6">
      <c r="A29380">
        <v>73096</v>
      </c>
      <c r="B29380" t="s">
        <v>15468</v>
      </c>
      <c r="C29380">
        <v>70303</v>
      </c>
      <c r="D29380" t="s">
        <v>14992</v>
      </c>
      <c r="E29380">
        <v>0.4</v>
      </c>
      <c r="F29380">
        <v>40</v>
      </c>
    </row>
    <row r="29381" spans="1:6">
      <c r="A29381">
        <v>73101</v>
      </c>
      <c r="B29381" t="s">
        <v>14906</v>
      </c>
      <c r="C29381">
        <v>70070</v>
      </c>
      <c r="D29381" t="s">
        <v>14767</v>
      </c>
      <c r="E29381">
        <v>2.9411799999999998E-2</v>
      </c>
      <c r="F29381">
        <v>2.9411765000000001</v>
      </c>
    </row>
    <row r="29382" spans="1:6">
      <c r="A29382">
        <v>73101</v>
      </c>
      <c r="B29382" t="s">
        <v>14906</v>
      </c>
      <c r="C29382">
        <v>70132</v>
      </c>
      <c r="D29382" t="s">
        <v>14828</v>
      </c>
      <c r="E29382">
        <v>2.9411799999999998E-2</v>
      </c>
      <c r="F29382">
        <v>2.9411765000000001</v>
      </c>
    </row>
    <row r="29383" spans="1:6">
      <c r="A29383">
        <v>73101</v>
      </c>
      <c r="B29383" t="s">
        <v>14906</v>
      </c>
      <c r="C29383">
        <v>70155</v>
      </c>
      <c r="D29383" t="s">
        <v>14851</v>
      </c>
      <c r="E29383">
        <v>0.20588239999999999</v>
      </c>
      <c r="F29383">
        <v>20.588235300000001</v>
      </c>
    </row>
    <row r="29384" spans="1:6">
      <c r="A29384">
        <v>73101</v>
      </c>
      <c r="B29384" t="s">
        <v>14906</v>
      </c>
      <c r="C29384">
        <v>70166</v>
      </c>
      <c r="D29384" t="s">
        <v>14861</v>
      </c>
      <c r="E29384">
        <v>5.8823500000000001E-2</v>
      </c>
      <c r="F29384">
        <v>5.8823528999999999</v>
      </c>
    </row>
    <row r="29385" spans="1:6">
      <c r="A29385">
        <v>73101</v>
      </c>
      <c r="B29385" t="s">
        <v>14906</v>
      </c>
      <c r="C29385">
        <v>70212</v>
      </c>
      <c r="D29385" t="s">
        <v>14906</v>
      </c>
      <c r="E29385">
        <v>0.1176471</v>
      </c>
      <c r="F29385">
        <v>11.764705899999999</v>
      </c>
    </row>
    <row r="29386" spans="1:6">
      <c r="A29386">
        <v>73101</v>
      </c>
      <c r="B29386" t="s">
        <v>14906</v>
      </c>
      <c r="C29386">
        <v>70278</v>
      </c>
      <c r="D29386" t="s">
        <v>14967</v>
      </c>
      <c r="E29386">
        <v>0.55882350000000003</v>
      </c>
      <c r="F29386">
        <v>55.882352900000001</v>
      </c>
    </row>
    <row r="29387" spans="1:6">
      <c r="A29387">
        <v>73106</v>
      </c>
      <c r="B29387" t="s">
        <v>18084</v>
      </c>
      <c r="C29387">
        <v>70030</v>
      </c>
      <c r="D29387" t="s">
        <v>14728</v>
      </c>
      <c r="E29387">
        <v>0.06</v>
      </c>
      <c r="F29387">
        <v>6</v>
      </c>
    </row>
    <row r="29388" spans="1:6">
      <c r="A29388">
        <v>73106</v>
      </c>
      <c r="B29388" t="s">
        <v>18084</v>
      </c>
      <c r="C29388">
        <v>70036</v>
      </c>
      <c r="D29388" t="s">
        <v>14734</v>
      </c>
      <c r="E29388">
        <v>0.3</v>
      </c>
      <c r="F29388">
        <v>30</v>
      </c>
    </row>
    <row r="29389" spans="1:6">
      <c r="A29389">
        <v>73106</v>
      </c>
      <c r="B29389" t="s">
        <v>18084</v>
      </c>
      <c r="C29389">
        <v>70212</v>
      </c>
      <c r="D29389" t="s">
        <v>14906</v>
      </c>
      <c r="E29389">
        <v>0.04</v>
      </c>
      <c r="F29389">
        <v>4</v>
      </c>
    </row>
    <row r="29390" spans="1:6">
      <c r="A29390">
        <v>73106</v>
      </c>
      <c r="B29390" t="s">
        <v>18084</v>
      </c>
      <c r="C29390">
        <v>70242</v>
      </c>
      <c r="D29390" t="s">
        <v>14935</v>
      </c>
      <c r="E29390">
        <v>0.02</v>
      </c>
      <c r="F29390">
        <v>2</v>
      </c>
    </row>
    <row r="29391" spans="1:6">
      <c r="A29391">
        <v>73106</v>
      </c>
      <c r="B29391" t="s">
        <v>18084</v>
      </c>
      <c r="C29391">
        <v>70266</v>
      </c>
      <c r="D29391" t="s">
        <v>14957</v>
      </c>
      <c r="E29391">
        <v>0.02</v>
      </c>
      <c r="F29391">
        <v>2</v>
      </c>
    </row>
    <row r="29392" spans="1:6">
      <c r="A29392">
        <v>73106</v>
      </c>
      <c r="B29392" t="s">
        <v>18084</v>
      </c>
      <c r="C29392">
        <v>70274</v>
      </c>
      <c r="D29392" t="s">
        <v>14963</v>
      </c>
      <c r="E29392">
        <v>0.02</v>
      </c>
      <c r="F29392">
        <v>2</v>
      </c>
    </row>
    <row r="29393" spans="1:6">
      <c r="A29393">
        <v>73106</v>
      </c>
      <c r="B29393" t="s">
        <v>18084</v>
      </c>
      <c r="C29393">
        <v>70283</v>
      </c>
      <c r="D29393" t="s">
        <v>14972</v>
      </c>
      <c r="E29393">
        <v>0.4</v>
      </c>
      <c r="F29393">
        <v>40</v>
      </c>
    </row>
    <row r="29394" spans="1:6">
      <c r="A29394">
        <v>73106</v>
      </c>
      <c r="B29394" t="s">
        <v>18084</v>
      </c>
      <c r="C29394">
        <v>70286</v>
      </c>
      <c r="D29394" t="s">
        <v>14975</v>
      </c>
      <c r="E29394">
        <v>0.14000000000000001</v>
      </c>
      <c r="F29394">
        <v>14</v>
      </c>
    </row>
    <row r="29395" spans="1:6">
      <c r="A29395">
        <v>73111</v>
      </c>
      <c r="B29395" t="s">
        <v>14957</v>
      </c>
      <c r="C29395">
        <v>70036</v>
      </c>
      <c r="D29395" t="s">
        <v>14734</v>
      </c>
      <c r="E29395">
        <v>0.1666667</v>
      </c>
      <c r="F29395">
        <v>16.6666667</v>
      </c>
    </row>
    <row r="29396" spans="1:6">
      <c r="A29396">
        <v>73111</v>
      </c>
      <c r="B29396" t="s">
        <v>14957</v>
      </c>
      <c r="C29396">
        <v>70074</v>
      </c>
      <c r="D29396" t="s">
        <v>14770</v>
      </c>
      <c r="E29396">
        <v>0.76190480000000005</v>
      </c>
      <c r="F29396">
        <v>76.190476200000006</v>
      </c>
    </row>
    <row r="29397" spans="1:6">
      <c r="A29397">
        <v>73111</v>
      </c>
      <c r="B29397" t="s">
        <v>14957</v>
      </c>
      <c r="C29397">
        <v>70266</v>
      </c>
      <c r="D29397" t="s">
        <v>14957</v>
      </c>
      <c r="E29397">
        <v>7.1428599999999995E-2</v>
      </c>
      <c r="F29397">
        <v>7.1428570999999996</v>
      </c>
    </row>
    <row r="29398" spans="1:6">
      <c r="A29398">
        <v>73116</v>
      </c>
      <c r="B29398" t="s">
        <v>17874</v>
      </c>
      <c r="C29398">
        <v>70026</v>
      </c>
      <c r="D29398" t="s">
        <v>14724</v>
      </c>
      <c r="E29398">
        <v>4.3183899999999997E-2</v>
      </c>
      <c r="F29398">
        <v>4.3183901000000002</v>
      </c>
    </row>
    <row r="29399" spans="1:6">
      <c r="A29399">
        <v>73116</v>
      </c>
      <c r="B29399" t="s">
        <v>17874</v>
      </c>
      <c r="C29399">
        <v>70062</v>
      </c>
      <c r="D29399" t="s">
        <v>14759</v>
      </c>
      <c r="E29399">
        <v>2.9424599999999999E-2</v>
      </c>
      <c r="F29399">
        <v>2.9424640000000002</v>
      </c>
    </row>
    <row r="29400" spans="1:6">
      <c r="A29400">
        <v>73116</v>
      </c>
      <c r="B29400" t="s">
        <v>17874</v>
      </c>
      <c r="C29400">
        <v>70105</v>
      </c>
      <c r="D29400" t="s">
        <v>14801</v>
      </c>
      <c r="E29400">
        <v>9.1165999999999997E-2</v>
      </c>
      <c r="F29400">
        <v>9.1166012999999992</v>
      </c>
    </row>
    <row r="29401" spans="1:6">
      <c r="A29401">
        <v>73116</v>
      </c>
      <c r="B29401" t="s">
        <v>17874</v>
      </c>
      <c r="C29401">
        <v>70129</v>
      </c>
      <c r="D29401" t="s">
        <v>14825</v>
      </c>
      <c r="E29401">
        <v>9.5674000000000002E-3</v>
      </c>
      <c r="F29401">
        <v>0.95673819999999998</v>
      </c>
    </row>
    <row r="29402" spans="1:6">
      <c r="A29402">
        <v>73116</v>
      </c>
      <c r="B29402" t="s">
        <v>17874</v>
      </c>
      <c r="C29402">
        <v>70274</v>
      </c>
      <c r="D29402" t="s">
        <v>14963</v>
      </c>
      <c r="E29402">
        <v>0.81709069999999995</v>
      </c>
      <c r="F29402">
        <v>81.709068200000004</v>
      </c>
    </row>
    <row r="29403" spans="1:6">
      <c r="A29403">
        <v>73116</v>
      </c>
      <c r="B29403" t="s">
        <v>17874</v>
      </c>
      <c r="C29403">
        <v>70283</v>
      </c>
      <c r="D29403" t="s">
        <v>14972</v>
      </c>
      <c r="E29403">
        <v>9.5674000000000002E-3</v>
      </c>
      <c r="F29403">
        <v>0.95673819999999998</v>
      </c>
    </row>
    <row r="29404" spans="1:6">
      <c r="A29404">
        <v>73121</v>
      </c>
      <c r="B29404" t="s">
        <v>14965</v>
      </c>
      <c r="C29404">
        <v>70171</v>
      </c>
      <c r="D29404" t="s">
        <v>14866</v>
      </c>
      <c r="E29404">
        <v>0.26315709999999998</v>
      </c>
      <c r="F29404">
        <v>26.315709500000001</v>
      </c>
    </row>
    <row r="29405" spans="1:6">
      <c r="A29405">
        <v>73121</v>
      </c>
      <c r="B29405" t="s">
        <v>14965</v>
      </c>
      <c r="C29405">
        <v>70276</v>
      </c>
      <c r="D29405" t="s">
        <v>14965</v>
      </c>
      <c r="E29405">
        <v>0.73684289999999997</v>
      </c>
      <c r="F29405">
        <v>73.684290500000003</v>
      </c>
    </row>
    <row r="29406" spans="1:6">
      <c r="A29406">
        <v>79999</v>
      </c>
      <c r="B29406" t="s">
        <v>18097</v>
      </c>
      <c r="C29406">
        <v>70002</v>
      </c>
      <c r="D29406" t="s">
        <v>14700</v>
      </c>
      <c r="E29406">
        <v>2.7867E-3</v>
      </c>
      <c r="F29406">
        <v>0.27867209999999998</v>
      </c>
    </row>
    <row r="29407" spans="1:6">
      <c r="A29407">
        <v>79999</v>
      </c>
      <c r="B29407" t="s">
        <v>18097</v>
      </c>
      <c r="C29407">
        <v>70004</v>
      </c>
      <c r="D29407" t="s">
        <v>14702</v>
      </c>
      <c r="E29407">
        <v>3.3991999999999998E-3</v>
      </c>
      <c r="F29407">
        <v>0.33991739999999998</v>
      </c>
    </row>
    <row r="29408" spans="1:6">
      <c r="A29408">
        <v>79999</v>
      </c>
      <c r="B29408" t="s">
        <v>18097</v>
      </c>
      <c r="C29408">
        <v>70005</v>
      </c>
      <c r="D29408" t="s">
        <v>14703</v>
      </c>
      <c r="E29408">
        <v>8.8044000000000004E-3</v>
      </c>
      <c r="F29408">
        <v>0.88043939999999998</v>
      </c>
    </row>
    <row r="29409" spans="1:6">
      <c r="A29409">
        <v>79999</v>
      </c>
      <c r="B29409" t="s">
        <v>18097</v>
      </c>
      <c r="C29409">
        <v>70006</v>
      </c>
      <c r="D29409" t="s">
        <v>14704</v>
      </c>
      <c r="E29409">
        <v>3.8075000000000001E-3</v>
      </c>
      <c r="F29409">
        <v>0.38074789999999997</v>
      </c>
    </row>
    <row r="29410" spans="1:6">
      <c r="A29410">
        <v>79999</v>
      </c>
      <c r="B29410" t="s">
        <v>18097</v>
      </c>
      <c r="C29410">
        <v>70007</v>
      </c>
      <c r="D29410" t="s">
        <v>14705</v>
      </c>
      <c r="E29410">
        <v>1.0024E-2</v>
      </c>
      <c r="F29410">
        <v>1.0023967</v>
      </c>
    </row>
    <row r="29411" spans="1:6">
      <c r="A29411">
        <v>79999</v>
      </c>
      <c r="B29411" t="s">
        <v>18097</v>
      </c>
      <c r="C29411">
        <v>70008</v>
      </c>
      <c r="D29411" t="s">
        <v>14706</v>
      </c>
      <c r="E29411">
        <v>2.6641999999999998E-3</v>
      </c>
      <c r="F29411">
        <v>0.26642189999999999</v>
      </c>
    </row>
    <row r="29412" spans="1:6">
      <c r="A29412">
        <v>79999</v>
      </c>
      <c r="B29412" t="s">
        <v>18097</v>
      </c>
      <c r="C29412">
        <v>70009</v>
      </c>
      <c r="D29412" t="s">
        <v>14707</v>
      </c>
      <c r="E29412">
        <v>3.4545000000000001E-3</v>
      </c>
      <c r="F29412">
        <v>0.34544619999999998</v>
      </c>
    </row>
    <row r="29413" spans="1:6">
      <c r="A29413">
        <v>79999</v>
      </c>
      <c r="B29413" t="s">
        <v>18097</v>
      </c>
      <c r="C29413">
        <v>70010</v>
      </c>
      <c r="D29413" t="s">
        <v>14708</v>
      </c>
      <c r="E29413">
        <v>2.8752000000000001E-3</v>
      </c>
      <c r="F29413">
        <v>0.28751749999999998</v>
      </c>
    </row>
    <row r="29414" spans="1:6">
      <c r="A29414">
        <v>79999</v>
      </c>
      <c r="B29414" t="s">
        <v>18097</v>
      </c>
      <c r="C29414">
        <v>70011</v>
      </c>
      <c r="D29414" t="s">
        <v>14709</v>
      </c>
      <c r="E29414">
        <v>2.3284E-3</v>
      </c>
      <c r="F29414">
        <v>0.2328432</v>
      </c>
    </row>
    <row r="29415" spans="1:6">
      <c r="A29415">
        <v>79999</v>
      </c>
      <c r="B29415" t="s">
        <v>18097</v>
      </c>
      <c r="C29415">
        <v>70012</v>
      </c>
      <c r="D29415" t="s">
        <v>14710</v>
      </c>
      <c r="E29415">
        <v>7.1295999999999998E-3</v>
      </c>
      <c r="F29415">
        <v>0.71296150000000003</v>
      </c>
    </row>
    <row r="29416" spans="1:6">
      <c r="A29416">
        <v>79999</v>
      </c>
      <c r="B29416" t="s">
        <v>18097</v>
      </c>
      <c r="C29416">
        <v>70013</v>
      </c>
      <c r="D29416" t="s">
        <v>14711</v>
      </c>
      <c r="E29416">
        <v>6.6316999999999999E-3</v>
      </c>
      <c r="F29416">
        <v>0.66316969999999997</v>
      </c>
    </row>
    <row r="29417" spans="1:6">
      <c r="A29417">
        <v>79999</v>
      </c>
      <c r="B29417" t="s">
        <v>18097</v>
      </c>
      <c r="C29417">
        <v>70015</v>
      </c>
      <c r="D29417" t="s">
        <v>14713</v>
      </c>
      <c r="E29417">
        <v>2.5957299999999999E-2</v>
      </c>
      <c r="F29417">
        <v>2.5957317</v>
      </c>
    </row>
    <row r="29418" spans="1:6">
      <c r="A29418">
        <v>79999</v>
      </c>
      <c r="B29418" t="s">
        <v>18097</v>
      </c>
      <c r="C29418">
        <v>70017</v>
      </c>
      <c r="D29418" t="s">
        <v>14715</v>
      </c>
      <c r="E29418">
        <v>2.4191999999999998E-3</v>
      </c>
      <c r="F29418">
        <v>0.24192350000000001</v>
      </c>
    </row>
    <row r="29419" spans="1:6">
      <c r="A29419">
        <v>79999</v>
      </c>
      <c r="B29419" t="s">
        <v>18097</v>
      </c>
      <c r="C29419">
        <v>70018</v>
      </c>
      <c r="D29419" t="s">
        <v>14716</v>
      </c>
      <c r="E29419">
        <v>2.0652999999999999E-3</v>
      </c>
      <c r="F29419">
        <v>0.2065264</v>
      </c>
    </row>
    <row r="29420" spans="1:6">
      <c r="A29420">
        <v>79999</v>
      </c>
      <c r="B29420" t="s">
        <v>18097</v>
      </c>
      <c r="C29420">
        <v>70019</v>
      </c>
      <c r="D29420" t="s">
        <v>14717</v>
      </c>
      <c r="E29420">
        <v>5.7469000000000001E-3</v>
      </c>
      <c r="F29420">
        <v>0.57469490000000001</v>
      </c>
    </row>
    <row r="29421" spans="1:6">
      <c r="A29421">
        <v>79999</v>
      </c>
      <c r="B29421" t="s">
        <v>18097</v>
      </c>
      <c r="C29421">
        <v>70020</v>
      </c>
      <c r="D29421" t="s">
        <v>14718</v>
      </c>
      <c r="E29421">
        <v>1.6332E-3</v>
      </c>
      <c r="F29421">
        <v>0.16332430000000001</v>
      </c>
    </row>
    <row r="29422" spans="1:6">
      <c r="A29422">
        <v>79999</v>
      </c>
      <c r="B29422" t="s">
        <v>18097</v>
      </c>
      <c r="C29422">
        <v>70021</v>
      </c>
      <c r="D29422" t="s">
        <v>14719</v>
      </c>
      <c r="E29422">
        <v>2.9253E-3</v>
      </c>
      <c r="F29422">
        <v>0.29253050000000003</v>
      </c>
    </row>
    <row r="29423" spans="1:6">
      <c r="A29423">
        <v>79999</v>
      </c>
      <c r="B29423" t="s">
        <v>18097</v>
      </c>
      <c r="C29423">
        <v>70023</v>
      </c>
      <c r="D29423" t="s">
        <v>14721</v>
      </c>
      <c r="E29423">
        <v>2.7867E-3</v>
      </c>
      <c r="F29423">
        <v>0.2786711</v>
      </c>
    </row>
    <row r="29424" spans="1:6">
      <c r="A29424">
        <v>79999</v>
      </c>
      <c r="B29424" t="s">
        <v>18097</v>
      </c>
      <c r="C29424">
        <v>70024</v>
      </c>
      <c r="D29424" t="s">
        <v>14722</v>
      </c>
      <c r="E29424">
        <v>7.2474999999999996E-3</v>
      </c>
      <c r="F29424">
        <v>0.72474760000000005</v>
      </c>
    </row>
    <row r="29425" spans="1:6">
      <c r="A29425">
        <v>79999</v>
      </c>
      <c r="B29425" t="s">
        <v>18097</v>
      </c>
      <c r="C29425">
        <v>70028</v>
      </c>
      <c r="D29425" t="s">
        <v>14726</v>
      </c>
      <c r="E29425">
        <v>1.6945E-3</v>
      </c>
      <c r="F29425">
        <v>0.16944899999999999</v>
      </c>
    </row>
    <row r="29426" spans="1:6">
      <c r="A29426">
        <v>79999</v>
      </c>
      <c r="B29426" t="s">
        <v>18097</v>
      </c>
      <c r="C29426">
        <v>70031</v>
      </c>
      <c r="D29426" t="s">
        <v>14729</v>
      </c>
      <c r="E29426">
        <v>4.0423000000000004E-3</v>
      </c>
      <c r="F29426">
        <v>0.40422580000000002</v>
      </c>
    </row>
    <row r="29427" spans="1:6">
      <c r="A29427">
        <v>79999</v>
      </c>
      <c r="B29427" t="s">
        <v>18097</v>
      </c>
      <c r="C29427">
        <v>70032</v>
      </c>
      <c r="D29427" t="s">
        <v>14730</v>
      </c>
      <c r="E29427">
        <v>7.4049999999999995E-4</v>
      </c>
      <c r="F29427">
        <v>7.4052400000000004E-2</v>
      </c>
    </row>
    <row r="29428" spans="1:6">
      <c r="A29428">
        <v>79999</v>
      </c>
      <c r="B29428" t="s">
        <v>18097</v>
      </c>
      <c r="C29428">
        <v>70033</v>
      </c>
      <c r="D29428" t="s">
        <v>14731</v>
      </c>
      <c r="E29428">
        <v>1.8782E-3</v>
      </c>
      <c r="F29428">
        <v>0.18782260000000001</v>
      </c>
    </row>
    <row r="29429" spans="1:6">
      <c r="A29429">
        <v>79999</v>
      </c>
      <c r="B29429" t="s">
        <v>18097</v>
      </c>
      <c r="C29429">
        <v>70034</v>
      </c>
      <c r="D29429" t="s">
        <v>14732</v>
      </c>
      <c r="E29429">
        <v>2.0482999999999999E-3</v>
      </c>
      <c r="F29429">
        <v>0.20482819999999999</v>
      </c>
    </row>
    <row r="29430" spans="1:6">
      <c r="A29430">
        <v>79999</v>
      </c>
      <c r="B29430" t="s">
        <v>18097</v>
      </c>
      <c r="C29430">
        <v>70037</v>
      </c>
      <c r="D29430" t="s">
        <v>14735</v>
      </c>
      <c r="E29430">
        <v>8.6356999999999996E-3</v>
      </c>
      <c r="F29430">
        <v>0.86357229999999996</v>
      </c>
    </row>
    <row r="29431" spans="1:6">
      <c r="A29431">
        <v>79999</v>
      </c>
      <c r="B29431" t="s">
        <v>18097</v>
      </c>
      <c r="C29431">
        <v>70038</v>
      </c>
      <c r="D29431" t="s">
        <v>14736</v>
      </c>
      <c r="E29431">
        <v>1.9566000000000002E-3</v>
      </c>
      <c r="F29431">
        <v>0.195658</v>
      </c>
    </row>
    <row r="29432" spans="1:6">
      <c r="A29432">
        <v>79999</v>
      </c>
      <c r="B29432" t="s">
        <v>18097</v>
      </c>
      <c r="C29432">
        <v>70039</v>
      </c>
      <c r="D29432" t="s">
        <v>14737</v>
      </c>
      <c r="E29432">
        <v>2.6835999999999999E-2</v>
      </c>
      <c r="F29432">
        <v>2.683605</v>
      </c>
    </row>
    <row r="29433" spans="1:6">
      <c r="A29433">
        <v>79999</v>
      </c>
      <c r="B29433" t="s">
        <v>18097</v>
      </c>
      <c r="C29433">
        <v>70041</v>
      </c>
      <c r="D29433" t="s">
        <v>14739</v>
      </c>
      <c r="E29433">
        <v>8.8599999999999996E-4</v>
      </c>
      <c r="F29433">
        <v>8.8596300000000003E-2</v>
      </c>
    </row>
    <row r="29434" spans="1:6">
      <c r="A29434">
        <v>79999</v>
      </c>
      <c r="B29434" t="s">
        <v>18097</v>
      </c>
      <c r="C29434">
        <v>70043</v>
      </c>
      <c r="D29434" t="s">
        <v>14741</v>
      </c>
      <c r="E29434">
        <v>6.9410000000000001E-4</v>
      </c>
      <c r="F29434">
        <v>6.9413500000000003E-2</v>
      </c>
    </row>
    <row r="29435" spans="1:6">
      <c r="A29435">
        <v>79999</v>
      </c>
      <c r="B29435" t="s">
        <v>18097</v>
      </c>
      <c r="C29435">
        <v>70044</v>
      </c>
      <c r="D29435" t="s">
        <v>14742</v>
      </c>
      <c r="E29435">
        <v>7.8470000000000005E-4</v>
      </c>
      <c r="F29435">
        <v>7.8471799999999994E-2</v>
      </c>
    </row>
    <row r="29436" spans="1:6">
      <c r="A29436">
        <v>79999</v>
      </c>
      <c r="B29436" t="s">
        <v>18097</v>
      </c>
      <c r="C29436">
        <v>70045</v>
      </c>
      <c r="D29436" t="s">
        <v>14743</v>
      </c>
      <c r="E29436">
        <v>5.6848000000000003E-3</v>
      </c>
      <c r="F29436">
        <v>0.56847639999999999</v>
      </c>
    </row>
    <row r="29437" spans="1:6">
      <c r="A29437">
        <v>79999</v>
      </c>
      <c r="B29437" t="s">
        <v>18097</v>
      </c>
      <c r="C29437">
        <v>70048</v>
      </c>
      <c r="D29437" t="s">
        <v>14746</v>
      </c>
      <c r="E29437">
        <v>2.4545000000000001E-3</v>
      </c>
      <c r="F29437">
        <v>0.2454529</v>
      </c>
    </row>
    <row r="29438" spans="1:6">
      <c r="A29438">
        <v>79999</v>
      </c>
      <c r="B29438" t="s">
        <v>18097</v>
      </c>
      <c r="C29438">
        <v>70050</v>
      </c>
      <c r="D29438" t="s">
        <v>14748</v>
      </c>
      <c r="E29438">
        <v>1.7557E-3</v>
      </c>
      <c r="F29438">
        <v>0.17557339999999999</v>
      </c>
    </row>
    <row r="29439" spans="1:6">
      <c r="A29439">
        <v>79999</v>
      </c>
      <c r="B29439" t="s">
        <v>18097</v>
      </c>
      <c r="C29439">
        <v>70054</v>
      </c>
      <c r="D29439" t="s">
        <v>14751</v>
      </c>
      <c r="E29439">
        <v>3.9839999999999998E-4</v>
      </c>
      <c r="F29439">
        <v>3.9835000000000002E-2</v>
      </c>
    </row>
    <row r="29440" spans="1:6">
      <c r="A29440">
        <v>79999</v>
      </c>
      <c r="B29440" t="s">
        <v>18097</v>
      </c>
      <c r="C29440">
        <v>70056</v>
      </c>
      <c r="D29440" t="s">
        <v>14753</v>
      </c>
      <c r="E29440">
        <v>9.1616000000000006E-3</v>
      </c>
      <c r="F29440">
        <v>0.91615919999999995</v>
      </c>
    </row>
    <row r="29441" spans="1:6">
      <c r="A29441">
        <v>79999</v>
      </c>
      <c r="B29441" t="s">
        <v>18097</v>
      </c>
      <c r="C29441">
        <v>70057</v>
      </c>
      <c r="D29441" t="s">
        <v>14754</v>
      </c>
      <c r="E29441">
        <v>9.8090000000000004E-4</v>
      </c>
      <c r="F29441">
        <v>9.8090700000000003E-2</v>
      </c>
    </row>
    <row r="29442" spans="1:6">
      <c r="A29442">
        <v>79999</v>
      </c>
      <c r="B29442" t="s">
        <v>18097</v>
      </c>
      <c r="C29442">
        <v>70058</v>
      </c>
      <c r="D29442" t="s">
        <v>14755</v>
      </c>
      <c r="E29442">
        <v>6.4530000000000002E-4</v>
      </c>
      <c r="F29442">
        <v>6.4532999999999993E-2</v>
      </c>
    </row>
    <row r="29443" spans="1:6">
      <c r="A29443">
        <v>79999</v>
      </c>
      <c r="B29443" t="s">
        <v>18097</v>
      </c>
      <c r="C29443">
        <v>70061</v>
      </c>
      <c r="D29443" t="s">
        <v>14758</v>
      </c>
      <c r="E29443">
        <v>1.2321999999999999E-3</v>
      </c>
      <c r="F29443">
        <v>0.12322180000000001</v>
      </c>
    </row>
    <row r="29444" spans="1:6">
      <c r="A29444">
        <v>79999</v>
      </c>
      <c r="B29444" t="s">
        <v>18097</v>
      </c>
      <c r="C29444">
        <v>70065</v>
      </c>
      <c r="D29444" t="s">
        <v>14762</v>
      </c>
      <c r="E29444">
        <v>1.6565300000000002E-2</v>
      </c>
      <c r="F29444">
        <v>1.6565288</v>
      </c>
    </row>
    <row r="29445" spans="1:6">
      <c r="A29445">
        <v>79999</v>
      </c>
      <c r="B29445" t="s">
        <v>18097</v>
      </c>
      <c r="C29445">
        <v>70066</v>
      </c>
      <c r="D29445" t="s">
        <v>14763</v>
      </c>
      <c r="E29445">
        <v>1.7182E-3</v>
      </c>
      <c r="F29445">
        <v>0.1718228</v>
      </c>
    </row>
    <row r="29446" spans="1:6">
      <c r="A29446">
        <v>79999</v>
      </c>
      <c r="B29446" t="s">
        <v>18097</v>
      </c>
      <c r="C29446">
        <v>70068</v>
      </c>
      <c r="D29446" t="s">
        <v>14765</v>
      </c>
      <c r="E29446">
        <v>2.5958000000000001E-3</v>
      </c>
      <c r="F29446">
        <v>0.25958019999999998</v>
      </c>
    </row>
    <row r="29447" spans="1:6">
      <c r="A29447">
        <v>79999</v>
      </c>
      <c r="B29447" t="s">
        <v>18097</v>
      </c>
      <c r="C29447">
        <v>70069</v>
      </c>
      <c r="D29447" t="s">
        <v>14766</v>
      </c>
      <c r="E29447">
        <v>2.2457000000000002E-3</v>
      </c>
      <c r="F29447">
        <v>0.2245702</v>
      </c>
    </row>
    <row r="29448" spans="1:6">
      <c r="A29448">
        <v>79999</v>
      </c>
      <c r="B29448" t="s">
        <v>18097</v>
      </c>
      <c r="C29448">
        <v>70071</v>
      </c>
      <c r="D29448" t="s">
        <v>14768</v>
      </c>
      <c r="E29448">
        <v>2.3719000000000001E-3</v>
      </c>
      <c r="F29448">
        <v>0.23719029999999999</v>
      </c>
    </row>
    <row r="29449" spans="1:6">
      <c r="A29449">
        <v>79999</v>
      </c>
      <c r="B29449" t="s">
        <v>18097</v>
      </c>
      <c r="C29449">
        <v>70076</v>
      </c>
      <c r="D29449" t="s">
        <v>14772</v>
      </c>
      <c r="E29449">
        <v>1.212E-3</v>
      </c>
      <c r="F29449">
        <v>0.1212018</v>
      </c>
    </row>
    <row r="29450" spans="1:6">
      <c r="A29450">
        <v>79999</v>
      </c>
      <c r="B29450" t="s">
        <v>18097</v>
      </c>
      <c r="C29450">
        <v>70077</v>
      </c>
      <c r="D29450" t="s">
        <v>14773</v>
      </c>
      <c r="E29450">
        <v>9.0850000000000002E-4</v>
      </c>
      <c r="F29450">
        <v>9.0850500000000001E-2</v>
      </c>
    </row>
    <row r="29451" spans="1:6">
      <c r="A29451">
        <v>79999</v>
      </c>
      <c r="B29451" t="s">
        <v>18097</v>
      </c>
      <c r="C29451">
        <v>70078</v>
      </c>
      <c r="D29451" t="s">
        <v>14774</v>
      </c>
      <c r="E29451">
        <v>1.7570499999999999E-2</v>
      </c>
      <c r="F29451">
        <v>1.7570458</v>
      </c>
    </row>
    <row r="29452" spans="1:6">
      <c r="A29452">
        <v>79999</v>
      </c>
      <c r="B29452" t="s">
        <v>18097</v>
      </c>
      <c r="C29452">
        <v>70079</v>
      </c>
      <c r="D29452" t="s">
        <v>14775</v>
      </c>
      <c r="E29452">
        <v>1.5694000000000001E-3</v>
      </c>
      <c r="F29452">
        <v>0.15694359999999999</v>
      </c>
    </row>
    <row r="29453" spans="1:6">
      <c r="A29453">
        <v>79999</v>
      </c>
      <c r="B29453" t="s">
        <v>18097</v>
      </c>
      <c r="C29453">
        <v>70086</v>
      </c>
      <c r="D29453" t="s">
        <v>14782</v>
      </c>
      <c r="E29453">
        <v>1.8232600000000002E-2</v>
      </c>
      <c r="F29453">
        <v>1.8232647</v>
      </c>
    </row>
    <row r="29454" spans="1:6">
      <c r="A29454">
        <v>79999</v>
      </c>
      <c r="B29454" t="s">
        <v>18097</v>
      </c>
      <c r="C29454">
        <v>70088</v>
      </c>
      <c r="D29454" t="s">
        <v>14784</v>
      </c>
      <c r="E29454">
        <v>2.7253900000000001E-2</v>
      </c>
      <c r="F29454">
        <v>2.7253858000000002</v>
      </c>
    </row>
    <row r="29455" spans="1:6">
      <c r="A29455">
        <v>79999</v>
      </c>
      <c r="B29455" t="s">
        <v>18097</v>
      </c>
      <c r="C29455">
        <v>70090</v>
      </c>
      <c r="D29455" t="s">
        <v>14786</v>
      </c>
      <c r="E29455">
        <v>5.4199999999999995E-4</v>
      </c>
      <c r="F29455">
        <v>5.4198099999999999E-2</v>
      </c>
    </row>
    <row r="29456" spans="1:6">
      <c r="A29456">
        <v>79999</v>
      </c>
      <c r="B29456" t="s">
        <v>18097</v>
      </c>
      <c r="C29456">
        <v>70091</v>
      </c>
      <c r="D29456" t="s">
        <v>14787</v>
      </c>
      <c r="E29456">
        <v>3.8482999999999998E-3</v>
      </c>
      <c r="F29456">
        <v>0.38483139999999999</v>
      </c>
    </row>
    <row r="29457" spans="1:6">
      <c r="A29457">
        <v>79999</v>
      </c>
      <c r="B29457" t="s">
        <v>18097</v>
      </c>
      <c r="C29457">
        <v>70093</v>
      </c>
      <c r="D29457" t="s">
        <v>14789</v>
      </c>
      <c r="E29457">
        <v>1.5933E-3</v>
      </c>
      <c r="F29457">
        <v>0.15932850000000001</v>
      </c>
    </row>
    <row r="29458" spans="1:6">
      <c r="A29458">
        <v>79999</v>
      </c>
      <c r="B29458" t="s">
        <v>18097</v>
      </c>
      <c r="C29458">
        <v>70094</v>
      </c>
      <c r="D29458" t="s">
        <v>14790</v>
      </c>
      <c r="E29458">
        <v>5.2754000000000004E-3</v>
      </c>
      <c r="F29458">
        <v>0.52754029999999996</v>
      </c>
    </row>
    <row r="29459" spans="1:6">
      <c r="A29459">
        <v>79999</v>
      </c>
      <c r="B29459" t="s">
        <v>18097</v>
      </c>
      <c r="C29459">
        <v>70095</v>
      </c>
      <c r="D29459" t="s">
        <v>14791</v>
      </c>
      <c r="E29459">
        <v>1.8883999999999999E-3</v>
      </c>
      <c r="F29459">
        <v>0.1888435</v>
      </c>
    </row>
    <row r="29460" spans="1:6">
      <c r="A29460">
        <v>79999</v>
      </c>
      <c r="B29460" t="s">
        <v>18097</v>
      </c>
      <c r="C29460">
        <v>70099</v>
      </c>
      <c r="D29460" t="s">
        <v>14795</v>
      </c>
      <c r="E29460">
        <v>1.8782E-3</v>
      </c>
      <c r="F29460">
        <v>0.18782280000000001</v>
      </c>
    </row>
    <row r="29461" spans="1:6">
      <c r="A29461">
        <v>79999</v>
      </c>
      <c r="B29461" t="s">
        <v>18097</v>
      </c>
      <c r="C29461">
        <v>70101</v>
      </c>
      <c r="D29461" t="s">
        <v>14797</v>
      </c>
      <c r="E29461">
        <v>6.5039999999999998E-4</v>
      </c>
      <c r="F29461">
        <v>6.5037700000000004E-2</v>
      </c>
    </row>
    <row r="29462" spans="1:6">
      <c r="A29462">
        <v>79999</v>
      </c>
      <c r="B29462" t="s">
        <v>18097</v>
      </c>
      <c r="C29462">
        <v>70103</v>
      </c>
      <c r="D29462" t="s">
        <v>14799</v>
      </c>
      <c r="E29462">
        <v>1.7087000000000001E-3</v>
      </c>
      <c r="F29462">
        <v>0.17086860000000001</v>
      </c>
    </row>
    <row r="29463" spans="1:6">
      <c r="A29463">
        <v>79999</v>
      </c>
      <c r="B29463" t="s">
        <v>18097</v>
      </c>
      <c r="C29463">
        <v>70104</v>
      </c>
      <c r="D29463" t="s">
        <v>14800</v>
      </c>
      <c r="E29463">
        <v>6.3743999999999997E-3</v>
      </c>
      <c r="F29463">
        <v>0.63744400000000001</v>
      </c>
    </row>
    <row r="29464" spans="1:6">
      <c r="A29464">
        <v>79999</v>
      </c>
      <c r="B29464" t="s">
        <v>18097</v>
      </c>
      <c r="C29464">
        <v>70106</v>
      </c>
      <c r="D29464" t="s">
        <v>14802</v>
      </c>
      <c r="E29464">
        <v>1.7194000000000001E-2</v>
      </c>
      <c r="F29464">
        <v>1.7193973</v>
      </c>
    </row>
    <row r="29465" spans="1:6">
      <c r="A29465">
        <v>79999</v>
      </c>
      <c r="B29465" t="s">
        <v>18097</v>
      </c>
      <c r="C29465">
        <v>70107</v>
      </c>
      <c r="D29465" t="s">
        <v>14803</v>
      </c>
      <c r="E29465">
        <v>8.5030000000000001E-3</v>
      </c>
      <c r="F29465">
        <v>0.85030229999999996</v>
      </c>
    </row>
    <row r="29466" spans="1:6">
      <c r="A29466">
        <v>79999</v>
      </c>
      <c r="B29466" t="s">
        <v>18097</v>
      </c>
      <c r="C29466">
        <v>70108</v>
      </c>
      <c r="D29466" t="s">
        <v>14804</v>
      </c>
      <c r="E29466">
        <v>5.7028000000000001E-3</v>
      </c>
      <c r="F29466">
        <v>0.57028000000000001</v>
      </c>
    </row>
    <row r="29467" spans="1:6">
      <c r="A29467">
        <v>79999</v>
      </c>
      <c r="B29467" t="s">
        <v>18097</v>
      </c>
      <c r="C29467">
        <v>70109</v>
      </c>
      <c r="D29467" t="s">
        <v>14805</v>
      </c>
      <c r="E29467">
        <v>3.6622300000000003E-2</v>
      </c>
      <c r="F29467">
        <v>3.6622276999999999</v>
      </c>
    </row>
    <row r="29468" spans="1:6">
      <c r="A29468">
        <v>79999</v>
      </c>
      <c r="B29468" t="s">
        <v>18097</v>
      </c>
      <c r="C29468">
        <v>70113</v>
      </c>
      <c r="D29468" t="s">
        <v>14809</v>
      </c>
      <c r="E29468">
        <v>2.248E-3</v>
      </c>
      <c r="F29468">
        <v>0.224796</v>
      </c>
    </row>
    <row r="29469" spans="1:6">
      <c r="A29469">
        <v>79999</v>
      </c>
      <c r="B29469" t="s">
        <v>18097</v>
      </c>
      <c r="C29469">
        <v>70114</v>
      </c>
      <c r="D29469" t="s">
        <v>14810</v>
      </c>
      <c r="E29469">
        <v>1.9891000000000002E-3</v>
      </c>
      <c r="F29469">
        <v>0.19891020000000001</v>
      </c>
    </row>
    <row r="29470" spans="1:6">
      <c r="A29470">
        <v>79999</v>
      </c>
      <c r="B29470" t="s">
        <v>18097</v>
      </c>
      <c r="C29470">
        <v>70115</v>
      </c>
      <c r="D29470" t="s">
        <v>14811</v>
      </c>
      <c r="E29470">
        <v>8.8296999999999994E-3</v>
      </c>
      <c r="F29470">
        <v>0.88296799999999998</v>
      </c>
    </row>
    <row r="29471" spans="1:6">
      <c r="A29471">
        <v>79999</v>
      </c>
      <c r="B29471" t="s">
        <v>18097</v>
      </c>
      <c r="C29471">
        <v>70118</v>
      </c>
      <c r="D29471" t="s">
        <v>14814</v>
      </c>
      <c r="E29471">
        <v>2.3043E-3</v>
      </c>
      <c r="F29471">
        <v>0.23042879999999999</v>
      </c>
    </row>
    <row r="29472" spans="1:6">
      <c r="A29472">
        <v>79999</v>
      </c>
      <c r="B29472" t="s">
        <v>18097</v>
      </c>
      <c r="C29472">
        <v>70119</v>
      </c>
      <c r="D29472" t="s">
        <v>14815</v>
      </c>
      <c r="E29472">
        <v>7.9029999999999997E-4</v>
      </c>
      <c r="F29472">
        <v>7.9032599999999995E-2</v>
      </c>
    </row>
    <row r="29473" spans="1:6">
      <c r="A29473">
        <v>79999</v>
      </c>
      <c r="B29473" t="s">
        <v>18097</v>
      </c>
      <c r="C29473">
        <v>70120</v>
      </c>
      <c r="D29473" t="s">
        <v>14816</v>
      </c>
      <c r="E29473">
        <v>1.2555999999999999E-3</v>
      </c>
      <c r="F29473">
        <v>0.12555569999999999</v>
      </c>
    </row>
    <row r="29474" spans="1:6">
      <c r="A29474">
        <v>79999</v>
      </c>
      <c r="B29474" t="s">
        <v>18097</v>
      </c>
      <c r="C29474">
        <v>70121</v>
      </c>
      <c r="D29474" t="s">
        <v>14817</v>
      </c>
      <c r="E29474">
        <v>1.572E-3</v>
      </c>
      <c r="F29474">
        <v>0.15719949999999999</v>
      </c>
    </row>
    <row r="29475" spans="1:6">
      <c r="A29475">
        <v>79999</v>
      </c>
      <c r="B29475" t="s">
        <v>18097</v>
      </c>
      <c r="C29475">
        <v>70122</v>
      </c>
      <c r="D29475" t="s">
        <v>14818</v>
      </c>
      <c r="E29475">
        <v>1.6314000000000001E-3</v>
      </c>
      <c r="F29475">
        <v>0.1631445</v>
      </c>
    </row>
    <row r="29476" spans="1:6">
      <c r="A29476">
        <v>79999</v>
      </c>
      <c r="B29476" t="s">
        <v>18097</v>
      </c>
      <c r="C29476">
        <v>70124</v>
      </c>
      <c r="D29476" t="s">
        <v>14820</v>
      </c>
      <c r="E29476">
        <v>5.3794999999999997E-3</v>
      </c>
      <c r="F29476">
        <v>0.53794660000000005</v>
      </c>
    </row>
    <row r="29477" spans="1:6">
      <c r="A29477">
        <v>79999</v>
      </c>
      <c r="B29477" t="s">
        <v>18097</v>
      </c>
      <c r="C29477">
        <v>70128</v>
      </c>
      <c r="D29477" t="s">
        <v>14824</v>
      </c>
      <c r="E29477">
        <v>4.3080000000000001E-4</v>
      </c>
      <c r="F29477">
        <v>4.30766E-2</v>
      </c>
    </row>
    <row r="29478" spans="1:6">
      <c r="A29478">
        <v>79999</v>
      </c>
      <c r="B29478" t="s">
        <v>18097</v>
      </c>
      <c r="C29478">
        <v>70130</v>
      </c>
      <c r="D29478" t="s">
        <v>14826</v>
      </c>
      <c r="E29478">
        <v>5.3395999999999999E-3</v>
      </c>
      <c r="F29478">
        <v>0.53395870000000001</v>
      </c>
    </row>
    <row r="29479" spans="1:6">
      <c r="A29479">
        <v>79999</v>
      </c>
      <c r="B29479" t="s">
        <v>18097</v>
      </c>
      <c r="C29479">
        <v>70133</v>
      </c>
      <c r="D29479" t="s">
        <v>14829</v>
      </c>
      <c r="E29479">
        <v>5.7273000000000003E-3</v>
      </c>
      <c r="F29479">
        <v>0.57273229999999997</v>
      </c>
    </row>
    <row r="29480" spans="1:6">
      <c r="A29480">
        <v>79999</v>
      </c>
      <c r="B29480" t="s">
        <v>18097</v>
      </c>
      <c r="C29480">
        <v>70134</v>
      </c>
      <c r="D29480" t="s">
        <v>14830</v>
      </c>
      <c r="E29480">
        <v>1.5516E-3</v>
      </c>
      <c r="F29480">
        <v>0.1551582</v>
      </c>
    </row>
    <row r="29481" spans="1:6">
      <c r="A29481">
        <v>79999</v>
      </c>
      <c r="B29481" t="s">
        <v>18097</v>
      </c>
      <c r="C29481">
        <v>70136</v>
      </c>
      <c r="D29481" t="s">
        <v>14832</v>
      </c>
      <c r="E29481">
        <v>1.8863899999999999E-2</v>
      </c>
      <c r="F29481">
        <v>1.8863852999999999</v>
      </c>
    </row>
    <row r="29482" spans="1:6">
      <c r="A29482">
        <v>79999</v>
      </c>
      <c r="B29482" t="s">
        <v>18097</v>
      </c>
      <c r="C29482">
        <v>70137</v>
      </c>
      <c r="D29482" t="s">
        <v>14833</v>
      </c>
      <c r="E29482">
        <v>2.7357000000000002E-3</v>
      </c>
      <c r="F29482">
        <v>0.27356740000000002</v>
      </c>
    </row>
    <row r="29483" spans="1:6">
      <c r="A29483">
        <v>79999</v>
      </c>
      <c r="B29483" t="s">
        <v>18097</v>
      </c>
      <c r="C29483">
        <v>70139</v>
      </c>
      <c r="D29483" t="s">
        <v>14835</v>
      </c>
      <c r="E29483">
        <v>1.0106E-3</v>
      </c>
      <c r="F29483">
        <v>0.1010572</v>
      </c>
    </row>
    <row r="29484" spans="1:6">
      <c r="A29484">
        <v>79999</v>
      </c>
      <c r="B29484" t="s">
        <v>18097</v>
      </c>
      <c r="C29484">
        <v>70140</v>
      </c>
      <c r="D29484" t="s">
        <v>14836</v>
      </c>
      <c r="E29484">
        <v>1.1473499999999999E-2</v>
      </c>
      <c r="F29484">
        <v>1.1473484</v>
      </c>
    </row>
    <row r="29485" spans="1:6">
      <c r="A29485">
        <v>79999</v>
      </c>
      <c r="B29485" t="s">
        <v>18097</v>
      </c>
      <c r="C29485">
        <v>70141</v>
      </c>
      <c r="D29485" t="s">
        <v>14837</v>
      </c>
      <c r="E29485">
        <v>3.0214999999999999E-3</v>
      </c>
      <c r="F29485">
        <v>0.302149</v>
      </c>
    </row>
    <row r="29486" spans="1:6">
      <c r="A29486">
        <v>79999</v>
      </c>
      <c r="B29486" t="s">
        <v>18097</v>
      </c>
      <c r="C29486">
        <v>70142</v>
      </c>
      <c r="D29486" t="s">
        <v>14838</v>
      </c>
      <c r="E29486">
        <v>3.2255999999999999E-3</v>
      </c>
      <c r="F29486">
        <v>0.32256420000000002</v>
      </c>
    </row>
    <row r="29487" spans="1:6">
      <c r="A29487">
        <v>79999</v>
      </c>
      <c r="B29487" t="s">
        <v>18097</v>
      </c>
      <c r="C29487">
        <v>70144</v>
      </c>
      <c r="D29487" t="s">
        <v>14840</v>
      </c>
      <c r="E29487">
        <v>1.8670900000000001E-2</v>
      </c>
      <c r="F29487">
        <v>1.8670872999999999</v>
      </c>
    </row>
    <row r="29488" spans="1:6">
      <c r="A29488">
        <v>79999</v>
      </c>
      <c r="B29488" t="s">
        <v>18097</v>
      </c>
      <c r="C29488">
        <v>70145</v>
      </c>
      <c r="D29488" t="s">
        <v>14841</v>
      </c>
      <c r="E29488">
        <v>3.2983600000000002E-2</v>
      </c>
      <c r="F29488">
        <v>3.2983593999999998</v>
      </c>
    </row>
    <row r="29489" spans="1:6">
      <c r="A29489">
        <v>79999</v>
      </c>
      <c r="B29489" t="s">
        <v>18097</v>
      </c>
      <c r="C29489">
        <v>70146</v>
      </c>
      <c r="D29489" t="s">
        <v>14842</v>
      </c>
      <c r="E29489">
        <v>1.4406499999999999E-2</v>
      </c>
      <c r="F29489">
        <v>1.4406502000000001</v>
      </c>
    </row>
    <row r="29490" spans="1:6">
      <c r="A29490">
        <v>79999</v>
      </c>
      <c r="B29490" t="s">
        <v>18097</v>
      </c>
      <c r="C29490">
        <v>70147</v>
      </c>
      <c r="D29490" t="s">
        <v>14843</v>
      </c>
      <c r="E29490">
        <v>1.2934000000000001E-3</v>
      </c>
      <c r="F29490">
        <v>0.1293427</v>
      </c>
    </row>
    <row r="29491" spans="1:6">
      <c r="A29491">
        <v>79999</v>
      </c>
      <c r="B29491" t="s">
        <v>18097</v>
      </c>
      <c r="C29491">
        <v>70148</v>
      </c>
      <c r="D29491" t="s">
        <v>14844</v>
      </c>
      <c r="E29491">
        <v>3.5319000000000001E-3</v>
      </c>
      <c r="F29491">
        <v>0.35318739999999998</v>
      </c>
    </row>
    <row r="29492" spans="1:6">
      <c r="A29492">
        <v>79999</v>
      </c>
      <c r="B29492" t="s">
        <v>18097</v>
      </c>
      <c r="C29492">
        <v>70151</v>
      </c>
      <c r="D29492" t="s">
        <v>14847</v>
      </c>
      <c r="E29492">
        <v>2.8863000000000001E-3</v>
      </c>
      <c r="F29492">
        <v>0.28862759999999998</v>
      </c>
    </row>
    <row r="29493" spans="1:6">
      <c r="A29493">
        <v>79999</v>
      </c>
      <c r="B29493" t="s">
        <v>18097</v>
      </c>
      <c r="C29493">
        <v>70152</v>
      </c>
      <c r="D29493" t="s">
        <v>14848</v>
      </c>
      <c r="E29493">
        <v>6.3899999999999998E-3</v>
      </c>
      <c r="F29493">
        <v>0.63900409999999996</v>
      </c>
    </row>
    <row r="29494" spans="1:6">
      <c r="A29494">
        <v>79999</v>
      </c>
      <c r="B29494" t="s">
        <v>18097</v>
      </c>
      <c r="C29494">
        <v>70154</v>
      </c>
      <c r="D29494" t="s">
        <v>14850</v>
      </c>
      <c r="E29494">
        <v>2.0983999999999998E-3</v>
      </c>
      <c r="F29494">
        <v>0.20983689999999999</v>
      </c>
    </row>
    <row r="29495" spans="1:6">
      <c r="A29495">
        <v>79999</v>
      </c>
      <c r="B29495" t="s">
        <v>18097</v>
      </c>
      <c r="C29495">
        <v>70156</v>
      </c>
      <c r="D29495" t="s">
        <v>14852</v>
      </c>
      <c r="E29495">
        <v>3.9351000000000004E-3</v>
      </c>
      <c r="F29495">
        <v>0.39351120000000001</v>
      </c>
    </row>
    <row r="29496" spans="1:6">
      <c r="A29496">
        <v>79999</v>
      </c>
      <c r="B29496" t="s">
        <v>18097</v>
      </c>
      <c r="C29496">
        <v>70157</v>
      </c>
      <c r="D29496" t="s">
        <v>14853</v>
      </c>
      <c r="E29496">
        <v>2.5111000000000001E-3</v>
      </c>
      <c r="F29496">
        <v>0.25111020000000001</v>
      </c>
    </row>
    <row r="29497" spans="1:6">
      <c r="A29497">
        <v>79999</v>
      </c>
      <c r="B29497" t="s">
        <v>18097</v>
      </c>
      <c r="C29497">
        <v>70158</v>
      </c>
      <c r="D29497" t="s">
        <v>14854</v>
      </c>
      <c r="E29497">
        <v>1.8018699999999999E-2</v>
      </c>
      <c r="F29497">
        <v>1.8018654000000001</v>
      </c>
    </row>
    <row r="29498" spans="1:6">
      <c r="A29498">
        <v>79999</v>
      </c>
      <c r="B29498" t="s">
        <v>18097</v>
      </c>
      <c r="C29498">
        <v>70163</v>
      </c>
      <c r="D29498" t="s">
        <v>14858</v>
      </c>
      <c r="E29498">
        <v>1.2782E-3</v>
      </c>
      <c r="F29498">
        <v>0.12781899999999999</v>
      </c>
    </row>
    <row r="29499" spans="1:6">
      <c r="A29499">
        <v>79999</v>
      </c>
      <c r="B29499" t="s">
        <v>18097</v>
      </c>
      <c r="C29499">
        <v>70164</v>
      </c>
      <c r="D29499" t="s">
        <v>14859</v>
      </c>
      <c r="E29499">
        <v>1.3942E-3</v>
      </c>
      <c r="F29499">
        <v>0.1394225</v>
      </c>
    </row>
    <row r="29500" spans="1:6">
      <c r="A29500">
        <v>79999</v>
      </c>
      <c r="B29500" t="s">
        <v>18097</v>
      </c>
      <c r="C29500">
        <v>70170</v>
      </c>
      <c r="D29500" t="s">
        <v>14865</v>
      </c>
      <c r="E29500">
        <v>2.0595000000000001E-3</v>
      </c>
      <c r="F29500">
        <v>0.20595289999999999</v>
      </c>
    </row>
    <row r="29501" spans="1:6">
      <c r="A29501">
        <v>79999</v>
      </c>
      <c r="B29501" t="s">
        <v>18097</v>
      </c>
      <c r="C29501">
        <v>70172</v>
      </c>
      <c r="D29501" t="s">
        <v>14867</v>
      </c>
      <c r="E29501">
        <v>1.9068999999999999E-2</v>
      </c>
      <c r="F29501">
        <v>1.9069008999999999</v>
      </c>
    </row>
    <row r="29502" spans="1:6">
      <c r="A29502">
        <v>79999</v>
      </c>
      <c r="B29502" t="s">
        <v>18097</v>
      </c>
      <c r="C29502">
        <v>70175</v>
      </c>
      <c r="D29502" t="s">
        <v>14870</v>
      </c>
      <c r="E29502">
        <v>4.3080000000000001E-4</v>
      </c>
      <c r="F29502">
        <v>4.30766E-2</v>
      </c>
    </row>
    <row r="29503" spans="1:6">
      <c r="A29503">
        <v>79999</v>
      </c>
      <c r="B29503" t="s">
        <v>18097</v>
      </c>
      <c r="C29503">
        <v>70177</v>
      </c>
      <c r="D29503" t="s">
        <v>14872</v>
      </c>
      <c r="E29503">
        <v>1.0769E-3</v>
      </c>
      <c r="F29503">
        <v>0.1076915</v>
      </c>
    </row>
    <row r="29504" spans="1:6">
      <c r="A29504">
        <v>79999</v>
      </c>
      <c r="B29504" t="s">
        <v>18097</v>
      </c>
      <c r="C29504">
        <v>70179</v>
      </c>
      <c r="D29504" t="s">
        <v>14874</v>
      </c>
      <c r="E29504">
        <v>6.339E-3</v>
      </c>
      <c r="F29504">
        <v>0.63389890000000004</v>
      </c>
    </row>
    <row r="29505" spans="1:6">
      <c r="A29505">
        <v>79999</v>
      </c>
      <c r="B29505" t="s">
        <v>18097</v>
      </c>
      <c r="C29505">
        <v>70180</v>
      </c>
      <c r="D29505" t="s">
        <v>14875</v>
      </c>
      <c r="E29505">
        <v>6.6122999999999998E-3</v>
      </c>
      <c r="F29505">
        <v>0.66122689999999995</v>
      </c>
    </row>
    <row r="29506" spans="1:6">
      <c r="A29506">
        <v>79999</v>
      </c>
      <c r="B29506" t="s">
        <v>18097</v>
      </c>
      <c r="C29506">
        <v>70182</v>
      </c>
      <c r="D29506" t="s">
        <v>14877</v>
      </c>
      <c r="E29506">
        <v>1.4836000000000001E-3</v>
      </c>
      <c r="F29506">
        <v>0.14836050000000001</v>
      </c>
    </row>
    <row r="29507" spans="1:6">
      <c r="A29507">
        <v>79999</v>
      </c>
      <c r="B29507" t="s">
        <v>18097</v>
      </c>
      <c r="C29507">
        <v>70185</v>
      </c>
      <c r="D29507" t="s">
        <v>14880</v>
      </c>
      <c r="E29507">
        <v>3.6135E-3</v>
      </c>
      <c r="F29507">
        <v>0.36135339999999999</v>
      </c>
    </row>
    <row r="29508" spans="1:6">
      <c r="A29508">
        <v>79999</v>
      </c>
      <c r="B29508" t="s">
        <v>18097</v>
      </c>
      <c r="C29508">
        <v>70186</v>
      </c>
      <c r="D29508" t="s">
        <v>14881</v>
      </c>
      <c r="E29508">
        <v>8.7174000000000001E-3</v>
      </c>
      <c r="F29508">
        <v>0.87173840000000002</v>
      </c>
    </row>
    <row r="29509" spans="1:6">
      <c r="A29509">
        <v>79999</v>
      </c>
      <c r="B29509" t="s">
        <v>18097</v>
      </c>
      <c r="C29509">
        <v>70188</v>
      </c>
      <c r="D29509" t="s">
        <v>14883</v>
      </c>
      <c r="E29509">
        <v>1.1330999999999999E-3</v>
      </c>
      <c r="F29509">
        <v>0.1133067</v>
      </c>
    </row>
    <row r="29510" spans="1:6">
      <c r="A29510">
        <v>79999</v>
      </c>
      <c r="B29510" t="s">
        <v>18097</v>
      </c>
      <c r="C29510">
        <v>70189</v>
      </c>
      <c r="D29510" t="s">
        <v>14884</v>
      </c>
      <c r="E29510">
        <v>4.3179000000000004E-3</v>
      </c>
      <c r="F29510">
        <v>0.43178660000000002</v>
      </c>
    </row>
    <row r="29511" spans="1:6">
      <c r="A29511">
        <v>79999</v>
      </c>
      <c r="B29511" t="s">
        <v>18097</v>
      </c>
      <c r="C29511">
        <v>70190</v>
      </c>
      <c r="D29511" t="s">
        <v>14885</v>
      </c>
      <c r="E29511">
        <v>2.5928000000000001E-3</v>
      </c>
      <c r="F29511">
        <v>0.25927650000000002</v>
      </c>
    </row>
    <row r="29512" spans="1:6">
      <c r="A29512">
        <v>79999</v>
      </c>
      <c r="B29512" t="s">
        <v>18097</v>
      </c>
      <c r="C29512">
        <v>70194</v>
      </c>
      <c r="D29512" t="s">
        <v>14889</v>
      </c>
      <c r="E29512">
        <v>1.1846000000000001E-3</v>
      </c>
      <c r="F29512">
        <v>0.1184607</v>
      </c>
    </row>
    <row r="29513" spans="1:6">
      <c r="A29513">
        <v>79999</v>
      </c>
      <c r="B29513" t="s">
        <v>18097</v>
      </c>
      <c r="C29513">
        <v>70195</v>
      </c>
      <c r="D29513" t="s">
        <v>14890</v>
      </c>
      <c r="E29513">
        <v>1.0109699999999999E-2</v>
      </c>
      <c r="F29513">
        <v>1.0109714999999999</v>
      </c>
    </row>
    <row r="29514" spans="1:6">
      <c r="A29514">
        <v>79999</v>
      </c>
      <c r="B29514" t="s">
        <v>18097</v>
      </c>
      <c r="C29514">
        <v>70196</v>
      </c>
      <c r="D29514" t="s">
        <v>14891</v>
      </c>
      <c r="E29514">
        <v>2.6699999999999998E-4</v>
      </c>
      <c r="F29514">
        <v>2.6697200000000001E-2</v>
      </c>
    </row>
    <row r="29515" spans="1:6">
      <c r="A29515">
        <v>79999</v>
      </c>
      <c r="B29515" t="s">
        <v>18097</v>
      </c>
      <c r="C29515">
        <v>70197</v>
      </c>
      <c r="D29515" t="s">
        <v>14892</v>
      </c>
      <c r="E29515">
        <v>9.9620000000000004E-4</v>
      </c>
      <c r="F29515">
        <v>9.9615599999999999E-2</v>
      </c>
    </row>
    <row r="29516" spans="1:6">
      <c r="A29516">
        <v>79999</v>
      </c>
      <c r="B29516" t="s">
        <v>18097</v>
      </c>
      <c r="C29516">
        <v>70202</v>
      </c>
      <c r="D29516" t="s">
        <v>14896</v>
      </c>
      <c r="E29516">
        <v>1.9195E-3</v>
      </c>
      <c r="F29516">
        <v>0.19194649999999999</v>
      </c>
    </row>
    <row r="29517" spans="1:6">
      <c r="A29517">
        <v>79999</v>
      </c>
      <c r="B29517" t="s">
        <v>18097</v>
      </c>
      <c r="C29517">
        <v>70203</v>
      </c>
      <c r="D29517" t="s">
        <v>14897</v>
      </c>
      <c r="E29517">
        <v>4.0933000000000002E-3</v>
      </c>
      <c r="F29517">
        <v>0.40932970000000002</v>
      </c>
    </row>
    <row r="29518" spans="1:6">
      <c r="A29518">
        <v>79999</v>
      </c>
      <c r="B29518" t="s">
        <v>18097</v>
      </c>
      <c r="C29518">
        <v>70204</v>
      </c>
      <c r="D29518" t="s">
        <v>14898</v>
      </c>
      <c r="E29518">
        <v>1.6945E-3</v>
      </c>
      <c r="F29518">
        <v>0.16945070000000001</v>
      </c>
    </row>
    <row r="29519" spans="1:6">
      <c r="A29519">
        <v>79999</v>
      </c>
      <c r="B29519" t="s">
        <v>18097</v>
      </c>
      <c r="C29519">
        <v>70205</v>
      </c>
      <c r="D29519" t="s">
        <v>14899</v>
      </c>
      <c r="E29519">
        <v>6.3290000000000004E-4</v>
      </c>
      <c r="F29519">
        <v>6.32886E-2</v>
      </c>
    </row>
    <row r="29520" spans="1:6">
      <c r="A29520">
        <v>79999</v>
      </c>
      <c r="B29520" t="s">
        <v>18097</v>
      </c>
      <c r="C29520">
        <v>70206</v>
      </c>
      <c r="D29520" t="s">
        <v>14900</v>
      </c>
      <c r="E29520">
        <v>3.3379E-3</v>
      </c>
      <c r="F29520">
        <v>0.33379259999999999</v>
      </c>
    </row>
    <row r="29521" spans="1:6">
      <c r="A29521">
        <v>79999</v>
      </c>
      <c r="B29521" t="s">
        <v>18097</v>
      </c>
      <c r="C29521">
        <v>70207</v>
      </c>
      <c r="D29521" t="s">
        <v>14901</v>
      </c>
      <c r="E29521">
        <v>9.8913000000000004E-3</v>
      </c>
      <c r="F29521">
        <v>0.98912670000000003</v>
      </c>
    </row>
    <row r="29522" spans="1:6">
      <c r="A29522">
        <v>79999</v>
      </c>
      <c r="B29522" t="s">
        <v>18097</v>
      </c>
      <c r="C29522">
        <v>70208</v>
      </c>
      <c r="D29522" t="s">
        <v>14902</v>
      </c>
      <c r="E29522">
        <v>5.3794599999999998E-2</v>
      </c>
      <c r="F29522">
        <v>5.3794627999999998</v>
      </c>
    </row>
    <row r="29523" spans="1:6">
      <c r="A29523">
        <v>79999</v>
      </c>
      <c r="B29523" t="s">
        <v>18097</v>
      </c>
      <c r="C29523">
        <v>70209</v>
      </c>
      <c r="D29523" t="s">
        <v>14903</v>
      </c>
      <c r="E29523">
        <v>1.2095000000000001E-3</v>
      </c>
      <c r="F29523">
        <v>0.1209509</v>
      </c>
    </row>
    <row r="29524" spans="1:6">
      <c r="A29524">
        <v>79999</v>
      </c>
      <c r="B29524" t="s">
        <v>18097</v>
      </c>
      <c r="C29524">
        <v>70211</v>
      </c>
      <c r="D29524" t="s">
        <v>14905</v>
      </c>
      <c r="E29524">
        <v>1.1424E-3</v>
      </c>
      <c r="F29524">
        <v>0.11423560000000001</v>
      </c>
    </row>
    <row r="29525" spans="1:6">
      <c r="A29525">
        <v>79999</v>
      </c>
      <c r="B29525" t="s">
        <v>18097</v>
      </c>
      <c r="C29525">
        <v>70213</v>
      </c>
      <c r="D29525" t="s">
        <v>14907</v>
      </c>
      <c r="E29525">
        <v>6.7881E-3</v>
      </c>
      <c r="F29525">
        <v>0.67881290000000005</v>
      </c>
    </row>
    <row r="29526" spans="1:6">
      <c r="A29526">
        <v>79999</v>
      </c>
      <c r="B29526" t="s">
        <v>18097</v>
      </c>
      <c r="C29526">
        <v>70215</v>
      </c>
      <c r="D29526" t="s">
        <v>14909</v>
      </c>
      <c r="E29526">
        <v>2.4702999999999999E-3</v>
      </c>
      <c r="F29526">
        <v>0.2470271</v>
      </c>
    </row>
    <row r="29527" spans="1:6">
      <c r="A29527">
        <v>79999</v>
      </c>
      <c r="B29527" t="s">
        <v>18097</v>
      </c>
      <c r="C29527">
        <v>70217</v>
      </c>
      <c r="D29527" t="s">
        <v>14911</v>
      </c>
      <c r="E29527">
        <v>4.8999999999999998E-4</v>
      </c>
      <c r="F29527">
        <v>4.8998199999999999E-2</v>
      </c>
    </row>
    <row r="29528" spans="1:6">
      <c r="A29528">
        <v>79999</v>
      </c>
      <c r="B29528" t="s">
        <v>18097</v>
      </c>
      <c r="C29528">
        <v>70218</v>
      </c>
      <c r="D29528" t="s">
        <v>14912</v>
      </c>
      <c r="E29528">
        <v>2.7764999999999999E-3</v>
      </c>
      <c r="F29528">
        <v>0.27765040000000002</v>
      </c>
    </row>
    <row r="29529" spans="1:6">
      <c r="A29529">
        <v>79999</v>
      </c>
      <c r="B29529" t="s">
        <v>18097</v>
      </c>
      <c r="C29529">
        <v>70220</v>
      </c>
      <c r="D29529" t="s">
        <v>14914</v>
      </c>
      <c r="E29529">
        <v>2.8299999999999999E-4</v>
      </c>
      <c r="F29529">
        <v>2.8303200000000001E-2</v>
      </c>
    </row>
    <row r="29530" spans="1:6">
      <c r="A29530">
        <v>79999</v>
      </c>
      <c r="B29530" t="s">
        <v>18097</v>
      </c>
      <c r="C29530">
        <v>70221</v>
      </c>
      <c r="D29530" t="s">
        <v>14915</v>
      </c>
      <c r="E29530">
        <v>1.6842999999999999E-3</v>
      </c>
      <c r="F29530">
        <v>0.16842779999999999</v>
      </c>
    </row>
    <row r="29531" spans="1:6">
      <c r="A29531">
        <v>79999</v>
      </c>
      <c r="B29531" t="s">
        <v>18097</v>
      </c>
      <c r="C29531">
        <v>70222</v>
      </c>
      <c r="D29531" t="s">
        <v>14916</v>
      </c>
      <c r="E29531">
        <v>8.4162000000000004E-3</v>
      </c>
      <c r="F29531">
        <v>0.84162000000000003</v>
      </c>
    </row>
    <row r="29532" spans="1:6">
      <c r="A29532">
        <v>79999</v>
      </c>
      <c r="B29532" t="s">
        <v>18097</v>
      </c>
      <c r="C29532">
        <v>70223</v>
      </c>
      <c r="D29532" t="s">
        <v>14917</v>
      </c>
      <c r="E29532">
        <v>1.4392999999999999E-3</v>
      </c>
      <c r="F29532">
        <v>0.14392969999999999</v>
      </c>
    </row>
    <row r="29533" spans="1:6">
      <c r="A29533">
        <v>79999</v>
      </c>
      <c r="B29533" t="s">
        <v>18097</v>
      </c>
      <c r="C29533">
        <v>70224</v>
      </c>
      <c r="D29533" t="s">
        <v>14918</v>
      </c>
      <c r="E29533">
        <v>4.2157999999999996E-3</v>
      </c>
      <c r="F29533">
        <v>0.42158089999999998</v>
      </c>
    </row>
    <row r="29534" spans="1:6">
      <c r="A29534">
        <v>79999</v>
      </c>
      <c r="B29534" t="s">
        <v>18097</v>
      </c>
      <c r="C29534">
        <v>70226</v>
      </c>
      <c r="D29534" t="s">
        <v>14920</v>
      </c>
      <c r="E29534">
        <v>3.5726999999999998E-3</v>
      </c>
      <c r="F29534">
        <v>0.35727049999999999</v>
      </c>
    </row>
    <row r="29535" spans="1:6">
      <c r="A29535">
        <v>79999</v>
      </c>
      <c r="B29535" t="s">
        <v>18097</v>
      </c>
      <c r="C29535">
        <v>70227</v>
      </c>
      <c r="D29535" t="s">
        <v>14921</v>
      </c>
      <c r="E29535">
        <v>9.6920000000000003E-4</v>
      </c>
      <c r="F29535">
        <v>9.6922400000000006E-2</v>
      </c>
    </row>
    <row r="29536" spans="1:6">
      <c r="A29536">
        <v>79999</v>
      </c>
      <c r="B29536" t="s">
        <v>18097</v>
      </c>
      <c r="C29536">
        <v>70228</v>
      </c>
      <c r="D29536" t="s">
        <v>14922</v>
      </c>
      <c r="E29536">
        <v>2.2905E-3</v>
      </c>
      <c r="F29536">
        <v>0.22905130000000001</v>
      </c>
    </row>
    <row r="29537" spans="1:6">
      <c r="A29537">
        <v>79999</v>
      </c>
      <c r="B29537" t="s">
        <v>18097</v>
      </c>
      <c r="C29537">
        <v>70229</v>
      </c>
      <c r="D29537" t="s">
        <v>14923</v>
      </c>
      <c r="E29537">
        <v>6.5430999999999996E-3</v>
      </c>
      <c r="F29537">
        <v>0.65431419999999996</v>
      </c>
    </row>
    <row r="29538" spans="1:6">
      <c r="A29538">
        <v>79999</v>
      </c>
      <c r="B29538" t="s">
        <v>18097</v>
      </c>
      <c r="C29538">
        <v>70230</v>
      </c>
      <c r="D29538" t="s">
        <v>14924</v>
      </c>
      <c r="E29538">
        <v>1.0862999999999999E-3</v>
      </c>
      <c r="F29538">
        <v>0.10862960000000001</v>
      </c>
    </row>
    <row r="29539" spans="1:6">
      <c r="A29539">
        <v>79999</v>
      </c>
      <c r="B29539" t="s">
        <v>18097</v>
      </c>
      <c r="C29539">
        <v>70232</v>
      </c>
      <c r="D29539" t="s">
        <v>14926</v>
      </c>
      <c r="E29539">
        <v>2.154E-4</v>
      </c>
      <c r="F29539">
        <v>2.15383E-2</v>
      </c>
    </row>
    <row r="29540" spans="1:6">
      <c r="A29540">
        <v>79999</v>
      </c>
      <c r="B29540" t="s">
        <v>18097</v>
      </c>
      <c r="C29540">
        <v>70235</v>
      </c>
      <c r="D29540" t="s">
        <v>14928</v>
      </c>
      <c r="E29540">
        <v>1.2282700000000001E-2</v>
      </c>
      <c r="F29540">
        <v>1.2282679999999999</v>
      </c>
    </row>
    <row r="29541" spans="1:6">
      <c r="A29541">
        <v>79999</v>
      </c>
      <c r="B29541" t="s">
        <v>18097</v>
      </c>
      <c r="C29541">
        <v>70237</v>
      </c>
      <c r="D29541" t="s">
        <v>14930</v>
      </c>
      <c r="E29541">
        <v>2.5639100000000001E-2</v>
      </c>
      <c r="F29541">
        <v>2.5639085000000001</v>
      </c>
    </row>
    <row r="29542" spans="1:6">
      <c r="A29542">
        <v>79999</v>
      </c>
      <c r="B29542" t="s">
        <v>18097</v>
      </c>
      <c r="C29542">
        <v>70238</v>
      </c>
      <c r="D29542" t="s">
        <v>14931</v>
      </c>
      <c r="E29542">
        <v>8.3339E-3</v>
      </c>
      <c r="F29542">
        <v>0.83338840000000003</v>
      </c>
    </row>
    <row r="29543" spans="1:6">
      <c r="A29543">
        <v>79999</v>
      </c>
      <c r="B29543" t="s">
        <v>18097</v>
      </c>
      <c r="C29543">
        <v>70239</v>
      </c>
      <c r="D29543" t="s">
        <v>14932</v>
      </c>
      <c r="E29543">
        <v>5.6141999999999997E-3</v>
      </c>
      <c r="F29543">
        <v>0.56142409999999998</v>
      </c>
    </row>
    <row r="29544" spans="1:6">
      <c r="A29544">
        <v>79999</v>
      </c>
      <c r="B29544" t="s">
        <v>18097</v>
      </c>
      <c r="C29544">
        <v>70241</v>
      </c>
      <c r="D29544" t="s">
        <v>14934</v>
      </c>
      <c r="E29544">
        <v>3.7599999999999998E-4</v>
      </c>
      <c r="F29544">
        <v>3.7598899999999998E-2</v>
      </c>
    </row>
    <row r="29545" spans="1:6">
      <c r="A29545">
        <v>79999</v>
      </c>
      <c r="B29545" t="s">
        <v>18097</v>
      </c>
      <c r="C29545">
        <v>70244</v>
      </c>
      <c r="D29545" t="s">
        <v>14937</v>
      </c>
      <c r="E29545">
        <v>6.5506999999999996E-3</v>
      </c>
      <c r="F29545">
        <v>0.65506770000000003</v>
      </c>
    </row>
    <row r="29546" spans="1:6">
      <c r="A29546">
        <v>79999</v>
      </c>
      <c r="B29546" t="s">
        <v>18097</v>
      </c>
      <c r="C29546">
        <v>70246</v>
      </c>
      <c r="D29546" t="s">
        <v>14939</v>
      </c>
      <c r="E29546">
        <v>1.3531999999999999E-3</v>
      </c>
      <c r="F29546">
        <v>0.13532130000000001</v>
      </c>
    </row>
    <row r="29547" spans="1:6">
      <c r="A29547">
        <v>79999</v>
      </c>
      <c r="B29547" t="s">
        <v>18097</v>
      </c>
      <c r="C29547">
        <v>70247</v>
      </c>
      <c r="D29547" t="s">
        <v>14940</v>
      </c>
      <c r="E29547">
        <v>2.4876E-3</v>
      </c>
      <c r="F29547">
        <v>0.24876429999999999</v>
      </c>
    </row>
    <row r="29548" spans="1:6">
      <c r="A29548">
        <v>79999</v>
      </c>
      <c r="B29548" t="s">
        <v>18097</v>
      </c>
      <c r="C29548">
        <v>70248</v>
      </c>
      <c r="D29548" t="s">
        <v>14941</v>
      </c>
      <c r="E29548">
        <v>3.7054000000000002E-3</v>
      </c>
      <c r="F29548">
        <v>0.37054239999999999</v>
      </c>
    </row>
    <row r="29549" spans="1:6">
      <c r="A29549">
        <v>79999</v>
      </c>
      <c r="B29549" t="s">
        <v>18097</v>
      </c>
      <c r="C29549">
        <v>70249</v>
      </c>
      <c r="D29549" t="s">
        <v>14942</v>
      </c>
      <c r="E29549">
        <v>9.7989999999999991E-4</v>
      </c>
      <c r="F29549">
        <v>9.7994499999999998E-2</v>
      </c>
    </row>
    <row r="29550" spans="1:6">
      <c r="A29550">
        <v>79999</v>
      </c>
      <c r="B29550" t="s">
        <v>18097</v>
      </c>
      <c r="C29550">
        <v>70250</v>
      </c>
      <c r="D29550" t="s">
        <v>14943</v>
      </c>
      <c r="E29550">
        <v>9.1870000000000005E-4</v>
      </c>
      <c r="F29550">
        <v>9.1870400000000005E-2</v>
      </c>
    </row>
    <row r="29551" spans="1:6">
      <c r="A29551">
        <v>79999</v>
      </c>
      <c r="B29551" t="s">
        <v>18097</v>
      </c>
      <c r="C29551">
        <v>70251</v>
      </c>
      <c r="D29551" t="s">
        <v>14944</v>
      </c>
      <c r="E29551">
        <v>3.2705600000000001E-2</v>
      </c>
      <c r="F29551">
        <v>3.2705562000000001</v>
      </c>
    </row>
    <row r="29552" spans="1:6">
      <c r="A29552">
        <v>79999</v>
      </c>
      <c r="B29552" t="s">
        <v>18097</v>
      </c>
      <c r="C29552">
        <v>70252</v>
      </c>
      <c r="D29552" t="s">
        <v>14945</v>
      </c>
      <c r="E29552">
        <v>3.1541999999999998E-3</v>
      </c>
      <c r="F29552">
        <v>0.3154188</v>
      </c>
    </row>
    <row r="29553" spans="1:6">
      <c r="A29553">
        <v>79999</v>
      </c>
      <c r="B29553" t="s">
        <v>18097</v>
      </c>
      <c r="C29553">
        <v>70253</v>
      </c>
      <c r="D29553" t="s">
        <v>14946</v>
      </c>
      <c r="E29553">
        <v>2.15307E-2</v>
      </c>
      <c r="F29553">
        <v>2.1530738</v>
      </c>
    </row>
    <row r="29554" spans="1:6">
      <c r="A29554">
        <v>79999</v>
      </c>
      <c r="B29554" t="s">
        <v>18097</v>
      </c>
      <c r="C29554">
        <v>70256</v>
      </c>
      <c r="D29554" t="s">
        <v>14949</v>
      </c>
      <c r="E29554">
        <v>1.521E-3</v>
      </c>
      <c r="F29554">
        <v>0.1520958</v>
      </c>
    </row>
    <row r="29555" spans="1:6">
      <c r="A29555">
        <v>79999</v>
      </c>
      <c r="B29555" t="s">
        <v>18097</v>
      </c>
      <c r="C29555">
        <v>70257</v>
      </c>
      <c r="D29555" t="s">
        <v>14950</v>
      </c>
      <c r="E29555">
        <v>4.1443000000000001E-3</v>
      </c>
      <c r="F29555">
        <v>0.41443350000000001</v>
      </c>
    </row>
    <row r="29556" spans="1:6">
      <c r="A29556">
        <v>79999</v>
      </c>
      <c r="B29556" t="s">
        <v>18097</v>
      </c>
      <c r="C29556">
        <v>70258</v>
      </c>
      <c r="D29556" t="s">
        <v>14951</v>
      </c>
      <c r="E29556">
        <v>1.02773E-2</v>
      </c>
      <c r="F29556">
        <v>1.0277343999999999</v>
      </c>
    </row>
    <row r="29557" spans="1:6">
      <c r="A29557">
        <v>79999</v>
      </c>
      <c r="B29557" t="s">
        <v>18097</v>
      </c>
      <c r="C29557">
        <v>70259</v>
      </c>
      <c r="D29557" t="s">
        <v>14952</v>
      </c>
      <c r="E29557">
        <v>2.5325E-3</v>
      </c>
      <c r="F29557">
        <v>0.2532489</v>
      </c>
    </row>
    <row r="29558" spans="1:6">
      <c r="A29558">
        <v>79999</v>
      </c>
      <c r="B29558" t="s">
        <v>18097</v>
      </c>
      <c r="C29558">
        <v>70260</v>
      </c>
      <c r="D29558" t="s">
        <v>14953</v>
      </c>
      <c r="E29558">
        <v>2.0926E-3</v>
      </c>
      <c r="F29558">
        <v>0.2092589</v>
      </c>
    </row>
    <row r="29559" spans="1:6">
      <c r="A29559">
        <v>79999</v>
      </c>
      <c r="B29559" t="s">
        <v>18097</v>
      </c>
      <c r="C29559">
        <v>70263</v>
      </c>
      <c r="D29559" t="s">
        <v>14956</v>
      </c>
      <c r="E29559">
        <v>1.8782E-3</v>
      </c>
      <c r="F29559">
        <v>0.18782370000000001</v>
      </c>
    </row>
    <row r="29560" spans="1:6">
      <c r="A29560">
        <v>79999</v>
      </c>
      <c r="B29560" t="s">
        <v>18097</v>
      </c>
      <c r="C29560">
        <v>70267</v>
      </c>
      <c r="D29560" t="s">
        <v>14958</v>
      </c>
      <c r="E29560">
        <v>3.2770999999999998E-3</v>
      </c>
      <c r="F29560">
        <v>0.32771070000000002</v>
      </c>
    </row>
    <row r="29561" spans="1:6">
      <c r="A29561">
        <v>79999</v>
      </c>
      <c r="B29561" t="s">
        <v>18097</v>
      </c>
      <c r="C29561">
        <v>70268</v>
      </c>
      <c r="D29561" t="s">
        <v>14959</v>
      </c>
      <c r="E29561">
        <v>4.8430000000000001E-4</v>
      </c>
      <c r="F29561">
        <v>4.8428199999999998E-2</v>
      </c>
    </row>
    <row r="29562" spans="1:6">
      <c r="A29562">
        <v>79999</v>
      </c>
      <c r="B29562" t="s">
        <v>18097</v>
      </c>
      <c r="C29562">
        <v>70269</v>
      </c>
      <c r="D29562" t="s">
        <v>14960</v>
      </c>
      <c r="E29562">
        <v>1.188E-3</v>
      </c>
      <c r="F29562">
        <v>0.118798</v>
      </c>
    </row>
    <row r="29563" spans="1:6">
      <c r="A29563">
        <v>79999</v>
      </c>
      <c r="B29563" t="s">
        <v>18097</v>
      </c>
      <c r="C29563">
        <v>70271</v>
      </c>
      <c r="D29563" t="s">
        <v>14961</v>
      </c>
      <c r="E29563">
        <v>2.1680000000000001E-4</v>
      </c>
      <c r="F29563">
        <v>2.1679199999999999E-2</v>
      </c>
    </row>
    <row r="29564" spans="1:6">
      <c r="A29564">
        <v>79999</v>
      </c>
      <c r="B29564" t="s">
        <v>18097</v>
      </c>
      <c r="C29564">
        <v>70273</v>
      </c>
      <c r="D29564" t="s">
        <v>14962</v>
      </c>
      <c r="E29564">
        <v>3.3002999999999999E-3</v>
      </c>
      <c r="F29564">
        <v>0.33002629999999999</v>
      </c>
    </row>
    <row r="29565" spans="1:6">
      <c r="A29565">
        <v>79999</v>
      </c>
      <c r="B29565" t="s">
        <v>18097</v>
      </c>
      <c r="C29565">
        <v>70275</v>
      </c>
      <c r="D29565" t="s">
        <v>14964</v>
      </c>
      <c r="E29565">
        <v>1.70469E-2</v>
      </c>
      <c r="F29565">
        <v>1.7046862</v>
      </c>
    </row>
    <row r="29566" spans="1:6">
      <c r="A29566">
        <v>79999</v>
      </c>
      <c r="B29566" t="s">
        <v>18097</v>
      </c>
      <c r="C29566">
        <v>70279</v>
      </c>
      <c r="D29566" t="s">
        <v>14968</v>
      </c>
      <c r="E29566">
        <v>7.203E-4</v>
      </c>
      <c r="F29566">
        <v>7.2026199999999999E-2</v>
      </c>
    </row>
    <row r="29567" spans="1:6">
      <c r="A29567">
        <v>79999</v>
      </c>
      <c r="B29567" t="s">
        <v>18097</v>
      </c>
      <c r="C29567">
        <v>70281</v>
      </c>
      <c r="D29567" t="s">
        <v>14970</v>
      </c>
      <c r="E29567">
        <v>3.5541000000000001E-3</v>
      </c>
      <c r="F29567">
        <v>0.3554119</v>
      </c>
    </row>
    <row r="29568" spans="1:6">
      <c r="A29568">
        <v>79999</v>
      </c>
      <c r="B29568" t="s">
        <v>18097</v>
      </c>
      <c r="C29568">
        <v>70282</v>
      </c>
      <c r="D29568" t="s">
        <v>14971</v>
      </c>
      <c r="E29568">
        <v>4.6648999999999996E-3</v>
      </c>
      <c r="F29568">
        <v>0.46649360000000001</v>
      </c>
    </row>
    <row r="29569" spans="1:6">
      <c r="A29569">
        <v>79999</v>
      </c>
      <c r="B29569" t="s">
        <v>18097</v>
      </c>
      <c r="C29569">
        <v>70284</v>
      </c>
      <c r="D29569" t="s">
        <v>14973</v>
      </c>
      <c r="E29569">
        <v>7.2820999999999997E-3</v>
      </c>
      <c r="F29569">
        <v>0.72821369999999996</v>
      </c>
    </row>
    <row r="29570" spans="1:6">
      <c r="A29570">
        <v>79999</v>
      </c>
      <c r="B29570" t="s">
        <v>18097</v>
      </c>
      <c r="C29570">
        <v>70285</v>
      </c>
      <c r="D29570" t="s">
        <v>14974</v>
      </c>
      <c r="E29570">
        <v>2.8796E-3</v>
      </c>
      <c r="F29570">
        <v>0.28796179999999999</v>
      </c>
    </row>
    <row r="29571" spans="1:6">
      <c r="A29571">
        <v>79999</v>
      </c>
      <c r="B29571" t="s">
        <v>18097</v>
      </c>
      <c r="C29571">
        <v>70287</v>
      </c>
      <c r="D29571" t="s">
        <v>14976</v>
      </c>
      <c r="E29571">
        <v>2.5111000000000001E-3</v>
      </c>
      <c r="F29571">
        <v>0.25111020000000001</v>
      </c>
    </row>
    <row r="29572" spans="1:6">
      <c r="A29572">
        <v>79999</v>
      </c>
      <c r="B29572" t="s">
        <v>18097</v>
      </c>
      <c r="C29572">
        <v>70288</v>
      </c>
      <c r="D29572" t="s">
        <v>14977</v>
      </c>
      <c r="E29572">
        <v>9.1870000000000005E-4</v>
      </c>
      <c r="F29572">
        <v>9.1870400000000005E-2</v>
      </c>
    </row>
    <row r="29573" spans="1:6">
      <c r="A29573">
        <v>79999</v>
      </c>
      <c r="B29573" t="s">
        <v>18097</v>
      </c>
      <c r="C29573">
        <v>70289</v>
      </c>
      <c r="D29573" t="s">
        <v>14978</v>
      </c>
      <c r="E29573">
        <v>1.2155E-3</v>
      </c>
      <c r="F29573">
        <v>0.1215461</v>
      </c>
    </row>
    <row r="29574" spans="1:6">
      <c r="A29574">
        <v>79999</v>
      </c>
      <c r="B29574" t="s">
        <v>18097</v>
      </c>
      <c r="C29574">
        <v>70295</v>
      </c>
      <c r="D29574" t="s">
        <v>14984</v>
      </c>
      <c r="E29574">
        <v>1.2504400000000001E-2</v>
      </c>
      <c r="F29574">
        <v>1.2504440000000001</v>
      </c>
    </row>
    <row r="29575" spans="1:6">
      <c r="A29575">
        <v>79999</v>
      </c>
      <c r="B29575" t="s">
        <v>18097</v>
      </c>
      <c r="C29575">
        <v>70296</v>
      </c>
      <c r="D29575" t="s">
        <v>14985</v>
      </c>
      <c r="E29575">
        <v>1.9797E-3</v>
      </c>
      <c r="F29575">
        <v>0.19796859999999999</v>
      </c>
    </row>
    <row r="29576" spans="1:6">
      <c r="A29576">
        <v>79999</v>
      </c>
      <c r="B29576" t="s">
        <v>18097</v>
      </c>
      <c r="C29576">
        <v>70297</v>
      </c>
      <c r="D29576" t="s">
        <v>14986</v>
      </c>
      <c r="E29576">
        <v>2.3478000000000001E-3</v>
      </c>
      <c r="F29576">
        <v>0.23477799999999999</v>
      </c>
    </row>
    <row r="29577" spans="1:6">
      <c r="A29577">
        <v>79999</v>
      </c>
      <c r="B29577" t="s">
        <v>18097</v>
      </c>
      <c r="C29577">
        <v>70299</v>
      </c>
      <c r="D29577" t="s">
        <v>14988</v>
      </c>
      <c r="E29577">
        <v>5.4844999999999998E-3</v>
      </c>
      <c r="F29577">
        <v>0.54845049999999995</v>
      </c>
    </row>
    <row r="29578" spans="1:6">
      <c r="A29578">
        <v>79999</v>
      </c>
      <c r="B29578" t="s">
        <v>18097</v>
      </c>
      <c r="C29578">
        <v>70300</v>
      </c>
      <c r="D29578" t="s">
        <v>14989</v>
      </c>
      <c r="E29578">
        <v>2.1844999999999998E-3</v>
      </c>
      <c r="F29578">
        <v>0.21844569999999999</v>
      </c>
    </row>
    <row r="29579" spans="1:6">
      <c r="A29579">
        <v>79999</v>
      </c>
      <c r="B29579" t="s">
        <v>18097</v>
      </c>
      <c r="C29579">
        <v>70301</v>
      </c>
      <c r="D29579" t="s">
        <v>14990</v>
      </c>
      <c r="E29579">
        <v>7.1250000000000003E-3</v>
      </c>
      <c r="F29579">
        <v>0.71249830000000003</v>
      </c>
    </row>
    <row r="29580" spans="1:6">
      <c r="A29580">
        <v>79999</v>
      </c>
      <c r="B29580" t="s">
        <v>18097</v>
      </c>
      <c r="C29580">
        <v>70302</v>
      </c>
      <c r="D29580" t="s">
        <v>14991</v>
      </c>
      <c r="E29580">
        <v>2.7132099999999999E-2</v>
      </c>
      <c r="F29580">
        <v>2.7132084999999999</v>
      </c>
    </row>
    <row r="29581" spans="1:6">
      <c r="A29581">
        <v>81006</v>
      </c>
      <c r="B29581" t="s">
        <v>18050</v>
      </c>
      <c r="C29581">
        <v>80001</v>
      </c>
      <c r="D29581" t="s">
        <v>14993</v>
      </c>
      <c r="E29581">
        <v>0.57575759999999998</v>
      </c>
      <c r="F29581">
        <v>57.575757600000003</v>
      </c>
    </row>
    <row r="29582" spans="1:6">
      <c r="A29582">
        <v>81006</v>
      </c>
      <c r="B29582" t="s">
        <v>18050</v>
      </c>
      <c r="C29582">
        <v>80010</v>
      </c>
      <c r="D29582" t="s">
        <v>15002</v>
      </c>
      <c r="E29582">
        <v>6.0606100000000003E-2</v>
      </c>
      <c r="F29582">
        <v>6.0606061000000002</v>
      </c>
    </row>
    <row r="29583" spans="1:6">
      <c r="A29583">
        <v>81006</v>
      </c>
      <c r="B29583" t="s">
        <v>18050</v>
      </c>
      <c r="C29583">
        <v>80016</v>
      </c>
      <c r="D29583" t="s">
        <v>15008</v>
      </c>
      <c r="E29583">
        <v>0.36363640000000003</v>
      </c>
      <c r="F29583">
        <v>36.363636399999997</v>
      </c>
    </row>
    <row r="29584" spans="1:6">
      <c r="A29584">
        <v>81011</v>
      </c>
      <c r="B29584" t="s">
        <v>15009</v>
      </c>
      <c r="C29584">
        <v>80017</v>
      </c>
      <c r="D29584" t="s">
        <v>15009</v>
      </c>
      <c r="E29584">
        <v>1</v>
      </c>
      <c r="F29584">
        <v>100</v>
      </c>
    </row>
    <row r="29585" spans="1:6">
      <c r="A29585">
        <v>81016</v>
      </c>
      <c r="B29585" t="s">
        <v>15290</v>
      </c>
      <c r="C29585">
        <v>80018</v>
      </c>
      <c r="D29585" t="s">
        <v>15010</v>
      </c>
      <c r="E29585">
        <v>1</v>
      </c>
      <c r="F29585">
        <v>100</v>
      </c>
    </row>
    <row r="29586" spans="1:6">
      <c r="A29586">
        <v>81021</v>
      </c>
      <c r="B29586" t="s">
        <v>15011</v>
      </c>
      <c r="C29586">
        <v>80019</v>
      </c>
      <c r="D29586" t="s">
        <v>15011</v>
      </c>
      <c r="E29586">
        <v>1</v>
      </c>
      <c r="F29586">
        <v>100</v>
      </c>
    </row>
    <row r="29587" spans="1:6">
      <c r="A29587">
        <v>81026</v>
      </c>
      <c r="B29587" t="s">
        <v>15012</v>
      </c>
      <c r="C29587">
        <v>80020</v>
      </c>
      <c r="D29587" t="s">
        <v>15012</v>
      </c>
      <c r="E29587">
        <v>1</v>
      </c>
      <c r="F29587">
        <v>100</v>
      </c>
    </row>
    <row r="29588" spans="1:6">
      <c r="A29588">
        <v>81031</v>
      </c>
      <c r="B29588" t="s">
        <v>15013</v>
      </c>
      <c r="C29588">
        <v>80021</v>
      </c>
      <c r="D29588" t="s">
        <v>15013</v>
      </c>
      <c r="E29588">
        <v>1</v>
      </c>
      <c r="F29588">
        <v>100</v>
      </c>
    </row>
    <row r="29589" spans="1:6">
      <c r="A29589">
        <v>81036</v>
      </c>
      <c r="B29589" t="s">
        <v>15015</v>
      </c>
      <c r="C29589">
        <v>80023</v>
      </c>
      <c r="D29589" t="s">
        <v>15015</v>
      </c>
      <c r="E29589">
        <v>1</v>
      </c>
      <c r="F29589">
        <v>100</v>
      </c>
    </row>
    <row r="29590" spans="1:6">
      <c r="A29590">
        <v>81041</v>
      </c>
      <c r="B29590" t="s">
        <v>15016</v>
      </c>
      <c r="C29590">
        <v>80005</v>
      </c>
      <c r="D29590" t="s">
        <v>14997</v>
      </c>
      <c r="E29590">
        <v>0.76470590000000005</v>
      </c>
      <c r="F29590">
        <v>76.470588199999995</v>
      </c>
    </row>
    <row r="29591" spans="1:6">
      <c r="A29591">
        <v>81041</v>
      </c>
      <c r="B29591" t="s">
        <v>15016</v>
      </c>
      <c r="C29591">
        <v>80024</v>
      </c>
      <c r="D29591" t="s">
        <v>15016</v>
      </c>
      <c r="E29591">
        <v>8.8235300000000003E-2</v>
      </c>
      <c r="F29591">
        <v>8.8235294</v>
      </c>
    </row>
    <row r="29592" spans="1:6">
      <c r="A29592">
        <v>81041</v>
      </c>
      <c r="B29592" t="s">
        <v>15016</v>
      </c>
      <c r="C29592">
        <v>80032</v>
      </c>
      <c r="D29592" t="s">
        <v>15024</v>
      </c>
      <c r="E29592">
        <v>5.8823500000000001E-2</v>
      </c>
      <c r="F29592">
        <v>5.8823528999999999</v>
      </c>
    </row>
    <row r="29593" spans="1:6">
      <c r="A29593">
        <v>81041</v>
      </c>
      <c r="B29593" t="s">
        <v>15016</v>
      </c>
      <c r="C29593">
        <v>80055</v>
      </c>
      <c r="D29593" t="s">
        <v>15047</v>
      </c>
      <c r="E29593">
        <v>2.9411799999999998E-2</v>
      </c>
      <c r="F29593">
        <v>2.9411765000000001</v>
      </c>
    </row>
    <row r="29594" spans="1:6">
      <c r="A29594">
        <v>81041</v>
      </c>
      <c r="B29594" t="s">
        <v>15016</v>
      </c>
      <c r="C29594">
        <v>80079</v>
      </c>
      <c r="D29594" t="s">
        <v>15071</v>
      </c>
      <c r="E29594">
        <v>2.9411799999999998E-2</v>
      </c>
      <c r="F29594">
        <v>2.9411765000000001</v>
      </c>
    </row>
    <row r="29595" spans="1:6">
      <c r="A29595">
        <v>81041</v>
      </c>
      <c r="B29595" t="s">
        <v>15016</v>
      </c>
      <c r="C29595">
        <v>80121</v>
      </c>
      <c r="D29595" t="s">
        <v>15112</v>
      </c>
      <c r="E29595">
        <v>2.9411799999999998E-2</v>
      </c>
      <c r="F29595">
        <v>2.9411765000000001</v>
      </c>
    </row>
    <row r="29596" spans="1:6">
      <c r="A29596">
        <v>81046</v>
      </c>
      <c r="B29596" t="s">
        <v>15017</v>
      </c>
      <c r="C29596">
        <v>80025</v>
      </c>
      <c r="D29596" t="s">
        <v>15017</v>
      </c>
      <c r="E29596">
        <v>1</v>
      </c>
      <c r="F29596">
        <v>100</v>
      </c>
    </row>
    <row r="29597" spans="1:6">
      <c r="A29597">
        <v>81051</v>
      </c>
      <c r="B29597" t="s">
        <v>15018</v>
      </c>
      <c r="C29597">
        <v>80026</v>
      </c>
      <c r="D29597" t="s">
        <v>15018</v>
      </c>
      <c r="E29597">
        <v>1</v>
      </c>
      <c r="F29597">
        <v>100</v>
      </c>
    </row>
    <row r="29598" spans="1:6">
      <c r="A29598">
        <v>81056</v>
      </c>
      <c r="B29598" t="s">
        <v>18098</v>
      </c>
      <c r="C29598">
        <v>80027</v>
      </c>
      <c r="D29598" t="s">
        <v>15019</v>
      </c>
      <c r="E29598">
        <v>1</v>
      </c>
      <c r="F29598">
        <v>100</v>
      </c>
    </row>
    <row r="29599" spans="1:6">
      <c r="A29599">
        <v>81061</v>
      </c>
      <c r="B29599" t="s">
        <v>15020</v>
      </c>
      <c r="C29599">
        <v>80028</v>
      </c>
      <c r="D29599" t="s">
        <v>15020</v>
      </c>
      <c r="E29599">
        <v>1</v>
      </c>
      <c r="F29599">
        <v>100</v>
      </c>
    </row>
    <row r="29600" spans="1:6">
      <c r="A29600">
        <v>81066</v>
      </c>
      <c r="B29600" t="s">
        <v>15021</v>
      </c>
      <c r="C29600">
        <v>80029</v>
      </c>
      <c r="D29600" t="s">
        <v>15021</v>
      </c>
      <c r="E29600">
        <v>0.99219820000000003</v>
      </c>
      <c r="F29600">
        <v>99.219820600000006</v>
      </c>
    </row>
    <row r="29601" spans="1:6">
      <c r="A29601">
        <v>81066</v>
      </c>
      <c r="B29601" t="s">
        <v>15021</v>
      </c>
      <c r="C29601">
        <v>80059</v>
      </c>
      <c r="D29601" t="s">
        <v>15051</v>
      </c>
      <c r="E29601">
        <v>7.8018000000000002E-3</v>
      </c>
      <c r="F29601">
        <v>0.78017939999999997</v>
      </c>
    </row>
    <row r="29602" spans="1:6">
      <c r="A29602">
        <v>81071</v>
      </c>
      <c r="B29602" t="s">
        <v>15025</v>
      </c>
      <c r="C29602">
        <v>80033</v>
      </c>
      <c r="D29602" t="s">
        <v>15025</v>
      </c>
      <c r="E29602">
        <v>1</v>
      </c>
      <c r="F29602">
        <v>100</v>
      </c>
    </row>
    <row r="29603" spans="1:6">
      <c r="A29603">
        <v>81076</v>
      </c>
      <c r="B29603" t="s">
        <v>15026</v>
      </c>
      <c r="C29603">
        <v>80034</v>
      </c>
      <c r="D29603" t="s">
        <v>15026</v>
      </c>
      <c r="E29603">
        <v>1</v>
      </c>
      <c r="F29603">
        <v>100</v>
      </c>
    </row>
    <row r="29604" spans="1:6">
      <c r="A29604">
        <v>81081</v>
      </c>
      <c r="B29604" t="s">
        <v>15151</v>
      </c>
      <c r="C29604">
        <v>80035</v>
      </c>
      <c r="D29604" t="s">
        <v>15027</v>
      </c>
      <c r="E29604">
        <v>1</v>
      </c>
      <c r="F29604">
        <v>100</v>
      </c>
    </row>
    <row r="29605" spans="1:6">
      <c r="A29605">
        <v>81086</v>
      </c>
      <c r="B29605" t="s">
        <v>18099</v>
      </c>
      <c r="C29605">
        <v>80036</v>
      </c>
      <c r="D29605" t="s">
        <v>15028</v>
      </c>
      <c r="E29605">
        <v>1</v>
      </c>
      <c r="F29605">
        <v>100</v>
      </c>
    </row>
    <row r="29606" spans="1:6">
      <c r="A29606">
        <v>81091</v>
      </c>
      <c r="B29606" t="s">
        <v>15029</v>
      </c>
      <c r="C29606">
        <v>80037</v>
      </c>
      <c r="D29606" t="s">
        <v>15029</v>
      </c>
      <c r="E29606">
        <v>0.97435899999999998</v>
      </c>
      <c r="F29606">
        <v>97.435897400000002</v>
      </c>
    </row>
    <row r="29607" spans="1:6">
      <c r="A29607">
        <v>81091</v>
      </c>
      <c r="B29607" t="s">
        <v>15029</v>
      </c>
      <c r="C29607">
        <v>80111</v>
      </c>
      <c r="D29607" t="s">
        <v>15102</v>
      </c>
      <c r="E29607">
        <v>2.5641000000000001E-2</v>
      </c>
      <c r="F29607">
        <v>2.5641026</v>
      </c>
    </row>
    <row r="29608" spans="1:6">
      <c r="A29608">
        <v>81096</v>
      </c>
      <c r="B29608" t="s">
        <v>15030</v>
      </c>
      <c r="C29608">
        <v>80038</v>
      </c>
      <c r="D29608" t="s">
        <v>15030</v>
      </c>
      <c r="E29608">
        <v>1</v>
      </c>
      <c r="F29608">
        <v>100</v>
      </c>
    </row>
    <row r="29609" spans="1:6">
      <c r="A29609">
        <v>81101</v>
      </c>
      <c r="B29609" t="s">
        <v>15031</v>
      </c>
      <c r="C29609">
        <v>80039</v>
      </c>
      <c r="D29609" t="s">
        <v>15031</v>
      </c>
      <c r="E29609">
        <v>1</v>
      </c>
      <c r="F29609">
        <v>100</v>
      </c>
    </row>
    <row r="29610" spans="1:6">
      <c r="A29610">
        <v>81106</v>
      </c>
      <c r="B29610" t="s">
        <v>15034</v>
      </c>
      <c r="C29610">
        <v>80042</v>
      </c>
      <c r="D29610" t="s">
        <v>15034</v>
      </c>
      <c r="E29610">
        <v>1</v>
      </c>
      <c r="F29610">
        <v>100</v>
      </c>
    </row>
    <row r="29611" spans="1:6">
      <c r="A29611">
        <v>81111</v>
      </c>
      <c r="B29611" t="s">
        <v>15035</v>
      </c>
      <c r="C29611">
        <v>80043</v>
      </c>
      <c r="D29611" t="s">
        <v>15035</v>
      </c>
      <c r="E29611">
        <v>1</v>
      </c>
      <c r="F29611">
        <v>100</v>
      </c>
    </row>
    <row r="29612" spans="1:6">
      <c r="A29612">
        <v>81116</v>
      </c>
      <c r="B29612" t="s">
        <v>15037</v>
      </c>
      <c r="C29612">
        <v>80045</v>
      </c>
      <c r="D29612" t="s">
        <v>15037</v>
      </c>
      <c r="E29612">
        <v>1</v>
      </c>
      <c r="F29612">
        <v>100</v>
      </c>
    </row>
    <row r="29613" spans="1:6">
      <c r="A29613">
        <v>81121</v>
      </c>
      <c r="B29613" t="s">
        <v>15038</v>
      </c>
      <c r="C29613">
        <v>80046</v>
      </c>
      <c r="D29613" t="s">
        <v>15038</v>
      </c>
      <c r="E29613">
        <v>1</v>
      </c>
      <c r="F29613">
        <v>100</v>
      </c>
    </row>
    <row r="29614" spans="1:6">
      <c r="A29614">
        <v>81126</v>
      </c>
      <c r="B29614" t="s">
        <v>15039</v>
      </c>
      <c r="C29614">
        <v>80047</v>
      </c>
      <c r="D29614" t="s">
        <v>15039</v>
      </c>
      <c r="E29614">
        <v>1</v>
      </c>
      <c r="F29614">
        <v>100</v>
      </c>
    </row>
    <row r="29615" spans="1:6">
      <c r="A29615">
        <v>81131</v>
      </c>
      <c r="B29615" t="s">
        <v>15040</v>
      </c>
      <c r="C29615">
        <v>80048</v>
      </c>
      <c r="D29615" t="s">
        <v>15040</v>
      </c>
      <c r="E29615">
        <v>1</v>
      </c>
      <c r="F29615">
        <v>100</v>
      </c>
    </row>
    <row r="29616" spans="1:6">
      <c r="A29616">
        <v>81136</v>
      </c>
      <c r="B29616" t="s">
        <v>15041</v>
      </c>
      <c r="C29616">
        <v>80049</v>
      </c>
      <c r="D29616" t="s">
        <v>15041</v>
      </c>
      <c r="E29616">
        <v>1</v>
      </c>
      <c r="F29616">
        <v>100</v>
      </c>
    </row>
    <row r="29617" spans="1:6">
      <c r="A29617">
        <v>81141</v>
      </c>
      <c r="B29617" t="s">
        <v>15042</v>
      </c>
      <c r="C29617">
        <v>80050</v>
      </c>
      <c r="D29617" t="s">
        <v>15042</v>
      </c>
      <c r="E29617">
        <v>1</v>
      </c>
      <c r="F29617">
        <v>100</v>
      </c>
    </row>
    <row r="29618" spans="1:6">
      <c r="A29618">
        <v>81146</v>
      </c>
      <c r="B29618" t="s">
        <v>15043</v>
      </c>
      <c r="C29618">
        <v>80051</v>
      </c>
      <c r="D29618" t="s">
        <v>15043</v>
      </c>
      <c r="E29618">
        <v>1</v>
      </c>
      <c r="F29618">
        <v>100</v>
      </c>
    </row>
    <row r="29619" spans="1:6">
      <c r="A29619">
        <v>81151</v>
      </c>
      <c r="B29619" t="s">
        <v>18100</v>
      </c>
      <c r="C29619">
        <v>80052</v>
      </c>
      <c r="D29619" t="s">
        <v>15044</v>
      </c>
      <c r="E29619">
        <v>1</v>
      </c>
      <c r="F29619">
        <v>100</v>
      </c>
    </row>
    <row r="29620" spans="1:6">
      <c r="A29620">
        <v>81156</v>
      </c>
      <c r="B29620" t="s">
        <v>15045</v>
      </c>
      <c r="C29620">
        <v>80053</v>
      </c>
      <c r="D29620" t="s">
        <v>15045</v>
      </c>
      <c r="E29620">
        <v>1</v>
      </c>
      <c r="F29620">
        <v>100</v>
      </c>
    </row>
    <row r="29621" spans="1:6">
      <c r="A29621">
        <v>81161</v>
      </c>
      <c r="B29621" t="s">
        <v>18101</v>
      </c>
      <c r="C29621">
        <v>80054</v>
      </c>
      <c r="D29621" t="s">
        <v>15046</v>
      </c>
      <c r="E29621">
        <v>1</v>
      </c>
      <c r="F29621">
        <v>100</v>
      </c>
    </row>
    <row r="29622" spans="1:6">
      <c r="A29622">
        <v>81166</v>
      </c>
      <c r="B29622" t="s">
        <v>15735</v>
      </c>
      <c r="C29622">
        <v>80056</v>
      </c>
      <c r="D29622" t="s">
        <v>15048</v>
      </c>
      <c r="E29622">
        <v>1</v>
      </c>
      <c r="F29622">
        <v>100</v>
      </c>
    </row>
    <row r="29623" spans="1:6">
      <c r="A29623">
        <v>81171</v>
      </c>
      <c r="B29623" t="s">
        <v>18065</v>
      </c>
      <c r="C29623">
        <v>80005</v>
      </c>
      <c r="D29623" t="s">
        <v>14997</v>
      </c>
      <c r="E29623">
        <v>0.54545449999999995</v>
      </c>
      <c r="F29623">
        <v>54.545454499999998</v>
      </c>
    </row>
    <row r="29624" spans="1:6">
      <c r="A29624">
        <v>81171</v>
      </c>
      <c r="B29624" t="s">
        <v>18065</v>
      </c>
      <c r="C29624">
        <v>80041</v>
      </c>
      <c r="D29624" t="s">
        <v>15033</v>
      </c>
      <c r="E29624">
        <v>0.22727269999999999</v>
      </c>
      <c r="F29624">
        <v>22.7272727</v>
      </c>
    </row>
    <row r="29625" spans="1:6">
      <c r="A29625">
        <v>81171</v>
      </c>
      <c r="B29625" t="s">
        <v>18065</v>
      </c>
      <c r="C29625">
        <v>80057</v>
      </c>
      <c r="D29625" t="s">
        <v>15049</v>
      </c>
      <c r="E29625">
        <v>0.22727269999999999</v>
      </c>
      <c r="F29625">
        <v>22.7272727</v>
      </c>
    </row>
    <row r="29626" spans="1:6">
      <c r="A29626">
        <v>81176</v>
      </c>
      <c r="B29626" t="s">
        <v>15050</v>
      </c>
      <c r="C29626">
        <v>80058</v>
      </c>
      <c r="D29626" t="s">
        <v>15050</v>
      </c>
      <c r="E29626">
        <v>1</v>
      </c>
      <c r="F29626">
        <v>100</v>
      </c>
    </row>
    <row r="29627" spans="1:6">
      <c r="A29627">
        <v>81181</v>
      </c>
      <c r="B29627" t="s">
        <v>15051</v>
      </c>
      <c r="C29627">
        <v>80059</v>
      </c>
      <c r="D29627" t="s">
        <v>15051</v>
      </c>
      <c r="E29627">
        <v>1</v>
      </c>
      <c r="F29627">
        <v>100</v>
      </c>
    </row>
    <row r="29628" spans="1:6">
      <c r="A29628">
        <v>81186</v>
      </c>
      <c r="B29628" t="s">
        <v>15052</v>
      </c>
      <c r="C29628">
        <v>80060</v>
      </c>
      <c r="D29628" t="s">
        <v>15052</v>
      </c>
      <c r="E29628">
        <v>1</v>
      </c>
      <c r="F29628">
        <v>100</v>
      </c>
    </row>
    <row r="29629" spans="1:6">
      <c r="A29629">
        <v>81191</v>
      </c>
      <c r="B29629" t="s">
        <v>15387</v>
      </c>
      <c r="C29629">
        <v>80061</v>
      </c>
      <c r="D29629" t="s">
        <v>15053</v>
      </c>
      <c r="E29629">
        <v>1</v>
      </c>
      <c r="F29629">
        <v>100</v>
      </c>
    </row>
    <row r="29630" spans="1:6">
      <c r="A29630">
        <v>81196</v>
      </c>
      <c r="B29630" t="s">
        <v>15054</v>
      </c>
      <c r="C29630">
        <v>80062</v>
      </c>
      <c r="D29630" t="s">
        <v>15054</v>
      </c>
      <c r="E29630">
        <v>1</v>
      </c>
      <c r="F29630">
        <v>100</v>
      </c>
    </row>
    <row r="29631" spans="1:6">
      <c r="A29631">
        <v>81201</v>
      </c>
      <c r="B29631" t="s">
        <v>15177</v>
      </c>
      <c r="C29631">
        <v>80063</v>
      </c>
      <c r="D29631" t="s">
        <v>15055</v>
      </c>
      <c r="E29631">
        <v>1</v>
      </c>
      <c r="F29631">
        <v>100</v>
      </c>
    </row>
    <row r="29632" spans="1:6">
      <c r="A29632">
        <v>81206</v>
      </c>
      <c r="B29632" t="s">
        <v>18102</v>
      </c>
      <c r="C29632">
        <v>80064</v>
      </c>
      <c r="D29632" t="s">
        <v>15056</v>
      </c>
      <c r="E29632">
        <v>1</v>
      </c>
      <c r="F29632">
        <v>100</v>
      </c>
    </row>
    <row r="29633" spans="1:6">
      <c r="A29633">
        <v>81211</v>
      </c>
      <c r="B29633" t="s">
        <v>15057</v>
      </c>
      <c r="C29633">
        <v>80065</v>
      </c>
      <c r="D29633" t="s">
        <v>15057</v>
      </c>
      <c r="E29633">
        <v>1</v>
      </c>
      <c r="F29633">
        <v>100</v>
      </c>
    </row>
    <row r="29634" spans="1:6">
      <c r="A29634">
        <v>81216</v>
      </c>
      <c r="B29634" t="s">
        <v>15404</v>
      </c>
      <c r="C29634">
        <v>80066</v>
      </c>
      <c r="D29634" t="s">
        <v>15058</v>
      </c>
      <c r="E29634">
        <v>1</v>
      </c>
      <c r="F29634">
        <v>100</v>
      </c>
    </row>
    <row r="29635" spans="1:6">
      <c r="A29635">
        <v>81221</v>
      </c>
      <c r="B29635" t="s">
        <v>15059</v>
      </c>
      <c r="C29635">
        <v>80057</v>
      </c>
      <c r="D29635" t="s">
        <v>15049</v>
      </c>
      <c r="E29635">
        <v>2.00013E-2</v>
      </c>
      <c r="F29635">
        <v>2.0001308999999998</v>
      </c>
    </row>
    <row r="29636" spans="1:6">
      <c r="A29636">
        <v>81221</v>
      </c>
      <c r="B29636" t="s">
        <v>15059</v>
      </c>
      <c r="C29636">
        <v>80067</v>
      </c>
      <c r="D29636" t="s">
        <v>15059</v>
      </c>
      <c r="E29636">
        <v>0.85488240000000004</v>
      </c>
      <c r="F29636">
        <v>85.488235700000004</v>
      </c>
    </row>
    <row r="29637" spans="1:6">
      <c r="A29637">
        <v>81221</v>
      </c>
      <c r="B29637" t="s">
        <v>15059</v>
      </c>
      <c r="C29637">
        <v>80070</v>
      </c>
      <c r="D29637" t="s">
        <v>15062</v>
      </c>
      <c r="E29637">
        <v>0.12511630000000001</v>
      </c>
      <c r="F29637">
        <v>12.511633399999999</v>
      </c>
    </row>
    <row r="29638" spans="1:6">
      <c r="A29638">
        <v>81226</v>
      </c>
      <c r="B29638" t="s">
        <v>15060</v>
      </c>
      <c r="C29638">
        <v>80068</v>
      </c>
      <c r="D29638" t="s">
        <v>15060</v>
      </c>
      <c r="E29638">
        <v>1</v>
      </c>
      <c r="F29638">
        <v>100</v>
      </c>
    </row>
    <row r="29639" spans="1:6">
      <c r="A29639">
        <v>81231</v>
      </c>
      <c r="B29639" t="s">
        <v>15061</v>
      </c>
      <c r="C29639">
        <v>80069</v>
      </c>
      <c r="D29639" t="s">
        <v>15061</v>
      </c>
      <c r="E29639">
        <v>1</v>
      </c>
      <c r="F29639">
        <v>100</v>
      </c>
    </row>
    <row r="29640" spans="1:6">
      <c r="A29640">
        <v>81236</v>
      </c>
      <c r="B29640" t="s">
        <v>15062</v>
      </c>
      <c r="C29640">
        <v>80005</v>
      </c>
      <c r="D29640" t="s">
        <v>14997</v>
      </c>
      <c r="E29640">
        <v>6.5579999999999996E-3</v>
      </c>
      <c r="F29640">
        <v>0.65580369999999999</v>
      </c>
    </row>
    <row r="29641" spans="1:6">
      <c r="A29641">
        <v>81236</v>
      </c>
      <c r="B29641" t="s">
        <v>15062</v>
      </c>
      <c r="C29641">
        <v>80070</v>
      </c>
      <c r="D29641" t="s">
        <v>15062</v>
      </c>
      <c r="E29641">
        <v>0.99344200000000005</v>
      </c>
      <c r="F29641">
        <v>99.344196299999993</v>
      </c>
    </row>
    <row r="29642" spans="1:6">
      <c r="A29642">
        <v>81241</v>
      </c>
      <c r="B29642" t="s">
        <v>17898</v>
      </c>
      <c r="C29642">
        <v>80071</v>
      </c>
      <c r="D29642" t="s">
        <v>15063</v>
      </c>
      <c r="E29642">
        <v>1</v>
      </c>
      <c r="F29642">
        <v>100</v>
      </c>
    </row>
    <row r="29643" spans="1:6">
      <c r="A29643">
        <v>81246</v>
      </c>
      <c r="B29643" t="s">
        <v>15064</v>
      </c>
      <c r="C29643">
        <v>80072</v>
      </c>
      <c r="D29643" t="s">
        <v>15064</v>
      </c>
      <c r="E29643">
        <v>1</v>
      </c>
      <c r="F29643">
        <v>100</v>
      </c>
    </row>
    <row r="29644" spans="1:6">
      <c r="A29644">
        <v>81251</v>
      </c>
      <c r="B29644" t="s">
        <v>18103</v>
      </c>
      <c r="C29644">
        <v>80073</v>
      </c>
      <c r="D29644" t="s">
        <v>15065</v>
      </c>
      <c r="E29644">
        <v>1</v>
      </c>
      <c r="F29644">
        <v>100</v>
      </c>
    </row>
    <row r="29645" spans="1:6">
      <c r="A29645">
        <v>81256</v>
      </c>
      <c r="B29645" t="s">
        <v>15066</v>
      </c>
      <c r="C29645">
        <v>80074</v>
      </c>
      <c r="D29645" t="s">
        <v>15066</v>
      </c>
      <c r="E29645">
        <v>1</v>
      </c>
      <c r="F29645">
        <v>100</v>
      </c>
    </row>
    <row r="29646" spans="1:6">
      <c r="A29646">
        <v>81261</v>
      </c>
      <c r="B29646" t="s">
        <v>18104</v>
      </c>
      <c r="C29646">
        <v>80075</v>
      </c>
      <c r="D29646" t="s">
        <v>15067</v>
      </c>
      <c r="E29646">
        <v>1</v>
      </c>
      <c r="F29646">
        <v>100</v>
      </c>
    </row>
    <row r="29647" spans="1:6">
      <c r="A29647">
        <v>81266</v>
      </c>
      <c r="B29647" t="s">
        <v>15068</v>
      </c>
      <c r="C29647">
        <v>80007</v>
      </c>
      <c r="D29647" t="s">
        <v>14999</v>
      </c>
      <c r="E29647">
        <v>2.5000000000000001E-2</v>
      </c>
      <c r="F29647">
        <v>2.5</v>
      </c>
    </row>
    <row r="29648" spans="1:6">
      <c r="A29648">
        <v>81266</v>
      </c>
      <c r="B29648" t="s">
        <v>15068</v>
      </c>
      <c r="C29648">
        <v>80076</v>
      </c>
      <c r="D29648" t="s">
        <v>15068</v>
      </c>
      <c r="E29648">
        <v>0.97499999999999998</v>
      </c>
      <c r="F29648">
        <v>97.5</v>
      </c>
    </row>
    <row r="29649" spans="1:6">
      <c r="A29649">
        <v>81271</v>
      </c>
      <c r="B29649" t="s">
        <v>15069</v>
      </c>
      <c r="C29649">
        <v>80077</v>
      </c>
      <c r="D29649" t="s">
        <v>15069</v>
      </c>
      <c r="E29649">
        <v>1</v>
      </c>
      <c r="F29649">
        <v>100</v>
      </c>
    </row>
    <row r="29650" spans="1:6">
      <c r="A29650">
        <v>81276</v>
      </c>
      <c r="B29650" t="s">
        <v>15070</v>
      </c>
      <c r="C29650">
        <v>80078</v>
      </c>
      <c r="D29650" t="s">
        <v>15070</v>
      </c>
      <c r="E29650">
        <v>1</v>
      </c>
      <c r="F29650">
        <v>100</v>
      </c>
    </row>
    <row r="29651" spans="1:6">
      <c r="A29651">
        <v>81281</v>
      </c>
      <c r="B29651" t="s">
        <v>15072</v>
      </c>
      <c r="C29651">
        <v>80080</v>
      </c>
      <c r="D29651" t="s">
        <v>15072</v>
      </c>
      <c r="E29651">
        <v>1</v>
      </c>
      <c r="F29651">
        <v>100</v>
      </c>
    </row>
    <row r="29652" spans="1:6">
      <c r="A29652">
        <v>81286</v>
      </c>
      <c r="B29652" t="s">
        <v>15073</v>
      </c>
      <c r="C29652">
        <v>80081</v>
      </c>
      <c r="D29652" t="s">
        <v>15073</v>
      </c>
      <c r="E29652">
        <v>1</v>
      </c>
      <c r="F29652">
        <v>100</v>
      </c>
    </row>
    <row r="29653" spans="1:6">
      <c r="A29653">
        <v>81291</v>
      </c>
      <c r="B29653" t="s">
        <v>18041</v>
      </c>
      <c r="C29653">
        <v>80082</v>
      </c>
      <c r="D29653" t="s">
        <v>15074</v>
      </c>
      <c r="E29653">
        <v>1</v>
      </c>
      <c r="F29653">
        <v>100</v>
      </c>
    </row>
    <row r="29654" spans="1:6">
      <c r="A29654">
        <v>81296</v>
      </c>
      <c r="B29654" t="s">
        <v>18013</v>
      </c>
      <c r="C29654">
        <v>80083</v>
      </c>
      <c r="D29654" t="s">
        <v>15075</v>
      </c>
      <c r="E29654">
        <v>1</v>
      </c>
      <c r="F29654">
        <v>100</v>
      </c>
    </row>
    <row r="29655" spans="1:6">
      <c r="A29655">
        <v>81301</v>
      </c>
      <c r="B29655" t="s">
        <v>15193</v>
      </c>
      <c r="C29655">
        <v>80084</v>
      </c>
      <c r="D29655" t="s">
        <v>15076</v>
      </c>
      <c r="E29655">
        <v>1</v>
      </c>
      <c r="F29655">
        <v>100</v>
      </c>
    </row>
    <row r="29656" spans="1:6">
      <c r="A29656">
        <v>81306</v>
      </c>
      <c r="B29656" t="s">
        <v>15077</v>
      </c>
      <c r="C29656">
        <v>80085</v>
      </c>
      <c r="D29656" t="s">
        <v>15077</v>
      </c>
      <c r="E29656">
        <v>1</v>
      </c>
      <c r="F29656">
        <v>100</v>
      </c>
    </row>
    <row r="29657" spans="1:6">
      <c r="A29657">
        <v>81311</v>
      </c>
      <c r="B29657" t="s">
        <v>18105</v>
      </c>
      <c r="C29657">
        <v>80086</v>
      </c>
      <c r="D29657" t="s">
        <v>15078</v>
      </c>
      <c r="E29657">
        <v>1</v>
      </c>
      <c r="F29657">
        <v>100</v>
      </c>
    </row>
    <row r="29658" spans="1:6">
      <c r="A29658">
        <v>81316</v>
      </c>
      <c r="B29658" t="s">
        <v>15773</v>
      </c>
      <c r="C29658">
        <v>80087</v>
      </c>
      <c r="D29658" t="s">
        <v>15079</v>
      </c>
      <c r="E29658">
        <v>1</v>
      </c>
      <c r="F29658">
        <v>100</v>
      </c>
    </row>
    <row r="29659" spans="1:6">
      <c r="A29659">
        <v>81321</v>
      </c>
      <c r="B29659" t="s">
        <v>18106</v>
      </c>
      <c r="C29659">
        <v>80088</v>
      </c>
      <c r="D29659" t="s">
        <v>15080</v>
      </c>
      <c r="E29659">
        <v>1</v>
      </c>
      <c r="F29659">
        <v>100</v>
      </c>
    </row>
    <row r="29660" spans="1:6">
      <c r="A29660">
        <v>81326</v>
      </c>
      <c r="B29660" t="s">
        <v>15081</v>
      </c>
      <c r="C29660">
        <v>80089</v>
      </c>
      <c r="D29660" t="s">
        <v>15081</v>
      </c>
      <c r="E29660">
        <v>1</v>
      </c>
      <c r="F29660">
        <v>100</v>
      </c>
    </row>
    <row r="29661" spans="1:6">
      <c r="A29661">
        <v>81331</v>
      </c>
      <c r="B29661" t="s">
        <v>15082</v>
      </c>
      <c r="C29661">
        <v>80090</v>
      </c>
      <c r="D29661" t="s">
        <v>15082</v>
      </c>
      <c r="E29661">
        <v>1</v>
      </c>
      <c r="F29661">
        <v>100</v>
      </c>
    </row>
    <row r="29662" spans="1:6">
      <c r="A29662">
        <v>81336</v>
      </c>
      <c r="B29662" t="s">
        <v>15083</v>
      </c>
      <c r="C29662">
        <v>80091</v>
      </c>
      <c r="D29662" t="s">
        <v>15083</v>
      </c>
      <c r="E29662">
        <v>1</v>
      </c>
      <c r="F29662">
        <v>100</v>
      </c>
    </row>
    <row r="29663" spans="1:6">
      <c r="A29663">
        <v>81341</v>
      </c>
      <c r="B29663" t="s">
        <v>15084</v>
      </c>
      <c r="C29663">
        <v>80092</v>
      </c>
      <c r="D29663" t="s">
        <v>15084</v>
      </c>
      <c r="E29663">
        <v>1</v>
      </c>
      <c r="F29663">
        <v>100</v>
      </c>
    </row>
    <row r="29664" spans="1:6">
      <c r="A29664">
        <v>81346</v>
      </c>
      <c r="B29664" t="s">
        <v>15468</v>
      </c>
      <c r="C29664">
        <v>80093</v>
      </c>
      <c r="D29664" t="s">
        <v>15085</v>
      </c>
      <c r="E29664">
        <v>1</v>
      </c>
      <c r="F29664">
        <v>100</v>
      </c>
    </row>
    <row r="29665" spans="1:6">
      <c r="A29665">
        <v>81351</v>
      </c>
      <c r="B29665" t="s">
        <v>17911</v>
      </c>
      <c r="C29665">
        <v>80095</v>
      </c>
      <c r="D29665" t="s">
        <v>15087</v>
      </c>
      <c r="E29665">
        <v>1</v>
      </c>
      <c r="F29665">
        <v>100</v>
      </c>
    </row>
    <row r="29666" spans="1:6">
      <c r="A29666">
        <v>81356</v>
      </c>
      <c r="B29666" t="s">
        <v>15088</v>
      </c>
      <c r="C29666">
        <v>80097</v>
      </c>
      <c r="D29666" t="s">
        <v>15088</v>
      </c>
      <c r="E29666">
        <v>1</v>
      </c>
      <c r="F29666">
        <v>100</v>
      </c>
    </row>
    <row r="29667" spans="1:6">
      <c r="A29667">
        <v>81361</v>
      </c>
      <c r="B29667" t="s">
        <v>15089</v>
      </c>
      <c r="C29667">
        <v>80098</v>
      </c>
      <c r="D29667" t="s">
        <v>15089</v>
      </c>
      <c r="E29667">
        <v>1</v>
      </c>
      <c r="F29667">
        <v>100</v>
      </c>
    </row>
    <row r="29668" spans="1:6">
      <c r="A29668">
        <v>81366</v>
      </c>
      <c r="B29668" t="s">
        <v>15090</v>
      </c>
      <c r="C29668">
        <v>80099</v>
      </c>
      <c r="D29668" t="s">
        <v>15090</v>
      </c>
      <c r="E29668">
        <v>1</v>
      </c>
      <c r="F29668">
        <v>100</v>
      </c>
    </row>
    <row r="29669" spans="1:6">
      <c r="A29669">
        <v>81371</v>
      </c>
      <c r="B29669" t="s">
        <v>17961</v>
      </c>
      <c r="C29669">
        <v>80100</v>
      </c>
      <c r="D29669" t="s">
        <v>15091</v>
      </c>
      <c r="E29669">
        <v>1</v>
      </c>
      <c r="F29669">
        <v>100</v>
      </c>
    </row>
    <row r="29670" spans="1:6">
      <c r="A29670">
        <v>81376</v>
      </c>
      <c r="B29670" t="s">
        <v>15092</v>
      </c>
      <c r="C29670">
        <v>80101</v>
      </c>
      <c r="D29670" t="s">
        <v>15092</v>
      </c>
      <c r="E29670">
        <v>1</v>
      </c>
      <c r="F29670">
        <v>100</v>
      </c>
    </row>
    <row r="29671" spans="1:6">
      <c r="A29671">
        <v>81381</v>
      </c>
      <c r="B29671" t="s">
        <v>15093</v>
      </c>
      <c r="C29671">
        <v>80102</v>
      </c>
      <c r="D29671" t="s">
        <v>15093</v>
      </c>
      <c r="E29671">
        <v>1</v>
      </c>
      <c r="F29671">
        <v>100</v>
      </c>
    </row>
    <row r="29672" spans="1:6">
      <c r="A29672">
        <v>81386</v>
      </c>
      <c r="B29672" t="s">
        <v>15804</v>
      </c>
      <c r="C29672">
        <v>80103</v>
      </c>
      <c r="D29672" t="s">
        <v>15094</v>
      </c>
      <c r="E29672">
        <v>1</v>
      </c>
      <c r="F29672">
        <v>100</v>
      </c>
    </row>
    <row r="29673" spans="1:6">
      <c r="A29673">
        <v>81391</v>
      </c>
      <c r="B29673" t="s">
        <v>15095</v>
      </c>
      <c r="C29673">
        <v>80104</v>
      </c>
      <c r="D29673" t="s">
        <v>15095</v>
      </c>
      <c r="E29673">
        <v>1</v>
      </c>
      <c r="F29673">
        <v>100</v>
      </c>
    </row>
    <row r="29674" spans="1:6">
      <c r="A29674">
        <v>81396</v>
      </c>
      <c r="B29674" t="s">
        <v>18107</v>
      </c>
      <c r="C29674">
        <v>80105</v>
      </c>
      <c r="D29674" t="s">
        <v>15096</v>
      </c>
      <c r="E29674">
        <v>1</v>
      </c>
      <c r="F29674">
        <v>100</v>
      </c>
    </row>
    <row r="29675" spans="1:6">
      <c r="A29675">
        <v>81401</v>
      </c>
      <c r="B29675" t="s">
        <v>15500</v>
      </c>
      <c r="C29675">
        <v>80031</v>
      </c>
      <c r="D29675" t="s">
        <v>15023</v>
      </c>
      <c r="E29675">
        <v>0.2631579</v>
      </c>
      <c r="F29675">
        <v>26.315789500000001</v>
      </c>
    </row>
    <row r="29676" spans="1:6">
      <c r="A29676">
        <v>81401</v>
      </c>
      <c r="B29676" t="s">
        <v>15500</v>
      </c>
      <c r="C29676">
        <v>80106</v>
      </c>
      <c r="D29676" t="s">
        <v>15097</v>
      </c>
      <c r="E29676">
        <v>0.73684210000000006</v>
      </c>
      <c r="F29676">
        <v>73.684210500000006</v>
      </c>
    </row>
    <row r="29677" spans="1:6">
      <c r="A29677">
        <v>81406</v>
      </c>
      <c r="B29677" t="s">
        <v>15098</v>
      </c>
      <c r="C29677">
        <v>80107</v>
      </c>
      <c r="D29677" t="s">
        <v>15098</v>
      </c>
      <c r="E29677">
        <v>1</v>
      </c>
      <c r="F29677">
        <v>100</v>
      </c>
    </row>
    <row r="29678" spans="1:6">
      <c r="A29678">
        <v>81411</v>
      </c>
      <c r="B29678" t="s">
        <v>15099</v>
      </c>
      <c r="C29678">
        <v>80108</v>
      </c>
      <c r="D29678" t="s">
        <v>15099</v>
      </c>
      <c r="E29678">
        <v>1</v>
      </c>
      <c r="F29678">
        <v>100</v>
      </c>
    </row>
    <row r="29679" spans="1:6">
      <c r="A29679">
        <v>81416</v>
      </c>
      <c r="B29679" t="s">
        <v>15100</v>
      </c>
      <c r="C29679">
        <v>80009</v>
      </c>
      <c r="D29679" t="s">
        <v>15001</v>
      </c>
      <c r="E29679">
        <v>2.5641000000000001E-2</v>
      </c>
      <c r="F29679">
        <v>2.5641026</v>
      </c>
    </row>
    <row r="29680" spans="1:6">
      <c r="A29680">
        <v>81416</v>
      </c>
      <c r="B29680" t="s">
        <v>15100</v>
      </c>
      <c r="C29680">
        <v>80109</v>
      </c>
      <c r="D29680" t="s">
        <v>15100</v>
      </c>
      <c r="E29680">
        <v>0.97435899999999998</v>
      </c>
      <c r="F29680">
        <v>97.435897400000002</v>
      </c>
    </row>
    <row r="29681" spans="1:6">
      <c r="A29681">
        <v>81421</v>
      </c>
      <c r="B29681" t="s">
        <v>15812</v>
      </c>
      <c r="C29681">
        <v>80110</v>
      </c>
      <c r="D29681" t="s">
        <v>15101</v>
      </c>
      <c r="E29681">
        <v>1</v>
      </c>
      <c r="F29681">
        <v>100</v>
      </c>
    </row>
    <row r="29682" spans="1:6">
      <c r="A29682">
        <v>81426</v>
      </c>
      <c r="B29682" t="s">
        <v>18108</v>
      </c>
      <c r="C29682">
        <v>80111</v>
      </c>
      <c r="D29682" t="s">
        <v>15102</v>
      </c>
      <c r="E29682">
        <v>1</v>
      </c>
      <c r="F29682">
        <v>100</v>
      </c>
    </row>
    <row r="29683" spans="1:6">
      <c r="A29683">
        <v>81431</v>
      </c>
      <c r="B29683" t="s">
        <v>15103</v>
      </c>
      <c r="C29683">
        <v>80112</v>
      </c>
      <c r="D29683" t="s">
        <v>15103</v>
      </c>
      <c r="E29683">
        <v>1</v>
      </c>
      <c r="F29683">
        <v>100</v>
      </c>
    </row>
    <row r="29684" spans="1:6">
      <c r="A29684">
        <v>81436</v>
      </c>
      <c r="B29684" t="s">
        <v>15104</v>
      </c>
      <c r="C29684">
        <v>80113</v>
      </c>
      <c r="D29684" t="s">
        <v>15104</v>
      </c>
      <c r="E29684">
        <v>1</v>
      </c>
      <c r="F29684">
        <v>100</v>
      </c>
    </row>
    <row r="29685" spans="1:6">
      <c r="A29685">
        <v>81441</v>
      </c>
      <c r="B29685" t="s">
        <v>15105</v>
      </c>
      <c r="C29685">
        <v>80106</v>
      </c>
      <c r="D29685" t="s">
        <v>15097</v>
      </c>
      <c r="E29685">
        <v>0.14285709999999999</v>
      </c>
      <c r="F29685">
        <v>14.2857143</v>
      </c>
    </row>
    <row r="29686" spans="1:6">
      <c r="A29686">
        <v>81441</v>
      </c>
      <c r="B29686" t="s">
        <v>15105</v>
      </c>
      <c r="C29686">
        <v>80114</v>
      </c>
      <c r="D29686" t="s">
        <v>15105</v>
      </c>
      <c r="E29686">
        <v>0.85714290000000004</v>
      </c>
      <c r="F29686">
        <v>85.714285700000005</v>
      </c>
    </row>
    <row r="29687" spans="1:6">
      <c r="A29687">
        <v>81446</v>
      </c>
      <c r="B29687" t="s">
        <v>15106</v>
      </c>
      <c r="C29687">
        <v>80115</v>
      </c>
      <c r="D29687" t="s">
        <v>15106</v>
      </c>
      <c r="E29687">
        <v>1</v>
      </c>
      <c r="F29687">
        <v>100</v>
      </c>
    </row>
    <row r="29688" spans="1:6">
      <c r="A29688">
        <v>81451</v>
      </c>
      <c r="B29688" t="s">
        <v>18109</v>
      </c>
      <c r="C29688">
        <v>80116</v>
      </c>
      <c r="D29688" t="s">
        <v>15107</v>
      </c>
      <c r="E29688">
        <v>1</v>
      </c>
      <c r="F29688">
        <v>100</v>
      </c>
    </row>
    <row r="29689" spans="1:6">
      <c r="A29689">
        <v>81456</v>
      </c>
      <c r="B29689" t="s">
        <v>17871</v>
      </c>
      <c r="C29689">
        <v>80117</v>
      </c>
      <c r="D29689" t="s">
        <v>15108</v>
      </c>
      <c r="E29689">
        <v>1</v>
      </c>
      <c r="F29689">
        <v>100</v>
      </c>
    </row>
    <row r="29690" spans="1:6">
      <c r="A29690">
        <v>81461</v>
      </c>
      <c r="B29690" t="s">
        <v>15109</v>
      </c>
      <c r="C29690">
        <v>80097</v>
      </c>
      <c r="D29690" t="s">
        <v>15088</v>
      </c>
      <c r="E29690">
        <v>7.8581999999999992E-3</v>
      </c>
      <c r="F29690">
        <v>0.7858155</v>
      </c>
    </row>
    <row r="29691" spans="1:6">
      <c r="A29691">
        <v>81461</v>
      </c>
      <c r="B29691" t="s">
        <v>15109</v>
      </c>
      <c r="C29691">
        <v>80118</v>
      </c>
      <c r="D29691" t="s">
        <v>15109</v>
      </c>
      <c r="E29691">
        <v>0.99214179999999996</v>
      </c>
      <c r="F29691">
        <v>99.214184500000002</v>
      </c>
    </row>
    <row r="29692" spans="1:6">
      <c r="A29692">
        <v>81466</v>
      </c>
      <c r="B29692" t="s">
        <v>15110</v>
      </c>
      <c r="C29692">
        <v>80011</v>
      </c>
      <c r="D29692" t="s">
        <v>15003</v>
      </c>
      <c r="E29692">
        <v>2.5641000000000001E-2</v>
      </c>
      <c r="F29692">
        <v>2.5641026</v>
      </c>
    </row>
    <row r="29693" spans="1:6">
      <c r="A29693">
        <v>81466</v>
      </c>
      <c r="B29693" t="s">
        <v>15110</v>
      </c>
      <c r="C29693">
        <v>80119</v>
      </c>
      <c r="D29693" t="s">
        <v>15110</v>
      </c>
      <c r="E29693">
        <v>0.97435899999999998</v>
      </c>
      <c r="F29693">
        <v>97.435897400000002</v>
      </c>
    </row>
    <row r="29694" spans="1:6">
      <c r="A29694">
        <v>81471</v>
      </c>
      <c r="B29694" t="s">
        <v>18110</v>
      </c>
      <c r="C29694">
        <v>80120</v>
      </c>
      <c r="D29694" t="s">
        <v>15111</v>
      </c>
      <c r="E29694">
        <v>1</v>
      </c>
      <c r="F29694">
        <v>100</v>
      </c>
    </row>
    <row r="29695" spans="1:6">
      <c r="A29695">
        <v>81476</v>
      </c>
      <c r="B29695" t="s">
        <v>15113</v>
      </c>
      <c r="C29695">
        <v>80122</v>
      </c>
      <c r="D29695" t="s">
        <v>15113</v>
      </c>
      <c r="E29695">
        <v>1</v>
      </c>
      <c r="F29695">
        <v>100</v>
      </c>
    </row>
    <row r="29696" spans="1:6">
      <c r="A29696">
        <v>81481</v>
      </c>
      <c r="B29696" t="s">
        <v>15114</v>
      </c>
      <c r="C29696">
        <v>80123</v>
      </c>
      <c r="D29696" t="s">
        <v>15114</v>
      </c>
      <c r="E29696">
        <v>1</v>
      </c>
      <c r="F29696">
        <v>100</v>
      </c>
    </row>
    <row r="29697" spans="1:6">
      <c r="A29697">
        <v>81486</v>
      </c>
      <c r="B29697" t="s">
        <v>15115</v>
      </c>
      <c r="C29697">
        <v>80125</v>
      </c>
      <c r="D29697" t="s">
        <v>15115</v>
      </c>
      <c r="E29697">
        <v>1</v>
      </c>
      <c r="F29697">
        <v>100</v>
      </c>
    </row>
    <row r="29698" spans="1:6">
      <c r="A29698">
        <v>81491</v>
      </c>
      <c r="B29698" t="s">
        <v>15116</v>
      </c>
      <c r="C29698">
        <v>80126</v>
      </c>
      <c r="D29698" t="s">
        <v>15116</v>
      </c>
      <c r="E29698">
        <v>1</v>
      </c>
      <c r="F29698">
        <v>100</v>
      </c>
    </row>
    <row r="29699" spans="1:6">
      <c r="A29699">
        <v>81496</v>
      </c>
      <c r="B29699" t="s">
        <v>15117</v>
      </c>
      <c r="C29699">
        <v>80046</v>
      </c>
      <c r="D29699" t="s">
        <v>15038</v>
      </c>
      <c r="E29699">
        <v>1.18633E-2</v>
      </c>
      <c r="F29699">
        <v>1.1863345000000001</v>
      </c>
    </row>
    <row r="29700" spans="1:6">
      <c r="A29700">
        <v>81496</v>
      </c>
      <c r="B29700" t="s">
        <v>15117</v>
      </c>
      <c r="C29700">
        <v>80127</v>
      </c>
      <c r="D29700" t="s">
        <v>15117</v>
      </c>
      <c r="E29700">
        <v>0.98813669999999998</v>
      </c>
      <c r="F29700">
        <v>98.813665499999999</v>
      </c>
    </row>
    <row r="29701" spans="1:6">
      <c r="A29701">
        <v>81501</v>
      </c>
      <c r="B29701" t="s">
        <v>15118</v>
      </c>
      <c r="C29701">
        <v>80128</v>
      </c>
      <c r="D29701" t="s">
        <v>15118</v>
      </c>
      <c r="E29701">
        <v>1</v>
      </c>
      <c r="F29701">
        <v>100</v>
      </c>
    </row>
    <row r="29702" spans="1:6">
      <c r="A29702">
        <v>81506</v>
      </c>
      <c r="B29702" t="s">
        <v>15594</v>
      </c>
      <c r="C29702">
        <v>80129</v>
      </c>
      <c r="D29702" t="s">
        <v>15119</v>
      </c>
      <c r="E29702">
        <v>1</v>
      </c>
      <c r="F29702">
        <v>100</v>
      </c>
    </row>
    <row r="29703" spans="1:6">
      <c r="A29703">
        <v>81511</v>
      </c>
      <c r="B29703" t="s">
        <v>15121</v>
      </c>
      <c r="C29703">
        <v>80131</v>
      </c>
      <c r="D29703" t="s">
        <v>15121</v>
      </c>
      <c r="E29703">
        <v>1</v>
      </c>
      <c r="F29703">
        <v>100</v>
      </c>
    </row>
    <row r="29704" spans="1:6">
      <c r="A29704">
        <v>89999</v>
      </c>
      <c r="B29704" t="s">
        <v>18111</v>
      </c>
      <c r="C29704">
        <v>13434</v>
      </c>
      <c r="D29704" t="s">
        <v>3452</v>
      </c>
      <c r="E29704">
        <v>2.1917E-3</v>
      </c>
      <c r="F29704">
        <v>0.21916620000000001</v>
      </c>
    </row>
    <row r="29705" spans="1:6">
      <c r="A29705">
        <v>89999</v>
      </c>
      <c r="B29705" t="s">
        <v>18111</v>
      </c>
      <c r="C29705">
        <v>80001</v>
      </c>
      <c r="D29705" t="s">
        <v>14993</v>
      </c>
      <c r="E29705">
        <v>4.4066899999999999E-2</v>
      </c>
      <c r="F29705">
        <v>4.4066855</v>
      </c>
    </row>
    <row r="29706" spans="1:6">
      <c r="A29706">
        <v>89999</v>
      </c>
      <c r="B29706" t="s">
        <v>18111</v>
      </c>
      <c r="C29706">
        <v>80002</v>
      </c>
      <c r="D29706" t="s">
        <v>14994</v>
      </c>
      <c r="E29706">
        <v>9.2978999999999996E-3</v>
      </c>
      <c r="F29706">
        <v>0.92979480000000003</v>
      </c>
    </row>
    <row r="29707" spans="1:6">
      <c r="A29707">
        <v>89999</v>
      </c>
      <c r="B29707" t="s">
        <v>18111</v>
      </c>
      <c r="C29707">
        <v>80003</v>
      </c>
      <c r="D29707" t="s">
        <v>14995</v>
      </c>
      <c r="E29707">
        <v>1.6658800000000001E-2</v>
      </c>
      <c r="F29707">
        <v>1.6658831999999999</v>
      </c>
    </row>
    <row r="29708" spans="1:6">
      <c r="A29708">
        <v>89999</v>
      </c>
      <c r="B29708" t="s">
        <v>18111</v>
      </c>
      <c r="C29708">
        <v>80004</v>
      </c>
      <c r="D29708" t="s">
        <v>14996</v>
      </c>
      <c r="E29708">
        <v>5.2843399999999999E-2</v>
      </c>
      <c r="F29708">
        <v>5.2843362999999997</v>
      </c>
    </row>
    <row r="29709" spans="1:6">
      <c r="A29709">
        <v>89999</v>
      </c>
      <c r="B29709" t="s">
        <v>18111</v>
      </c>
      <c r="C29709">
        <v>80006</v>
      </c>
      <c r="D29709" t="s">
        <v>14998</v>
      </c>
      <c r="E29709">
        <v>1.3354E-3</v>
      </c>
      <c r="F29709">
        <v>0.13353590000000001</v>
      </c>
    </row>
    <row r="29710" spans="1:6">
      <c r="A29710">
        <v>89999</v>
      </c>
      <c r="B29710" t="s">
        <v>18111</v>
      </c>
      <c r="C29710">
        <v>80007</v>
      </c>
      <c r="D29710" t="s">
        <v>14999</v>
      </c>
      <c r="E29710">
        <v>0.1902886</v>
      </c>
      <c r="F29710">
        <v>19.028858899999999</v>
      </c>
    </row>
    <row r="29711" spans="1:6">
      <c r="A29711">
        <v>89999</v>
      </c>
      <c r="B29711" t="s">
        <v>18111</v>
      </c>
      <c r="C29711">
        <v>80008</v>
      </c>
      <c r="D29711" t="s">
        <v>15000</v>
      </c>
      <c r="E29711">
        <v>6.6945599999999994E-2</v>
      </c>
      <c r="F29711">
        <v>6.6945560999999998</v>
      </c>
    </row>
    <row r="29712" spans="1:6">
      <c r="A29712">
        <v>89999</v>
      </c>
      <c r="B29712" t="s">
        <v>18111</v>
      </c>
      <c r="C29712">
        <v>80009</v>
      </c>
      <c r="D29712" t="s">
        <v>15001</v>
      </c>
      <c r="E29712">
        <v>8.4205100000000005E-2</v>
      </c>
      <c r="F29712">
        <v>8.4205106999999995</v>
      </c>
    </row>
    <row r="29713" spans="1:6">
      <c r="A29713">
        <v>89999</v>
      </c>
      <c r="B29713" t="s">
        <v>18111</v>
      </c>
      <c r="C29713">
        <v>80010</v>
      </c>
      <c r="D29713" t="s">
        <v>15002</v>
      </c>
      <c r="E29713">
        <v>1.6024299999999998E-2</v>
      </c>
      <c r="F29713">
        <v>1.6024311</v>
      </c>
    </row>
    <row r="29714" spans="1:6">
      <c r="A29714">
        <v>89999</v>
      </c>
      <c r="B29714" t="s">
        <v>18111</v>
      </c>
      <c r="C29714">
        <v>80011</v>
      </c>
      <c r="D29714" t="s">
        <v>15003</v>
      </c>
      <c r="E29714">
        <v>6.5937999999999997E-2</v>
      </c>
      <c r="F29714">
        <v>6.5937977999999999</v>
      </c>
    </row>
    <row r="29715" spans="1:6">
      <c r="A29715">
        <v>89999</v>
      </c>
      <c r="B29715" t="s">
        <v>18111</v>
      </c>
      <c r="C29715">
        <v>80012</v>
      </c>
      <c r="D29715" t="s">
        <v>15004</v>
      </c>
      <c r="E29715">
        <v>8.6780800000000005E-2</v>
      </c>
      <c r="F29715">
        <v>8.6780849</v>
      </c>
    </row>
    <row r="29716" spans="1:6">
      <c r="A29716">
        <v>89999</v>
      </c>
      <c r="B29716" t="s">
        <v>18111</v>
      </c>
      <c r="C29716">
        <v>80013</v>
      </c>
      <c r="D29716" t="s">
        <v>15005</v>
      </c>
      <c r="E29716">
        <v>0.14464920000000001</v>
      </c>
      <c r="F29716">
        <v>14.464921</v>
      </c>
    </row>
    <row r="29717" spans="1:6">
      <c r="A29717">
        <v>89999</v>
      </c>
      <c r="B29717" t="s">
        <v>18111</v>
      </c>
      <c r="C29717">
        <v>80014</v>
      </c>
      <c r="D29717" t="s">
        <v>15006</v>
      </c>
      <c r="E29717">
        <v>0.110781</v>
      </c>
      <c r="F29717">
        <v>11.078095599999999</v>
      </c>
    </row>
    <row r="29718" spans="1:6">
      <c r="A29718">
        <v>89999</v>
      </c>
      <c r="B29718" t="s">
        <v>18111</v>
      </c>
      <c r="C29718">
        <v>80015</v>
      </c>
      <c r="D29718" t="s">
        <v>15007</v>
      </c>
      <c r="E29718">
        <v>4.9591000000000001E-3</v>
      </c>
      <c r="F29718">
        <v>0.49591289999999999</v>
      </c>
    </row>
    <row r="29719" spans="1:6">
      <c r="A29719">
        <v>89999</v>
      </c>
      <c r="B29719" t="s">
        <v>18111</v>
      </c>
      <c r="C29719">
        <v>80022</v>
      </c>
      <c r="D29719" t="s">
        <v>15014</v>
      </c>
      <c r="E29719">
        <v>7.8450000000000004E-4</v>
      </c>
      <c r="F29719">
        <v>7.8454599999999999E-2</v>
      </c>
    </row>
    <row r="29720" spans="1:6">
      <c r="A29720">
        <v>89999</v>
      </c>
      <c r="B29720" t="s">
        <v>18111</v>
      </c>
      <c r="C29720">
        <v>80030</v>
      </c>
      <c r="D29720" t="s">
        <v>15022</v>
      </c>
      <c r="E29720">
        <v>7.4790800000000004E-2</v>
      </c>
      <c r="F29720">
        <v>7.4790815999999998</v>
      </c>
    </row>
    <row r="29721" spans="1:6">
      <c r="A29721">
        <v>89999</v>
      </c>
      <c r="B29721" t="s">
        <v>18111</v>
      </c>
      <c r="C29721">
        <v>80040</v>
      </c>
      <c r="D29721" t="s">
        <v>15032</v>
      </c>
      <c r="E29721">
        <v>4.9591000000000001E-3</v>
      </c>
      <c r="F29721">
        <v>0.49591289999999999</v>
      </c>
    </row>
    <row r="29722" spans="1:6">
      <c r="A29722">
        <v>89999</v>
      </c>
      <c r="B29722" t="s">
        <v>18111</v>
      </c>
      <c r="C29722">
        <v>80044</v>
      </c>
      <c r="D29722" t="s">
        <v>15036</v>
      </c>
      <c r="E29722">
        <v>9.3865000000000007E-3</v>
      </c>
      <c r="F29722">
        <v>0.93865100000000001</v>
      </c>
    </row>
    <row r="29723" spans="1:6">
      <c r="A29723">
        <v>89999</v>
      </c>
      <c r="B29723" t="s">
        <v>18111</v>
      </c>
      <c r="C29723">
        <v>80088</v>
      </c>
      <c r="D29723" t="s">
        <v>15080</v>
      </c>
      <c r="E29723">
        <v>1.3354E-3</v>
      </c>
      <c r="F29723">
        <v>0.13353590000000001</v>
      </c>
    </row>
    <row r="29724" spans="1:6">
      <c r="A29724">
        <v>89999</v>
      </c>
      <c r="B29724" t="s">
        <v>18111</v>
      </c>
      <c r="C29724">
        <v>80094</v>
      </c>
      <c r="D29724" t="s">
        <v>15086</v>
      </c>
      <c r="E29724">
        <v>5.5789999999999998E-3</v>
      </c>
      <c r="F29724">
        <v>0.55790200000000001</v>
      </c>
    </row>
    <row r="29725" spans="1:6">
      <c r="A29725">
        <v>89999</v>
      </c>
      <c r="B29725" t="s">
        <v>18111</v>
      </c>
      <c r="C29725">
        <v>80129</v>
      </c>
      <c r="D29725" t="s">
        <v>15119</v>
      </c>
      <c r="E29725">
        <v>2.4796000000000002E-3</v>
      </c>
      <c r="F29725">
        <v>0.24795639999999999</v>
      </c>
    </row>
    <row r="29726" spans="1:6">
      <c r="A29726">
        <v>89999</v>
      </c>
      <c r="B29726" t="s">
        <v>18111</v>
      </c>
      <c r="C29726">
        <v>80130</v>
      </c>
      <c r="D29726" t="s">
        <v>15120</v>
      </c>
      <c r="E29726">
        <v>3.7193E-3</v>
      </c>
      <c r="F29726">
        <v>0.37193470000000001</v>
      </c>
    </row>
    <row r="29727" spans="1:6">
      <c r="A29727">
        <v>91006</v>
      </c>
      <c r="B29727" t="s">
        <v>18112</v>
      </c>
      <c r="C29727">
        <v>90001</v>
      </c>
      <c r="D29727" t="s">
        <v>15122</v>
      </c>
      <c r="E29727">
        <v>0.59530959999999999</v>
      </c>
      <c r="F29727">
        <v>59.530959699999997</v>
      </c>
    </row>
    <row r="29728" spans="1:6">
      <c r="A29728">
        <v>91006</v>
      </c>
      <c r="B29728" t="s">
        <v>18112</v>
      </c>
      <c r="C29728">
        <v>90002</v>
      </c>
      <c r="D29728" t="s">
        <v>15123</v>
      </c>
      <c r="E29728">
        <v>0.19397020000000001</v>
      </c>
      <c r="F29728">
        <v>19.397021500000001</v>
      </c>
    </row>
    <row r="29729" spans="1:6">
      <c r="A29729">
        <v>91006</v>
      </c>
      <c r="B29729" t="s">
        <v>18112</v>
      </c>
      <c r="C29729">
        <v>90003</v>
      </c>
      <c r="D29729" t="s">
        <v>15124</v>
      </c>
      <c r="E29729">
        <v>0.15431220000000001</v>
      </c>
      <c r="F29729">
        <v>15.431218700000001</v>
      </c>
    </row>
    <row r="29730" spans="1:6">
      <c r="A29730">
        <v>91006</v>
      </c>
      <c r="B29730" t="s">
        <v>18112</v>
      </c>
      <c r="C29730">
        <v>90005</v>
      </c>
      <c r="D29730" t="s">
        <v>15125</v>
      </c>
      <c r="E29730">
        <v>5.1707299999999998E-2</v>
      </c>
      <c r="F29730">
        <v>5.1707333999999996</v>
      </c>
    </row>
    <row r="29733" spans="1:6">
      <c r="A29733" s="100" t="s">
        <v>37</v>
      </c>
      <c r="B29733" s="100"/>
    </row>
    <row r="54860" spans="1:2">
      <c r="A54860" s="100"/>
      <c r="B54860" s="100"/>
    </row>
  </sheetData>
  <mergeCells count="2">
    <mergeCell ref="A54860:B54860"/>
    <mergeCell ref="A29733:B29733"/>
  </mergeCells>
  <hyperlinks>
    <hyperlink ref="A29733:B29733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9.6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State Suburb 2006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15126</v>
      </c>
      <c r="B6" s="68" t="s">
        <v>15127</v>
      </c>
      <c r="C6" s="69" t="s">
        <v>41</v>
      </c>
      <c r="D6" s="69" t="s">
        <v>42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/>
      <c r="B8" s="66"/>
      <c r="C8" s="66">
        <v>12252</v>
      </c>
      <c r="D8" s="66" t="s">
        <v>2276</v>
      </c>
      <c r="E8" s="66">
        <v>1</v>
      </c>
      <c r="F8" s="66">
        <v>100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11201</v>
      </c>
      <c r="B9" s="66" t="s">
        <v>885</v>
      </c>
      <c r="C9" s="66"/>
      <c r="D9" s="66"/>
      <c r="E9" s="66">
        <v>2.3089999999999999E-2</v>
      </c>
      <c r="F9" s="66">
        <v>2.3090033000000001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>
        <v>11261</v>
      </c>
      <c r="B10" t="s">
        <v>1148</v>
      </c>
      <c r="E10">
        <v>1.4702700000000001E-2</v>
      </c>
      <c r="F10">
        <v>1.4702656999999999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>
        <v>11643</v>
      </c>
      <c r="B11" t="s">
        <v>2571</v>
      </c>
      <c r="E11">
        <v>2.8890900000000001E-2</v>
      </c>
      <c r="F11">
        <v>2.8890937999999999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>
        <v>11709</v>
      </c>
      <c r="B12" t="s">
        <v>2956</v>
      </c>
      <c r="C12" s="90"/>
      <c r="D12" s="90"/>
      <c r="E12">
        <v>4.7736000000000002E-3</v>
      </c>
      <c r="F12">
        <v>0.47736279999999998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>
        <v>11741</v>
      </c>
      <c r="B13" t="s">
        <v>3032</v>
      </c>
      <c r="C13" s="90"/>
      <c r="D13" s="90"/>
      <c r="E13">
        <v>1.12928E-2</v>
      </c>
      <c r="F13">
        <v>1.1292751000000001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>
        <v>12023</v>
      </c>
      <c r="B14" t="s">
        <v>4212</v>
      </c>
      <c r="C14" s="43"/>
      <c r="D14" s="13"/>
      <c r="E14">
        <v>1.9911499999999999E-2</v>
      </c>
      <c r="F14">
        <v>1.9911487999999999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>
        <v>12065</v>
      </c>
      <c r="B15" t="s">
        <v>4367</v>
      </c>
      <c r="C15" s="43"/>
      <c r="D15" s="13"/>
      <c r="E15">
        <v>6.3688E-3</v>
      </c>
      <c r="F15">
        <v>0.63687729999999998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>
        <v>14331</v>
      </c>
      <c r="B16" t="s">
        <v>2597</v>
      </c>
      <c r="C16" s="43"/>
      <c r="D16" s="13"/>
      <c r="E16">
        <v>1.1368E-2</v>
      </c>
      <c r="F16">
        <v>1.1367951999999999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A17">
        <v>14366</v>
      </c>
      <c r="B17" t="s">
        <v>2972</v>
      </c>
      <c r="C17" s="43"/>
      <c r="D17" s="13"/>
      <c r="E17">
        <v>6.8832099999999993E-2</v>
      </c>
      <c r="F17">
        <v>6.8832072999999996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A18">
        <v>14436</v>
      </c>
      <c r="B18" t="s">
        <v>3840</v>
      </c>
      <c r="C18" s="43"/>
      <c r="D18" s="16"/>
      <c r="E18">
        <v>1.0600399999999999E-2</v>
      </c>
      <c r="F18">
        <v>1.0600387</v>
      </c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A19">
        <v>21315</v>
      </c>
      <c r="B19" t="s">
        <v>15406</v>
      </c>
      <c r="C19" s="43"/>
      <c r="D19" s="16"/>
      <c r="E19">
        <v>5.7818000000000001E-3</v>
      </c>
      <c r="F19">
        <v>0.57817799999999997</v>
      </c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A20">
        <v>31329</v>
      </c>
      <c r="B20" t="s">
        <v>16032</v>
      </c>
      <c r="C20" s="43"/>
      <c r="D20" s="16"/>
      <c r="E20">
        <v>2.3809500000000001E-2</v>
      </c>
      <c r="F20">
        <v>2.3809524</v>
      </c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A21">
        <v>35621</v>
      </c>
      <c r="B21" t="s">
        <v>16609</v>
      </c>
      <c r="C21" s="43"/>
      <c r="D21" s="16"/>
      <c r="E21">
        <v>0.22222220000000001</v>
      </c>
      <c r="F21">
        <v>22.222222200000001</v>
      </c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A22">
        <v>35691</v>
      </c>
      <c r="B22" t="s">
        <v>16644</v>
      </c>
      <c r="C22" s="43"/>
      <c r="D22" s="13"/>
      <c r="E22">
        <v>2.7777799999999998E-2</v>
      </c>
      <c r="F22">
        <v>2.7777778</v>
      </c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A23">
        <v>35771</v>
      </c>
      <c r="B23" t="s">
        <v>16684</v>
      </c>
      <c r="C23" s="43"/>
      <c r="D23" s="13"/>
      <c r="E23">
        <v>6.6666699999999995E-2</v>
      </c>
      <c r="F23">
        <v>6.6666667000000004</v>
      </c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A24">
        <v>35923</v>
      </c>
      <c r="B24" t="s">
        <v>16760</v>
      </c>
      <c r="C24" s="43"/>
      <c r="D24" s="13"/>
      <c r="E24">
        <v>0.1</v>
      </c>
      <c r="F24">
        <v>10</v>
      </c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A25">
        <v>36155</v>
      </c>
      <c r="B25" t="s">
        <v>16876</v>
      </c>
      <c r="C25" s="43"/>
      <c r="D25" s="13"/>
      <c r="E25">
        <v>0.3333333</v>
      </c>
      <c r="F25">
        <v>33.3333333</v>
      </c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A26">
        <v>36205</v>
      </c>
      <c r="B26" t="s">
        <v>16901</v>
      </c>
      <c r="C26" s="43"/>
      <c r="D26" s="13"/>
      <c r="E26">
        <v>6.9767399999999993E-2</v>
      </c>
      <c r="F26">
        <v>6.9767441999999997</v>
      </c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A27">
        <v>36591</v>
      </c>
      <c r="B27" t="s">
        <v>17094</v>
      </c>
      <c r="C27" s="43"/>
      <c r="D27" s="13"/>
      <c r="E27">
        <v>6.25E-2</v>
      </c>
      <c r="F27">
        <v>6.25</v>
      </c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A28">
        <v>36655</v>
      </c>
      <c r="B28" t="s">
        <v>17126</v>
      </c>
      <c r="C28" s="43"/>
      <c r="D28" s="13"/>
      <c r="E28">
        <v>2.2727299999999999E-2</v>
      </c>
      <c r="F28">
        <v>2.2727273000000001</v>
      </c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A29">
        <v>36961</v>
      </c>
      <c r="B29" t="s">
        <v>17279</v>
      </c>
      <c r="C29" s="43"/>
      <c r="D29" s="13"/>
      <c r="E29">
        <v>0.1666667</v>
      </c>
      <c r="F29">
        <v>16.6666667</v>
      </c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A30">
        <v>37397</v>
      </c>
      <c r="B30" t="s">
        <v>17497</v>
      </c>
      <c r="C30" s="17"/>
      <c r="D30" s="14"/>
      <c r="E30">
        <v>9.3023300000000003E-2</v>
      </c>
      <c r="F30">
        <v>9.3023255999999996</v>
      </c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A31">
        <v>37665</v>
      </c>
      <c r="B31" t="s">
        <v>17631</v>
      </c>
      <c r="E31">
        <v>0.3333333</v>
      </c>
      <c r="F31">
        <v>33.3333333</v>
      </c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A32">
        <v>37739</v>
      </c>
      <c r="B32" t="s">
        <v>17668</v>
      </c>
      <c r="C32" s="17"/>
      <c r="D32" s="14"/>
      <c r="E32">
        <v>5.5555599999999997E-2</v>
      </c>
      <c r="F32">
        <v>5.5555555999999999</v>
      </c>
    </row>
    <row r="33" spans="1:15" ht="11.25" customHeight="1">
      <c r="A33">
        <v>37917</v>
      </c>
      <c r="B33" t="s">
        <v>17757</v>
      </c>
      <c r="C33" s="20"/>
      <c r="D33" s="20"/>
      <c r="E33">
        <v>4.3691899999999999E-2</v>
      </c>
      <c r="F33">
        <v>4.3691911000000001</v>
      </c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>
        <v>52556</v>
      </c>
      <c r="B34" t="s">
        <v>13872</v>
      </c>
      <c r="C34"/>
      <c r="D34"/>
      <c r="E34">
        <v>1.3296199999999999E-2</v>
      </c>
      <c r="F34">
        <v>1.3296171000000001</v>
      </c>
    </row>
    <row r="35" spans="1:15" ht="11.25" customHeight="1">
      <c r="A35">
        <v>53656</v>
      </c>
      <c r="B35" t="s">
        <v>12664</v>
      </c>
      <c r="E35">
        <v>3.0252999999999999E-3</v>
      </c>
      <c r="F35">
        <v>0.3025333</v>
      </c>
    </row>
    <row r="36" spans="1:15">
      <c r="A36">
        <v>54046</v>
      </c>
      <c r="B36" t="s">
        <v>18003</v>
      </c>
      <c r="E36">
        <v>5.1282099999999997E-2</v>
      </c>
      <c r="F36">
        <v>5.1282050999999997</v>
      </c>
    </row>
    <row r="37" spans="1:15" ht="11.25" customHeight="1">
      <c r="A37">
        <v>79999</v>
      </c>
      <c r="B37" t="s">
        <v>18097</v>
      </c>
      <c r="E37">
        <v>2.8023000000000002E-3</v>
      </c>
      <c r="F37">
        <v>0.28023239999999999</v>
      </c>
    </row>
    <row r="38" spans="1:15" ht="11.25" customHeight="1">
      <c r="A38">
        <v>91006</v>
      </c>
      <c r="B38" t="s">
        <v>18112</v>
      </c>
      <c r="E38">
        <v>4.7007000000000004E-3</v>
      </c>
      <c r="F38">
        <v>0.4700667</v>
      </c>
    </row>
    <row r="39" spans="1:15" ht="11.25" customHeight="1"/>
    <row r="40" spans="1:15" ht="11.25" customHeight="1"/>
    <row r="41" spans="1:15" ht="11.25" customHeight="1">
      <c r="A41" s="100" t="s">
        <v>37</v>
      </c>
      <c r="B41" s="100"/>
    </row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4"/>
      <c r="D45" s="4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100"/>
      <c r="B47" s="100"/>
      <c r="C47" s="4"/>
      <c r="D47" s="4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24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2">
    <mergeCell ref="A47:B47"/>
    <mergeCell ref="A41:B41"/>
  </mergeCells>
  <hyperlinks>
    <hyperlink ref="A41:B41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State Suburb 2006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15126</v>
      </c>
      <c r="B6" s="68" t="s">
        <v>15127</v>
      </c>
      <c r="C6" s="69" t="s">
        <v>41</v>
      </c>
      <c r="D6" s="69" t="s">
        <v>42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>
        <v>11503</v>
      </c>
      <c r="B8" s="66" t="s">
        <v>2004</v>
      </c>
      <c r="C8" s="66">
        <v>11235</v>
      </c>
      <c r="D8" s="66" t="s">
        <v>1268</v>
      </c>
      <c r="E8" s="97">
        <v>7.9200000000000001E-5</v>
      </c>
      <c r="F8" s="97">
        <v>7.9220000000000002E-3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11547</v>
      </c>
      <c r="B9" s="66" t="s">
        <v>2240</v>
      </c>
      <c r="C9" s="66">
        <v>11764</v>
      </c>
      <c r="D9" s="66" t="s">
        <v>1790</v>
      </c>
      <c r="E9" s="97">
        <v>7.0300000000000001E-5</v>
      </c>
      <c r="F9" s="97">
        <v>7.0320000000000001E-3</v>
      </c>
    </row>
    <row r="10" spans="1:15">
      <c r="A10" s="66">
        <v>11637</v>
      </c>
      <c r="B10" s="66" t="s">
        <v>2543</v>
      </c>
      <c r="C10" s="66">
        <v>10517</v>
      </c>
      <c r="D10" s="66" t="s">
        <v>556</v>
      </c>
      <c r="E10" s="66">
        <v>0</v>
      </c>
      <c r="F10" s="97">
        <v>2.9999999999999999E-7</v>
      </c>
    </row>
    <row r="11" spans="1:15" ht="11.25" customHeight="1">
      <c r="A11" s="66">
        <v>11907</v>
      </c>
      <c r="B11" s="66" t="s">
        <v>15227</v>
      </c>
      <c r="C11" s="66">
        <v>12953</v>
      </c>
      <c r="D11" s="66" t="s">
        <v>2975</v>
      </c>
      <c r="E11" s="97">
        <v>0</v>
      </c>
      <c r="F11" s="97">
        <v>6.9999999999999997E-7</v>
      </c>
    </row>
    <row r="12" spans="1:15" ht="11.25" customHeight="1">
      <c r="A12" s="66">
        <v>11907</v>
      </c>
      <c r="B12" s="66" t="s">
        <v>15227</v>
      </c>
      <c r="C12" s="66">
        <v>13716</v>
      </c>
      <c r="D12" s="66" t="s">
        <v>3730</v>
      </c>
      <c r="E12" s="97">
        <v>1.9999999999999999E-7</v>
      </c>
      <c r="F12" s="97">
        <v>1.8099999999999999E-5</v>
      </c>
    </row>
    <row r="13" spans="1:15" ht="11.25" customHeight="1">
      <c r="A13" s="66">
        <v>11907</v>
      </c>
      <c r="B13" s="66" t="s">
        <v>15227</v>
      </c>
      <c r="C13" s="66">
        <v>14227</v>
      </c>
      <c r="D13" s="66" t="s">
        <v>4237</v>
      </c>
      <c r="E13" s="97">
        <v>0</v>
      </c>
      <c r="F13" s="97">
        <v>6.9999999999999997E-7</v>
      </c>
    </row>
    <row r="14" spans="1:15" ht="11.25" customHeight="1">
      <c r="A14" s="66">
        <v>17875</v>
      </c>
      <c r="B14" s="66" t="s">
        <v>2387</v>
      </c>
      <c r="C14" s="66">
        <v>12042</v>
      </c>
      <c r="D14" s="66" t="s">
        <v>2067</v>
      </c>
      <c r="E14" s="97">
        <v>2.9999999999999999E-7</v>
      </c>
      <c r="F14" s="97">
        <v>2.7900000000000001E-5</v>
      </c>
    </row>
    <row r="15" spans="1:15" ht="11.25" customHeight="1">
      <c r="A15" s="66">
        <v>19999</v>
      </c>
      <c r="B15" s="66" t="s">
        <v>15613</v>
      </c>
      <c r="C15" s="66">
        <v>14412</v>
      </c>
      <c r="D15" s="66" t="s">
        <v>4419</v>
      </c>
      <c r="E15" s="97">
        <v>2.3999999999999999E-6</v>
      </c>
      <c r="F15" s="97">
        <v>2.396E-4</v>
      </c>
    </row>
    <row r="16" spans="1:15" ht="11.25" customHeight="1">
      <c r="A16" s="66">
        <v>21011</v>
      </c>
      <c r="B16" s="66" t="s">
        <v>15614</v>
      </c>
      <c r="C16" s="66">
        <v>21629</v>
      </c>
      <c r="D16" s="66" t="s">
        <v>6147</v>
      </c>
      <c r="E16" s="97">
        <v>9.9999999999999995E-8</v>
      </c>
      <c r="F16" s="97">
        <v>5.2000000000000002E-6</v>
      </c>
    </row>
    <row r="17" spans="1:6" ht="11.25" customHeight="1">
      <c r="A17" s="66">
        <v>21011</v>
      </c>
      <c r="B17" s="66" t="s">
        <v>15614</v>
      </c>
      <c r="C17" s="66">
        <v>22332</v>
      </c>
      <c r="D17" s="66" t="s">
        <v>6845</v>
      </c>
      <c r="E17" s="97">
        <v>0</v>
      </c>
      <c r="F17" s="97">
        <v>4.9999999999999998E-7</v>
      </c>
    </row>
    <row r="18" spans="1:6" ht="11.25" customHeight="1">
      <c r="A18" s="66">
        <v>21013</v>
      </c>
      <c r="B18" s="66" t="s">
        <v>15615</v>
      </c>
      <c r="C18" s="66">
        <v>22319</v>
      </c>
      <c r="D18" s="66" t="s">
        <v>6832</v>
      </c>
      <c r="E18" s="66">
        <v>0</v>
      </c>
      <c r="F18" s="97">
        <v>7.9999999999999996E-7</v>
      </c>
    </row>
    <row r="19" spans="1:6" ht="11.25" customHeight="1">
      <c r="A19" s="66">
        <v>21017</v>
      </c>
      <c r="B19" s="66" t="s">
        <v>15616</v>
      </c>
      <c r="C19" s="66">
        <v>20035</v>
      </c>
      <c r="D19" s="66" t="s">
        <v>4564</v>
      </c>
      <c r="E19" s="66">
        <v>0</v>
      </c>
      <c r="F19" s="97">
        <v>3.9999999999999998E-7</v>
      </c>
    </row>
    <row r="20" spans="1:6" ht="11.25" customHeight="1">
      <c r="A20" s="66">
        <v>21019</v>
      </c>
      <c r="B20" s="66" t="s">
        <v>4564</v>
      </c>
      <c r="C20" s="66">
        <v>20034</v>
      </c>
      <c r="D20" s="66" t="s">
        <v>4563</v>
      </c>
      <c r="E20" s="66">
        <v>0</v>
      </c>
      <c r="F20" s="97">
        <v>1.9999999999999999E-7</v>
      </c>
    </row>
    <row r="21" spans="1:6" ht="11.25" customHeight="1">
      <c r="A21" s="66">
        <v>21059</v>
      </c>
      <c r="B21" s="66" t="s">
        <v>4700</v>
      </c>
      <c r="C21" s="66">
        <v>20680</v>
      </c>
      <c r="D21" s="66" t="s">
        <v>5205</v>
      </c>
      <c r="E21" s="97">
        <v>0</v>
      </c>
      <c r="F21" s="97">
        <v>3.1E-6</v>
      </c>
    </row>
    <row r="22" spans="1:6" ht="11.25" customHeight="1">
      <c r="A22" s="66">
        <v>21059</v>
      </c>
      <c r="B22" s="66" t="s">
        <v>4700</v>
      </c>
      <c r="C22" s="66">
        <v>21346</v>
      </c>
      <c r="D22" s="66" t="s">
        <v>5868</v>
      </c>
      <c r="E22" s="97">
        <v>0</v>
      </c>
      <c r="F22" s="97">
        <v>1.7999999999999999E-6</v>
      </c>
    </row>
    <row r="23" spans="1:6" ht="11.25" customHeight="1">
      <c r="A23" s="66">
        <v>21221</v>
      </c>
      <c r="B23" s="66" t="s">
        <v>5250</v>
      </c>
      <c r="C23" s="66">
        <v>21307</v>
      </c>
      <c r="D23" s="66" t="s">
        <v>5829</v>
      </c>
      <c r="E23" s="97">
        <v>0</v>
      </c>
      <c r="F23" s="97">
        <v>4.9999999999999998E-7</v>
      </c>
    </row>
    <row r="24" spans="1:6" ht="11.25" customHeight="1">
      <c r="A24" s="66">
        <v>21231</v>
      </c>
      <c r="B24" s="66" t="s">
        <v>5290</v>
      </c>
      <c r="C24" s="66">
        <v>22471</v>
      </c>
      <c r="D24" s="66" t="s">
        <v>6983</v>
      </c>
      <c r="E24" s="97">
        <v>0</v>
      </c>
      <c r="F24" s="97">
        <v>1.9E-6</v>
      </c>
    </row>
    <row r="25" spans="1:6" ht="11.25" customHeight="1">
      <c r="A25" s="66">
        <v>21371</v>
      </c>
      <c r="B25" s="66" t="s">
        <v>5830</v>
      </c>
      <c r="C25" s="66">
        <v>21304</v>
      </c>
      <c r="D25" s="66" t="s">
        <v>5826</v>
      </c>
      <c r="E25" s="66">
        <v>0</v>
      </c>
      <c r="F25" s="97">
        <v>1.5E-6</v>
      </c>
    </row>
    <row r="26" spans="1:6" ht="11.25" customHeight="1">
      <c r="A26" s="66">
        <v>21371</v>
      </c>
      <c r="B26" s="66" t="s">
        <v>5830</v>
      </c>
      <c r="C26" s="66">
        <v>21306</v>
      </c>
      <c r="D26" s="66" t="s">
        <v>5828</v>
      </c>
      <c r="E26" s="97">
        <v>0</v>
      </c>
      <c r="F26" s="97">
        <v>8.9999999999999996E-7</v>
      </c>
    </row>
    <row r="27" spans="1:6" ht="11.25" customHeight="1">
      <c r="A27" s="66">
        <v>21397</v>
      </c>
      <c r="B27" s="66" t="s">
        <v>5888</v>
      </c>
      <c r="C27" s="66">
        <v>22196</v>
      </c>
      <c r="D27" s="66" t="s">
        <v>6709</v>
      </c>
      <c r="E27" s="97">
        <v>0</v>
      </c>
      <c r="F27" s="97">
        <v>4.9999999999999998E-7</v>
      </c>
    </row>
    <row r="28" spans="1:6" ht="11.25" customHeight="1">
      <c r="A28" s="66">
        <v>21403</v>
      </c>
      <c r="B28" s="66" t="s">
        <v>5979</v>
      </c>
      <c r="C28" s="66">
        <v>20942</v>
      </c>
      <c r="D28" s="66" t="s">
        <v>5466</v>
      </c>
      <c r="E28" s="97">
        <v>0</v>
      </c>
      <c r="F28" s="97">
        <v>4.4000000000000002E-6</v>
      </c>
    </row>
    <row r="29" spans="1:6" ht="11.25" customHeight="1">
      <c r="A29" s="66">
        <v>21525</v>
      </c>
      <c r="B29" s="66" t="s">
        <v>15647</v>
      </c>
      <c r="C29" s="66">
        <v>21724</v>
      </c>
      <c r="D29" s="66" t="s">
        <v>6242</v>
      </c>
      <c r="E29" s="97">
        <v>9.9999999999999995E-8</v>
      </c>
      <c r="F29" s="97">
        <v>6.4999999999999996E-6</v>
      </c>
    </row>
    <row r="30" spans="1:6" ht="11.25" customHeight="1">
      <c r="A30" s="66">
        <v>21525</v>
      </c>
      <c r="B30" s="66" t="s">
        <v>15647</v>
      </c>
      <c r="C30" s="66">
        <v>21775</v>
      </c>
      <c r="D30" s="66" t="s">
        <v>6292</v>
      </c>
      <c r="E30" s="97">
        <v>3.9999999999999998E-7</v>
      </c>
      <c r="F30" s="97">
        <v>4.0299999999999997E-5</v>
      </c>
    </row>
    <row r="31" spans="1:6" ht="11.25" customHeight="1">
      <c r="A31" s="66">
        <v>21547</v>
      </c>
      <c r="B31" s="66" t="s">
        <v>6608</v>
      </c>
      <c r="C31" s="66">
        <v>22743</v>
      </c>
      <c r="D31" s="66" t="s">
        <v>7251</v>
      </c>
      <c r="E31" s="97">
        <v>0</v>
      </c>
      <c r="F31" s="97">
        <v>1.9999999999999999E-7</v>
      </c>
    </row>
    <row r="32" spans="1:6" ht="11.25" customHeight="1">
      <c r="A32" s="66">
        <v>21591</v>
      </c>
      <c r="B32" s="66" t="s">
        <v>6744</v>
      </c>
      <c r="C32" s="66">
        <v>22196</v>
      </c>
      <c r="D32" s="66" t="s">
        <v>6709</v>
      </c>
      <c r="E32" s="97">
        <v>8.3900000000000006E-5</v>
      </c>
      <c r="F32" s="66">
        <v>8.3852000000000006E-3</v>
      </c>
    </row>
    <row r="33" spans="1:6" ht="11.25" customHeight="1">
      <c r="A33" s="66">
        <v>21629</v>
      </c>
      <c r="B33" s="66" t="s">
        <v>6821</v>
      </c>
      <c r="C33" s="66">
        <v>21922</v>
      </c>
      <c r="D33" s="66" t="s">
        <v>6437</v>
      </c>
      <c r="E33" s="97">
        <v>1.9999999999999999E-7</v>
      </c>
      <c r="F33" s="97">
        <v>2.4899999999999999E-5</v>
      </c>
    </row>
    <row r="34" spans="1:6" ht="11.25" customHeight="1">
      <c r="A34" s="66">
        <v>21631</v>
      </c>
      <c r="B34" s="66" t="s">
        <v>15660</v>
      </c>
      <c r="C34" s="66">
        <v>21941</v>
      </c>
      <c r="D34" s="66" t="s">
        <v>6456</v>
      </c>
      <c r="E34" s="66">
        <v>0</v>
      </c>
      <c r="F34" s="97">
        <v>3.9999999999999998E-7</v>
      </c>
    </row>
    <row r="35" spans="1:6" ht="11.25" customHeight="1">
      <c r="A35" s="66">
        <v>21643</v>
      </c>
      <c r="B35" s="66" t="s">
        <v>15662</v>
      </c>
      <c r="C35" s="66">
        <v>20880</v>
      </c>
      <c r="D35" s="66" t="s">
        <v>5404</v>
      </c>
      <c r="E35" s="97">
        <v>9.9999999999999995E-8</v>
      </c>
      <c r="F35" s="97">
        <v>1.49E-5</v>
      </c>
    </row>
    <row r="36" spans="1:6" ht="11.25" customHeight="1">
      <c r="A36" s="66">
        <v>21651</v>
      </c>
      <c r="B36" s="66" t="s">
        <v>6897</v>
      </c>
      <c r="C36" s="66">
        <v>20350</v>
      </c>
      <c r="D36" s="66" t="s">
        <v>4876</v>
      </c>
      <c r="E36" s="66">
        <v>0</v>
      </c>
      <c r="F36" s="97">
        <v>9.9999999999999995E-8</v>
      </c>
    </row>
    <row r="37" spans="1:6" ht="11.25" customHeight="1">
      <c r="A37" s="66">
        <v>21689</v>
      </c>
      <c r="B37" s="66" t="s">
        <v>7084</v>
      </c>
      <c r="C37" s="66">
        <v>21311</v>
      </c>
      <c r="D37" s="66" t="s">
        <v>5833</v>
      </c>
      <c r="E37" s="97">
        <v>3.8300000000000003E-5</v>
      </c>
      <c r="F37" s="97">
        <v>3.8322999999999999E-3</v>
      </c>
    </row>
    <row r="38" spans="1:6" ht="11.25" customHeight="1">
      <c r="A38" s="66">
        <v>21735</v>
      </c>
      <c r="B38" s="66" t="s">
        <v>15664</v>
      </c>
      <c r="C38" s="66">
        <v>20034</v>
      </c>
      <c r="D38" s="66" t="s">
        <v>4563</v>
      </c>
      <c r="E38" s="97">
        <v>7.9200000000000001E-5</v>
      </c>
      <c r="F38" s="66">
        <v>7.9203999999999993E-3</v>
      </c>
    </row>
    <row r="39" spans="1:6" ht="11.25" customHeight="1">
      <c r="A39" s="66">
        <v>25731</v>
      </c>
      <c r="B39" s="66" t="s">
        <v>5655</v>
      </c>
      <c r="C39" s="66">
        <v>20366</v>
      </c>
      <c r="D39" s="66" t="s">
        <v>4892</v>
      </c>
      <c r="E39" s="97">
        <v>4.9999999999999998E-7</v>
      </c>
      <c r="F39" s="97">
        <v>5.3199999999999999E-5</v>
      </c>
    </row>
    <row r="40" spans="1:6" ht="11.25" customHeight="1">
      <c r="A40" s="66">
        <v>25731</v>
      </c>
      <c r="B40" s="66" t="s">
        <v>5655</v>
      </c>
      <c r="C40" s="66">
        <v>22248</v>
      </c>
      <c r="D40" s="66" t="s">
        <v>6761</v>
      </c>
      <c r="E40" s="97">
        <v>3.9999999999999998E-7</v>
      </c>
      <c r="F40" s="97">
        <v>3.9900000000000001E-5</v>
      </c>
    </row>
    <row r="41" spans="1:6" ht="11.25" customHeight="1">
      <c r="A41" s="66">
        <v>25785</v>
      </c>
      <c r="B41" s="66" t="s">
        <v>5720</v>
      </c>
      <c r="C41" s="66">
        <v>20754</v>
      </c>
      <c r="D41" s="66" t="s">
        <v>5279</v>
      </c>
      <c r="E41" s="97">
        <v>3.6399999999999997E-5</v>
      </c>
      <c r="F41" s="97">
        <v>3.6405000000000001E-3</v>
      </c>
    </row>
    <row r="42" spans="1:6" ht="11.25" customHeight="1">
      <c r="A42" s="66">
        <v>25785</v>
      </c>
      <c r="B42" s="66" t="s">
        <v>5720</v>
      </c>
      <c r="C42" s="66">
        <v>22813</v>
      </c>
      <c r="D42" s="66" t="s">
        <v>7321</v>
      </c>
      <c r="E42" s="97">
        <v>7.2799999999999994E-5</v>
      </c>
      <c r="F42" s="97">
        <v>7.2810000000000001E-3</v>
      </c>
    </row>
    <row r="43" spans="1:6" ht="11.25" customHeight="1">
      <c r="A43" s="66">
        <v>25817</v>
      </c>
      <c r="B43" s="66" t="s">
        <v>15755</v>
      </c>
      <c r="C43" s="66">
        <v>20844</v>
      </c>
      <c r="D43" s="66" t="s">
        <v>5369</v>
      </c>
      <c r="E43" s="97">
        <v>2.9999999999999999E-7</v>
      </c>
      <c r="F43" s="97">
        <v>2.5899999999999999E-5</v>
      </c>
    </row>
    <row r="44" spans="1:6" ht="11.25" customHeight="1">
      <c r="A44" s="66">
        <v>25817</v>
      </c>
      <c r="B44" s="66" t="s">
        <v>15755</v>
      </c>
      <c r="C44" s="66">
        <v>21423</v>
      </c>
      <c r="D44" s="66" t="s">
        <v>5945</v>
      </c>
      <c r="E44" s="97">
        <v>9.9999999999999995E-8</v>
      </c>
      <c r="F44" s="97">
        <v>8.6000000000000007E-6</v>
      </c>
    </row>
    <row r="45" spans="1:6" ht="11.25" customHeight="1">
      <c r="A45" s="66">
        <v>26215</v>
      </c>
      <c r="B45" s="66" t="s">
        <v>6277</v>
      </c>
      <c r="C45" s="66">
        <v>20264</v>
      </c>
      <c r="D45" s="66" t="s">
        <v>4790</v>
      </c>
      <c r="E45" s="97">
        <v>1.9999999999999999E-7</v>
      </c>
      <c r="F45" s="97">
        <v>2.0299999999999999E-5</v>
      </c>
    </row>
    <row r="46" spans="1:6" ht="11.25" customHeight="1">
      <c r="A46" s="66">
        <v>26215</v>
      </c>
      <c r="B46" s="66" t="s">
        <v>6277</v>
      </c>
      <c r="C46" s="66">
        <v>20900</v>
      </c>
      <c r="D46" s="66" t="s">
        <v>5424</v>
      </c>
      <c r="E46" s="97">
        <v>1.9999999999999999E-7</v>
      </c>
      <c r="F46" s="97">
        <v>1.8099999999999999E-5</v>
      </c>
    </row>
    <row r="47" spans="1:6" ht="11.25" customHeight="1">
      <c r="A47" s="66">
        <v>26215</v>
      </c>
      <c r="B47" s="66" t="s">
        <v>6277</v>
      </c>
      <c r="C47" s="66">
        <v>21198</v>
      </c>
      <c r="D47" s="66" t="s">
        <v>5720</v>
      </c>
      <c r="E47" s="97">
        <v>9.9999999999999995E-8</v>
      </c>
      <c r="F47" s="97">
        <v>9.0000000000000002E-6</v>
      </c>
    </row>
    <row r="48" spans="1:6" ht="11.25" customHeight="1">
      <c r="A48" s="66">
        <v>26215</v>
      </c>
      <c r="B48" s="66" t="s">
        <v>6277</v>
      </c>
      <c r="C48" s="66">
        <v>22286</v>
      </c>
      <c r="D48" s="66" t="s">
        <v>6799</v>
      </c>
      <c r="E48" s="97">
        <v>9.9999999999999995E-8</v>
      </c>
      <c r="F48" s="97">
        <v>9.0000000000000002E-6</v>
      </c>
    </row>
    <row r="49" spans="1:6" ht="11.25" customHeight="1">
      <c r="A49" s="66">
        <v>26215</v>
      </c>
      <c r="B49" s="66" t="s">
        <v>6277</v>
      </c>
      <c r="C49" s="66">
        <v>22459</v>
      </c>
      <c r="D49" s="66" t="s">
        <v>6971</v>
      </c>
      <c r="E49" s="97">
        <v>4.9999999999999998E-7</v>
      </c>
      <c r="F49" s="97">
        <v>4.7500000000000003E-5</v>
      </c>
    </row>
    <row r="50" spans="1:6" ht="11.25" customHeight="1">
      <c r="A50" s="66">
        <v>31003</v>
      </c>
      <c r="B50" s="66" t="s">
        <v>15869</v>
      </c>
      <c r="C50" s="66">
        <v>32719</v>
      </c>
      <c r="D50" s="66" t="s">
        <v>10137</v>
      </c>
      <c r="E50" s="97">
        <v>2.7800000000000001E-5</v>
      </c>
      <c r="F50" s="97">
        <v>2.7766000000000002E-3</v>
      </c>
    </row>
    <row r="51" spans="1:6" ht="11.25" customHeight="1">
      <c r="A51" s="66">
        <v>31161</v>
      </c>
      <c r="B51" s="66" t="s">
        <v>15948</v>
      </c>
      <c r="C51" s="66">
        <v>31334</v>
      </c>
      <c r="D51" s="66" t="s">
        <v>8758</v>
      </c>
      <c r="E51" s="97">
        <v>1.22E-5</v>
      </c>
      <c r="F51" s="66">
        <v>1.2198000000000001E-3</v>
      </c>
    </row>
    <row r="52" spans="1:6" ht="11.25" customHeight="1">
      <c r="A52" s="66">
        <v>31225</v>
      </c>
      <c r="B52" s="66" t="s">
        <v>15980</v>
      </c>
      <c r="C52" s="66">
        <v>31248</v>
      </c>
      <c r="D52" s="66" t="s">
        <v>8674</v>
      </c>
      <c r="E52" s="97">
        <v>3.9999999999999998E-7</v>
      </c>
      <c r="F52" s="97">
        <v>3.8600000000000003E-5</v>
      </c>
    </row>
    <row r="53" spans="1:6" ht="11.25" customHeight="1">
      <c r="A53" s="66">
        <v>31431</v>
      </c>
      <c r="B53" s="66" t="s">
        <v>16083</v>
      </c>
      <c r="C53" s="66">
        <v>30380</v>
      </c>
      <c r="D53" s="66" t="s">
        <v>7813</v>
      </c>
      <c r="E53" s="97">
        <v>2.3999999999999999E-6</v>
      </c>
      <c r="F53" s="97">
        <v>2.4429999999999998E-4</v>
      </c>
    </row>
    <row r="54" spans="1:6" ht="11.25" customHeight="1">
      <c r="A54" s="66">
        <v>31431</v>
      </c>
      <c r="B54" s="66" t="s">
        <v>16083</v>
      </c>
      <c r="C54" s="66">
        <v>30923</v>
      </c>
      <c r="D54" s="66" t="s">
        <v>8351</v>
      </c>
      <c r="E54" s="97">
        <v>1.9999999999999999E-7</v>
      </c>
      <c r="F54" s="97">
        <v>1.7E-5</v>
      </c>
    </row>
    <row r="55" spans="1:6" ht="11.25" customHeight="1">
      <c r="A55" s="66">
        <v>31431</v>
      </c>
      <c r="B55" s="66" t="s">
        <v>16083</v>
      </c>
      <c r="C55" s="66">
        <v>32212</v>
      </c>
      <c r="D55" s="66" t="s">
        <v>9632</v>
      </c>
      <c r="E55" s="97">
        <v>9.9999999999999995E-8</v>
      </c>
      <c r="F55" s="97">
        <v>5.6999999999999996E-6</v>
      </c>
    </row>
    <row r="56" spans="1:6" ht="11.25" customHeight="1">
      <c r="A56" s="66">
        <v>35205</v>
      </c>
      <c r="B56" s="66" t="s">
        <v>16401</v>
      </c>
      <c r="C56" s="66">
        <v>32518</v>
      </c>
      <c r="D56" s="66" t="s">
        <v>9936</v>
      </c>
      <c r="E56" s="97">
        <v>0</v>
      </c>
      <c r="F56" s="97">
        <v>1.7E-6</v>
      </c>
    </row>
    <row r="57" spans="1:6" ht="11.25" customHeight="1">
      <c r="A57" s="66">
        <v>35205</v>
      </c>
      <c r="B57" s="66" t="s">
        <v>16401</v>
      </c>
      <c r="C57" s="66">
        <v>32601</v>
      </c>
      <c r="D57" s="66" t="s">
        <v>10019</v>
      </c>
      <c r="E57" s="97">
        <v>0</v>
      </c>
      <c r="F57" s="97">
        <v>3.8999999999999999E-6</v>
      </c>
    </row>
    <row r="58" spans="1:6" ht="11.25" customHeight="1">
      <c r="A58" s="66">
        <v>35245</v>
      </c>
      <c r="B58" s="66" t="s">
        <v>16421</v>
      </c>
      <c r="C58" s="66">
        <v>30951</v>
      </c>
      <c r="D58" s="66" t="s">
        <v>8378</v>
      </c>
      <c r="E58" s="66">
        <v>0</v>
      </c>
      <c r="F58" s="97">
        <v>5.9999999999999997E-7</v>
      </c>
    </row>
    <row r="59" spans="1:6" ht="11.25" customHeight="1">
      <c r="A59" s="66">
        <v>35407</v>
      </c>
      <c r="B59" s="66" t="s">
        <v>16502</v>
      </c>
      <c r="C59" s="66">
        <v>31293</v>
      </c>
      <c r="D59" s="66" t="s">
        <v>8718</v>
      </c>
      <c r="E59" s="97">
        <v>0</v>
      </c>
      <c r="F59" s="97">
        <v>4.4000000000000002E-6</v>
      </c>
    </row>
    <row r="60" spans="1:6" ht="11.25" customHeight="1">
      <c r="A60" s="66">
        <v>35407</v>
      </c>
      <c r="B60" s="66" t="s">
        <v>16502</v>
      </c>
      <c r="C60" s="66">
        <v>32581</v>
      </c>
      <c r="D60" s="66" t="s">
        <v>9999</v>
      </c>
      <c r="E60" s="66">
        <v>0</v>
      </c>
      <c r="F60" s="97">
        <v>8.9999999999999996E-7</v>
      </c>
    </row>
    <row r="61" spans="1:6" ht="11.25" customHeight="1">
      <c r="A61" s="66">
        <v>35693</v>
      </c>
      <c r="B61" s="66" t="s">
        <v>16645</v>
      </c>
      <c r="C61" s="66"/>
      <c r="D61" s="66"/>
      <c r="E61" s="97">
        <v>1.1999999999999999E-6</v>
      </c>
      <c r="F61" s="97">
        <v>1.1739999999999999E-4</v>
      </c>
    </row>
    <row r="62" spans="1:6" ht="11.25" customHeight="1">
      <c r="A62" s="66">
        <v>36057</v>
      </c>
      <c r="B62" s="66" t="s">
        <v>16827</v>
      </c>
      <c r="C62" s="66">
        <v>30760</v>
      </c>
      <c r="D62" s="66" t="s">
        <v>8190</v>
      </c>
      <c r="E62" s="97">
        <v>2.2000000000000001E-6</v>
      </c>
      <c r="F62" s="97">
        <v>2.2249999999999999E-4</v>
      </c>
    </row>
    <row r="63" spans="1:6" ht="11.25" customHeight="1">
      <c r="A63" s="66">
        <v>36307</v>
      </c>
      <c r="B63" s="66" t="s">
        <v>16952</v>
      </c>
      <c r="C63" s="66">
        <v>32607</v>
      </c>
      <c r="D63" s="66" t="s">
        <v>10025</v>
      </c>
      <c r="E63" s="97">
        <v>9.9999999999999995E-8</v>
      </c>
      <c r="F63" s="97">
        <v>1.4800000000000001E-5</v>
      </c>
    </row>
    <row r="64" spans="1:6" ht="11.25" customHeight="1">
      <c r="A64" s="66">
        <v>36473</v>
      </c>
      <c r="B64" s="66" t="s">
        <v>17035</v>
      </c>
      <c r="C64" s="66">
        <v>30952</v>
      </c>
      <c r="D64" s="66" t="s">
        <v>8379</v>
      </c>
      <c r="E64" s="97">
        <v>0</v>
      </c>
      <c r="F64" s="97">
        <v>1.9999999999999999E-6</v>
      </c>
    </row>
    <row r="65" spans="1:6" ht="11.25" customHeight="1">
      <c r="A65" s="66">
        <v>36473</v>
      </c>
      <c r="B65" s="66" t="s">
        <v>17035</v>
      </c>
      <c r="C65" s="66">
        <v>31775</v>
      </c>
      <c r="D65" s="66" t="s">
        <v>9196</v>
      </c>
      <c r="E65" s="66">
        <v>0</v>
      </c>
      <c r="F65" s="97">
        <v>1.9999999999999999E-6</v>
      </c>
    </row>
    <row r="66" spans="1:6" ht="11.25" customHeight="1">
      <c r="A66" s="66">
        <v>36869</v>
      </c>
      <c r="B66" s="66" t="s">
        <v>17233</v>
      </c>
      <c r="C66" s="66">
        <v>30734</v>
      </c>
      <c r="D66" s="66" t="s">
        <v>8165</v>
      </c>
      <c r="E66" s="97">
        <v>1.1999999999999999E-6</v>
      </c>
      <c r="F66" s="66">
        <v>1.188E-4</v>
      </c>
    </row>
    <row r="67" spans="1:6" ht="11.25" customHeight="1">
      <c r="A67" s="66">
        <v>36993</v>
      </c>
      <c r="B67" s="66" t="s">
        <v>17295</v>
      </c>
      <c r="C67" s="66">
        <v>31481</v>
      </c>
      <c r="D67" s="66" t="s">
        <v>8903</v>
      </c>
      <c r="E67" s="97">
        <v>0</v>
      </c>
      <c r="F67" s="97">
        <v>3.1E-6</v>
      </c>
    </row>
    <row r="68" spans="1:6" ht="11.25" customHeight="1">
      <c r="A68" s="66">
        <v>36993</v>
      </c>
      <c r="B68" s="66" t="s">
        <v>17295</v>
      </c>
      <c r="C68" s="66">
        <v>32927</v>
      </c>
      <c r="D68" s="66" t="s">
        <v>10344</v>
      </c>
      <c r="E68" s="97">
        <v>2.9999999999999999E-7</v>
      </c>
      <c r="F68" s="97">
        <v>2.65E-5</v>
      </c>
    </row>
    <row r="69" spans="1:6" ht="11.25" customHeight="1">
      <c r="A69" s="66">
        <v>37005</v>
      </c>
      <c r="B69" s="66" t="s">
        <v>17301</v>
      </c>
      <c r="C69" s="66">
        <v>31108</v>
      </c>
      <c r="D69" s="66" t="s">
        <v>8534</v>
      </c>
      <c r="E69" s="97">
        <v>9.9999999999999995E-8</v>
      </c>
      <c r="F69" s="97">
        <v>1.15E-5</v>
      </c>
    </row>
    <row r="70" spans="1:6" ht="11.25" customHeight="1">
      <c r="A70" s="66">
        <v>37161</v>
      </c>
      <c r="B70" s="66" t="s">
        <v>17379</v>
      </c>
      <c r="C70" s="66">
        <v>30562</v>
      </c>
      <c r="D70" s="66" t="s">
        <v>7993</v>
      </c>
      <c r="E70" s="97">
        <v>1.6500000000000001E-5</v>
      </c>
      <c r="F70" s="97">
        <v>1.6498000000000001E-3</v>
      </c>
    </row>
    <row r="71" spans="1:6" ht="11.25" customHeight="1">
      <c r="A71" s="66">
        <v>37161</v>
      </c>
      <c r="B71" s="66" t="s">
        <v>17379</v>
      </c>
      <c r="C71" s="66">
        <v>31778</v>
      </c>
      <c r="D71" s="66" t="s">
        <v>9199</v>
      </c>
      <c r="E71" s="97">
        <v>2.6999999999999999E-5</v>
      </c>
      <c r="F71" s="97">
        <v>2.6997000000000002E-3</v>
      </c>
    </row>
    <row r="72" spans="1:6" ht="11.25" customHeight="1">
      <c r="A72" s="66">
        <v>37211</v>
      </c>
      <c r="B72" s="66" t="s">
        <v>17404</v>
      </c>
      <c r="C72" s="66">
        <v>30104</v>
      </c>
      <c r="D72" s="66" t="s">
        <v>7540</v>
      </c>
      <c r="E72" s="97">
        <v>9.9999999999999995E-8</v>
      </c>
      <c r="F72" s="97">
        <v>5.2000000000000002E-6</v>
      </c>
    </row>
    <row r="73" spans="1:6" ht="11.25" customHeight="1">
      <c r="A73" s="66">
        <v>37237</v>
      </c>
      <c r="B73" s="66" t="s">
        <v>17417</v>
      </c>
      <c r="C73" s="66">
        <v>30722</v>
      </c>
      <c r="D73" s="66" t="s">
        <v>8153</v>
      </c>
      <c r="E73" s="97">
        <v>2.9999999999999999E-7</v>
      </c>
      <c r="F73" s="97">
        <v>2.7500000000000001E-5</v>
      </c>
    </row>
    <row r="74" spans="1:6" ht="11.25" customHeight="1">
      <c r="A74" s="66">
        <v>37237</v>
      </c>
      <c r="B74" s="66" t="s">
        <v>17417</v>
      </c>
      <c r="C74" s="66">
        <v>31410</v>
      </c>
      <c r="D74" s="66" t="s">
        <v>8833</v>
      </c>
      <c r="E74" s="97">
        <v>7.9999999999999996E-7</v>
      </c>
      <c r="F74" s="97">
        <v>8.2600000000000002E-5</v>
      </c>
    </row>
    <row r="75" spans="1:6" ht="11.25" customHeight="1">
      <c r="A75" s="66">
        <v>37237</v>
      </c>
      <c r="B75" s="66" t="s">
        <v>17417</v>
      </c>
      <c r="C75" s="66">
        <v>31447</v>
      </c>
      <c r="D75" s="66" t="s">
        <v>8870</v>
      </c>
      <c r="E75" s="97">
        <v>3.5999999999999998E-6</v>
      </c>
      <c r="F75" s="66">
        <v>3.5780000000000002E-4</v>
      </c>
    </row>
    <row r="76" spans="1:6" ht="11.25" customHeight="1">
      <c r="A76" s="66">
        <v>37237</v>
      </c>
      <c r="B76" s="66" t="s">
        <v>17417</v>
      </c>
      <c r="C76" s="66">
        <v>32397</v>
      </c>
      <c r="D76" s="66" t="s">
        <v>9815</v>
      </c>
      <c r="E76" s="97">
        <v>5.9999999999999997E-7</v>
      </c>
      <c r="F76" s="97">
        <v>5.5000000000000002E-5</v>
      </c>
    </row>
    <row r="77" spans="1:6" ht="11.25" customHeight="1">
      <c r="A77" s="66">
        <v>37237</v>
      </c>
      <c r="B77" s="66" t="s">
        <v>17417</v>
      </c>
      <c r="C77" s="66">
        <v>32607</v>
      </c>
      <c r="D77" s="66" t="s">
        <v>10025</v>
      </c>
      <c r="E77" s="97">
        <v>3.5999999999999998E-6</v>
      </c>
      <c r="F77" s="97">
        <v>3.5780000000000002E-4</v>
      </c>
    </row>
    <row r="78" spans="1:6" ht="11.25" customHeight="1">
      <c r="A78" s="66">
        <v>37281</v>
      </c>
      <c r="B78" s="66" t="s">
        <v>17439</v>
      </c>
      <c r="C78" s="66">
        <v>31642</v>
      </c>
      <c r="D78" s="66" t="s">
        <v>9063</v>
      </c>
      <c r="E78" s="97">
        <v>9.9999999999999995E-8</v>
      </c>
      <c r="F78" s="97">
        <v>1.26E-5</v>
      </c>
    </row>
    <row r="79" spans="1:6" ht="11.25" customHeight="1">
      <c r="A79" s="66">
        <v>37413</v>
      </c>
      <c r="B79" s="66" t="s">
        <v>17505</v>
      </c>
      <c r="C79" s="66"/>
      <c r="D79" s="66"/>
      <c r="E79" s="97">
        <v>6.9999999999999997E-7</v>
      </c>
      <c r="F79" s="97">
        <v>6.86E-5</v>
      </c>
    </row>
    <row r="80" spans="1:6" ht="11.25" customHeight="1">
      <c r="A80" s="66">
        <v>37435</v>
      </c>
      <c r="B80" s="66" t="s">
        <v>17516</v>
      </c>
      <c r="C80" s="66">
        <v>31734</v>
      </c>
      <c r="D80" s="66" t="s">
        <v>9155</v>
      </c>
      <c r="E80" s="97">
        <v>1.9999999999999999E-7</v>
      </c>
      <c r="F80" s="97">
        <v>2.1299999999999999E-5</v>
      </c>
    </row>
    <row r="81" spans="1:6" ht="11.25" customHeight="1">
      <c r="A81" s="66">
        <v>37497</v>
      </c>
      <c r="B81" s="66" t="s">
        <v>17547</v>
      </c>
      <c r="C81" s="66">
        <v>32623</v>
      </c>
      <c r="D81" s="66" t="s">
        <v>10041</v>
      </c>
      <c r="E81" s="97">
        <v>8.6100000000000006E-5</v>
      </c>
      <c r="F81" s="97">
        <v>8.6146E-3</v>
      </c>
    </row>
    <row r="82" spans="1:6" ht="11.25" customHeight="1">
      <c r="A82" s="66">
        <v>37583</v>
      </c>
      <c r="B82" s="66" t="s">
        <v>17590</v>
      </c>
      <c r="C82" s="66">
        <v>30448</v>
      </c>
      <c r="D82" s="66" t="s">
        <v>7880</v>
      </c>
      <c r="E82" s="97">
        <v>0</v>
      </c>
      <c r="F82" s="97">
        <v>2.9000000000000002E-6</v>
      </c>
    </row>
    <row r="83" spans="1:6" ht="11.25" customHeight="1">
      <c r="A83" s="66">
        <v>37951</v>
      </c>
      <c r="B83" s="66" t="s">
        <v>17774</v>
      </c>
      <c r="C83" s="66">
        <v>32758</v>
      </c>
      <c r="D83" s="66" t="s">
        <v>10176</v>
      </c>
      <c r="E83" s="97">
        <v>0</v>
      </c>
      <c r="F83" s="97">
        <v>4.1999999999999996E-6</v>
      </c>
    </row>
    <row r="84" spans="1:6" ht="11.25" customHeight="1">
      <c r="A84" s="66">
        <v>38003</v>
      </c>
      <c r="B84" s="66" t="s">
        <v>17800</v>
      </c>
      <c r="C84" s="66">
        <v>30147</v>
      </c>
      <c r="D84" s="66" t="s">
        <v>7582</v>
      </c>
      <c r="E84" s="97">
        <v>9.9999999999999995E-8</v>
      </c>
      <c r="F84" s="97">
        <v>7.7999999999999999E-6</v>
      </c>
    </row>
    <row r="85" spans="1:6" ht="11.25" customHeight="1">
      <c r="A85" s="66">
        <v>38003</v>
      </c>
      <c r="B85" s="66" t="s">
        <v>17800</v>
      </c>
      <c r="C85" s="66">
        <v>33058</v>
      </c>
      <c r="D85" s="66" t="s">
        <v>10474</v>
      </c>
      <c r="E85" s="97">
        <v>3.9999999999999998E-7</v>
      </c>
      <c r="F85" s="97">
        <v>3.5599999999999998E-5</v>
      </c>
    </row>
    <row r="86" spans="1:6" ht="11.25" customHeight="1">
      <c r="A86" s="66">
        <v>39999</v>
      </c>
      <c r="B86" s="66" t="s">
        <v>17833</v>
      </c>
      <c r="C86" s="66">
        <v>30560</v>
      </c>
      <c r="D86" s="66" t="s">
        <v>7991</v>
      </c>
      <c r="E86" s="97">
        <v>1.6500000000000001E-5</v>
      </c>
      <c r="F86" s="66">
        <v>1.6498000000000001E-3</v>
      </c>
    </row>
    <row r="87" spans="1:6" ht="11.25" customHeight="1">
      <c r="A87" s="66">
        <v>39999</v>
      </c>
      <c r="B87" s="66" t="s">
        <v>17833</v>
      </c>
      <c r="C87" s="66">
        <v>31470</v>
      </c>
      <c r="D87" s="66" t="s">
        <v>8892</v>
      </c>
      <c r="E87" s="97">
        <v>1.5E-6</v>
      </c>
      <c r="F87" s="97">
        <v>1.4999999999999999E-4</v>
      </c>
    </row>
    <row r="88" spans="1:6" ht="11.25" customHeight="1">
      <c r="A88" s="66">
        <v>39999</v>
      </c>
      <c r="B88" s="66" t="s">
        <v>17833</v>
      </c>
      <c r="C88" s="66">
        <v>32037</v>
      </c>
      <c r="D88" s="66" t="s">
        <v>9457</v>
      </c>
      <c r="E88" s="97">
        <v>1.5E-6</v>
      </c>
      <c r="F88" s="97">
        <v>1.4999999999999999E-4</v>
      </c>
    </row>
    <row r="89" spans="1:6" ht="11.25" customHeight="1">
      <c r="A89" s="66">
        <v>39999</v>
      </c>
      <c r="B89" s="66" t="s">
        <v>17833</v>
      </c>
      <c r="C89" s="66">
        <v>32519</v>
      </c>
      <c r="D89" s="66" t="s">
        <v>9937</v>
      </c>
      <c r="E89" s="97">
        <v>1.5E-6</v>
      </c>
      <c r="F89" s="97">
        <v>1.4999999999999999E-4</v>
      </c>
    </row>
    <row r="90" spans="1:6" ht="11.25" customHeight="1">
      <c r="A90" s="86">
        <v>39999</v>
      </c>
      <c r="B90" s="86" t="s">
        <v>17833</v>
      </c>
      <c r="C90" s="86">
        <v>32531</v>
      </c>
      <c r="D90" s="86" t="s">
        <v>9949</v>
      </c>
      <c r="E90" s="99">
        <v>2.55E-5</v>
      </c>
      <c r="F90" s="86">
        <v>2.5496999999999998E-3</v>
      </c>
    </row>
    <row r="91" spans="1:6" ht="11.25" customHeight="1">
      <c r="A91" s="86">
        <v>39999</v>
      </c>
      <c r="B91" s="86" t="s">
        <v>17833</v>
      </c>
      <c r="C91" s="86">
        <v>33094</v>
      </c>
      <c r="D91" s="86" t="s">
        <v>10510</v>
      </c>
      <c r="E91" s="99">
        <v>1.2E-5</v>
      </c>
      <c r="F91" s="86">
        <v>1.1999000000000001E-3</v>
      </c>
    </row>
    <row r="92" spans="1:6" ht="11.25" customHeight="1">
      <c r="A92" s="86">
        <v>42161</v>
      </c>
      <c r="B92" s="86" t="s">
        <v>11673</v>
      </c>
      <c r="C92" s="86">
        <v>40002</v>
      </c>
      <c r="D92" s="86" t="s">
        <v>10680</v>
      </c>
      <c r="E92" s="86">
        <v>0</v>
      </c>
      <c r="F92" s="99">
        <v>2.9999999999999999E-7</v>
      </c>
    </row>
    <row r="93" spans="1:6" ht="11.25" customHeight="1">
      <c r="A93" s="86">
        <v>42821</v>
      </c>
      <c r="B93" s="86" t="s">
        <v>17875</v>
      </c>
      <c r="C93" s="86">
        <v>40502</v>
      </c>
      <c r="D93" s="86" t="s">
        <v>11165</v>
      </c>
      <c r="E93" s="86">
        <v>0</v>
      </c>
      <c r="F93" s="99">
        <v>4.5000000000000001E-6</v>
      </c>
    </row>
    <row r="94" spans="1:6" ht="11.25" customHeight="1">
      <c r="A94" s="86">
        <v>43391</v>
      </c>
      <c r="B94" s="86" t="s">
        <v>10962</v>
      </c>
      <c r="C94" s="86">
        <v>40615</v>
      </c>
      <c r="D94" s="86" t="s">
        <v>11276</v>
      </c>
      <c r="E94" s="99">
        <v>8.6100000000000006E-5</v>
      </c>
      <c r="F94" s="86">
        <v>8.6108000000000001E-3</v>
      </c>
    </row>
    <row r="95" spans="1:6" ht="11.25" customHeight="1">
      <c r="A95" s="86">
        <v>44901</v>
      </c>
      <c r="B95" s="86" t="s">
        <v>11962</v>
      </c>
      <c r="C95" s="86">
        <v>40484</v>
      </c>
      <c r="D95" s="86" t="s">
        <v>11148</v>
      </c>
      <c r="E95" s="99">
        <v>4.9999999999999998E-7</v>
      </c>
      <c r="F95" s="99">
        <v>5.0099999999999998E-5</v>
      </c>
    </row>
    <row r="96" spans="1:6" ht="11.25" customHeight="1">
      <c r="A96" s="86">
        <v>45286</v>
      </c>
      <c r="B96" s="86" t="s">
        <v>12186</v>
      </c>
      <c r="C96" s="86">
        <v>41572</v>
      </c>
      <c r="D96" s="86" t="s">
        <v>12187</v>
      </c>
      <c r="E96" s="99">
        <v>1.9999999999999999E-7</v>
      </c>
      <c r="F96" s="99">
        <v>2.4700000000000001E-5</v>
      </c>
    </row>
    <row r="97" spans="1:6">
      <c r="A97" s="86">
        <v>49999</v>
      </c>
      <c r="B97" s="86" t="s">
        <v>17940</v>
      </c>
      <c r="C97" s="86">
        <v>40237</v>
      </c>
      <c r="D97" s="86" t="s">
        <v>10907</v>
      </c>
      <c r="E97" s="99">
        <v>1.9999999999999999E-7</v>
      </c>
      <c r="F97" s="99">
        <v>2.2099999999999998E-5</v>
      </c>
    </row>
    <row r="98" spans="1:6">
      <c r="A98" s="86">
        <v>49999</v>
      </c>
      <c r="B98" s="86" t="s">
        <v>17940</v>
      </c>
      <c r="C98" s="86">
        <v>40246</v>
      </c>
      <c r="D98" s="86" t="s">
        <v>10916</v>
      </c>
      <c r="E98" s="99">
        <v>9.9999999999999995E-8</v>
      </c>
      <c r="F98" s="99">
        <v>5.4999999999999999E-6</v>
      </c>
    </row>
    <row r="99" spans="1:6">
      <c r="A99" s="86">
        <v>49999</v>
      </c>
      <c r="B99" s="86" t="s">
        <v>17940</v>
      </c>
      <c r="C99" s="86">
        <v>40468</v>
      </c>
      <c r="D99" s="86" t="s">
        <v>11132</v>
      </c>
      <c r="E99" s="99">
        <v>9.9999999999999995E-8</v>
      </c>
      <c r="F99" s="99">
        <v>5.4999999999999999E-6</v>
      </c>
    </row>
    <row r="100" spans="1:6">
      <c r="A100" s="86">
        <v>49999</v>
      </c>
      <c r="B100" s="86" t="s">
        <v>17940</v>
      </c>
      <c r="C100" s="86">
        <v>40728</v>
      </c>
      <c r="D100" s="86" t="s">
        <v>11380</v>
      </c>
      <c r="E100" s="99">
        <v>3.9999999999999998E-7</v>
      </c>
      <c r="F100" s="99">
        <v>3.9900000000000001E-5</v>
      </c>
    </row>
    <row r="101" spans="1:6">
      <c r="A101" s="86">
        <v>49999</v>
      </c>
      <c r="B101" s="86" t="s">
        <v>17940</v>
      </c>
      <c r="C101" s="86">
        <v>40757</v>
      </c>
      <c r="D101" s="86" t="s">
        <v>11407</v>
      </c>
      <c r="E101" s="99">
        <v>1.9999999999999999E-7</v>
      </c>
      <c r="F101" s="99">
        <v>2.3300000000000001E-5</v>
      </c>
    </row>
    <row r="102" spans="1:6">
      <c r="A102" s="86">
        <v>49999</v>
      </c>
      <c r="B102" s="86" t="s">
        <v>17940</v>
      </c>
      <c r="C102" s="86">
        <v>41158</v>
      </c>
      <c r="D102" s="86" t="s">
        <v>11791</v>
      </c>
      <c r="E102" s="99">
        <v>2.9999999999999999E-7</v>
      </c>
      <c r="F102" s="99">
        <v>3.1699999999999998E-5</v>
      </c>
    </row>
    <row r="103" spans="1:6">
      <c r="A103" s="86">
        <v>49999</v>
      </c>
      <c r="B103" s="86" t="s">
        <v>17940</v>
      </c>
      <c r="C103" s="86">
        <v>41335</v>
      </c>
      <c r="D103" s="86" t="s">
        <v>11959</v>
      </c>
      <c r="E103" s="99">
        <v>9.9999999999999995E-8</v>
      </c>
      <c r="F103" s="99">
        <v>7.7999999999999999E-6</v>
      </c>
    </row>
    <row r="104" spans="1:6">
      <c r="A104" s="86">
        <v>49999</v>
      </c>
      <c r="B104" s="86" t="s">
        <v>17940</v>
      </c>
      <c r="C104" s="86">
        <v>41447</v>
      </c>
      <c r="D104" s="86" t="s">
        <v>12066</v>
      </c>
      <c r="E104" s="99">
        <v>3.9999999999999998E-7</v>
      </c>
      <c r="F104" s="99">
        <v>3.54E-5</v>
      </c>
    </row>
    <row r="105" spans="1:6">
      <c r="A105" s="86">
        <v>49999</v>
      </c>
      <c r="B105" s="86" t="s">
        <v>17940</v>
      </c>
      <c r="C105" s="86">
        <v>41460</v>
      </c>
      <c r="D105" s="86" t="s">
        <v>12079</v>
      </c>
      <c r="E105" s="86">
        <v>0</v>
      </c>
      <c r="F105" s="99">
        <v>4.4000000000000002E-6</v>
      </c>
    </row>
    <row r="106" spans="1:6">
      <c r="A106" s="86">
        <v>49999</v>
      </c>
      <c r="B106" s="86" t="s">
        <v>17940</v>
      </c>
      <c r="C106" s="86">
        <v>41543</v>
      </c>
      <c r="D106" s="86" t="s">
        <v>12160</v>
      </c>
      <c r="E106" s="99">
        <v>9.9999999999999995E-8</v>
      </c>
      <c r="F106" s="99">
        <v>5.4999999999999999E-6</v>
      </c>
    </row>
    <row r="107" spans="1:6">
      <c r="A107" s="86">
        <v>51131</v>
      </c>
      <c r="B107" s="86" t="s">
        <v>12390</v>
      </c>
      <c r="C107" s="86">
        <v>51406</v>
      </c>
      <c r="D107" s="86" t="s">
        <v>13679</v>
      </c>
      <c r="E107" s="86">
        <v>0</v>
      </c>
      <c r="F107" s="99">
        <v>4.9999999999999998E-7</v>
      </c>
    </row>
    <row r="108" spans="1:6">
      <c r="A108" s="86">
        <v>51196</v>
      </c>
      <c r="B108" s="86" t="s">
        <v>17946</v>
      </c>
      <c r="C108" s="86">
        <v>51020</v>
      </c>
      <c r="D108" s="86" t="s">
        <v>13294</v>
      </c>
      <c r="E108" s="99">
        <v>3.9999999999999998E-7</v>
      </c>
      <c r="F108" s="99">
        <v>3.8500000000000001E-5</v>
      </c>
    </row>
    <row r="109" spans="1:6">
      <c r="A109" s="86">
        <v>51291</v>
      </c>
      <c r="B109" s="86" t="s">
        <v>12582</v>
      </c>
      <c r="C109" s="86">
        <v>50998</v>
      </c>
      <c r="D109" s="86" t="s">
        <v>13272</v>
      </c>
      <c r="E109" s="86">
        <v>0</v>
      </c>
      <c r="F109" s="99">
        <v>9.9999999999999995E-7</v>
      </c>
    </row>
    <row r="110" spans="1:6">
      <c r="A110" s="86">
        <v>51301</v>
      </c>
      <c r="B110" s="86" t="s">
        <v>12585</v>
      </c>
      <c r="C110" s="86">
        <v>51091</v>
      </c>
      <c r="D110" s="86" t="s">
        <v>13365</v>
      </c>
      <c r="E110" s="99">
        <v>9.9999999999999995E-8</v>
      </c>
      <c r="F110" s="99">
        <v>9.9000000000000001E-6</v>
      </c>
    </row>
    <row r="111" spans="1:6">
      <c r="A111" s="86">
        <v>51301</v>
      </c>
      <c r="B111" s="86" t="s">
        <v>12585</v>
      </c>
      <c r="C111" s="86">
        <v>51418</v>
      </c>
      <c r="D111" s="86" t="s">
        <v>13691</v>
      </c>
      <c r="E111" s="99">
        <v>9.9999999999999995E-8</v>
      </c>
      <c r="F111" s="99">
        <v>8.8000000000000004E-6</v>
      </c>
    </row>
    <row r="112" spans="1:6">
      <c r="A112" s="86">
        <v>51341</v>
      </c>
      <c r="B112" s="86" t="s">
        <v>12616</v>
      </c>
      <c r="C112" s="86">
        <v>50054</v>
      </c>
      <c r="D112" s="86" t="s">
        <v>12347</v>
      </c>
      <c r="E112" s="86">
        <v>0</v>
      </c>
      <c r="F112" s="99">
        <v>2.9999999999999999E-7</v>
      </c>
    </row>
    <row r="113" spans="1:6">
      <c r="A113" s="86">
        <v>51341</v>
      </c>
      <c r="B113" s="86" t="s">
        <v>12616</v>
      </c>
      <c r="C113" s="86">
        <v>51488</v>
      </c>
      <c r="D113" s="86" t="s">
        <v>13761</v>
      </c>
      <c r="E113" s="99">
        <v>9.9999999999999995E-8</v>
      </c>
      <c r="F113" s="99">
        <v>5.1000000000000003E-6</v>
      </c>
    </row>
    <row r="114" spans="1:6">
      <c r="A114" s="86">
        <v>51451</v>
      </c>
      <c r="B114" s="86" t="s">
        <v>12759</v>
      </c>
      <c r="C114" s="86">
        <v>50696</v>
      </c>
      <c r="D114" s="86" t="s">
        <v>12974</v>
      </c>
      <c r="E114" s="99">
        <v>9.9999999999999995E-8</v>
      </c>
      <c r="F114" s="99">
        <v>1.3900000000000001E-5</v>
      </c>
    </row>
    <row r="115" spans="1:6">
      <c r="A115" s="86">
        <v>51481</v>
      </c>
      <c r="B115" s="86" t="s">
        <v>17952</v>
      </c>
      <c r="C115" s="86">
        <v>51287</v>
      </c>
      <c r="D115" s="86" t="s">
        <v>13561</v>
      </c>
      <c r="E115" s="86">
        <v>0</v>
      </c>
      <c r="F115" s="99">
        <v>2.7E-6</v>
      </c>
    </row>
    <row r="116" spans="1:6">
      <c r="A116" s="86">
        <v>51606</v>
      </c>
      <c r="B116" s="86" t="s">
        <v>12903</v>
      </c>
      <c r="C116" s="86">
        <v>51534</v>
      </c>
      <c r="D116" s="86" t="s">
        <v>13807</v>
      </c>
      <c r="E116" s="99">
        <v>8.9900000000000003E-5</v>
      </c>
      <c r="F116" s="86">
        <v>8.9939000000000009E-3</v>
      </c>
    </row>
    <row r="117" spans="1:6">
      <c r="A117" s="86">
        <v>51636</v>
      </c>
      <c r="B117" s="86" t="s">
        <v>12918</v>
      </c>
      <c r="C117" s="86">
        <v>50328</v>
      </c>
      <c r="D117" s="86" t="s">
        <v>12616</v>
      </c>
      <c r="E117" s="99">
        <v>4.9999999999999998E-7</v>
      </c>
      <c r="F117" s="99">
        <v>5.3699999999999997E-5</v>
      </c>
    </row>
    <row r="118" spans="1:6">
      <c r="A118" s="86">
        <v>51681</v>
      </c>
      <c r="B118" s="86" t="s">
        <v>12958</v>
      </c>
      <c r="C118" s="86">
        <v>50833</v>
      </c>
      <c r="D118" s="86" t="s">
        <v>13109</v>
      </c>
      <c r="E118" s="86">
        <v>0</v>
      </c>
      <c r="F118" s="99">
        <v>5.9999999999999997E-7</v>
      </c>
    </row>
    <row r="119" spans="1:6">
      <c r="A119" s="86">
        <v>51721</v>
      </c>
      <c r="B119" s="86" t="s">
        <v>12996</v>
      </c>
      <c r="C119" s="86">
        <v>50884</v>
      </c>
      <c r="D119" s="86" t="s">
        <v>13160</v>
      </c>
      <c r="E119" s="99">
        <v>1.9999999999999999E-7</v>
      </c>
      <c r="F119" s="99">
        <v>1.95E-5</v>
      </c>
    </row>
    <row r="120" spans="1:6">
      <c r="A120" s="86">
        <v>51776</v>
      </c>
      <c r="B120" s="86" t="s">
        <v>13053</v>
      </c>
      <c r="C120" s="86">
        <v>50008</v>
      </c>
      <c r="D120" s="86" t="s">
        <v>12301</v>
      </c>
      <c r="E120" s="86">
        <v>0</v>
      </c>
      <c r="F120" s="99">
        <v>4.9999999999999998E-7</v>
      </c>
    </row>
    <row r="121" spans="1:6">
      <c r="A121" s="86">
        <v>51786</v>
      </c>
      <c r="B121" s="86" t="s">
        <v>13073</v>
      </c>
      <c r="C121" s="86">
        <v>51250</v>
      </c>
      <c r="D121" s="86" t="s">
        <v>13524</v>
      </c>
      <c r="E121" s="99">
        <v>5.0000000000000002E-5</v>
      </c>
      <c r="F121" s="86">
        <v>4.9988000000000003E-3</v>
      </c>
    </row>
    <row r="122" spans="1:6">
      <c r="A122" s="86">
        <v>51801</v>
      </c>
      <c r="B122" s="86" t="s">
        <v>13098</v>
      </c>
      <c r="C122" s="86">
        <v>50360</v>
      </c>
      <c r="D122" s="86" t="s">
        <v>12647</v>
      </c>
      <c r="E122" s="99">
        <v>1.9999999999999999E-7</v>
      </c>
      <c r="F122" s="99">
        <v>2.0299999999999999E-5</v>
      </c>
    </row>
    <row r="123" spans="1:6">
      <c r="A123" s="86">
        <v>51941</v>
      </c>
      <c r="B123" s="86" t="s">
        <v>13211</v>
      </c>
      <c r="C123" s="86">
        <v>50618</v>
      </c>
      <c r="D123" s="86" t="s">
        <v>12899</v>
      </c>
      <c r="E123" s="86">
        <v>0</v>
      </c>
      <c r="F123" s="99">
        <v>4.6E-6</v>
      </c>
    </row>
    <row r="124" spans="1:6">
      <c r="A124" s="86">
        <v>51941</v>
      </c>
      <c r="B124" s="86" t="s">
        <v>13211</v>
      </c>
      <c r="C124" s="86">
        <v>51620</v>
      </c>
      <c r="D124" s="86" t="s">
        <v>13891</v>
      </c>
      <c r="E124" s="86">
        <v>0</v>
      </c>
      <c r="F124" s="99">
        <v>3.1E-6</v>
      </c>
    </row>
    <row r="125" spans="1:6">
      <c r="A125" s="86">
        <v>51946</v>
      </c>
      <c r="B125" s="86" t="s">
        <v>13212</v>
      </c>
      <c r="C125" s="86">
        <v>50934</v>
      </c>
      <c r="D125" s="86" t="s">
        <v>13208</v>
      </c>
      <c r="E125" s="99">
        <v>4.9999999999999998E-7</v>
      </c>
      <c r="F125" s="99">
        <v>5.4200000000000003E-5</v>
      </c>
    </row>
    <row r="126" spans="1:6">
      <c r="A126" s="86">
        <v>51951</v>
      </c>
      <c r="B126" s="86" t="s">
        <v>17959</v>
      </c>
      <c r="C126" s="86">
        <v>51418</v>
      </c>
      <c r="D126" s="86" t="s">
        <v>13691</v>
      </c>
      <c r="E126" s="99">
        <v>9.9999999999999995E-8</v>
      </c>
      <c r="F126" s="99">
        <v>6.9E-6</v>
      </c>
    </row>
    <row r="127" spans="1:6">
      <c r="A127" s="86">
        <v>51956</v>
      </c>
      <c r="B127" s="86" t="s">
        <v>15467</v>
      </c>
      <c r="C127" s="86">
        <v>51572</v>
      </c>
      <c r="D127" s="86" t="s">
        <v>13845</v>
      </c>
      <c r="E127" s="99">
        <v>8.6000000000000003E-5</v>
      </c>
      <c r="F127" s="86">
        <v>8.6035999999999994E-3</v>
      </c>
    </row>
    <row r="128" spans="1:6">
      <c r="A128" s="86">
        <v>52011</v>
      </c>
      <c r="B128" s="86" t="s">
        <v>13324</v>
      </c>
      <c r="C128" s="86">
        <v>50320</v>
      </c>
      <c r="D128" s="86" t="s">
        <v>12608</v>
      </c>
      <c r="E128" s="99">
        <v>3.9999999999999998E-7</v>
      </c>
      <c r="F128" s="99">
        <v>3.4999999999999997E-5</v>
      </c>
    </row>
    <row r="129" spans="1:6">
      <c r="A129" s="86">
        <v>52061</v>
      </c>
      <c r="B129" s="86" t="s">
        <v>13408</v>
      </c>
      <c r="C129" s="86">
        <v>50117</v>
      </c>
      <c r="D129" s="86" t="s">
        <v>12409</v>
      </c>
      <c r="E129" s="99">
        <v>9.9999999999999995E-8</v>
      </c>
      <c r="F129" s="99">
        <v>1.24E-5</v>
      </c>
    </row>
    <row r="130" spans="1:6">
      <c r="A130" s="86">
        <v>52101</v>
      </c>
      <c r="B130" s="86" t="s">
        <v>13453</v>
      </c>
      <c r="C130" s="86">
        <v>51199</v>
      </c>
      <c r="D130" s="86" t="s">
        <v>13473</v>
      </c>
      <c r="E130" s="99">
        <v>1.9999999999999999E-7</v>
      </c>
      <c r="F130" s="99">
        <v>1.9300000000000002E-5</v>
      </c>
    </row>
    <row r="131" spans="1:6">
      <c r="A131" s="86">
        <v>52106</v>
      </c>
      <c r="B131" s="86" t="s">
        <v>13454</v>
      </c>
      <c r="C131" s="86">
        <v>50668</v>
      </c>
      <c r="D131" s="86" t="s">
        <v>12949</v>
      </c>
      <c r="E131" s="99">
        <v>4.0399999999999999E-5</v>
      </c>
      <c r="F131" s="86">
        <v>4.0419999999999996E-3</v>
      </c>
    </row>
    <row r="132" spans="1:6">
      <c r="A132" s="86">
        <v>52111</v>
      </c>
      <c r="B132" s="86" t="s">
        <v>13456</v>
      </c>
      <c r="C132" s="86">
        <v>50758</v>
      </c>
      <c r="D132" s="86" t="s">
        <v>13036</v>
      </c>
      <c r="E132" s="86">
        <v>0</v>
      </c>
      <c r="F132" s="99">
        <v>2.9999999999999999E-7</v>
      </c>
    </row>
    <row r="133" spans="1:6">
      <c r="A133" s="86">
        <v>52161</v>
      </c>
      <c r="B133" s="86" t="s">
        <v>13493</v>
      </c>
      <c r="C133" s="86">
        <v>50516</v>
      </c>
      <c r="D133" s="86" t="s">
        <v>12801</v>
      </c>
      <c r="E133" s="99">
        <v>2.7E-6</v>
      </c>
      <c r="F133" s="86">
        <v>2.6659999999999998E-4</v>
      </c>
    </row>
    <row r="134" spans="1:6">
      <c r="A134" s="86">
        <v>52206</v>
      </c>
      <c r="B134" s="86" t="s">
        <v>17927</v>
      </c>
      <c r="C134" s="86">
        <v>51600</v>
      </c>
      <c r="D134" s="86" t="s">
        <v>13872</v>
      </c>
      <c r="E134" s="86">
        <v>0</v>
      </c>
      <c r="F134" s="99">
        <v>3.0000000000000001E-6</v>
      </c>
    </row>
    <row r="135" spans="1:6">
      <c r="A135" s="86">
        <v>52216</v>
      </c>
      <c r="B135" s="86" t="s">
        <v>17968</v>
      </c>
      <c r="C135" s="86">
        <v>50466</v>
      </c>
      <c r="D135" s="86" t="s">
        <v>12752</v>
      </c>
      <c r="E135" s="99">
        <v>8.4999999999999999E-6</v>
      </c>
      <c r="F135" s="86">
        <v>8.4789999999999996E-4</v>
      </c>
    </row>
    <row r="136" spans="1:6">
      <c r="A136" s="86">
        <v>52311</v>
      </c>
      <c r="B136" s="86" t="s">
        <v>13633</v>
      </c>
      <c r="C136" s="86">
        <v>51219</v>
      </c>
      <c r="D136" s="86" t="s">
        <v>13493</v>
      </c>
      <c r="E136" s="99">
        <v>2.9999999999999999E-7</v>
      </c>
      <c r="F136" s="99">
        <v>3.4900000000000001E-5</v>
      </c>
    </row>
    <row r="137" spans="1:6">
      <c r="A137" s="86">
        <v>52376</v>
      </c>
      <c r="B137" s="86" t="s">
        <v>13683</v>
      </c>
      <c r="C137" s="86">
        <v>50295</v>
      </c>
      <c r="D137" s="86" t="s">
        <v>12584</v>
      </c>
      <c r="E137" s="99">
        <v>9.9999999999999995E-8</v>
      </c>
      <c r="F137" s="99">
        <v>5.0000000000000004E-6</v>
      </c>
    </row>
    <row r="138" spans="1:6">
      <c r="A138" s="86">
        <v>52476</v>
      </c>
      <c r="B138" s="86" t="s">
        <v>13803</v>
      </c>
      <c r="C138" s="86">
        <v>51120</v>
      </c>
      <c r="D138" s="86" t="s">
        <v>13394</v>
      </c>
      <c r="E138" s="99">
        <v>2.9999999999999999E-7</v>
      </c>
      <c r="F138" s="99">
        <v>3.2199999999999997E-5</v>
      </c>
    </row>
    <row r="139" spans="1:6">
      <c r="A139" s="86">
        <v>52491</v>
      </c>
      <c r="B139" s="86" t="s">
        <v>13815</v>
      </c>
      <c r="C139" s="86">
        <v>50829</v>
      </c>
      <c r="D139" s="86" t="s">
        <v>13105</v>
      </c>
      <c r="E139" s="99">
        <v>3.9999999999999998E-7</v>
      </c>
      <c r="F139" s="99">
        <v>3.8899999999999997E-5</v>
      </c>
    </row>
    <row r="140" spans="1:6">
      <c r="A140" s="86">
        <v>52496</v>
      </c>
      <c r="B140" s="86" t="s">
        <v>15859</v>
      </c>
      <c r="C140" s="86">
        <v>50262</v>
      </c>
      <c r="D140" s="86" t="s">
        <v>12551</v>
      </c>
      <c r="E140" s="99">
        <v>8.25E-5</v>
      </c>
      <c r="F140" s="86">
        <v>8.2462000000000004E-3</v>
      </c>
    </row>
    <row r="141" spans="1:6">
      <c r="A141" s="86">
        <v>52501</v>
      </c>
      <c r="B141" s="86" t="s">
        <v>13821</v>
      </c>
      <c r="C141" s="86">
        <v>50292</v>
      </c>
      <c r="D141" s="86" t="s">
        <v>12581</v>
      </c>
      <c r="E141" s="86">
        <v>0</v>
      </c>
      <c r="F141" s="99">
        <v>2.9999999999999999E-7</v>
      </c>
    </row>
    <row r="142" spans="1:6">
      <c r="A142" s="86">
        <v>52501</v>
      </c>
      <c r="B142" s="86" t="s">
        <v>13821</v>
      </c>
      <c r="C142" s="86">
        <v>50554</v>
      </c>
      <c r="D142" s="86" t="s">
        <v>12837</v>
      </c>
      <c r="E142" s="86">
        <v>0</v>
      </c>
      <c r="F142" s="99">
        <v>2.9999999999999999E-7</v>
      </c>
    </row>
    <row r="143" spans="1:6">
      <c r="A143" s="86">
        <v>52551</v>
      </c>
      <c r="B143" s="86" t="s">
        <v>13867</v>
      </c>
      <c r="C143" s="86">
        <v>51198</v>
      </c>
      <c r="D143" s="86" t="s">
        <v>13472</v>
      </c>
      <c r="E143" s="86">
        <v>0</v>
      </c>
      <c r="F143" s="99">
        <v>5.9999999999999997E-7</v>
      </c>
    </row>
    <row r="144" spans="1:6">
      <c r="A144" s="86">
        <v>52576</v>
      </c>
      <c r="B144" s="86" t="s">
        <v>15865</v>
      </c>
      <c r="C144" s="86">
        <v>50349</v>
      </c>
      <c r="D144" s="86" t="s">
        <v>12636</v>
      </c>
      <c r="E144" s="86">
        <v>0</v>
      </c>
      <c r="F144" s="99">
        <v>2.3E-6</v>
      </c>
    </row>
    <row r="145" spans="1:6">
      <c r="A145" s="86">
        <v>53146</v>
      </c>
      <c r="B145" s="86" t="s">
        <v>12384</v>
      </c>
      <c r="C145" s="86">
        <v>50033</v>
      </c>
      <c r="D145" s="86" t="s">
        <v>12326</v>
      </c>
      <c r="E145" s="99">
        <v>4.9999999999999998E-7</v>
      </c>
      <c r="F145" s="99">
        <v>4.8699999999999998E-5</v>
      </c>
    </row>
    <row r="146" spans="1:6">
      <c r="A146" s="86">
        <v>53146</v>
      </c>
      <c r="B146" s="86" t="s">
        <v>12384</v>
      </c>
      <c r="C146" s="86">
        <v>51635</v>
      </c>
      <c r="D146" s="86" t="s">
        <v>13906</v>
      </c>
      <c r="E146" s="99">
        <v>9.9999999999999995E-8</v>
      </c>
      <c r="F146" s="99">
        <v>5.0000000000000004E-6</v>
      </c>
    </row>
    <row r="147" spans="1:6">
      <c r="A147" s="86">
        <v>53426</v>
      </c>
      <c r="B147" s="86" t="s">
        <v>12542</v>
      </c>
      <c r="C147" s="86">
        <v>51588</v>
      </c>
      <c r="D147" s="86" t="s">
        <v>13860</v>
      </c>
      <c r="E147" s="99">
        <v>3.0899999999999999E-5</v>
      </c>
      <c r="F147" s="86">
        <v>3.0936000000000002E-3</v>
      </c>
    </row>
    <row r="148" spans="1:6">
      <c r="A148" s="86">
        <v>54636</v>
      </c>
      <c r="B148" s="86" t="s">
        <v>18015</v>
      </c>
      <c r="C148" s="86">
        <v>51298</v>
      </c>
      <c r="D148" s="86" t="s">
        <v>13572</v>
      </c>
      <c r="E148" s="99">
        <v>2.9099999999999999E-5</v>
      </c>
      <c r="F148" s="86">
        <v>2.9134E-3</v>
      </c>
    </row>
    <row r="149" spans="1:6">
      <c r="A149" s="86">
        <v>54866</v>
      </c>
      <c r="B149" s="86" t="s">
        <v>13273</v>
      </c>
      <c r="C149" s="86">
        <v>51246</v>
      </c>
      <c r="D149" s="86" t="s">
        <v>13520</v>
      </c>
      <c r="E149" s="99">
        <v>9.9999999999999995E-8</v>
      </c>
      <c r="F149" s="99">
        <v>7.4000000000000003E-6</v>
      </c>
    </row>
    <row r="150" spans="1:6">
      <c r="A150" s="86">
        <v>55041</v>
      </c>
      <c r="B150" s="86" t="s">
        <v>13375</v>
      </c>
      <c r="C150" s="86">
        <v>50252</v>
      </c>
      <c r="D150" s="86" t="s">
        <v>12541</v>
      </c>
      <c r="E150" s="99">
        <v>2.09E-5</v>
      </c>
      <c r="F150" s="86">
        <v>2.091E-3</v>
      </c>
    </row>
    <row r="151" spans="1:6">
      <c r="A151" s="86">
        <v>55041</v>
      </c>
      <c r="B151" s="86" t="s">
        <v>13375</v>
      </c>
      <c r="C151" s="86">
        <v>51429</v>
      </c>
      <c r="D151" s="86" t="s">
        <v>13702</v>
      </c>
      <c r="E151" s="99">
        <v>5.2299999999999997E-5</v>
      </c>
      <c r="F151" s="86">
        <v>5.2275000000000004E-3</v>
      </c>
    </row>
    <row r="152" spans="1:6">
      <c r="A152" s="86">
        <v>55491</v>
      </c>
      <c r="B152" s="86" t="s">
        <v>13591</v>
      </c>
      <c r="C152" s="86">
        <v>50571</v>
      </c>
      <c r="D152" s="86" t="s">
        <v>12853</v>
      </c>
      <c r="E152" s="99">
        <v>9.9999999999999995E-8</v>
      </c>
      <c r="F152" s="99">
        <v>9.5999999999999996E-6</v>
      </c>
    </row>
    <row r="153" spans="1:6">
      <c r="A153" s="86">
        <v>55491</v>
      </c>
      <c r="B153" s="86" t="s">
        <v>13591</v>
      </c>
      <c r="C153" s="86">
        <v>50878</v>
      </c>
      <c r="D153" s="86" t="s">
        <v>13154</v>
      </c>
      <c r="E153" s="99">
        <v>2.9999999999999999E-7</v>
      </c>
      <c r="F153" s="99">
        <v>2.8799999999999999E-5</v>
      </c>
    </row>
    <row r="154" spans="1:6">
      <c r="A154" s="86">
        <v>55491</v>
      </c>
      <c r="B154" s="86" t="s">
        <v>13591</v>
      </c>
      <c r="C154" s="86">
        <v>51432</v>
      </c>
      <c r="D154" s="86" t="s">
        <v>13705</v>
      </c>
      <c r="E154" s="99">
        <v>9.9999999999999995E-8</v>
      </c>
      <c r="F154" s="99">
        <v>6.3999999999999997E-6</v>
      </c>
    </row>
    <row r="155" spans="1:6">
      <c r="A155" s="86">
        <v>55516</v>
      </c>
      <c r="B155" s="86" t="s">
        <v>15540</v>
      </c>
      <c r="C155" s="86">
        <v>50403</v>
      </c>
      <c r="D155" s="86" t="s">
        <v>12689</v>
      </c>
      <c r="E155" s="99">
        <v>4.9999999999999998E-7</v>
      </c>
      <c r="F155" s="99">
        <v>5.4200000000000003E-5</v>
      </c>
    </row>
    <row r="156" spans="1:6">
      <c r="A156" s="86">
        <v>56041</v>
      </c>
      <c r="B156" s="86" t="s">
        <v>13889</v>
      </c>
      <c r="C156" s="86">
        <v>51472</v>
      </c>
      <c r="D156" s="86" t="s">
        <v>13745</v>
      </c>
      <c r="E156" s="99">
        <v>2.9999999999999999E-7</v>
      </c>
      <c r="F156" s="99">
        <v>3.1199999999999999E-5</v>
      </c>
    </row>
    <row r="157" spans="1:6">
      <c r="A157" s="86">
        <v>71081</v>
      </c>
      <c r="B157" s="86" t="s">
        <v>14862</v>
      </c>
      <c r="C157" s="86">
        <v>70087</v>
      </c>
      <c r="D157" s="86" t="s">
        <v>14783</v>
      </c>
      <c r="E157" s="99">
        <v>3.9999999999999998E-7</v>
      </c>
      <c r="F157" s="99">
        <v>4.4499999999999997E-5</v>
      </c>
    </row>
    <row r="158" spans="1:6">
      <c r="A158" s="86">
        <v>71081</v>
      </c>
      <c r="B158" s="86" t="s">
        <v>14862</v>
      </c>
      <c r="C158" s="86">
        <v>70097</v>
      </c>
      <c r="D158" s="86" t="s">
        <v>14793</v>
      </c>
      <c r="E158" s="86">
        <v>0</v>
      </c>
      <c r="F158" s="99">
        <v>1.5999999999999999E-6</v>
      </c>
    </row>
    <row r="159" spans="1:6">
      <c r="A159" s="86">
        <v>79999</v>
      </c>
      <c r="B159" s="86" t="s">
        <v>18097</v>
      </c>
      <c r="C159" s="86">
        <v>31661</v>
      </c>
      <c r="D159" s="86" t="s">
        <v>9082</v>
      </c>
      <c r="E159" s="99">
        <v>4.18E-5</v>
      </c>
      <c r="F159" s="86">
        <v>4.1780999999999997E-3</v>
      </c>
    </row>
    <row r="160" spans="1:6">
      <c r="A160" s="86">
        <v>79999</v>
      </c>
      <c r="B160" s="86" t="s">
        <v>18097</v>
      </c>
      <c r="C160" s="86">
        <v>70042</v>
      </c>
      <c r="D160" s="86" t="s">
        <v>14740</v>
      </c>
      <c r="E160" s="86">
        <v>0</v>
      </c>
      <c r="F160" s="99">
        <v>3.9999999999999998E-7</v>
      </c>
    </row>
    <row r="161" spans="1:6">
      <c r="A161" s="86">
        <v>79999</v>
      </c>
      <c r="B161" s="86" t="s">
        <v>18097</v>
      </c>
      <c r="C161" s="86">
        <v>70055</v>
      </c>
      <c r="D161" s="86" t="s">
        <v>14752</v>
      </c>
      <c r="E161" s="99">
        <v>4.0800000000000002E-5</v>
      </c>
      <c r="F161" s="86">
        <v>4.084E-3</v>
      </c>
    </row>
    <row r="162" spans="1:6">
      <c r="A162" s="86">
        <v>79999</v>
      </c>
      <c r="B162" s="86" t="s">
        <v>18097</v>
      </c>
      <c r="C162" s="86">
        <v>70126</v>
      </c>
      <c r="D162" s="86" t="s">
        <v>14822</v>
      </c>
      <c r="E162" s="86">
        <v>0</v>
      </c>
      <c r="F162" s="99">
        <v>5.9999999999999997E-7</v>
      </c>
    </row>
    <row r="163" spans="1:6">
      <c r="A163" s="86">
        <v>79999</v>
      </c>
      <c r="B163" s="86" t="s">
        <v>18097</v>
      </c>
      <c r="C163" s="86">
        <v>70135</v>
      </c>
      <c r="D163" s="86" t="s">
        <v>14831</v>
      </c>
      <c r="E163" s="86">
        <v>0</v>
      </c>
      <c r="F163" s="99">
        <v>7.9999999999999996E-7</v>
      </c>
    </row>
    <row r="164" spans="1:6">
      <c r="A164" s="86">
        <v>79999</v>
      </c>
      <c r="B164" s="86" t="s">
        <v>18097</v>
      </c>
      <c r="C164" s="86">
        <v>70162</v>
      </c>
      <c r="D164" s="86" t="s">
        <v>14857</v>
      </c>
      <c r="E164" s="86">
        <v>0</v>
      </c>
      <c r="F164" s="99">
        <v>9.9999999999999995E-8</v>
      </c>
    </row>
    <row r="165" spans="1:6">
      <c r="A165" s="86">
        <v>79999</v>
      </c>
      <c r="B165" s="86" t="s">
        <v>18097</v>
      </c>
      <c r="C165" s="86">
        <v>70171</v>
      </c>
      <c r="D165" s="86" t="s">
        <v>14866</v>
      </c>
      <c r="E165" s="86">
        <v>0</v>
      </c>
      <c r="F165" s="99">
        <v>9.9999999999999995E-7</v>
      </c>
    </row>
    <row r="166" spans="1:6">
      <c r="A166" s="86">
        <v>79999</v>
      </c>
      <c r="B166" s="86" t="s">
        <v>18097</v>
      </c>
      <c r="C166" s="86">
        <v>70174</v>
      </c>
      <c r="D166" s="86" t="s">
        <v>14869</v>
      </c>
      <c r="E166" s="99">
        <v>5.94E-5</v>
      </c>
      <c r="F166" s="86">
        <v>5.9445000000000001E-3</v>
      </c>
    </row>
    <row r="167" spans="1:6">
      <c r="A167" s="86">
        <v>79999</v>
      </c>
      <c r="B167" s="86" t="s">
        <v>18097</v>
      </c>
      <c r="C167" s="86">
        <v>70198</v>
      </c>
      <c r="D167" s="86" t="s">
        <v>14893</v>
      </c>
      <c r="E167" s="86">
        <v>0</v>
      </c>
      <c r="F167" s="99">
        <v>9.9999999999999995E-8</v>
      </c>
    </row>
    <row r="168" spans="1:6">
      <c r="A168" s="86">
        <v>79999</v>
      </c>
      <c r="B168" s="86" t="s">
        <v>18097</v>
      </c>
      <c r="C168" s="86">
        <v>70214</v>
      </c>
      <c r="D168" s="86" t="s">
        <v>14908</v>
      </c>
      <c r="E168" s="86">
        <v>0</v>
      </c>
      <c r="F168" s="99">
        <v>2.3999999999999999E-6</v>
      </c>
    </row>
    <row r="169" spans="1:6">
      <c r="A169" s="86">
        <v>79999</v>
      </c>
      <c r="B169" s="86" t="s">
        <v>18097</v>
      </c>
      <c r="C169" s="86">
        <v>70262</v>
      </c>
      <c r="D169" s="86" t="s">
        <v>14955</v>
      </c>
      <c r="E169" s="86">
        <v>0</v>
      </c>
      <c r="F169" s="99">
        <v>8.9999999999999996E-7</v>
      </c>
    </row>
    <row r="170" spans="1:6">
      <c r="A170" s="86"/>
      <c r="B170" s="86"/>
      <c r="C170" s="86"/>
      <c r="D170" s="86"/>
      <c r="E170" s="86"/>
      <c r="F170" s="86"/>
    </row>
    <row r="171" spans="1:6">
      <c r="A171" s="86"/>
      <c r="B171" s="86"/>
      <c r="C171" s="86"/>
      <c r="D171" s="86"/>
      <c r="E171" s="86"/>
      <c r="F171" s="86"/>
    </row>
    <row r="172" spans="1:6">
      <c r="A172" s="100" t="s">
        <v>37</v>
      </c>
      <c r="B172" s="100"/>
      <c r="C172" s="86"/>
      <c r="D172" s="86"/>
      <c r="E172" s="86"/>
      <c r="F172" s="86"/>
    </row>
    <row r="173" spans="1:6">
      <c r="A173" s="86"/>
      <c r="B173" s="86"/>
      <c r="C173" s="86"/>
      <c r="D173" s="86"/>
      <c r="E173" s="86"/>
      <c r="F173" s="86"/>
    </row>
    <row r="174" spans="1:6">
      <c r="A174" s="86"/>
      <c r="B174" s="86"/>
      <c r="C174" s="86"/>
      <c r="D174" s="86"/>
      <c r="E174" s="86"/>
      <c r="F174" s="86"/>
    </row>
    <row r="175" spans="1:6">
      <c r="A175" s="86"/>
      <c r="B175" s="86"/>
      <c r="C175" s="86"/>
      <c r="D175" s="86"/>
      <c r="E175" s="86"/>
      <c r="F175" s="86"/>
    </row>
    <row r="176" spans="1:6">
      <c r="A176" s="86"/>
      <c r="B176" s="86"/>
      <c r="C176" s="86"/>
      <c r="D176" s="86"/>
      <c r="E176" s="86"/>
      <c r="F176" s="86"/>
    </row>
    <row r="177" spans="1:6">
      <c r="A177" s="86"/>
      <c r="B177" s="86"/>
      <c r="C177" s="86"/>
      <c r="D177" s="86"/>
      <c r="E177" s="86"/>
      <c r="F177" s="86"/>
    </row>
    <row r="178" spans="1:6">
      <c r="A178" s="86"/>
      <c r="B178" s="86"/>
      <c r="C178" s="91"/>
      <c r="D178" s="91"/>
      <c r="E178" s="86"/>
      <c r="F178" s="86"/>
    </row>
    <row r="179" spans="1:6">
      <c r="A179" s="86"/>
      <c r="B179" s="86"/>
      <c r="C179" s="86"/>
      <c r="D179" s="86"/>
      <c r="E179" s="86"/>
      <c r="F179" s="86"/>
    </row>
    <row r="180" spans="1:6">
      <c r="A180" s="86"/>
      <c r="B180" s="86"/>
      <c r="C180" s="86"/>
      <c r="D180" s="86"/>
      <c r="E180" s="86"/>
      <c r="F180" s="86"/>
    </row>
    <row r="181" spans="1:6">
      <c r="A181" s="86"/>
      <c r="B181" s="86"/>
      <c r="C181" s="86"/>
      <c r="D181" s="86"/>
      <c r="E181" s="86"/>
      <c r="F181" s="86"/>
    </row>
    <row r="182" spans="1:6">
      <c r="A182" s="86"/>
      <c r="B182" s="86"/>
      <c r="C182" s="86"/>
      <c r="D182" s="86"/>
      <c r="E182" s="86"/>
      <c r="F182" s="86"/>
    </row>
    <row r="183" spans="1:6">
      <c r="A183" s="86"/>
      <c r="B183" s="86"/>
      <c r="C183" s="86"/>
      <c r="D183" s="86"/>
      <c r="E183" s="86"/>
      <c r="F183" s="86"/>
    </row>
    <row r="184" spans="1:6">
      <c r="A184" s="86"/>
      <c r="B184" s="86"/>
      <c r="C184" s="86"/>
      <c r="D184" s="86"/>
      <c r="E184" s="86"/>
      <c r="F184" s="86"/>
    </row>
    <row r="185" spans="1:6">
      <c r="A185" s="86"/>
      <c r="B185" s="86"/>
      <c r="C185" s="86"/>
      <c r="D185" s="86"/>
      <c r="E185" s="86"/>
      <c r="F185" s="86"/>
    </row>
    <row r="186" spans="1:6">
      <c r="A186" s="86"/>
      <c r="B186" s="86"/>
      <c r="C186" s="86"/>
      <c r="D186" s="86"/>
      <c r="E186" s="86"/>
      <c r="F186" s="86"/>
    </row>
    <row r="187" spans="1:6">
      <c r="A187" s="86"/>
      <c r="B187" s="86"/>
      <c r="C187" s="86"/>
      <c r="D187" s="86"/>
      <c r="E187" s="86"/>
      <c r="F187" s="86"/>
    </row>
    <row r="188" spans="1:6">
      <c r="A188" s="86"/>
      <c r="B188" s="86"/>
      <c r="C188" s="86"/>
      <c r="D188" s="86"/>
      <c r="E188" s="86"/>
      <c r="F188" s="86"/>
    </row>
    <row r="189" spans="1:6">
      <c r="A189" s="86"/>
      <c r="B189" s="86"/>
      <c r="C189" s="86"/>
      <c r="D189" s="86"/>
      <c r="E189" s="86"/>
      <c r="F189" s="86"/>
    </row>
    <row r="190" spans="1:6">
      <c r="A190" s="86"/>
      <c r="B190" s="86"/>
      <c r="C190" s="86"/>
      <c r="D190" s="86"/>
      <c r="E190" s="86"/>
      <c r="F190" s="86"/>
    </row>
    <row r="191" spans="1:6">
      <c r="A191" s="86"/>
      <c r="B191" s="86"/>
      <c r="C191" s="86"/>
      <c r="D191" s="86"/>
      <c r="E191" s="86"/>
      <c r="F191" s="86"/>
    </row>
    <row r="192" spans="1:6">
      <c r="A192" s="86"/>
      <c r="B192" s="86"/>
      <c r="C192" s="86"/>
      <c r="D192" s="86"/>
      <c r="E192" s="86"/>
      <c r="F192" s="86"/>
    </row>
    <row r="193" spans="1:6">
      <c r="A193" s="86"/>
      <c r="B193" s="86"/>
      <c r="C193" s="86"/>
      <c r="D193" s="86"/>
      <c r="E193" s="86"/>
      <c r="F193" s="86"/>
    </row>
    <row r="194" spans="1:6">
      <c r="A194" s="86"/>
      <c r="B194" s="86"/>
      <c r="C194" s="86"/>
      <c r="D194" s="86"/>
      <c r="E194" s="86"/>
      <c r="F194" s="86"/>
    </row>
    <row r="195" spans="1:6">
      <c r="A195" s="86"/>
      <c r="B195" s="86"/>
      <c r="C195" s="86"/>
      <c r="D195" s="86"/>
      <c r="E195" s="86"/>
      <c r="F195" s="86"/>
    </row>
    <row r="196" spans="1:6">
      <c r="A196" s="86"/>
      <c r="B196" s="86"/>
      <c r="C196" s="86"/>
      <c r="D196" s="86"/>
      <c r="E196" s="86"/>
      <c r="F196" s="86"/>
    </row>
    <row r="197" spans="1:6">
      <c r="A197" s="86"/>
      <c r="B197" s="86"/>
      <c r="C197" s="86"/>
      <c r="D197" s="86"/>
      <c r="E197" s="86"/>
      <c r="F197" s="86"/>
    </row>
    <row r="198" spans="1:6">
      <c r="A198" s="86"/>
      <c r="B198" s="86"/>
      <c r="C198" s="86"/>
      <c r="D198" s="86"/>
      <c r="E198" s="86"/>
      <c r="F198" s="86"/>
    </row>
    <row r="199" spans="1:6">
      <c r="A199" s="86"/>
      <c r="B199" s="86"/>
      <c r="C199" s="86"/>
      <c r="D199" s="86"/>
      <c r="E199" s="86"/>
      <c r="F199" s="86"/>
    </row>
    <row r="200" spans="1:6">
      <c r="A200" s="86"/>
      <c r="B200" s="86"/>
      <c r="C200" s="86"/>
      <c r="D200" s="86"/>
      <c r="E200" s="86"/>
      <c r="F200" s="86"/>
    </row>
    <row r="201" spans="1:6">
      <c r="A201" s="86"/>
      <c r="B201" s="86"/>
      <c r="C201" s="86"/>
      <c r="D201" s="86"/>
      <c r="E201" s="86"/>
      <c r="F201" s="86"/>
    </row>
    <row r="202" spans="1:6">
      <c r="A202" s="86"/>
      <c r="B202" s="86"/>
      <c r="C202" s="86"/>
      <c r="D202" s="86"/>
      <c r="E202" s="86"/>
      <c r="F202" s="86"/>
    </row>
    <row r="203" spans="1:6">
      <c r="A203" s="86"/>
      <c r="B203" s="86"/>
      <c r="C203" s="86"/>
      <c r="D203" s="86"/>
      <c r="E203" s="86"/>
      <c r="F203" s="86"/>
    </row>
    <row r="204" spans="1:6">
      <c r="A204" s="86"/>
      <c r="B204" s="86"/>
      <c r="C204" s="86"/>
      <c r="D204" s="86"/>
      <c r="E204" s="86"/>
      <c r="F204" s="86"/>
    </row>
    <row r="205" spans="1:6">
      <c r="A205" s="86"/>
      <c r="B205" s="86"/>
      <c r="C205" s="86"/>
      <c r="D205" s="86"/>
      <c r="E205" s="86"/>
      <c r="F205" s="86"/>
    </row>
    <row r="206" spans="1:6">
      <c r="A206" s="86"/>
      <c r="B206" s="86"/>
      <c r="C206" s="86"/>
      <c r="D206" s="86"/>
      <c r="E206" s="86"/>
      <c r="F206" s="86"/>
    </row>
    <row r="207" spans="1:6">
      <c r="A207" s="86"/>
      <c r="B207" s="86"/>
      <c r="C207" s="86"/>
      <c r="D207" s="86"/>
      <c r="E207" s="86"/>
      <c r="F207" s="86"/>
    </row>
    <row r="208" spans="1:6">
      <c r="A208" s="86"/>
      <c r="B208" s="86"/>
      <c r="C208" s="86"/>
      <c r="D208" s="86"/>
      <c r="E208" s="86"/>
      <c r="F208" s="86"/>
    </row>
    <row r="209" spans="1:6">
      <c r="A209" s="86"/>
      <c r="B209" s="86"/>
      <c r="C209" s="86"/>
      <c r="D209" s="86"/>
      <c r="E209" s="86"/>
      <c r="F209" s="86"/>
    </row>
    <row r="210" spans="1:6">
      <c r="A210" s="86"/>
      <c r="B210" s="86"/>
      <c r="C210" s="86"/>
      <c r="D210" s="86"/>
      <c r="E210" s="86"/>
      <c r="F210" s="86"/>
    </row>
    <row r="211" spans="1:6">
      <c r="A211" s="86"/>
      <c r="B211" s="86"/>
      <c r="C211" s="91"/>
      <c r="D211" s="91"/>
      <c r="E211" s="86"/>
      <c r="F211" s="86"/>
    </row>
    <row r="212" spans="1:6">
      <c r="A212" s="86"/>
      <c r="B212" s="86"/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86"/>
      <c r="B215" s="86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1"/>
      <c r="D238" s="91"/>
      <c r="E238" s="86"/>
      <c r="F238" s="86"/>
    </row>
    <row r="239" spans="1:6">
      <c r="A239" s="86"/>
      <c r="B239" s="86"/>
      <c r="C239" s="91"/>
      <c r="D239" s="91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1"/>
      <c r="D263" s="91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1"/>
      <c r="D268" s="91"/>
      <c r="E268" s="86"/>
      <c r="F268" s="86"/>
    </row>
    <row r="269" spans="1:6">
      <c r="A269" s="86"/>
      <c r="B269" s="86"/>
      <c r="C269" s="91"/>
      <c r="D269" s="91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1"/>
      <c r="D273" s="91"/>
      <c r="E273" s="86"/>
      <c r="F273" s="86"/>
    </row>
    <row r="274" spans="1:6">
      <c r="A274" s="86"/>
      <c r="B274" s="86"/>
      <c r="C274" s="91"/>
      <c r="D274" s="91"/>
      <c r="E274" s="86"/>
      <c r="F274" s="86"/>
    </row>
    <row r="275" spans="1:6">
      <c r="A275" s="86"/>
      <c r="B275" s="86"/>
      <c r="C275" s="91"/>
      <c r="D275" s="91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1"/>
      <c r="D278" s="91"/>
      <c r="E278" s="86"/>
      <c r="F278" s="86"/>
    </row>
    <row r="279" spans="1:6">
      <c r="A279" s="86"/>
      <c r="B279" s="86"/>
      <c r="C279" s="91"/>
      <c r="D279" s="91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1"/>
      <c r="D281" s="91"/>
      <c r="E281" s="86"/>
      <c r="F281" s="86"/>
    </row>
    <row r="282" spans="1:6">
      <c r="A282" s="86"/>
      <c r="B282" s="86"/>
      <c r="C282" s="91"/>
      <c r="D282" s="91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1"/>
      <c r="D306" s="91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1"/>
      <c r="D340" s="91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1"/>
      <c r="D350" s="91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1"/>
      <c r="D352" s="91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100"/>
      <c r="B359" s="100"/>
    </row>
  </sheetData>
  <mergeCells count="2">
    <mergeCell ref="A359:B359"/>
    <mergeCell ref="A172:B172"/>
  </mergeCells>
  <hyperlinks>
    <hyperlink ref="A172:B172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1" customWidth="1"/>
    <col min="2" max="2" width="31.6640625" bestFit="1" customWidth="1"/>
    <col min="3" max="3" width="31.5" customWidth="1"/>
    <col min="4" max="4" width="41.6640625" bestFit="1" customWidth="1"/>
    <col min="5" max="5" width="11.83203125" customWidth="1"/>
    <col min="6" max="6" width="14.16406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State Suburb 2006 to State Suburb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34</v>
      </c>
      <c r="F4" s="59"/>
    </row>
    <row r="5" spans="1:15" s="63" customFormat="1" ht="8.1" customHeight="1"/>
    <row r="6" spans="1:15" s="12" customFormat="1" ht="24.95" customHeight="1">
      <c r="A6" s="69" t="s">
        <v>41</v>
      </c>
      <c r="B6" s="69" t="s">
        <v>42</v>
      </c>
      <c r="C6" s="69"/>
      <c r="D6" s="69"/>
      <c r="E6" s="64"/>
      <c r="F6" s="64"/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>
        <v>10033</v>
      </c>
      <c r="B8" t="s">
        <v>18113</v>
      </c>
      <c r="E8" s="93"/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>
        <v>10096</v>
      </c>
      <c r="B9" t="s">
        <v>18114</v>
      </c>
      <c r="E9" s="93"/>
    </row>
    <row r="10" spans="1:15">
      <c r="A10">
        <v>10210</v>
      </c>
      <c r="B10" t="s">
        <v>18115</v>
      </c>
      <c r="E10" s="93"/>
    </row>
    <row r="11" spans="1:15" ht="11.25" customHeight="1">
      <c r="A11">
        <v>10252</v>
      </c>
      <c r="B11" t="s">
        <v>18116</v>
      </c>
      <c r="E11" s="93"/>
    </row>
    <row r="12" spans="1:15" ht="11.25" customHeight="1">
      <c r="A12">
        <v>10361</v>
      </c>
      <c r="B12" t="s">
        <v>18117</v>
      </c>
      <c r="E12" s="93"/>
    </row>
    <row r="13" spans="1:15" ht="11.25" customHeight="1">
      <c r="A13">
        <v>10542</v>
      </c>
      <c r="B13" t="s">
        <v>18118</v>
      </c>
      <c r="E13" s="93"/>
    </row>
    <row r="14" spans="1:15" ht="11.25" customHeight="1">
      <c r="A14">
        <v>10711</v>
      </c>
      <c r="B14" t="s">
        <v>18119</v>
      </c>
      <c r="E14" s="93"/>
    </row>
    <row r="15" spans="1:15" ht="11.25" customHeight="1">
      <c r="A15">
        <v>10738</v>
      </c>
      <c r="B15" t="s">
        <v>18120</v>
      </c>
      <c r="E15" s="93"/>
    </row>
    <row r="16" spans="1:15" ht="11.25" customHeight="1">
      <c r="A16">
        <v>10946</v>
      </c>
      <c r="B16" t="s">
        <v>18121</v>
      </c>
      <c r="E16" s="93"/>
    </row>
    <row r="17" spans="1:5" ht="11.25" customHeight="1">
      <c r="A17">
        <v>11130</v>
      </c>
      <c r="B17" t="s">
        <v>18122</v>
      </c>
      <c r="E17" s="93"/>
    </row>
    <row r="18" spans="1:5" ht="11.25" customHeight="1">
      <c r="A18">
        <v>11149</v>
      </c>
      <c r="B18" t="s">
        <v>18123</v>
      </c>
      <c r="E18" s="93"/>
    </row>
    <row r="19" spans="1:5" ht="11.25" customHeight="1">
      <c r="A19">
        <v>11242</v>
      </c>
      <c r="B19" t="s">
        <v>18124</v>
      </c>
      <c r="E19" s="93"/>
    </row>
    <row r="20" spans="1:5" ht="11.25" customHeight="1">
      <c r="A20">
        <v>11403</v>
      </c>
      <c r="B20" t="s">
        <v>18125</v>
      </c>
      <c r="E20" s="93"/>
    </row>
    <row r="21" spans="1:5" ht="11.25" customHeight="1">
      <c r="A21">
        <v>11450</v>
      </c>
      <c r="B21" t="s">
        <v>18126</v>
      </c>
      <c r="E21" s="93"/>
    </row>
    <row r="22" spans="1:5" ht="11.25" customHeight="1">
      <c r="A22">
        <v>11453</v>
      </c>
      <c r="B22" t="s">
        <v>18127</v>
      </c>
      <c r="E22" s="93"/>
    </row>
    <row r="23" spans="1:5" ht="11.25" customHeight="1">
      <c r="A23">
        <v>11503</v>
      </c>
      <c r="B23" t="s">
        <v>18128</v>
      </c>
      <c r="E23" s="93"/>
    </row>
    <row r="24" spans="1:5" ht="11.25" customHeight="1">
      <c r="A24">
        <v>11687</v>
      </c>
      <c r="B24" t="s">
        <v>18129</v>
      </c>
      <c r="E24" s="93"/>
    </row>
    <row r="25" spans="1:5" ht="11.25" customHeight="1">
      <c r="A25">
        <v>11744</v>
      </c>
      <c r="B25" t="s">
        <v>18130</v>
      </c>
      <c r="E25" s="93"/>
    </row>
    <row r="26" spans="1:5" ht="11.25" customHeight="1">
      <c r="A26">
        <v>12036</v>
      </c>
      <c r="B26" t="s">
        <v>18131</v>
      </c>
      <c r="E26" s="93"/>
    </row>
    <row r="27" spans="1:5" ht="11.25" customHeight="1">
      <c r="A27">
        <v>12113</v>
      </c>
      <c r="B27" t="s">
        <v>18132</v>
      </c>
      <c r="E27" s="93"/>
    </row>
    <row r="28" spans="1:5" ht="11.25" customHeight="1">
      <c r="A28">
        <v>12627</v>
      </c>
      <c r="B28" t="s">
        <v>18133</v>
      </c>
      <c r="E28" s="93"/>
    </row>
    <row r="29" spans="1:5" ht="11.25" customHeight="1">
      <c r="A29">
        <v>12817</v>
      </c>
      <c r="B29" t="s">
        <v>18134</v>
      </c>
      <c r="E29" s="93"/>
    </row>
    <row r="30" spans="1:5" ht="11.25" customHeight="1">
      <c r="A30">
        <v>13074</v>
      </c>
      <c r="B30" t="s">
        <v>15496</v>
      </c>
      <c r="E30" s="93"/>
    </row>
    <row r="31" spans="1:5" ht="11.25" customHeight="1">
      <c r="A31">
        <v>13217</v>
      </c>
      <c r="B31" t="s">
        <v>18135</v>
      </c>
      <c r="E31" s="93"/>
    </row>
    <row r="32" spans="1:5" ht="11.25" customHeight="1">
      <c r="A32">
        <v>13240</v>
      </c>
      <c r="B32" t="s">
        <v>18136</v>
      </c>
      <c r="E32" s="93"/>
    </row>
    <row r="33" spans="1:6" ht="11.25" customHeight="1">
      <c r="A33">
        <v>13403</v>
      </c>
      <c r="B33" t="s">
        <v>18137</v>
      </c>
      <c r="E33" s="93"/>
    </row>
    <row r="34" spans="1:6" ht="11.25" customHeight="1">
      <c r="A34">
        <v>13477</v>
      </c>
      <c r="B34" t="s">
        <v>18138</v>
      </c>
      <c r="E34" s="93"/>
    </row>
    <row r="35" spans="1:6" ht="11.25" customHeight="1">
      <c r="A35">
        <v>13482</v>
      </c>
      <c r="B35" t="s">
        <v>18139</v>
      </c>
      <c r="E35" s="93"/>
    </row>
    <row r="36" spans="1:6" ht="11.25" customHeight="1">
      <c r="A36">
        <v>13627</v>
      </c>
      <c r="B36" t="s">
        <v>18140</v>
      </c>
      <c r="C36" s="86"/>
      <c r="D36" s="86"/>
      <c r="E36" s="86"/>
      <c r="F36" s="86"/>
    </row>
    <row r="37" spans="1:6" ht="11.25" customHeight="1">
      <c r="A37">
        <v>13693</v>
      </c>
      <c r="B37" t="s">
        <v>18141</v>
      </c>
      <c r="C37" s="86"/>
      <c r="D37" s="86"/>
      <c r="E37" s="86"/>
      <c r="F37" s="86"/>
    </row>
    <row r="38" spans="1:6" ht="11.25" customHeight="1">
      <c r="A38">
        <v>13880</v>
      </c>
      <c r="B38" t="s">
        <v>18142</v>
      </c>
      <c r="E38" s="93"/>
    </row>
    <row r="39" spans="1:6" ht="11.25" customHeight="1">
      <c r="A39">
        <v>13882</v>
      </c>
      <c r="B39" t="s">
        <v>18143</v>
      </c>
      <c r="E39" s="93"/>
    </row>
    <row r="40" spans="1:6" ht="11.25" customHeight="1">
      <c r="A40">
        <v>13937</v>
      </c>
      <c r="B40" t="s">
        <v>18144</v>
      </c>
      <c r="E40" s="93"/>
    </row>
    <row r="41" spans="1:6" ht="11.25" customHeight="1">
      <c r="A41">
        <v>13967</v>
      </c>
      <c r="B41" t="s">
        <v>15579</v>
      </c>
      <c r="E41" s="93"/>
    </row>
    <row r="42" spans="1:6" ht="11.25" customHeight="1">
      <c r="A42">
        <v>14328</v>
      </c>
      <c r="B42" t="s">
        <v>18145</v>
      </c>
      <c r="E42" s="93"/>
    </row>
    <row r="43" spans="1:6" ht="11.25" customHeight="1">
      <c r="A43">
        <v>14348</v>
      </c>
      <c r="B43" t="s">
        <v>18146</v>
      </c>
      <c r="E43" s="93"/>
    </row>
    <row r="44" spans="1:6" ht="11.25" customHeight="1">
      <c r="A44">
        <v>14399</v>
      </c>
      <c r="B44" t="s">
        <v>18147</v>
      </c>
      <c r="E44" s="93"/>
    </row>
    <row r="45" spans="1:6" ht="11.25" customHeight="1">
      <c r="A45">
        <v>20004</v>
      </c>
      <c r="B45" t="s">
        <v>18148</v>
      </c>
      <c r="E45" s="93"/>
    </row>
    <row r="46" spans="1:6" ht="11.25" customHeight="1">
      <c r="A46">
        <v>20007</v>
      </c>
      <c r="B46" t="s">
        <v>18149</v>
      </c>
      <c r="E46" s="93"/>
    </row>
    <row r="47" spans="1:6" ht="11.25" customHeight="1">
      <c r="A47">
        <v>20039</v>
      </c>
      <c r="B47" t="s">
        <v>18150</v>
      </c>
      <c r="E47" s="93"/>
    </row>
    <row r="48" spans="1:6" ht="11.25" customHeight="1">
      <c r="A48">
        <v>20060</v>
      </c>
      <c r="B48" t="s">
        <v>18151</v>
      </c>
      <c r="E48" s="93"/>
    </row>
    <row r="49" spans="1:5" ht="11.25" customHeight="1">
      <c r="A49">
        <v>20193</v>
      </c>
      <c r="B49" t="s">
        <v>18152</v>
      </c>
      <c r="E49" s="93"/>
    </row>
    <row r="50" spans="1:5" ht="11.25" customHeight="1">
      <c r="A50">
        <v>20626</v>
      </c>
      <c r="B50" t="s">
        <v>18153</v>
      </c>
      <c r="E50" s="93"/>
    </row>
    <row r="51" spans="1:5" ht="11.25" customHeight="1">
      <c r="A51">
        <v>20850</v>
      </c>
      <c r="B51" t="s">
        <v>18154</v>
      </c>
      <c r="E51" s="93"/>
    </row>
    <row r="52" spans="1:5" ht="11.25" customHeight="1">
      <c r="A52">
        <v>20991</v>
      </c>
      <c r="B52" t="s">
        <v>18155</v>
      </c>
      <c r="E52" s="93"/>
    </row>
    <row r="53" spans="1:5" ht="11.25" customHeight="1">
      <c r="A53">
        <v>21007</v>
      </c>
      <c r="B53" t="s">
        <v>18156</v>
      </c>
      <c r="E53" s="93"/>
    </row>
    <row r="54" spans="1:5" ht="11.25" customHeight="1">
      <c r="A54">
        <v>21457</v>
      </c>
      <c r="B54" t="s">
        <v>15762</v>
      </c>
      <c r="E54" s="93"/>
    </row>
    <row r="55" spans="1:5" ht="11.25" customHeight="1">
      <c r="A55">
        <v>21533</v>
      </c>
      <c r="B55" t="s">
        <v>18157</v>
      </c>
      <c r="E55" s="93"/>
    </row>
    <row r="56" spans="1:5" ht="11.25" customHeight="1">
      <c r="A56">
        <v>21567</v>
      </c>
      <c r="B56" t="s">
        <v>18158</v>
      </c>
      <c r="E56" s="93"/>
    </row>
    <row r="57" spans="1:5" ht="11.25" customHeight="1">
      <c r="A57">
        <v>21619</v>
      </c>
      <c r="B57" t="s">
        <v>15782</v>
      </c>
      <c r="E57" s="93"/>
    </row>
    <row r="58" spans="1:5" ht="11.25" customHeight="1">
      <c r="A58">
        <v>21733</v>
      </c>
      <c r="B58" t="s">
        <v>18159</v>
      </c>
      <c r="E58" s="93"/>
    </row>
    <row r="59" spans="1:5" ht="11.25" customHeight="1">
      <c r="A59">
        <v>21799</v>
      </c>
      <c r="B59" t="s">
        <v>18160</v>
      </c>
      <c r="E59" s="93"/>
    </row>
    <row r="60" spans="1:5" ht="11.25" customHeight="1">
      <c r="A60">
        <v>21834</v>
      </c>
      <c r="B60" t="s">
        <v>18161</v>
      </c>
      <c r="E60" s="93"/>
    </row>
    <row r="61" spans="1:5" ht="11.25" customHeight="1">
      <c r="A61">
        <v>21996</v>
      </c>
      <c r="B61" t="s">
        <v>18162</v>
      </c>
      <c r="E61" s="93"/>
    </row>
    <row r="62" spans="1:5" ht="11.25" customHeight="1">
      <c r="A62">
        <v>22000</v>
      </c>
      <c r="B62" t="s">
        <v>18163</v>
      </c>
      <c r="E62" s="93"/>
    </row>
    <row r="63" spans="1:5" ht="11.25" customHeight="1">
      <c r="A63">
        <v>22374</v>
      </c>
      <c r="B63" t="s">
        <v>18164</v>
      </c>
      <c r="E63" s="93"/>
    </row>
    <row r="64" spans="1:5" ht="11.25" customHeight="1">
      <c r="A64">
        <v>22474</v>
      </c>
      <c r="B64" t="s">
        <v>15839</v>
      </c>
      <c r="E64" s="93"/>
    </row>
    <row r="65" spans="1:6" ht="11.25" customHeight="1">
      <c r="A65">
        <v>22641</v>
      </c>
      <c r="B65" t="s">
        <v>18165</v>
      </c>
      <c r="C65" s="86"/>
      <c r="D65" s="86"/>
      <c r="E65" s="86"/>
      <c r="F65" s="86"/>
    </row>
    <row r="66" spans="1:6" ht="11.25" customHeight="1">
      <c r="A66">
        <v>22642</v>
      </c>
      <c r="B66" t="s">
        <v>18166</v>
      </c>
      <c r="C66" s="86"/>
      <c r="D66" s="86"/>
      <c r="E66" s="86"/>
      <c r="F66" s="86"/>
    </row>
    <row r="67" spans="1:6" ht="11.25" customHeight="1">
      <c r="A67">
        <v>22645</v>
      </c>
      <c r="B67" t="s">
        <v>18167</v>
      </c>
      <c r="C67" s="86"/>
      <c r="D67" s="86"/>
      <c r="E67" s="86"/>
      <c r="F67" s="86"/>
    </row>
    <row r="68" spans="1:6" ht="11.25" customHeight="1">
      <c r="A68">
        <v>30069</v>
      </c>
      <c r="B68" t="s">
        <v>18168</v>
      </c>
      <c r="C68" s="86"/>
      <c r="D68" s="86"/>
      <c r="E68" s="86"/>
      <c r="F68" s="86"/>
    </row>
    <row r="69" spans="1:6" ht="11.25" customHeight="1">
      <c r="A69">
        <v>30143</v>
      </c>
      <c r="B69" t="s">
        <v>18169</v>
      </c>
      <c r="C69" s="86"/>
      <c r="D69" s="86"/>
      <c r="E69" s="86"/>
      <c r="F69" s="86"/>
    </row>
    <row r="70" spans="1:6" ht="11.25" customHeight="1">
      <c r="A70">
        <v>30233</v>
      </c>
      <c r="B70" t="s">
        <v>18170</v>
      </c>
      <c r="C70" s="86"/>
      <c r="D70" s="86"/>
      <c r="E70" s="86"/>
      <c r="F70" s="86"/>
    </row>
    <row r="71" spans="1:6" ht="11.25" customHeight="1">
      <c r="A71">
        <v>30309</v>
      </c>
      <c r="B71" t="s">
        <v>18171</v>
      </c>
      <c r="C71" s="86"/>
      <c r="D71" s="86"/>
      <c r="E71" s="86"/>
      <c r="F71" s="86"/>
    </row>
    <row r="72" spans="1:6" ht="11.25" customHeight="1">
      <c r="A72">
        <v>30421</v>
      </c>
      <c r="B72" t="s">
        <v>18172</v>
      </c>
      <c r="C72" s="86"/>
      <c r="D72" s="86"/>
      <c r="E72" s="86"/>
      <c r="F72" s="86"/>
    </row>
    <row r="73" spans="1:6" ht="11.25" customHeight="1">
      <c r="A73">
        <v>30457</v>
      </c>
      <c r="B73" t="s">
        <v>18173</v>
      </c>
      <c r="C73" s="86"/>
      <c r="D73" s="86"/>
      <c r="E73" s="86"/>
      <c r="F73" s="86"/>
    </row>
    <row r="74" spans="1:6" ht="11.25" customHeight="1">
      <c r="A74">
        <v>30741</v>
      </c>
      <c r="B74" t="s">
        <v>18174</v>
      </c>
      <c r="C74" s="86"/>
      <c r="D74" s="86"/>
      <c r="E74" s="86"/>
      <c r="F74" s="86"/>
    </row>
    <row r="75" spans="1:6" ht="11.25" customHeight="1">
      <c r="A75">
        <v>30788</v>
      </c>
      <c r="B75" t="s">
        <v>18175</v>
      </c>
      <c r="C75" s="86"/>
      <c r="D75" s="86"/>
      <c r="E75" s="86"/>
      <c r="F75" s="86"/>
    </row>
    <row r="76" spans="1:6" ht="11.25" customHeight="1">
      <c r="A76">
        <v>30797</v>
      </c>
      <c r="B76" t="s">
        <v>18176</v>
      </c>
      <c r="C76" s="86"/>
      <c r="D76" s="86"/>
      <c r="E76" s="86"/>
      <c r="F76" s="86"/>
    </row>
    <row r="77" spans="1:6" ht="11.25" customHeight="1">
      <c r="A77">
        <v>30930</v>
      </c>
      <c r="B77" t="s">
        <v>18177</v>
      </c>
      <c r="C77" s="86"/>
      <c r="D77" s="86"/>
      <c r="E77" s="86"/>
      <c r="F77" s="86"/>
    </row>
    <row r="78" spans="1:6" ht="11.25" customHeight="1">
      <c r="A78">
        <v>31015</v>
      </c>
      <c r="B78" t="s">
        <v>18178</v>
      </c>
      <c r="C78" s="86"/>
      <c r="D78" s="86"/>
      <c r="E78" s="86"/>
      <c r="F78" s="86"/>
    </row>
    <row r="79" spans="1:6" ht="11.25" customHeight="1">
      <c r="A79">
        <v>31274</v>
      </c>
      <c r="B79" t="s">
        <v>18179</v>
      </c>
      <c r="C79" s="86"/>
      <c r="D79" s="86"/>
      <c r="E79" s="86"/>
      <c r="F79" s="86"/>
    </row>
    <row r="80" spans="1:6" ht="11.25" customHeight="1">
      <c r="A80">
        <v>31302</v>
      </c>
      <c r="B80" t="s">
        <v>18180</v>
      </c>
      <c r="C80" s="86"/>
      <c r="D80" s="86"/>
      <c r="E80" s="86"/>
      <c r="F80" s="86"/>
    </row>
    <row r="81" spans="1:6" ht="11.25" customHeight="1">
      <c r="A81">
        <v>31368</v>
      </c>
      <c r="B81" t="s">
        <v>18181</v>
      </c>
      <c r="C81" s="86"/>
      <c r="D81" s="86"/>
      <c r="E81" s="86"/>
      <c r="F81" s="86"/>
    </row>
    <row r="82" spans="1:6" ht="11.25" customHeight="1">
      <c r="A82">
        <v>31462</v>
      </c>
      <c r="B82" t="s">
        <v>18182</v>
      </c>
      <c r="C82" s="86"/>
      <c r="D82" s="86"/>
      <c r="E82" s="86"/>
      <c r="F82" s="86"/>
    </row>
    <row r="83" spans="1:6" ht="11.25" customHeight="1">
      <c r="A83">
        <v>31586</v>
      </c>
      <c r="B83" t="s">
        <v>18183</v>
      </c>
      <c r="C83" s="86"/>
      <c r="D83" s="86"/>
      <c r="E83" s="86"/>
      <c r="F83" s="86"/>
    </row>
    <row r="84" spans="1:6" ht="11.25" customHeight="1">
      <c r="A84">
        <v>31858</v>
      </c>
      <c r="B84" t="s">
        <v>18184</v>
      </c>
      <c r="C84" s="86"/>
      <c r="D84" s="86"/>
      <c r="E84" s="86"/>
      <c r="F84" s="86"/>
    </row>
    <row r="85" spans="1:6" ht="11.25" customHeight="1">
      <c r="A85">
        <v>32311</v>
      </c>
      <c r="B85" t="s">
        <v>18185</v>
      </c>
      <c r="C85" s="86"/>
      <c r="D85" s="86"/>
      <c r="E85" s="86"/>
      <c r="F85" s="86"/>
    </row>
    <row r="86" spans="1:6" ht="11.25" customHeight="1">
      <c r="A86">
        <v>32337</v>
      </c>
      <c r="B86" t="s">
        <v>18186</v>
      </c>
      <c r="C86" s="86"/>
      <c r="D86" s="86"/>
      <c r="E86" s="86"/>
      <c r="F86" s="86"/>
    </row>
    <row r="87" spans="1:6" ht="11.25" customHeight="1">
      <c r="A87">
        <v>32831</v>
      </c>
      <c r="B87" t="s">
        <v>18187</v>
      </c>
      <c r="C87" s="86"/>
      <c r="D87" s="86"/>
      <c r="E87" s="86"/>
      <c r="F87" s="86"/>
    </row>
    <row r="88" spans="1:6" ht="11.25" customHeight="1">
      <c r="A88">
        <v>33000</v>
      </c>
      <c r="B88" t="s">
        <v>18188</v>
      </c>
      <c r="C88" s="86"/>
      <c r="D88" s="86"/>
      <c r="E88" s="86"/>
      <c r="F88" s="86"/>
    </row>
    <row r="89" spans="1:6" ht="11.25" customHeight="1">
      <c r="A89">
        <v>40034</v>
      </c>
      <c r="B89" t="s">
        <v>18189</v>
      </c>
      <c r="C89" s="86"/>
      <c r="D89" s="86"/>
      <c r="E89" s="86"/>
      <c r="F89" s="86"/>
    </row>
    <row r="90" spans="1:6" ht="11.25" customHeight="1">
      <c r="A90">
        <v>40079</v>
      </c>
      <c r="B90" t="s">
        <v>17878</v>
      </c>
      <c r="C90" s="86"/>
      <c r="D90" s="86"/>
      <c r="E90" s="86"/>
      <c r="F90" s="86"/>
    </row>
    <row r="91" spans="1:6" ht="11.25" customHeight="1">
      <c r="A91">
        <v>40085</v>
      </c>
      <c r="B91" t="s">
        <v>17879</v>
      </c>
      <c r="C91" s="86"/>
      <c r="D91" s="86"/>
      <c r="E91" s="86"/>
      <c r="F91" s="86"/>
    </row>
    <row r="92" spans="1:6" ht="11.25" customHeight="1">
      <c r="A92">
        <v>40092</v>
      </c>
      <c r="B92" t="s">
        <v>17880</v>
      </c>
      <c r="C92" s="86"/>
      <c r="D92" s="86"/>
      <c r="E92" s="86"/>
      <c r="F92" s="86"/>
    </row>
    <row r="93" spans="1:6" ht="11.25" customHeight="1">
      <c r="A93">
        <v>40102</v>
      </c>
      <c r="B93" t="s">
        <v>18190</v>
      </c>
      <c r="C93" s="86"/>
      <c r="D93" s="86"/>
      <c r="E93" s="86"/>
      <c r="F93" s="86"/>
    </row>
    <row r="94" spans="1:6" ht="11.25" customHeight="1">
      <c r="A94">
        <v>40121</v>
      </c>
      <c r="B94" t="s">
        <v>18191</v>
      </c>
      <c r="C94" s="86"/>
      <c r="D94" s="86"/>
      <c r="E94" s="86"/>
      <c r="F94" s="86"/>
    </row>
    <row r="95" spans="1:6" ht="11.25" customHeight="1">
      <c r="A95">
        <v>40128</v>
      </c>
      <c r="B95" t="s">
        <v>17882</v>
      </c>
      <c r="C95" s="86"/>
      <c r="D95" s="86"/>
      <c r="E95" s="86"/>
      <c r="F95" s="86"/>
    </row>
    <row r="96" spans="1:6" ht="11.25" customHeight="1">
      <c r="A96">
        <v>40169</v>
      </c>
      <c r="B96" t="s">
        <v>18192</v>
      </c>
      <c r="C96" s="86"/>
      <c r="D96" s="86"/>
      <c r="E96" s="86"/>
      <c r="F96" s="86"/>
    </row>
    <row r="97" spans="1:6">
      <c r="A97">
        <v>40276</v>
      </c>
      <c r="B97" t="s">
        <v>17887</v>
      </c>
      <c r="C97" s="86"/>
      <c r="D97" s="86"/>
      <c r="E97" s="86"/>
      <c r="F97" s="86"/>
    </row>
    <row r="98" spans="1:6">
      <c r="A98">
        <v>40354</v>
      </c>
      <c r="B98" t="s">
        <v>18193</v>
      </c>
      <c r="C98" s="86"/>
      <c r="D98" s="86"/>
      <c r="E98" s="86"/>
      <c r="F98" s="86"/>
    </row>
    <row r="99" spans="1:6">
      <c r="A99">
        <v>40382</v>
      </c>
      <c r="B99" t="s">
        <v>18194</v>
      </c>
      <c r="C99" s="86"/>
      <c r="D99" s="86"/>
      <c r="E99" s="86"/>
      <c r="F99" s="86"/>
    </row>
    <row r="100" spans="1:6">
      <c r="A100">
        <v>40403</v>
      </c>
      <c r="B100" t="s">
        <v>17893</v>
      </c>
      <c r="C100" s="86"/>
      <c r="D100" s="86"/>
      <c r="E100" s="86"/>
      <c r="F100" s="86"/>
    </row>
    <row r="101" spans="1:6">
      <c r="A101">
        <v>40438</v>
      </c>
      <c r="B101" t="s">
        <v>18195</v>
      </c>
      <c r="C101" s="86"/>
      <c r="D101" s="86"/>
      <c r="E101" s="86"/>
      <c r="F101" s="86"/>
    </row>
    <row r="102" spans="1:6">
      <c r="A102">
        <v>40455</v>
      </c>
      <c r="B102" t="s">
        <v>18196</v>
      </c>
      <c r="C102" s="86"/>
      <c r="D102" s="86"/>
      <c r="E102" s="86"/>
      <c r="F102" s="86"/>
    </row>
    <row r="103" spans="1:6">
      <c r="A103">
        <v>40499</v>
      </c>
      <c r="B103" t="s">
        <v>17895</v>
      </c>
      <c r="C103" s="86"/>
      <c r="D103" s="86"/>
      <c r="E103" s="86"/>
      <c r="F103" s="86"/>
    </row>
    <row r="104" spans="1:6">
      <c r="A104">
        <v>40514</v>
      </c>
      <c r="B104" t="s">
        <v>18197</v>
      </c>
      <c r="C104" s="86"/>
      <c r="D104" s="86"/>
      <c r="E104" s="86"/>
      <c r="F104" s="86"/>
    </row>
    <row r="105" spans="1:6">
      <c r="A105">
        <v>40596</v>
      </c>
      <c r="B105" t="s">
        <v>18198</v>
      </c>
      <c r="C105" s="86"/>
      <c r="D105" s="86"/>
      <c r="E105" s="86"/>
      <c r="F105" s="86"/>
    </row>
    <row r="106" spans="1:6">
      <c r="A106">
        <v>40619</v>
      </c>
      <c r="B106" t="s">
        <v>17899</v>
      </c>
      <c r="C106" s="86"/>
      <c r="D106" s="86"/>
      <c r="E106" s="86"/>
      <c r="F106" s="86"/>
    </row>
    <row r="107" spans="1:6">
      <c r="A107">
        <v>40628</v>
      </c>
      <c r="B107" t="s">
        <v>17900</v>
      </c>
      <c r="C107" s="86"/>
      <c r="D107" s="86"/>
      <c r="E107" s="86"/>
      <c r="F107" s="86"/>
    </row>
    <row r="108" spans="1:6">
      <c r="A108">
        <v>40631</v>
      </c>
      <c r="B108" t="s">
        <v>18199</v>
      </c>
      <c r="C108" s="86"/>
      <c r="D108" s="86"/>
      <c r="E108" s="86"/>
      <c r="F108" s="86"/>
    </row>
    <row r="109" spans="1:6">
      <c r="A109">
        <v>40637</v>
      </c>
      <c r="B109" t="s">
        <v>18200</v>
      </c>
      <c r="C109" s="86"/>
      <c r="D109" s="86"/>
      <c r="E109" s="86"/>
      <c r="F109" s="86"/>
    </row>
    <row r="110" spans="1:6">
      <c r="A110">
        <v>40647</v>
      </c>
      <c r="B110" t="s">
        <v>18201</v>
      </c>
      <c r="C110" s="86"/>
      <c r="D110" s="86"/>
      <c r="E110" s="86"/>
      <c r="F110" s="86"/>
    </row>
    <row r="111" spans="1:6">
      <c r="A111">
        <v>40653</v>
      </c>
      <c r="B111" t="s">
        <v>18202</v>
      </c>
      <c r="C111" s="86"/>
      <c r="D111" s="86"/>
      <c r="E111" s="86"/>
      <c r="F111" s="86"/>
    </row>
    <row r="112" spans="1:6">
      <c r="A112">
        <v>40656</v>
      </c>
      <c r="B112" t="s">
        <v>18203</v>
      </c>
      <c r="C112" s="86"/>
      <c r="D112" s="86"/>
      <c r="E112" s="86"/>
      <c r="F112" s="86"/>
    </row>
    <row r="113" spans="1:6">
      <c r="A113">
        <v>40669</v>
      </c>
      <c r="B113" t="s">
        <v>18204</v>
      </c>
      <c r="C113" s="86"/>
      <c r="D113" s="86"/>
      <c r="E113" s="86"/>
      <c r="F113" s="86"/>
    </row>
    <row r="114" spans="1:6">
      <c r="A114">
        <v>40689</v>
      </c>
      <c r="B114" t="s">
        <v>18205</v>
      </c>
      <c r="C114" s="86"/>
      <c r="D114" s="86"/>
      <c r="E114" s="86"/>
      <c r="F114" s="86"/>
    </row>
    <row r="115" spans="1:6">
      <c r="A115">
        <v>40730</v>
      </c>
      <c r="B115" t="s">
        <v>18206</v>
      </c>
      <c r="C115" s="86"/>
      <c r="D115" s="86"/>
      <c r="E115" s="86"/>
      <c r="F115" s="86"/>
    </row>
    <row r="116" spans="1:6">
      <c r="A116">
        <v>40742</v>
      </c>
      <c r="B116" t="s">
        <v>18207</v>
      </c>
      <c r="C116" s="86"/>
      <c r="D116" s="86"/>
      <c r="E116" s="86"/>
      <c r="F116" s="86"/>
    </row>
    <row r="117" spans="1:6">
      <c r="A117">
        <v>40786</v>
      </c>
      <c r="B117" t="s">
        <v>18208</v>
      </c>
      <c r="C117" s="86"/>
      <c r="D117" s="86"/>
      <c r="E117" s="86"/>
      <c r="F117" s="86"/>
    </row>
    <row r="118" spans="1:6">
      <c r="A118">
        <v>40808</v>
      </c>
      <c r="B118" t="s">
        <v>17905</v>
      </c>
      <c r="C118" s="86"/>
      <c r="D118" s="86"/>
      <c r="E118" s="86"/>
      <c r="F118" s="86"/>
    </row>
    <row r="119" spans="1:6">
      <c r="A119">
        <v>40838</v>
      </c>
      <c r="B119" t="s">
        <v>18209</v>
      </c>
      <c r="C119" s="86"/>
      <c r="D119" s="86"/>
      <c r="E119" s="86"/>
      <c r="F119" s="86"/>
    </row>
    <row r="120" spans="1:6">
      <c r="A120">
        <v>40918</v>
      </c>
      <c r="B120" t="s">
        <v>18210</v>
      </c>
      <c r="C120" s="86"/>
      <c r="D120" s="86"/>
      <c r="E120" s="86"/>
      <c r="F120" s="86"/>
    </row>
    <row r="121" spans="1:6">
      <c r="A121">
        <v>40938</v>
      </c>
      <c r="B121" t="s">
        <v>18211</v>
      </c>
      <c r="C121" s="86"/>
      <c r="D121" s="86"/>
      <c r="E121" s="86"/>
      <c r="F121" s="86"/>
    </row>
    <row r="122" spans="1:6">
      <c r="A122">
        <v>41016</v>
      </c>
      <c r="B122" t="s">
        <v>18212</v>
      </c>
      <c r="C122" s="86"/>
      <c r="D122" s="86"/>
      <c r="E122" s="86"/>
      <c r="F122" s="86"/>
    </row>
    <row r="123" spans="1:6">
      <c r="A123">
        <v>41038</v>
      </c>
      <c r="B123" t="s">
        <v>18213</v>
      </c>
      <c r="C123" s="86"/>
      <c r="D123" s="86"/>
      <c r="E123" s="86"/>
      <c r="F123" s="86"/>
    </row>
    <row r="124" spans="1:6">
      <c r="A124">
        <v>41039</v>
      </c>
      <c r="B124" t="s">
        <v>18214</v>
      </c>
      <c r="C124" s="86"/>
      <c r="D124" s="86"/>
      <c r="E124" s="86"/>
      <c r="F124" s="86"/>
    </row>
    <row r="125" spans="1:6">
      <c r="A125">
        <v>41059</v>
      </c>
      <c r="B125" t="s">
        <v>18215</v>
      </c>
      <c r="C125" s="86"/>
      <c r="D125" s="86"/>
      <c r="E125" s="86"/>
      <c r="F125" s="86"/>
    </row>
    <row r="126" spans="1:6">
      <c r="A126">
        <v>41063</v>
      </c>
      <c r="B126" t="s">
        <v>18216</v>
      </c>
      <c r="C126" s="86"/>
      <c r="D126" s="86"/>
      <c r="E126" s="86"/>
      <c r="F126" s="86"/>
    </row>
    <row r="127" spans="1:6">
      <c r="A127">
        <v>41064</v>
      </c>
      <c r="B127" t="s">
        <v>18217</v>
      </c>
      <c r="C127" s="86"/>
      <c r="D127" s="86"/>
      <c r="E127" s="86"/>
      <c r="F127" s="86"/>
    </row>
    <row r="128" spans="1:6">
      <c r="A128">
        <v>41067</v>
      </c>
      <c r="B128" t="s">
        <v>18218</v>
      </c>
      <c r="C128" s="86"/>
      <c r="D128" s="86"/>
      <c r="E128" s="86"/>
      <c r="F128" s="86"/>
    </row>
    <row r="129" spans="1:6">
      <c r="A129">
        <v>41104</v>
      </c>
      <c r="B129" t="s">
        <v>18219</v>
      </c>
      <c r="C129" s="86"/>
      <c r="D129" s="86"/>
      <c r="E129" s="86"/>
      <c r="F129" s="86"/>
    </row>
    <row r="130" spans="1:6">
      <c r="A130">
        <v>41118</v>
      </c>
      <c r="B130" t="s">
        <v>18220</v>
      </c>
      <c r="C130" s="86"/>
      <c r="D130" s="86"/>
      <c r="E130" s="86"/>
      <c r="F130" s="86"/>
    </row>
    <row r="131" spans="1:6">
      <c r="A131">
        <v>41119</v>
      </c>
      <c r="B131" t="s">
        <v>18221</v>
      </c>
      <c r="C131" s="86"/>
      <c r="D131" s="86"/>
      <c r="E131" s="86"/>
      <c r="F131" s="86"/>
    </row>
    <row r="132" spans="1:6">
      <c r="A132">
        <v>41140</v>
      </c>
      <c r="B132" t="s">
        <v>17921</v>
      </c>
      <c r="C132" s="86"/>
      <c r="D132" s="86"/>
      <c r="E132" s="86"/>
      <c r="F132" s="86"/>
    </row>
    <row r="133" spans="1:6">
      <c r="A133">
        <v>41156</v>
      </c>
      <c r="B133" t="s">
        <v>17922</v>
      </c>
      <c r="C133" s="86"/>
      <c r="D133" s="86"/>
      <c r="E133" s="86"/>
      <c r="F133" s="86"/>
    </row>
    <row r="134" spans="1:6">
      <c r="A134">
        <v>41183</v>
      </c>
      <c r="B134" t="s">
        <v>17924</v>
      </c>
      <c r="C134" s="86"/>
      <c r="D134" s="86"/>
      <c r="E134" s="86"/>
      <c r="F134" s="86"/>
    </row>
    <row r="135" spans="1:6">
      <c r="A135">
        <v>41185</v>
      </c>
      <c r="B135" t="s">
        <v>17925</v>
      </c>
      <c r="C135" s="86"/>
      <c r="D135" s="86"/>
      <c r="E135" s="86"/>
      <c r="F135" s="86"/>
    </row>
    <row r="136" spans="1:6">
      <c r="A136">
        <v>41186</v>
      </c>
      <c r="B136" t="s">
        <v>18222</v>
      </c>
      <c r="C136" s="86"/>
      <c r="D136" s="86"/>
      <c r="E136" s="86"/>
      <c r="F136" s="86"/>
    </row>
    <row r="137" spans="1:6">
      <c r="A137">
        <v>41211</v>
      </c>
      <c r="B137" t="s">
        <v>17926</v>
      </c>
      <c r="C137" s="86"/>
      <c r="D137" s="86"/>
      <c r="E137" s="86"/>
      <c r="F137" s="86"/>
    </row>
    <row r="138" spans="1:6">
      <c r="A138">
        <v>41221</v>
      </c>
      <c r="B138" t="s">
        <v>18223</v>
      </c>
      <c r="C138" s="86"/>
      <c r="D138" s="86"/>
      <c r="E138" s="86"/>
      <c r="F138" s="86"/>
    </row>
    <row r="139" spans="1:6">
      <c r="A139">
        <v>41258</v>
      </c>
      <c r="B139" t="s">
        <v>18224</v>
      </c>
      <c r="C139" s="86"/>
      <c r="D139" s="86"/>
      <c r="E139" s="86"/>
      <c r="F139" s="86"/>
    </row>
    <row r="140" spans="1:6">
      <c r="A140">
        <v>41259</v>
      </c>
      <c r="B140" t="s">
        <v>18225</v>
      </c>
      <c r="C140" s="86"/>
      <c r="D140" s="86"/>
      <c r="E140" s="86"/>
      <c r="F140" s="86"/>
    </row>
    <row r="141" spans="1:6">
      <c r="A141">
        <v>41294</v>
      </c>
      <c r="B141" t="s">
        <v>18226</v>
      </c>
      <c r="C141" s="86"/>
      <c r="D141" s="86"/>
      <c r="E141" s="86"/>
      <c r="F141" s="86"/>
    </row>
    <row r="142" spans="1:6">
      <c r="A142">
        <v>41324</v>
      </c>
      <c r="B142" t="s">
        <v>18227</v>
      </c>
      <c r="C142" s="86"/>
      <c r="D142" s="86"/>
      <c r="E142" s="86"/>
      <c r="F142" s="86"/>
    </row>
    <row r="143" spans="1:6">
      <c r="A143">
        <v>41387</v>
      </c>
      <c r="B143" t="s">
        <v>18228</v>
      </c>
      <c r="C143" s="86"/>
      <c r="D143" s="86"/>
      <c r="E143" s="86"/>
      <c r="F143" s="86"/>
    </row>
    <row r="144" spans="1:6">
      <c r="A144">
        <v>41389</v>
      </c>
      <c r="B144" t="s">
        <v>18229</v>
      </c>
      <c r="C144" s="86"/>
      <c r="D144" s="86"/>
      <c r="E144" s="86"/>
      <c r="F144" s="86"/>
    </row>
    <row r="145" spans="1:6">
      <c r="A145">
        <v>41410</v>
      </c>
      <c r="B145" t="s">
        <v>17934</v>
      </c>
      <c r="C145" s="86"/>
      <c r="D145" s="86"/>
      <c r="E145" s="86"/>
      <c r="F145" s="86"/>
    </row>
    <row r="146" spans="1:6">
      <c r="A146">
        <v>41432</v>
      </c>
      <c r="B146" t="s">
        <v>17937</v>
      </c>
      <c r="C146" s="86"/>
      <c r="D146" s="86"/>
      <c r="E146" s="86"/>
      <c r="F146" s="86"/>
    </row>
    <row r="147" spans="1:6">
      <c r="A147">
        <v>41438</v>
      </c>
      <c r="B147" t="s">
        <v>17938</v>
      </c>
      <c r="C147" s="86"/>
      <c r="D147" s="86"/>
      <c r="E147" s="86"/>
      <c r="F147" s="86"/>
    </row>
    <row r="148" spans="1:6">
      <c r="A148">
        <v>41485</v>
      </c>
      <c r="B148" t="s">
        <v>18230</v>
      </c>
      <c r="C148" s="86"/>
      <c r="D148" s="86"/>
      <c r="E148" s="86"/>
      <c r="F148" s="86"/>
    </row>
    <row r="149" spans="1:6">
      <c r="A149">
        <v>41542</v>
      </c>
      <c r="B149" t="s">
        <v>18231</v>
      </c>
      <c r="C149" s="86"/>
      <c r="D149" s="86"/>
      <c r="E149" s="86"/>
      <c r="F149" s="86"/>
    </row>
    <row r="150" spans="1:6">
      <c r="A150">
        <v>41544</v>
      </c>
      <c r="B150" t="s">
        <v>18232</v>
      </c>
      <c r="C150" s="86"/>
      <c r="D150" s="86"/>
      <c r="E150" s="86"/>
      <c r="F150" s="86"/>
    </row>
    <row r="151" spans="1:6">
      <c r="A151">
        <v>41558</v>
      </c>
      <c r="B151" t="s">
        <v>18233</v>
      </c>
      <c r="C151" s="86"/>
      <c r="D151" s="86"/>
      <c r="E151" s="86"/>
      <c r="F151" s="86"/>
    </row>
    <row r="152" spans="1:6">
      <c r="A152">
        <v>41616</v>
      </c>
      <c r="B152" t="s">
        <v>18234</v>
      </c>
      <c r="C152" s="86"/>
      <c r="D152" s="86"/>
      <c r="E152" s="86"/>
      <c r="F152" s="86"/>
    </row>
    <row r="153" spans="1:6">
      <c r="A153">
        <v>41675</v>
      </c>
      <c r="B153" t="s">
        <v>18235</v>
      </c>
      <c r="C153" s="86"/>
      <c r="D153" s="86"/>
      <c r="E153" s="86"/>
      <c r="F153" s="86"/>
    </row>
    <row r="154" spans="1:6">
      <c r="A154">
        <v>50076</v>
      </c>
      <c r="B154" t="s">
        <v>18236</v>
      </c>
      <c r="C154" s="86"/>
      <c r="D154" s="86"/>
      <c r="E154" s="86"/>
      <c r="F154" s="86"/>
    </row>
    <row r="155" spans="1:6">
      <c r="A155">
        <v>50128</v>
      </c>
      <c r="B155" t="s">
        <v>18237</v>
      </c>
      <c r="C155" s="86"/>
      <c r="D155" s="86"/>
      <c r="E155" s="86"/>
      <c r="F155" s="86"/>
    </row>
    <row r="156" spans="1:6">
      <c r="A156">
        <v>50150</v>
      </c>
      <c r="B156" t="s">
        <v>18238</v>
      </c>
      <c r="C156" s="86"/>
      <c r="D156" s="86"/>
      <c r="E156" s="86"/>
      <c r="F156" s="86"/>
    </row>
    <row r="157" spans="1:6">
      <c r="A157">
        <v>50155</v>
      </c>
      <c r="B157" t="s">
        <v>17983</v>
      </c>
      <c r="C157" s="86"/>
      <c r="D157" s="86"/>
      <c r="E157" s="86"/>
      <c r="F157" s="86"/>
    </row>
    <row r="158" spans="1:6">
      <c r="A158">
        <v>50298</v>
      </c>
      <c r="B158" t="s">
        <v>18239</v>
      </c>
      <c r="C158" s="86"/>
      <c r="D158" s="86"/>
      <c r="E158" s="86"/>
      <c r="F158" s="86"/>
    </row>
    <row r="159" spans="1:6">
      <c r="A159">
        <v>50341</v>
      </c>
      <c r="B159" t="s">
        <v>18240</v>
      </c>
      <c r="C159" s="86"/>
      <c r="D159" s="86"/>
      <c r="E159" s="86"/>
      <c r="F159" s="86"/>
    </row>
    <row r="160" spans="1:6">
      <c r="A160">
        <v>50378</v>
      </c>
      <c r="B160" t="s">
        <v>18241</v>
      </c>
      <c r="C160" s="86"/>
      <c r="D160" s="86"/>
      <c r="E160" s="86"/>
      <c r="F160" s="86"/>
    </row>
    <row r="161" spans="1:6">
      <c r="A161">
        <v>50504</v>
      </c>
      <c r="B161" t="s">
        <v>18242</v>
      </c>
      <c r="C161" s="86"/>
      <c r="D161" s="86"/>
      <c r="E161" s="86"/>
      <c r="F161" s="86"/>
    </row>
    <row r="162" spans="1:6">
      <c r="A162">
        <v>50528</v>
      </c>
      <c r="B162" t="s">
        <v>18002</v>
      </c>
      <c r="C162" s="86"/>
      <c r="D162" s="86"/>
      <c r="E162" s="86"/>
      <c r="F162" s="86"/>
    </row>
    <row r="163" spans="1:6">
      <c r="A163">
        <v>50544</v>
      </c>
      <c r="B163" t="s">
        <v>18243</v>
      </c>
      <c r="C163" s="86"/>
      <c r="D163" s="86"/>
      <c r="E163" s="86"/>
      <c r="F163" s="86"/>
    </row>
    <row r="164" spans="1:6">
      <c r="A164">
        <v>50561</v>
      </c>
      <c r="B164" t="s">
        <v>18244</v>
      </c>
      <c r="C164" s="86"/>
      <c r="D164" s="86"/>
      <c r="E164" s="86"/>
      <c r="F164" s="86"/>
    </row>
    <row r="165" spans="1:6">
      <c r="A165">
        <v>50588</v>
      </c>
      <c r="B165" t="s">
        <v>18245</v>
      </c>
      <c r="C165" s="86"/>
      <c r="D165" s="86"/>
      <c r="E165" s="86"/>
      <c r="F165" s="86"/>
    </row>
    <row r="166" spans="1:6">
      <c r="A166">
        <v>50671</v>
      </c>
      <c r="B166" t="s">
        <v>18246</v>
      </c>
      <c r="C166" s="86"/>
      <c r="D166" s="86"/>
      <c r="E166" s="86"/>
      <c r="F166" s="86"/>
    </row>
    <row r="167" spans="1:6">
      <c r="A167">
        <v>50673</v>
      </c>
      <c r="B167" t="s">
        <v>18008</v>
      </c>
      <c r="C167" s="86"/>
      <c r="D167" s="86"/>
      <c r="E167" s="86"/>
      <c r="F167" s="86"/>
    </row>
    <row r="168" spans="1:6">
      <c r="A168">
        <v>50683</v>
      </c>
      <c r="B168" t="s">
        <v>18247</v>
      </c>
      <c r="C168" s="86"/>
      <c r="D168" s="86"/>
      <c r="E168" s="86"/>
      <c r="F168" s="86"/>
    </row>
    <row r="169" spans="1:6">
      <c r="A169">
        <v>50784</v>
      </c>
      <c r="B169" t="s">
        <v>18010</v>
      </c>
      <c r="C169" s="86"/>
      <c r="D169" s="86"/>
      <c r="E169" s="86"/>
      <c r="F169" s="86"/>
    </row>
    <row r="170" spans="1:6">
      <c r="A170">
        <v>50791</v>
      </c>
      <c r="B170" t="s">
        <v>18011</v>
      </c>
      <c r="C170" s="86"/>
      <c r="D170" s="86"/>
      <c r="E170" s="86"/>
      <c r="F170" s="86"/>
    </row>
    <row r="171" spans="1:6">
      <c r="A171">
        <v>50904</v>
      </c>
      <c r="B171" t="s">
        <v>18248</v>
      </c>
      <c r="C171" s="86"/>
      <c r="D171" s="86"/>
      <c r="E171" s="86"/>
      <c r="F171" s="86"/>
    </row>
    <row r="172" spans="1:6">
      <c r="A172">
        <v>50911</v>
      </c>
      <c r="B172" t="s">
        <v>18249</v>
      </c>
      <c r="C172" s="86"/>
      <c r="D172" s="86"/>
      <c r="E172" s="86"/>
      <c r="F172" s="86"/>
    </row>
    <row r="173" spans="1:6">
      <c r="A173">
        <v>51333</v>
      </c>
      <c r="B173" t="s">
        <v>18250</v>
      </c>
      <c r="C173" s="86"/>
      <c r="D173" s="86"/>
      <c r="E173" s="86"/>
      <c r="F173" s="86"/>
    </row>
    <row r="174" spans="1:6">
      <c r="A174">
        <v>51575</v>
      </c>
      <c r="B174" t="s">
        <v>18251</v>
      </c>
      <c r="C174" s="86"/>
      <c r="D174" s="86"/>
      <c r="E174" s="86"/>
      <c r="F174" s="86"/>
    </row>
    <row r="175" spans="1:6">
      <c r="A175">
        <v>51614</v>
      </c>
      <c r="B175" t="s">
        <v>18252</v>
      </c>
      <c r="C175" s="86"/>
      <c r="D175" s="86"/>
      <c r="E175" s="86"/>
      <c r="F175" s="86"/>
    </row>
    <row r="176" spans="1:6">
      <c r="A176">
        <v>51664</v>
      </c>
      <c r="B176" t="s">
        <v>18035</v>
      </c>
      <c r="C176" s="86"/>
      <c r="D176" s="86"/>
      <c r="E176" s="86"/>
      <c r="F176" s="86"/>
    </row>
    <row r="177" spans="1:6">
      <c r="A177">
        <v>60017</v>
      </c>
      <c r="B177" t="s">
        <v>18253</v>
      </c>
      <c r="C177" s="86"/>
      <c r="D177" s="86"/>
      <c r="E177" s="86"/>
      <c r="F177" s="86"/>
    </row>
    <row r="178" spans="1:6">
      <c r="A178">
        <v>60030</v>
      </c>
      <c r="B178" t="s">
        <v>18254</v>
      </c>
      <c r="C178" s="91"/>
      <c r="D178" s="91"/>
      <c r="E178" s="86"/>
      <c r="F178" s="86"/>
    </row>
    <row r="179" spans="1:6">
      <c r="A179">
        <v>60056</v>
      </c>
      <c r="B179" t="s">
        <v>18255</v>
      </c>
      <c r="C179" s="86"/>
      <c r="D179" s="86"/>
      <c r="E179" s="86"/>
      <c r="F179" s="86"/>
    </row>
    <row r="180" spans="1:6">
      <c r="A180">
        <v>60128</v>
      </c>
      <c r="B180" t="s">
        <v>18256</v>
      </c>
      <c r="C180" s="86"/>
      <c r="D180" s="86"/>
      <c r="E180" s="86"/>
      <c r="F180" s="86"/>
    </row>
    <row r="181" spans="1:6">
      <c r="A181">
        <v>60134</v>
      </c>
      <c r="B181" t="s">
        <v>18257</v>
      </c>
      <c r="C181" s="86"/>
      <c r="D181" s="86"/>
      <c r="E181" s="86"/>
      <c r="F181" s="86"/>
    </row>
    <row r="182" spans="1:6">
      <c r="A182">
        <v>60148</v>
      </c>
      <c r="B182" t="s">
        <v>18058</v>
      </c>
      <c r="C182" s="86"/>
      <c r="D182" s="86"/>
      <c r="E182" s="86"/>
      <c r="F182" s="86"/>
    </row>
    <row r="183" spans="1:6">
      <c r="A183">
        <v>60152</v>
      </c>
      <c r="B183" t="s">
        <v>18258</v>
      </c>
      <c r="C183" s="86"/>
      <c r="D183" s="86"/>
      <c r="E183" s="86"/>
      <c r="F183" s="86"/>
    </row>
    <row r="184" spans="1:6">
      <c r="A184">
        <v>60197</v>
      </c>
      <c r="B184" t="s">
        <v>18259</v>
      </c>
      <c r="C184" s="86"/>
      <c r="D184" s="86"/>
      <c r="E184" s="86"/>
      <c r="F184" s="86"/>
    </row>
    <row r="185" spans="1:6">
      <c r="A185">
        <v>60200</v>
      </c>
      <c r="B185" t="s">
        <v>18260</v>
      </c>
      <c r="C185" s="86"/>
      <c r="D185" s="86"/>
      <c r="E185" s="86"/>
      <c r="F185" s="86"/>
    </row>
    <row r="186" spans="1:6">
      <c r="A186">
        <v>60201</v>
      </c>
      <c r="B186" t="s">
        <v>18261</v>
      </c>
      <c r="C186" s="86"/>
      <c r="D186" s="86"/>
      <c r="E186" s="86"/>
      <c r="F186" s="86"/>
    </row>
    <row r="187" spans="1:6">
      <c r="A187">
        <v>60283</v>
      </c>
      <c r="B187" t="s">
        <v>18262</v>
      </c>
      <c r="C187" s="86"/>
      <c r="D187" s="86"/>
      <c r="E187" s="86"/>
      <c r="F187" s="86"/>
    </row>
    <row r="188" spans="1:6">
      <c r="A188">
        <v>60311</v>
      </c>
      <c r="B188" t="s">
        <v>18263</v>
      </c>
      <c r="C188" s="86"/>
      <c r="D188" s="86"/>
      <c r="E188" s="86"/>
      <c r="F188" s="86"/>
    </row>
    <row r="189" spans="1:6">
      <c r="A189">
        <v>60322</v>
      </c>
      <c r="B189" t="s">
        <v>18264</v>
      </c>
      <c r="C189" s="86"/>
      <c r="D189" s="86"/>
      <c r="E189" s="86"/>
      <c r="F189" s="86"/>
    </row>
    <row r="190" spans="1:6">
      <c r="A190">
        <v>60368</v>
      </c>
      <c r="B190" t="s">
        <v>18265</v>
      </c>
      <c r="C190" s="86"/>
      <c r="D190" s="86"/>
      <c r="E190" s="86"/>
      <c r="F190" s="86"/>
    </row>
    <row r="191" spans="1:6">
      <c r="A191">
        <v>60383</v>
      </c>
      <c r="B191" t="s">
        <v>18266</v>
      </c>
      <c r="C191" s="86"/>
      <c r="D191" s="86"/>
      <c r="E191" s="86"/>
      <c r="F191" s="86"/>
    </row>
    <row r="192" spans="1:6">
      <c r="A192">
        <v>60418</v>
      </c>
      <c r="B192" t="s">
        <v>18267</v>
      </c>
      <c r="C192" s="86"/>
      <c r="D192" s="86"/>
      <c r="E192" s="86"/>
      <c r="F192" s="86"/>
    </row>
    <row r="193" spans="1:6">
      <c r="A193">
        <v>60439</v>
      </c>
      <c r="B193" t="s">
        <v>18268</v>
      </c>
      <c r="C193" s="86"/>
      <c r="D193" s="86"/>
      <c r="E193" s="86"/>
      <c r="F193" s="86"/>
    </row>
    <row r="194" spans="1:6">
      <c r="A194">
        <v>60444</v>
      </c>
      <c r="B194" t="s">
        <v>18269</v>
      </c>
      <c r="C194" s="86"/>
      <c r="D194" s="86"/>
      <c r="E194" s="86"/>
      <c r="F194" s="86"/>
    </row>
    <row r="195" spans="1:6">
      <c r="A195">
        <v>60510</v>
      </c>
      <c r="B195" t="s">
        <v>18270</v>
      </c>
      <c r="C195" s="86"/>
      <c r="D195" s="86"/>
      <c r="E195" s="86"/>
      <c r="F195" s="86"/>
    </row>
    <row r="196" spans="1:6">
      <c r="A196">
        <v>60540</v>
      </c>
      <c r="B196" t="s">
        <v>18271</v>
      </c>
      <c r="C196" s="86"/>
      <c r="D196" s="86"/>
      <c r="E196" s="86"/>
      <c r="F196" s="86"/>
    </row>
    <row r="197" spans="1:6">
      <c r="A197">
        <v>60542</v>
      </c>
      <c r="B197" t="s">
        <v>18078</v>
      </c>
      <c r="C197" s="86"/>
      <c r="D197" s="86"/>
      <c r="E197" s="86"/>
      <c r="F197" s="86"/>
    </row>
    <row r="198" spans="1:6">
      <c r="A198">
        <v>60666</v>
      </c>
      <c r="B198" t="s">
        <v>18272</v>
      </c>
      <c r="C198" s="86"/>
      <c r="D198" s="86"/>
      <c r="E198" s="86"/>
      <c r="F198" s="86"/>
    </row>
    <row r="199" spans="1:6">
      <c r="A199">
        <v>60684</v>
      </c>
      <c r="B199" t="s">
        <v>18273</v>
      </c>
      <c r="C199" s="86"/>
      <c r="D199" s="86"/>
      <c r="E199" s="86"/>
      <c r="F199" s="86"/>
    </row>
    <row r="200" spans="1:6">
      <c r="A200">
        <v>60694</v>
      </c>
      <c r="B200" t="s">
        <v>18274</v>
      </c>
      <c r="C200" s="86"/>
      <c r="D200" s="86"/>
      <c r="E200" s="86"/>
      <c r="F200" s="86"/>
    </row>
    <row r="201" spans="1:6">
      <c r="A201">
        <v>70052</v>
      </c>
      <c r="B201" t="s">
        <v>18275</v>
      </c>
      <c r="C201" s="86"/>
      <c r="D201" s="86"/>
      <c r="E201" s="86"/>
      <c r="F201" s="86"/>
    </row>
    <row r="202" spans="1:6">
      <c r="A202">
        <v>70072</v>
      </c>
      <c r="B202" t="s">
        <v>18276</v>
      </c>
      <c r="C202" s="86"/>
      <c r="D202" s="86"/>
      <c r="E202" s="86"/>
      <c r="F202" s="86"/>
    </row>
    <row r="203" spans="1:6">
      <c r="A203">
        <v>70160</v>
      </c>
      <c r="B203" t="s">
        <v>18277</v>
      </c>
      <c r="C203" s="86"/>
      <c r="D203" s="86"/>
      <c r="E203" s="86"/>
      <c r="F203" s="86"/>
    </row>
    <row r="204" spans="1:6">
      <c r="A204">
        <v>70200</v>
      </c>
      <c r="B204" t="s">
        <v>18278</v>
      </c>
      <c r="C204" s="86"/>
      <c r="D204" s="86"/>
      <c r="E204" s="86"/>
      <c r="F204" s="86"/>
    </row>
    <row r="205" spans="1:6">
      <c r="A205">
        <v>70233</v>
      </c>
      <c r="B205" t="s">
        <v>18279</v>
      </c>
      <c r="C205" s="86"/>
      <c r="D205" s="86"/>
      <c r="E205" s="86"/>
      <c r="F205" s="86"/>
    </row>
    <row r="206" spans="1:6">
      <c r="A206">
        <v>70264</v>
      </c>
      <c r="B206" t="s">
        <v>18280</v>
      </c>
      <c r="C206" s="86"/>
      <c r="D206" s="86"/>
      <c r="E206" s="86"/>
      <c r="F206" s="86"/>
    </row>
    <row r="207" spans="1:6">
      <c r="A207">
        <v>70265</v>
      </c>
      <c r="B207" t="s">
        <v>18281</v>
      </c>
      <c r="C207" s="86"/>
      <c r="D207" s="86"/>
      <c r="E207" s="86"/>
      <c r="F207" s="86"/>
    </row>
    <row r="208" spans="1:6">
      <c r="A208">
        <v>70270</v>
      </c>
      <c r="B208" t="s">
        <v>18282</v>
      </c>
      <c r="C208" s="86"/>
      <c r="D208" s="86"/>
      <c r="E208" s="86"/>
      <c r="F208" s="86"/>
    </row>
    <row r="209" spans="1:6">
      <c r="A209">
        <v>70272</v>
      </c>
      <c r="B209" t="s">
        <v>18283</v>
      </c>
      <c r="C209" s="86"/>
      <c r="D209" s="86"/>
      <c r="E209" s="86"/>
      <c r="F209" s="86"/>
    </row>
    <row r="210" spans="1:6">
      <c r="A210">
        <v>80096</v>
      </c>
      <c r="B210" t="s">
        <v>18284</v>
      </c>
      <c r="C210" s="86"/>
      <c r="D210" s="86"/>
      <c r="E210" s="86"/>
      <c r="F210" s="86"/>
    </row>
    <row r="211" spans="1:6">
      <c r="A211">
        <v>80124</v>
      </c>
      <c r="B211" t="s">
        <v>18285</v>
      </c>
      <c r="C211" s="91"/>
      <c r="D211" s="91"/>
      <c r="E211" s="86"/>
      <c r="F211" s="86"/>
    </row>
    <row r="212" spans="1:6">
      <c r="A212">
        <v>90004</v>
      </c>
      <c r="B212" t="s">
        <v>18286</v>
      </c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100" t="s">
        <v>37</v>
      </c>
      <c r="B215" s="100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1"/>
      <c r="D238" s="91"/>
      <c r="E238" s="86"/>
      <c r="F238" s="86"/>
    </row>
    <row r="239" spans="1:6">
      <c r="A239" s="86"/>
      <c r="B239" s="86"/>
      <c r="C239" s="91"/>
      <c r="D239" s="91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1"/>
      <c r="D263" s="91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1"/>
      <c r="D268" s="91"/>
      <c r="E268" s="86"/>
      <c r="F268" s="86"/>
    </row>
    <row r="269" spans="1:6">
      <c r="A269" s="86"/>
      <c r="B269" s="86"/>
      <c r="C269" s="91"/>
      <c r="D269" s="91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1"/>
      <c r="D273" s="91"/>
      <c r="E273" s="86"/>
      <c r="F273" s="86"/>
    </row>
    <row r="274" spans="1:6">
      <c r="A274" s="86"/>
      <c r="B274" s="86"/>
      <c r="C274" s="91"/>
      <c r="D274" s="91"/>
      <c r="E274" s="86"/>
      <c r="F274" s="86"/>
    </row>
    <row r="275" spans="1:6">
      <c r="A275" s="86"/>
      <c r="B275" s="86"/>
      <c r="C275" s="91"/>
      <c r="D275" s="91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1"/>
      <c r="D278" s="91"/>
      <c r="E278" s="86"/>
      <c r="F278" s="86"/>
    </row>
    <row r="279" spans="1:6">
      <c r="A279" s="86"/>
      <c r="B279" s="86"/>
      <c r="C279" s="91"/>
      <c r="D279" s="91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1"/>
      <c r="D281" s="91"/>
      <c r="E281" s="86"/>
      <c r="F281" s="86"/>
    </row>
    <row r="282" spans="1:6">
      <c r="A282" s="86"/>
      <c r="B282" s="86"/>
      <c r="C282" s="91"/>
      <c r="D282" s="91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1"/>
      <c r="D306" s="91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1"/>
      <c r="D340" s="91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1"/>
      <c r="D350" s="91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1"/>
      <c r="D352" s="91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100"/>
      <c r="B359" s="100"/>
    </row>
  </sheetData>
  <mergeCells count="2">
    <mergeCell ref="A359:B359"/>
    <mergeCell ref="A215:B215"/>
  </mergeCells>
  <hyperlinks>
    <hyperlink ref="A215:B215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7649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7649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3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State Suburb 2006 to State Suburb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32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4"/>
      <c r="B9" s="95" t="s">
        <v>38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18288</v>
      </c>
    </row>
    <row r="13" spans="1:13" ht="12.75">
      <c r="A13" s="1"/>
      <c r="B13" s="6"/>
    </row>
    <row r="14" spans="1:13" ht="12.75">
      <c r="A14" s="30"/>
      <c r="B14" s="88" t="s">
        <v>18287</v>
      </c>
    </row>
    <row r="15" spans="1:13" ht="12.75">
      <c r="A15" s="30"/>
      <c r="B15" s="88" t="s">
        <v>18289</v>
      </c>
    </row>
    <row r="16" spans="1:13" ht="12.75">
      <c r="A16" s="31"/>
      <c r="B16" s="72" t="s">
        <v>18290</v>
      </c>
    </row>
    <row r="17" spans="1:2" ht="12.75">
      <c r="B17" s="88" t="s">
        <v>18291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29</v>
      </c>
    </row>
    <row r="21" spans="1:2" ht="12.75" customHeight="1">
      <c r="A21" s="29"/>
      <c r="B21" s="72"/>
    </row>
    <row r="22" spans="1:2" ht="12.75">
      <c r="A22" s="28"/>
      <c r="B22" s="89" t="s">
        <v>30</v>
      </c>
    </row>
    <row r="23" spans="1:2" ht="12.75">
      <c r="A23" s="72"/>
    </row>
    <row r="24" spans="1:2" ht="12.75">
      <c r="B24" s="98" t="s">
        <v>36</v>
      </c>
    </row>
    <row r="25" spans="1:2" ht="12.75">
      <c r="B25" s="98"/>
    </row>
    <row r="26" spans="1:2" ht="12.75">
      <c r="A26" s="28"/>
      <c r="B26" s="72"/>
    </row>
    <row r="27" spans="1:2" ht="12.75">
      <c r="B27" s="89" t="s">
        <v>31</v>
      </c>
    </row>
    <row r="28" spans="1:2" ht="12.75">
      <c r="A28" s="28"/>
      <c r="B28" s="72"/>
    </row>
    <row r="29" spans="1:2" ht="12.75">
      <c r="A29" s="30"/>
      <c r="B29" s="92" t="s">
        <v>18293</v>
      </c>
    </row>
    <row r="30" spans="1:2" ht="12.75">
      <c r="A30" s="30"/>
      <c r="B30" s="92"/>
    </row>
    <row r="31" spans="1:2" ht="12.75">
      <c r="A31" s="30"/>
      <c r="B31" s="6" t="s">
        <v>18292</v>
      </c>
    </row>
    <row r="32" spans="1:2" ht="12.75">
      <c r="A32" s="30"/>
      <c r="B32" s="92"/>
    </row>
    <row r="33" spans="1:5" ht="12.75">
      <c r="A33" s="1"/>
      <c r="B33" s="72"/>
    </row>
    <row r="34" spans="1:5" ht="12.75">
      <c r="B34" s="72" t="s">
        <v>24</v>
      </c>
    </row>
    <row r="35" spans="1:5" ht="12.75">
      <c r="B35" s="6" t="s">
        <v>25</v>
      </c>
    </row>
    <row r="36" spans="1:5" ht="12.75">
      <c r="B36" s="56"/>
    </row>
    <row r="38" spans="1:5">
      <c r="B38" s="100" t="s">
        <v>37</v>
      </c>
      <c r="C38" s="100"/>
    </row>
    <row r="39" spans="1:5" ht="12.75">
      <c r="E39" s="7"/>
    </row>
    <row r="40" spans="1:5" ht="15.95" customHeight="1"/>
    <row r="42" spans="1:5" ht="15.95" customHeight="1"/>
    <row r="44" spans="1:5" ht="15.95" customHeight="1"/>
    <row r="46" spans="1:5" ht="15.95" customHeight="1"/>
    <row r="53" spans="1:1" ht="12.75">
      <c r="A53" s="6"/>
    </row>
  </sheetData>
  <mergeCells count="1">
    <mergeCell ref="B38:C38"/>
  </mergeCells>
  <phoneticPr fontId="0" type="noConversion"/>
  <hyperlinks>
    <hyperlink ref="B38:C38" r:id="rId1" display="© Commonwealth of Australia &lt;&lt;yyyy&gt;&gt;"/>
    <hyperlink ref="B35" r:id="rId2"/>
    <hyperlink ref="B9" r:id="rId3" display="1270.0.55.006 - Australian Statistical Geography Standard (ASGS): Correspondences, July 2011  "/>
    <hyperlink ref="B31" r:id="rId4"/>
    <hyperlink ref="B29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48</xdr:row>
                <xdr:rowOff>114300</xdr:rowOff>
              </from>
              <to>
                <xdr:col>2</xdr:col>
                <xdr:colOff>1304925</xdr:colOff>
                <xdr:row>52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3</vt:i4>
      </vt:variant>
    </vt:vector>
  </HeadingPairs>
  <TitlesOfParts>
    <vt:vector size="11" baseType="lpstr">
      <vt:lpstr>Contents</vt:lpstr>
      <vt:lpstr>Table 1</vt:lpstr>
      <vt:lpstr>Table 2</vt:lpstr>
      <vt:lpstr>Table 3</vt:lpstr>
      <vt:lpstr>Table 4</vt:lpstr>
      <vt:lpstr>Table 5</vt:lpstr>
      <vt:lpstr>Table 6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2018-11-13T04:44:11Z</dcterms:modified>
</cp:coreProperties>
</file>